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ac/jupyter/爬虫/链家/data/"/>
    </mc:Choice>
  </mc:AlternateContent>
  <xr:revisionPtr revIDLastSave="0" documentId="13_ncr:1_{2741E069-8381-B441-AB27-179BDC1F8A96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2" sheetId="2" r:id="rId1"/>
    <sheet name="Sheet1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<sst xmlns="http://schemas.openxmlformats.org/spreadsheetml/2006/main" count="85777" uniqueCount="42968">
  <si>
    <t>小区名称</t>
  </si>
  <si>
    <t>response_id</t>
  </si>
  <si>
    <t>url</t>
  </si>
  <si>
    <t>板块名称</t>
  </si>
  <si>
    <t>区名</t>
  </si>
  <si>
    <t>祥东小区(松江)</t>
  </si>
  <si>
    <t>https://sh.ke.com/xiaoqu/5011000001089/</t>
  </si>
  <si>
    <t>车墩</t>
  </si>
  <si>
    <t>松江</t>
  </si>
  <si>
    <t>同润玫瑰芳苑</t>
  </si>
  <si>
    <t>https://sh.ke.com/xiaoqu/5011000003949/</t>
  </si>
  <si>
    <t>旭辉安贝尔花园</t>
  </si>
  <si>
    <t>https://sh.ke.com/xiaoqu/5011102206894/</t>
  </si>
  <si>
    <t>雅居乐星徽</t>
  </si>
  <si>
    <t>https://sh.ke.com/xiaoqu/5011000019794/</t>
  </si>
  <si>
    <t>好莱坞小区</t>
  </si>
  <si>
    <t>https://sh.ke.com/xiaoqu/5011000018769/</t>
  </si>
  <si>
    <t>金地JIMU积木</t>
  </si>
  <si>
    <t>https://sh.ke.com/xiaoqu/5013671984278950/</t>
  </si>
  <si>
    <t>同润玫瑰园</t>
  </si>
  <si>
    <t>https://sh.ke.com/xiaoqu/5011000019984/</t>
  </si>
  <si>
    <t>祥峰家园</t>
  </si>
  <si>
    <t>https://sh.ke.com/xiaoqu/509821540057553/</t>
  </si>
  <si>
    <t>同润魅影商苑</t>
  </si>
  <si>
    <t>https://sh.ke.com/xiaoqu/5011102206793/</t>
  </si>
  <si>
    <t>松南城华乐苑</t>
  </si>
  <si>
    <t>https://sh.ke.com/xiaoqu/50000000004065/</t>
  </si>
  <si>
    <t>好莱坞别墅</t>
  </si>
  <si>
    <t>https://sh.ke.com/xiaoqu/5011102206880/</t>
  </si>
  <si>
    <t>星徽国际公寓</t>
  </si>
  <si>
    <t>https://sh.ke.com/xiaoqu/5020024652411885/</t>
  </si>
  <si>
    <t>好莱坞公寓</t>
  </si>
  <si>
    <t>https://sh.ke.com/xiaoqu/5011000009851/</t>
  </si>
  <si>
    <t>影都小区</t>
  </si>
  <si>
    <t>https://sh.ke.com/xiaoqu/5011102206900/</t>
  </si>
  <si>
    <t>财富兴园</t>
  </si>
  <si>
    <t>https://sh.ke.com/xiaoqu/5011000013071/</t>
  </si>
  <si>
    <t>华顺苑</t>
  </si>
  <si>
    <t>https://sh.ke.com/xiaoqu/50000000005501/</t>
  </si>
  <si>
    <t>影视路53号</t>
  </si>
  <si>
    <t>https://sh.ke.com/xiaoqu/5012970766905897/</t>
  </si>
  <si>
    <t>影佳路260弄</t>
  </si>
  <si>
    <t>https://sh.ke.com/xiaoqu/5020020723072634/</t>
  </si>
  <si>
    <t>影佳路323号</t>
  </si>
  <si>
    <t>https://sh.ke.com/xiaoqu/5020024295718752/</t>
  </si>
  <si>
    <t>影视路137号</t>
  </si>
  <si>
    <t>https://sh.ke.com/xiaoqu/5020024856956869/</t>
  </si>
  <si>
    <t>影佳路328号</t>
  </si>
  <si>
    <t>https://sh.ke.com/xiaoqu/5020025276555056/</t>
  </si>
  <si>
    <t>长泰西郊</t>
  </si>
  <si>
    <t>https://sh.ke.com/xiaoqu/5011000013148/</t>
  </si>
  <si>
    <t>洞泾</t>
  </si>
  <si>
    <t>合生国际花园</t>
  </si>
  <si>
    <t>https://sh.ke.com/xiaoqu/5011000012330/</t>
  </si>
  <si>
    <t>绿城兰园</t>
  </si>
  <si>
    <t>https://sh.ke.com/xiaoqu/5011000003730/</t>
  </si>
  <si>
    <t>协和海琴花园</t>
  </si>
  <si>
    <t>https://sh.ke.com/xiaoqu/5011000013433/</t>
  </si>
  <si>
    <t>润景苑（东区）</t>
  </si>
  <si>
    <t>https://sh.ke.com/xiaoqu/5011000012024/</t>
  </si>
  <si>
    <t>海欣别墅</t>
  </si>
  <si>
    <t>https://sh.ke.com/xiaoqu/5011000016984/</t>
  </si>
  <si>
    <t>海欣南区</t>
  </si>
  <si>
    <t>https://sh.ke.com/xiaoqu/5011000018550/</t>
  </si>
  <si>
    <t>海利苑</t>
  </si>
  <si>
    <t>https://sh.ke.com/xiaoqu/5011000010182/</t>
  </si>
  <si>
    <t>海茂公寓</t>
  </si>
  <si>
    <t>https://sh.ke.com/xiaoqu/5011000007134/</t>
  </si>
  <si>
    <t>泾东一村(松江)</t>
  </si>
  <si>
    <t>https://sh.ke.com/xiaoqu/5011000000571/</t>
  </si>
  <si>
    <t>名企公馆</t>
  </si>
  <si>
    <t>https://sh.ke.com/xiaoqu/5011000014742/</t>
  </si>
  <si>
    <t>海欣北区</t>
  </si>
  <si>
    <t>https://sh.ke.com/xiaoqu/5011000019060/</t>
  </si>
  <si>
    <t>润景苑（西区）</t>
  </si>
  <si>
    <t>https://sh.ke.com/xiaoqu/5020060790821156/</t>
  </si>
  <si>
    <t>长兴东路1310号</t>
  </si>
  <si>
    <t>https://sh.ke.com/xiaoqu/5020026574192404/</t>
  </si>
  <si>
    <t>奥林匹克花园</t>
  </si>
  <si>
    <t>https://sh.ke.com/xiaoqu/5011000015174/</t>
  </si>
  <si>
    <t>九亭</t>
  </si>
  <si>
    <t>九城湖滨国际</t>
  </si>
  <si>
    <t>https://sh.ke.com/xiaoqu/5011000014093/</t>
  </si>
  <si>
    <t>贝尚湾(公寓)</t>
  </si>
  <si>
    <t>https://sh.ke.com/xiaoqu/5011000012017/</t>
  </si>
  <si>
    <t>绿庭尚城</t>
  </si>
  <si>
    <t>https://sh.ke.com/xiaoqu/5011000014071/</t>
  </si>
  <si>
    <t>美丽星城</t>
  </si>
  <si>
    <t>https://sh.ke.com/xiaoqu/5011000017413/</t>
  </si>
  <si>
    <t>青春驿站</t>
  </si>
  <si>
    <t>https://sh.ke.com/xiaoqu/5011000013038/</t>
  </si>
  <si>
    <t>象屿名城</t>
  </si>
  <si>
    <t>https://sh.ke.com/xiaoqu/5011000014628/</t>
  </si>
  <si>
    <t>象屿都城</t>
  </si>
  <si>
    <t>https://sh.ke.com/xiaoqu/5011000012927/</t>
  </si>
  <si>
    <t>上海源花城</t>
  </si>
  <si>
    <t>https://sh.ke.com/xiaoqu/5011000004375/</t>
  </si>
  <si>
    <t>三盛颐景园(住宅)</t>
  </si>
  <si>
    <t>https://sh.ke.com/xiaoqu/5011000016116/</t>
  </si>
  <si>
    <t>象屿品城</t>
  </si>
  <si>
    <t>https://sh.ke.com/xiaoqu/5011000005190/</t>
  </si>
  <si>
    <t>中大九里德(公寓)</t>
  </si>
  <si>
    <t>https://sh.ke.com/xiaoqu/5011000010206/</t>
  </si>
  <si>
    <t>嘉和阳光城</t>
  </si>
  <si>
    <t>https://sh.ke.com/xiaoqu/5011000009789/</t>
  </si>
  <si>
    <t>新虹桥首府(公寓)</t>
  </si>
  <si>
    <t>https://sh.ke.com/xiaoqu/5011000009417/</t>
  </si>
  <si>
    <t>朗庭上郡苑(公寓)</t>
  </si>
  <si>
    <t>https://sh.ke.com/xiaoqu/5011000013054/</t>
  </si>
  <si>
    <t>知雅汇(公寓)</t>
  </si>
  <si>
    <t>https://sh.ke.com/xiaoqu/5011000017261/</t>
  </si>
  <si>
    <t>亭汇花苑</t>
  </si>
  <si>
    <t>https://sh.ke.com/xiaoqu/5011000013415/</t>
  </si>
  <si>
    <t>英伦风尚</t>
  </si>
  <si>
    <t>https://sh.ke.com/xiaoqu/5011000016762/</t>
  </si>
  <si>
    <t>丽景苑</t>
  </si>
  <si>
    <t>https://sh.ke.com/xiaoqu/5011000014246/</t>
  </si>
  <si>
    <t>五洲云景花苑</t>
  </si>
  <si>
    <t>https://sh.ke.com/xiaoqu/5011000004171/</t>
  </si>
  <si>
    <t>摩卡小城</t>
  </si>
  <si>
    <t>https://sh.ke.com/xiaoqu/5011000013532/</t>
  </si>
  <si>
    <t>金丰蓝庭</t>
  </si>
  <si>
    <t>https://sh.ke.com/xiaoqu/5011000013349/</t>
  </si>
  <si>
    <t>上海青年城</t>
  </si>
  <si>
    <t>https://sh.ke.com/xiaoqu/5011000013843/</t>
  </si>
  <si>
    <t>象屿虹桥悦府</t>
  </si>
  <si>
    <t>https://sh.ke.com/xiaoqu/5020029845072284/</t>
  </si>
  <si>
    <t>云润家园</t>
  </si>
  <si>
    <t>https://sh.ke.com/xiaoqu/5011000014019/</t>
  </si>
  <si>
    <t>天宝恬苑</t>
  </si>
  <si>
    <t>https://sh.ke.com/xiaoqu/5011000013873/</t>
  </si>
  <si>
    <t>颐亭花园(公寓)</t>
  </si>
  <si>
    <t>https://sh.ke.com/xiaoqu/5011000012706/</t>
  </si>
  <si>
    <t>九亭明珠苑(公寓)</t>
  </si>
  <si>
    <t>https://sh.ke.com/xiaoqu/5011000014530/</t>
  </si>
  <si>
    <t>国亭花苑</t>
  </si>
  <si>
    <t>https://sh.ke.com/xiaoqu/5011000014157/</t>
  </si>
  <si>
    <t>紫金花园</t>
  </si>
  <si>
    <t>https://sh.ke.com/xiaoqu/5011000012314/</t>
  </si>
  <si>
    <t>亭园</t>
  </si>
  <si>
    <t>https://sh.ke.com/xiaoqu/5011000004807/</t>
  </si>
  <si>
    <t>九亭中心</t>
  </si>
  <si>
    <t>https://sh.ke.com/xiaoqu/5012202228069201/</t>
  </si>
  <si>
    <t>复地九月2期</t>
  </si>
  <si>
    <t>https://sh.ke.com/xiaoqu/5010933527392191/</t>
  </si>
  <si>
    <t>复地富顿街区</t>
  </si>
  <si>
    <t>https://sh.ke.com/xiaoqu/5011000001441/</t>
  </si>
  <si>
    <t>九亭苑</t>
  </si>
  <si>
    <t>https://sh.ke.com/xiaoqu/5011000012326/</t>
  </si>
  <si>
    <t>中大九里德(别墅)</t>
  </si>
  <si>
    <t>https://sh.ke.com/xiaoqu/5011000013553/</t>
  </si>
  <si>
    <t>贝尚湾(别墅)</t>
  </si>
  <si>
    <t>https://sh.ke.com/xiaoqu/5011000001939/</t>
  </si>
  <si>
    <t>九亭家园</t>
  </si>
  <si>
    <t>https://sh.ke.com/xiaoqu/5011000001098/</t>
  </si>
  <si>
    <t>沪亭苑</t>
  </si>
  <si>
    <t>https://sh.ke.com/xiaoqu/5011000011725/</t>
  </si>
  <si>
    <t>依云郡(别墅)</t>
  </si>
  <si>
    <t>https://sh.ke.com/xiaoqu/5011000013598/</t>
  </si>
  <si>
    <t>上海诗林(公寓)</t>
  </si>
  <si>
    <t>https://sh.ke.com/xiaoqu/5011000002476/</t>
  </si>
  <si>
    <t>枫桥丽舍</t>
  </si>
  <si>
    <t>https://sh.ke.com/xiaoqu/5011000003364/</t>
  </si>
  <si>
    <t>三元公寓</t>
  </si>
  <si>
    <t>https://sh.ke.com/xiaoqu/5011000014394/</t>
  </si>
  <si>
    <t>良隆园</t>
  </si>
  <si>
    <t>https://sh.ke.com/xiaoqu/5011000011129/</t>
  </si>
  <si>
    <t>九亭明珠苑(别墅)</t>
  </si>
  <si>
    <t>https://sh.ke.com/xiaoqu/5011000000456/</t>
  </si>
  <si>
    <t>御泓苑</t>
  </si>
  <si>
    <t>https://sh.ke.com/xiaoqu/5011000015305/</t>
  </si>
  <si>
    <t>海德公寓</t>
  </si>
  <si>
    <t>https://sh.ke.com/xiaoqu/5011000010851/</t>
  </si>
  <si>
    <t>颐亭花园(别墅)</t>
  </si>
  <si>
    <t>https://sh.ke.com/xiaoqu/5011000004282/</t>
  </si>
  <si>
    <t>朗庭上郡苑(别墅)</t>
  </si>
  <si>
    <t>https://sh.ke.com/xiaoqu/5011000018449/</t>
  </si>
  <si>
    <t>贝尚湾</t>
  </si>
  <si>
    <t>https://sh.ke.com/xiaoqu/5020035193974003/</t>
  </si>
  <si>
    <t>九洲大唐花园</t>
  </si>
  <si>
    <t>https://sh.ke.com/xiaoqu/5011000012953/</t>
  </si>
  <si>
    <t>夏州花园</t>
  </si>
  <si>
    <t>https://sh.ke.com/xiaoqu/5011000011731/</t>
  </si>
  <si>
    <t>英国会</t>
  </si>
  <si>
    <t>https://sh.ke.com/xiaoqu/5011000015303/</t>
  </si>
  <si>
    <t>新上海弄里人家</t>
  </si>
  <si>
    <t>https://sh.ke.com/xiaoqu/5011000009980/</t>
  </si>
  <si>
    <t>新虹桥首府(别墅)</t>
  </si>
  <si>
    <t>https://sh.ke.com/xiaoqu/5011000018806/</t>
  </si>
  <si>
    <t>知雅汇(别墅)</t>
  </si>
  <si>
    <t>https://sh.ke.com/xiaoqu/5011000000709/</t>
  </si>
  <si>
    <t>汇贤阁(公寓)</t>
  </si>
  <si>
    <t>https://sh.ke.com/xiaoqu/5011000012336/</t>
  </si>
  <si>
    <t>依云郡(公寓)</t>
  </si>
  <si>
    <t>https://sh.ke.com/xiaoqu/5011000003474/</t>
  </si>
  <si>
    <t>上海诗林(别墅)</t>
  </si>
  <si>
    <t>https://sh.ke.com/xiaoqu/5011000015573/</t>
  </si>
  <si>
    <t>嘉富丽花园</t>
  </si>
  <si>
    <t>https://sh.ke.com/xiaoqu/5011000017821/</t>
  </si>
  <si>
    <t>英伦风尚(别墅)</t>
  </si>
  <si>
    <t>https://sh.ke.com/xiaoqu/5011102207277/</t>
  </si>
  <si>
    <t>复地爱伦坡</t>
  </si>
  <si>
    <t>https://sh.ke.com/xiaoqu/5011000014294/</t>
  </si>
  <si>
    <t>新上海花园洋房</t>
  </si>
  <si>
    <t>https://sh.ke.com/xiaoqu/5011000015886/</t>
  </si>
  <si>
    <t>鑫山汇众苑</t>
  </si>
  <si>
    <t>https://sh.ke.com/xiaoqu/5011000012671/</t>
  </si>
  <si>
    <t>汇贤阁(别墅)</t>
  </si>
  <si>
    <t>https://sh.ke.com/xiaoqu/5011063974190/</t>
  </si>
  <si>
    <t>三盛颐景园(别墅)</t>
  </si>
  <si>
    <t>https://sh.ke.com/xiaoqu/5011000019997/</t>
  </si>
  <si>
    <t>江南文化园</t>
  </si>
  <si>
    <t>https://sh.ke.com/xiaoqu/5011000005124/</t>
  </si>
  <si>
    <t>开天公寓</t>
  </si>
  <si>
    <t>https://sh.ke.com/xiaoqu/5011000006922/</t>
  </si>
  <si>
    <t>旭辉纯真中心</t>
  </si>
  <si>
    <t>https://sh.ke.com/xiaoqu/5011000019678/</t>
  </si>
  <si>
    <t>半岛花园别墅</t>
  </si>
  <si>
    <t>https://sh.ke.com/xiaoqu/5011000015593/</t>
  </si>
  <si>
    <t>大和别墅</t>
  </si>
  <si>
    <t>https://sh.ke.com/xiaoqu/5011000012170/</t>
  </si>
  <si>
    <t>沪亭小区</t>
  </si>
  <si>
    <t>https://sh.ke.com/xiaoqu/5011000012184/</t>
  </si>
  <si>
    <t>悦景苑</t>
  </si>
  <si>
    <t>https://sh.ke.com/xiaoqu/5011000018626/</t>
  </si>
  <si>
    <t>九亭教师楼</t>
  </si>
  <si>
    <t>https://sh.ke.com/xiaoqu/5011000020018/</t>
  </si>
  <si>
    <t>复地爱伦坡(三期)</t>
  </si>
  <si>
    <t>https://sh.ke.com/xiaoqu/5011102206941/</t>
  </si>
  <si>
    <t>绿宸家园</t>
  </si>
  <si>
    <t>https://sh.ke.com/xiaoqu/5011000015866/</t>
  </si>
  <si>
    <t>龙悦小区</t>
  </si>
  <si>
    <t>https://sh.ke.com/xiaoqu/5011000012457/</t>
  </si>
  <si>
    <t>亭福小区</t>
  </si>
  <si>
    <t>https://sh.ke.com/xiaoqu/5011000002536/</t>
  </si>
  <si>
    <t>国亭南苑</t>
  </si>
  <si>
    <t>https://sh.ke.com/xiaoqu/5011000013254/</t>
  </si>
  <si>
    <t>桃园小区(松江)</t>
  </si>
  <si>
    <t>https://sh.ke.com/xiaoqu/5011102207030/</t>
  </si>
  <si>
    <t>涞坊路556弄</t>
  </si>
  <si>
    <t>https://sh.ke.com/xiaoqu/5012970614862128/</t>
  </si>
  <si>
    <t>Young派梦想城</t>
  </si>
  <si>
    <t>https://sh.ke.com/xiaoqu/5020021156162565/</t>
  </si>
  <si>
    <t>九亭大街525弄</t>
  </si>
  <si>
    <t>https://sh.ke.com/xiaoqu/5011000018772/</t>
  </si>
  <si>
    <t>港欣小区</t>
  </si>
  <si>
    <t>https://sh.ke.com/xiaoqu/5011102207010/</t>
  </si>
  <si>
    <t>核威家园</t>
  </si>
  <si>
    <t>https://sh.ke.com/xiaoqu/5011089801391516/</t>
  </si>
  <si>
    <t>亭中路1号</t>
  </si>
  <si>
    <t>https://sh.ke.com/xiaoqu/5016389501103109/</t>
  </si>
  <si>
    <t>沪松公路1399弄88号</t>
  </si>
  <si>
    <t>https://sh.ke.com/xiaoqu/5012970706350358/</t>
  </si>
  <si>
    <t>浦汇路178弄1号</t>
  </si>
  <si>
    <t>https://sh.ke.com/xiaoqu/5020025141199660/</t>
  </si>
  <si>
    <t>嘉和阳光大厦</t>
  </si>
  <si>
    <t>https://sh.ke.com/xiaoqu/5011000013686/</t>
  </si>
  <si>
    <t>九亭大街249号</t>
  </si>
  <si>
    <t>https://sh.ke.com/xiaoqu/5012970766905429/</t>
  </si>
  <si>
    <t>金丰蓝庭广场</t>
  </si>
  <si>
    <t>https://sh.ke.com/xiaoqu/5017931975274563/</t>
  </si>
  <si>
    <t>亭园大厦</t>
  </si>
  <si>
    <t>https://sh.ke.com/xiaoqu/5011000017636/</t>
  </si>
  <si>
    <t>亭中路3号</t>
  </si>
  <si>
    <t>https://sh.ke.com/xiaoqu/5011678784435054/</t>
  </si>
  <si>
    <t>九亭大街501号</t>
  </si>
  <si>
    <t>https://sh.ke.com/xiaoqu/5012540580475482/</t>
  </si>
  <si>
    <t>涞坊路613号</t>
  </si>
  <si>
    <t>https://sh.ke.com/xiaoqu/5012835126783493/</t>
  </si>
  <si>
    <t>涞坊路1019号</t>
  </si>
  <si>
    <t>https://sh.ke.com/xiaoqu/5012970614862108/</t>
  </si>
  <si>
    <t>虬泾路549弄1号</t>
  </si>
  <si>
    <t>https://sh.ke.com/xiaoqu/5012970660737480/</t>
  </si>
  <si>
    <t>沪松公路1399号</t>
  </si>
  <si>
    <t>https://sh.ke.com/xiaoqu/5012970706350348/</t>
  </si>
  <si>
    <t>沪亭北路637弄3号</t>
  </si>
  <si>
    <t>https://sh.ke.com/xiaoqu/5012970706350539/</t>
  </si>
  <si>
    <t>沪亭北路575弄10号</t>
  </si>
  <si>
    <t>https://sh.ke.com/xiaoqu/5020021151968912/</t>
  </si>
  <si>
    <t>九谊路498号</t>
  </si>
  <si>
    <t>https://sh.ke.com/xiaoqu/5020024148864310/</t>
  </si>
  <si>
    <t>秀森大厦</t>
  </si>
  <si>
    <t>https://sh.ke.com/xiaoqu/5011000008843/</t>
  </si>
  <si>
    <t>九新商务大厦</t>
  </si>
  <si>
    <t>https://sh.ke.com/xiaoqu/5011000009221/</t>
  </si>
  <si>
    <t>虬泾路559弄</t>
  </si>
  <si>
    <t>https://sh.ke.com/xiaoqu/5011000019348/</t>
  </si>
  <si>
    <t>涞寅路48号</t>
  </si>
  <si>
    <t>https://sh.ke.com/xiaoqu/5012970492703027/</t>
  </si>
  <si>
    <t>涞坊路1003号</t>
  </si>
  <si>
    <t>https://sh.ke.com/xiaoqu/5012970614862105/</t>
  </si>
  <si>
    <t>涞坊路1005号</t>
  </si>
  <si>
    <t>https://sh.ke.com/xiaoqu/5012970614862106/</t>
  </si>
  <si>
    <t>涞坊路1007号</t>
  </si>
  <si>
    <t>https://sh.ke.com/xiaoqu/5012970614862107/</t>
  </si>
  <si>
    <t>涞坊路1021号</t>
  </si>
  <si>
    <t>https://sh.ke.com/xiaoqu/5012970614862109/</t>
  </si>
  <si>
    <t>涞坊路363号</t>
  </si>
  <si>
    <t>https://sh.ke.com/xiaoqu/5012970614862118/</t>
  </si>
  <si>
    <t>涞坊路579-589号</t>
  </si>
  <si>
    <t>https://sh.ke.com/xiaoqu/5012970614862134/</t>
  </si>
  <si>
    <t>涞坊路719，721号</t>
  </si>
  <si>
    <t>https://sh.ke.com/xiaoqu/5012970614862138/</t>
  </si>
  <si>
    <t>沪松公路1458-1460号</t>
  </si>
  <si>
    <t>https://sh.ke.com/xiaoqu/5012970706350361/</t>
  </si>
  <si>
    <t>沪亭北路595号</t>
  </si>
  <si>
    <t>https://sh.ke.com/xiaoqu/5012970706350529/</t>
  </si>
  <si>
    <t>沪亭北路647号</t>
  </si>
  <si>
    <t>https://sh.ke.com/xiaoqu/5012970706350541/</t>
  </si>
  <si>
    <t>亭知路322号</t>
  </si>
  <si>
    <t>https://sh.ke.com/xiaoqu/5012970736497218/</t>
  </si>
  <si>
    <t>亭知路799号</t>
  </si>
  <si>
    <t>https://sh.ke.com/xiaoqu/5012970736497227/</t>
  </si>
  <si>
    <t>九亭大街291弄1号</t>
  </si>
  <si>
    <t>https://sh.ke.com/xiaoqu/5012970766905432/</t>
  </si>
  <si>
    <t>九新公路168号</t>
  </si>
  <si>
    <t>https://sh.ke.com/xiaoqu/5012970766905470/</t>
  </si>
  <si>
    <t>九新公路180弄12号</t>
  </si>
  <si>
    <t>https://sh.ke.com/xiaoqu/5012970766905472/</t>
  </si>
  <si>
    <t>九新公路58弄16号</t>
  </si>
  <si>
    <t>https://sh.ke.com/xiaoqu/5012970766905498/</t>
  </si>
  <si>
    <t>九谊路475号</t>
  </si>
  <si>
    <t>https://sh.ke.com/xiaoqu/5012970766905508/</t>
  </si>
  <si>
    <t>九谊路477号</t>
  </si>
  <si>
    <t>https://sh.ke.com/xiaoqu/5012970766905509/</t>
  </si>
  <si>
    <t>亭知路220号</t>
  </si>
  <si>
    <t>https://sh.ke.com/xiaoqu/5013332494954637/</t>
  </si>
  <si>
    <t>虬泾路79号</t>
  </si>
  <si>
    <t>https://sh.ke.com/xiaoqu/5014163599963128/</t>
  </si>
  <si>
    <t>淀浦河路209号</t>
  </si>
  <si>
    <t>https://sh.ke.com/xiaoqu/5015665846038849/</t>
  </si>
  <si>
    <t>沪亭北路575弄2-6号</t>
  </si>
  <si>
    <t>https://sh.ke.com/xiaoqu/5018000578359846/</t>
  </si>
  <si>
    <t>涞坊路349号</t>
  </si>
  <si>
    <t>https://sh.ke.com/xiaoqu/5018179480651812/</t>
  </si>
  <si>
    <t>涞寅路54号</t>
  </si>
  <si>
    <t>https://sh.ke.com/xiaoqu/5020021532708430/</t>
  </si>
  <si>
    <t>涞寅路36号</t>
  </si>
  <si>
    <t>https://sh.ke.com/xiaoqu/5020021553701056/</t>
  </si>
  <si>
    <t>亭知路678号</t>
  </si>
  <si>
    <t>https://sh.ke.com/xiaoqu/5020022766208136/</t>
  </si>
  <si>
    <t>亭知路712号</t>
  </si>
  <si>
    <t>https://sh.ke.com/xiaoqu/5020023967395036/</t>
  </si>
  <si>
    <t>亭知路324号</t>
  </si>
  <si>
    <t>https://sh.ke.com/xiaoqu/5020024599972503/</t>
  </si>
  <si>
    <t>亭知路713号</t>
  </si>
  <si>
    <t>https://sh.ke.com/xiaoqu/5020026145321981/</t>
  </si>
  <si>
    <t>涞坊路387号</t>
  </si>
  <si>
    <t>https://sh.ke.com/xiaoqu/5020026955108058/</t>
  </si>
  <si>
    <t>港湾新城</t>
  </si>
  <si>
    <t>https://sh.ke.com/xiaoqu/5011000014395/</t>
  </si>
  <si>
    <t>泖港</t>
  </si>
  <si>
    <t>港湾(别墅)</t>
  </si>
  <si>
    <t>https://sh.ke.com/xiaoqu/509821540058024/</t>
  </si>
  <si>
    <t>泖港综合小区</t>
  </si>
  <si>
    <t>https://sh.ke.com/xiaoqu/50000000012423/</t>
  </si>
  <si>
    <t>万科白马花园(公寓)</t>
  </si>
  <si>
    <t>https://sh.ke.com/xiaoqu/5011000004510/</t>
  </si>
  <si>
    <t>莘闵别墅</t>
  </si>
  <si>
    <t>绿洲香岛花园</t>
  </si>
  <si>
    <t>https://sh.ke.com/xiaoqu/5011000009219/</t>
  </si>
  <si>
    <t>沿海丽水馨庭(别墅)</t>
  </si>
  <si>
    <t>https://sh.ke.com/xiaoqu/5011000014489/</t>
  </si>
  <si>
    <t>新弘国际城(公寓)</t>
  </si>
  <si>
    <t>https://sh.ke.com/xiaoqu/5011000012421/</t>
  </si>
  <si>
    <t>荣盛名邸(公寓)</t>
  </si>
  <si>
    <t>https://sh.ke.com/xiaoqu/5011000014058/</t>
  </si>
  <si>
    <t>丽水华庭</t>
  </si>
  <si>
    <t>https://sh.ke.com/xiaoqu/5011000017981/</t>
  </si>
  <si>
    <t>达安圣芭芭花园</t>
  </si>
  <si>
    <t>https://sh.ke.com/xiaoqu/5011000017643/</t>
  </si>
  <si>
    <t>象屿上海年华</t>
  </si>
  <si>
    <t>https://sh.ke.com/xiaoqu/5011000019898/</t>
  </si>
  <si>
    <t>河谷3号</t>
  </si>
  <si>
    <t>https://sh.ke.com/xiaoqu/5011000004936/</t>
  </si>
  <si>
    <t>沿海丽水馨庭(公寓)</t>
  </si>
  <si>
    <t>https://sh.ke.com/xiaoqu/5011000004882/</t>
  </si>
  <si>
    <t>雅阁花园</t>
  </si>
  <si>
    <t>https://sh.ke.com/xiaoqu/5011000016603/</t>
  </si>
  <si>
    <t>新南路壹号(别墅)</t>
  </si>
  <si>
    <t>https://sh.ke.com/xiaoqu/5011000004508/</t>
  </si>
  <si>
    <t>金地都会艺境(松江)</t>
  </si>
  <si>
    <t>https://sh.ke.com/xiaoqu/509821540057839/</t>
  </si>
  <si>
    <t>万科白马花园(别墅)</t>
  </si>
  <si>
    <t>https://sh.ke.com/xiaoqu/5011000015281/</t>
  </si>
  <si>
    <t>明中龙祥家园(公寓)</t>
  </si>
  <si>
    <t>https://sh.ke.com/xiaoqu/5011000013515/</t>
  </si>
  <si>
    <t>新弘墅园</t>
  </si>
  <si>
    <t>https://sh.ke.com/xiaoqu/5011000019899/</t>
  </si>
  <si>
    <t>同润加州(公寓)</t>
  </si>
  <si>
    <t>https://sh.ke.com/xiaoqu/5011000017411/</t>
  </si>
  <si>
    <t>雅仕轩</t>
  </si>
  <si>
    <t>https://sh.ke.com/xiaoqu/5011000015353/</t>
  </si>
  <si>
    <t>绿洲长岛花园</t>
  </si>
  <si>
    <t>https://sh.ke.com/xiaoqu/5011000016572/</t>
  </si>
  <si>
    <t>新南路壹号(公寓)</t>
  </si>
  <si>
    <t>https://sh.ke.com/xiaoqu/5011000014130/</t>
  </si>
  <si>
    <t>绿洲比华利花园</t>
  </si>
  <si>
    <t>https://sh.ke.com/xiaoqu/5011000017085/</t>
  </si>
  <si>
    <t>同润加州(别墅)</t>
  </si>
  <si>
    <t>https://sh.ke.com/xiaoqu/5011000004509/</t>
  </si>
  <si>
    <t>欣绿名苑</t>
  </si>
  <si>
    <t>https://sh.ke.com/xiaoqu/5011000012889/</t>
  </si>
  <si>
    <t>伊莎士花园</t>
  </si>
  <si>
    <t>https://sh.ke.com/xiaoqu/5011000017907/</t>
  </si>
  <si>
    <t>晶苑</t>
  </si>
  <si>
    <t>https://sh.ke.com/xiaoqu/5011000004727/</t>
  </si>
  <si>
    <t>乔爱别墅</t>
  </si>
  <si>
    <t>https://sh.ke.com/xiaoqu/5011000016536/</t>
  </si>
  <si>
    <t>百佳花园</t>
  </si>
  <si>
    <t>https://sh.ke.com/xiaoqu/5011000012433/</t>
  </si>
  <si>
    <t>雅鹿新苑(公寓)</t>
  </si>
  <si>
    <t>https://sh.ke.com/xiaoqu/5011000014477/</t>
  </si>
  <si>
    <t>浅水湾花园</t>
  </si>
  <si>
    <t>https://sh.ke.com/xiaoqu/5011000015335/</t>
  </si>
  <si>
    <t>弘公馆</t>
  </si>
  <si>
    <t>https://sh.ke.com/xiaoqu/5011000002194/</t>
  </si>
  <si>
    <t>龙祥公寓</t>
  </si>
  <si>
    <t>https://sh.ke.com/xiaoqu/5011000014121/</t>
  </si>
  <si>
    <t>阳光花园</t>
  </si>
  <si>
    <t>https://sh.ke.com/xiaoqu/5011000016200/</t>
  </si>
  <si>
    <t>意墅家</t>
  </si>
  <si>
    <t>https://sh.ke.com/xiaoqu/5011000013420/</t>
  </si>
  <si>
    <t>金地双都汇</t>
  </si>
  <si>
    <t>https://sh.ke.com/xiaoqu/5017885852086937/</t>
  </si>
  <si>
    <t>荣盛名邸(别墅)</t>
  </si>
  <si>
    <t>https://sh.ke.com/xiaoqu/5011000003503/</t>
  </si>
  <si>
    <t>同润家园</t>
  </si>
  <si>
    <t>https://sh.ke.com/xiaoqu/5011000015680/</t>
  </si>
  <si>
    <t>桃花源田庄</t>
  </si>
  <si>
    <t>https://sh.ke.com/xiaoqu/5011000003184/</t>
  </si>
  <si>
    <t>象屿欣苑</t>
  </si>
  <si>
    <t>https://sh.ke.com/xiaoqu/5020020671689153/</t>
  </si>
  <si>
    <t>同润别庄</t>
  </si>
  <si>
    <t>https://sh.ke.com/xiaoqu/5011000018232/</t>
  </si>
  <si>
    <t>云间水庄</t>
  </si>
  <si>
    <t>https://sh.ke.com/xiaoqu/5011000015427/</t>
  </si>
  <si>
    <t>星俪苑</t>
  </si>
  <si>
    <t>https://sh.ke.com/xiaoqu/5011000005149/</t>
  </si>
  <si>
    <t>雅仕居(别墅)</t>
  </si>
  <si>
    <t>https://sh.ke.com/xiaoqu/5011000012617/</t>
  </si>
  <si>
    <t>新水桥公寓</t>
  </si>
  <si>
    <t>https://sh.ke.com/xiaoqu/5011000006247/</t>
  </si>
  <si>
    <t>乔爱庄园</t>
  </si>
  <si>
    <t>https://sh.ke.com/xiaoqu/5011000013435/</t>
  </si>
  <si>
    <t>锦轩新墅</t>
  </si>
  <si>
    <t>https://sh.ke.com/xiaoqu/5011000014090/</t>
  </si>
  <si>
    <t>雅仕居(公寓)</t>
  </si>
  <si>
    <t>https://sh.ke.com/xiaoqu/5011000003470/</t>
  </si>
  <si>
    <t>绿洲苑</t>
  </si>
  <si>
    <t>https://sh.ke.com/xiaoqu/5011000014282/</t>
  </si>
  <si>
    <t>墅博汇</t>
  </si>
  <si>
    <t>https://sh.ke.com/xiaoqu/5011000011241/</t>
  </si>
  <si>
    <t>金地都会C区</t>
  </si>
  <si>
    <t>https://sh.ke.com/xiaoqu/5020037710162740/</t>
  </si>
  <si>
    <t>雅仕阁</t>
  </si>
  <si>
    <t>https://sh.ke.com/xiaoqu/5011000004488/</t>
  </si>
  <si>
    <t>万宇漓水花苑</t>
  </si>
  <si>
    <t>https://sh.ke.com/xiaoqu/5011000001766/</t>
  </si>
  <si>
    <t>明中龙祥家园(别墅)</t>
  </si>
  <si>
    <t>https://sh.ke.com/xiaoqu/5011000004048/</t>
  </si>
  <si>
    <t>云间苑</t>
  </si>
  <si>
    <t>https://sh.ke.com/xiaoqu/5011000003487/</t>
  </si>
  <si>
    <t>莘松路1111弄256号</t>
  </si>
  <si>
    <t>https://sh.ke.com/xiaoqu/5012970538840882/</t>
  </si>
  <si>
    <t>弘基广场</t>
  </si>
  <si>
    <t>https://sh.ke.com/xiaoqu/5020024124709816/</t>
  </si>
  <si>
    <t>巴比伦生活广场</t>
  </si>
  <si>
    <t>https://sh.ke.com/xiaoqu/5011000015139/</t>
  </si>
  <si>
    <t>莘松路1111弄261号</t>
  </si>
  <si>
    <t>https://sh.ke.com/xiaoqu/5012970538840886/</t>
  </si>
  <si>
    <t>沿海丽水馨庭(商铺)</t>
  </si>
  <si>
    <t>https://sh.ke.com/xiaoqu/5011000000391/</t>
  </si>
  <si>
    <t>明中路166号</t>
  </si>
  <si>
    <t>https://sh.ke.com/xiaoqu/5017818616344199/</t>
  </si>
  <si>
    <t>莘松路1500号</t>
  </si>
  <si>
    <t>https://sh.ke.com/xiaoqu/5012970538840898/</t>
  </si>
  <si>
    <t>新南路1298弄161-164号</t>
  </si>
  <si>
    <t>https://sh.ke.com/xiaoqu/5014623005510878/</t>
  </si>
  <si>
    <t>莘松路1375,1377号</t>
  </si>
  <si>
    <t>https://sh.ke.com/xiaoqu/5012970538840893/</t>
  </si>
  <si>
    <t>莘松路1108、1110号</t>
  </si>
  <si>
    <t>https://sh.ke.com/xiaoqu/5015820688208680/</t>
  </si>
  <si>
    <t>莘松路1528号</t>
  </si>
  <si>
    <t>https://sh.ke.com/xiaoqu/5016030088334365/</t>
  </si>
  <si>
    <t>恒泰生活广场</t>
  </si>
  <si>
    <t>https://sh.ke.com/xiaoqu/5020021908154019/</t>
  </si>
  <si>
    <t>新南路989弄8号</t>
  </si>
  <si>
    <t>https://sh.ke.com/xiaoqu/5020026108623556/</t>
  </si>
  <si>
    <t>新南路989弄18号</t>
  </si>
  <si>
    <t>https://sh.ke.com/xiaoqu/5020026136936822/</t>
  </si>
  <si>
    <t>佘山假日半岛</t>
  </si>
  <si>
    <t>https://sh.ke.com/xiaoqu/5011000013971/</t>
  </si>
  <si>
    <t>佘山</t>
  </si>
  <si>
    <t>佘山3号</t>
  </si>
  <si>
    <t>https://sh.ke.com/xiaoqu/5011000015488/</t>
  </si>
  <si>
    <t>佘山高尔夫郡</t>
  </si>
  <si>
    <t>https://sh.ke.com/xiaoqu/5011000017618/</t>
  </si>
  <si>
    <t>恒大佘山首府</t>
  </si>
  <si>
    <t>https://sh.ke.com/xiaoqu/5011000019049/</t>
  </si>
  <si>
    <t>世茂佘山里</t>
  </si>
  <si>
    <t>https://sh.ke.com/xiaoqu/5011000005349/</t>
  </si>
  <si>
    <t>佘山月湖山庄</t>
  </si>
  <si>
    <t>https://sh.ke.com/xiaoqu/5011000016541/</t>
  </si>
  <si>
    <t>世茂佘山庄园</t>
  </si>
  <si>
    <t>https://sh.ke.com/xiaoqu/5011000015959/</t>
  </si>
  <si>
    <t>江秋新苑(公寓)</t>
  </si>
  <si>
    <t>https://sh.ke.com/xiaoqu/5011000012119/</t>
  </si>
  <si>
    <t>新城上坤樾山璟里</t>
  </si>
  <si>
    <t>https://sh.ke.com/xiaoqu/5010434658709439/</t>
  </si>
  <si>
    <t>国贸天悦一期观澜庭</t>
  </si>
  <si>
    <t>https://sh.ke.com/xiaoqu/5020052964590954/</t>
  </si>
  <si>
    <t>绿地海珀佘山</t>
  </si>
  <si>
    <t>https://sh.ke.com/xiaoqu/5011102206917/</t>
  </si>
  <si>
    <t>紫都上海晶园</t>
  </si>
  <si>
    <t>https://sh.ke.com/xiaoqu/5011000013355/</t>
  </si>
  <si>
    <t>翠鑫苑</t>
  </si>
  <si>
    <t>https://sh.ke.com/xiaoqu/5011000011006/</t>
  </si>
  <si>
    <t>天马高尔夫别墅</t>
  </si>
  <si>
    <t>https://sh.ke.com/xiaoqu/5011000017632/</t>
  </si>
  <si>
    <t>国贸天悦</t>
  </si>
  <si>
    <t>https://sh.ke.com/xiaoqu/5020021985747567/</t>
  </si>
  <si>
    <t>新松嘉园</t>
  </si>
  <si>
    <t>https://sh.ke.com/xiaoqu/5011000001330/</t>
  </si>
  <si>
    <t>佘山一品</t>
  </si>
  <si>
    <t>https://sh.ke.com/xiaoqu/5011000019814/</t>
  </si>
  <si>
    <t>佘山家园</t>
  </si>
  <si>
    <t>https://sh.ke.com/xiaoqu/5011000003020/</t>
  </si>
  <si>
    <t>百鸟苑</t>
  </si>
  <si>
    <t>https://sh.ke.com/xiaoqu/5011000019929/</t>
  </si>
  <si>
    <t>国贸天悦三期云庭</t>
  </si>
  <si>
    <t>https://sh.ke.com/xiaoqu/5011102206918/</t>
  </si>
  <si>
    <t>上海紫园</t>
  </si>
  <si>
    <t>https://sh.ke.com/xiaoqu/5011000012510/</t>
  </si>
  <si>
    <t>天安别墅</t>
  </si>
  <si>
    <t>https://sh.ke.com/xiaoqu/5011000017943/</t>
  </si>
  <si>
    <t>世茂纳米魔幻城</t>
  </si>
  <si>
    <t>https://sh.ke.com/xiaoqu/5011000011923/</t>
  </si>
  <si>
    <t>渔洋苑</t>
  </si>
  <si>
    <t>https://sh.ke.com/xiaoqu/5011000002241/</t>
  </si>
  <si>
    <t>陈坊新苑</t>
  </si>
  <si>
    <t>https://sh.ke.com/xiaoqu/509821540319389/</t>
  </si>
  <si>
    <t>佘北家园惠泽苑</t>
  </si>
  <si>
    <t>https://sh.ke.com/xiaoqu/5020028469896405/</t>
  </si>
  <si>
    <t>江秋新苑(别墅)</t>
  </si>
  <si>
    <t>https://sh.ke.com/xiaoqu/5011000009790/</t>
  </si>
  <si>
    <t>吉宝佘山御庭</t>
  </si>
  <si>
    <t>https://sh.ke.com/xiaoqu/5011102206974/</t>
  </si>
  <si>
    <t>曼荼园</t>
  </si>
  <si>
    <t>https://sh.ke.com/xiaoqu/5011000012321/</t>
  </si>
  <si>
    <t>佘山东紫园</t>
  </si>
  <si>
    <t>https://sh.ke.com/xiaoqu/5011000013818/</t>
  </si>
  <si>
    <t>宝地佘山1号</t>
  </si>
  <si>
    <t>https://sh.ke.com/xiaoqu/5020037191923508/</t>
  </si>
  <si>
    <t>佘山翠庭</t>
  </si>
  <si>
    <t>https://sh.ke.com/xiaoqu/5011000012521/</t>
  </si>
  <si>
    <t>佘北家园康桂苑</t>
  </si>
  <si>
    <t>https://sh.ke.com/xiaoqu/5016389371080620/</t>
  </si>
  <si>
    <t>佘山东紫园二期（玲珑华府）</t>
  </si>
  <si>
    <t>https://sh.ke.com/xiaoqu/5011000001134/</t>
  </si>
  <si>
    <t>庄泾苑</t>
  </si>
  <si>
    <t>https://sh.ke.com/xiaoqu/5011102205777/</t>
  </si>
  <si>
    <t>佘北家园嘉枫苑</t>
  </si>
  <si>
    <t>https://sh.ke.com/xiaoqu/5016389501103471/</t>
  </si>
  <si>
    <t>佘山新苑</t>
  </si>
  <si>
    <t>https://sh.ke.com/xiaoqu/5011000015582/</t>
  </si>
  <si>
    <t>佘北家园丽雅苑</t>
  </si>
  <si>
    <t>https://sh.ke.com/xiaoqu/5020032959632897/</t>
  </si>
  <si>
    <t>佘北家园凤尾苑</t>
  </si>
  <si>
    <t>https://sh.ke.com/xiaoqu/5020039138842467/</t>
  </si>
  <si>
    <t>佘北家园紫鹃苑</t>
  </si>
  <si>
    <t>https://sh.ke.com/xiaoqu/5020023814168318/</t>
  </si>
  <si>
    <t>佘山花苑</t>
  </si>
  <si>
    <t>https://sh.ke.com/xiaoqu/5011000016583/</t>
  </si>
  <si>
    <t>佘北家园士弘苑</t>
  </si>
  <si>
    <t>https://sh.ke.com/xiaoqu/5020028684854004/</t>
  </si>
  <si>
    <t>翠谷小区</t>
  </si>
  <si>
    <t>https://sh.ke.com/xiaoqu/5011000000774/</t>
  </si>
  <si>
    <t>佘北家园铃兰苑</t>
  </si>
  <si>
    <t>https://sh.ke.com/xiaoqu/5020033876528160/</t>
  </si>
  <si>
    <t>佘北家园结香苑</t>
  </si>
  <si>
    <t>https://sh.ke.com/xiaoqu/5020034072566202/</t>
  </si>
  <si>
    <t>佘山新天地休闲广场</t>
  </si>
  <si>
    <t>https://sh.ke.com/xiaoqu/5011000011053/</t>
  </si>
  <si>
    <t>佘北家园松和苑</t>
  </si>
  <si>
    <t>https://sh.ke.com/xiaoqu/5016389398891416/</t>
  </si>
  <si>
    <t>佘北家园竹青苑</t>
  </si>
  <si>
    <t>https://sh.ke.com/xiaoqu/5020033134779112/</t>
  </si>
  <si>
    <t>佘北家园富雅苑</t>
  </si>
  <si>
    <t>https://sh.ke.com/xiaoqu/5020027437645552/</t>
  </si>
  <si>
    <t>佘北家园瑞兰苑</t>
  </si>
  <si>
    <t>https://sh.ke.com/xiaoqu/5020031625259901/</t>
  </si>
  <si>
    <t>佘北家园秀雅苑</t>
  </si>
  <si>
    <t>https://sh.ke.com/xiaoqu/5016389501103947/</t>
  </si>
  <si>
    <t>佘山新天地(公寓)</t>
  </si>
  <si>
    <t>https://sh.ke.com/xiaoqu/5011000019132/</t>
  </si>
  <si>
    <t>国贸佘山原墅</t>
  </si>
  <si>
    <t>https://sh.ke.com/xiaoqu/5020050879697977/</t>
  </si>
  <si>
    <t>佘北家园茗雅苑</t>
  </si>
  <si>
    <t>https://sh.ke.com/xiaoqu/5020027677846790/</t>
  </si>
  <si>
    <t>佘北家园榆叶苑</t>
  </si>
  <si>
    <t>https://sh.ke.com/xiaoqu/5016389495337851/</t>
  </si>
  <si>
    <t>余北家园莘泽苑</t>
  </si>
  <si>
    <t>https://sh.ke.com/xiaoqu/50000000001677/</t>
  </si>
  <si>
    <t>佘北家园茸绣苑</t>
  </si>
  <si>
    <t>https://sh.ke.com/xiaoqu/5020034242588327/</t>
  </si>
  <si>
    <t>佘北家园茸达苑</t>
  </si>
  <si>
    <t>https://sh.ke.com/xiaoqu/5020032814878932/</t>
  </si>
  <si>
    <t>佘苑园</t>
  </si>
  <si>
    <t>https://sh.ke.com/xiaoqu/5011000010413/</t>
  </si>
  <si>
    <t>秋潭苑</t>
  </si>
  <si>
    <t>https://sh.ke.com/xiaoqu/50000000008567/</t>
  </si>
  <si>
    <t>西霞路46弄小区</t>
  </si>
  <si>
    <t>https://sh.ke.com/xiaoqu/509821540057587/</t>
  </si>
  <si>
    <t>茗都苑</t>
  </si>
  <si>
    <t>https://sh.ke.com/xiaoqu/5010389510697112/</t>
  </si>
  <si>
    <t>江秋路199弄</t>
  </si>
  <si>
    <t>https://sh.ke.com/xiaoqu/5016389501103441/</t>
  </si>
  <si>
    <t>桃源路188弄132号</t>
  </si>
  <si>
    <t>https://sh.ke.com/xiaoqu/5012970523373945/</t>
  </si>
  <si>
    <t>华莹山路450弄</t>
  </si>
  <si>
    <t>https://sh.ke.com/xiaoqu/5016389495337403/</t>
  </si>
  <si>
    <t>小机山路118弄</t>
  </si>
  <si>
    <t>https://sh.ke.com/xiaoqu/5016389495337022/</t>
  </si>
  <si>
    <t>桃源西路368弄</t>
  </si>
  <si>
    <t>https://sh.ke.com/xiaoqu/5011102207039/</t>
  </si>
  <si>
    <t>佘新路99号</t>
  </si>
  <si>
    <t>https://sh.ke.com/xiaoqu/5012970538840800/</t>
  </si>
  <si>
    <t>外青松公路6弄</t>
  </si>
  <si>
    <t>https://sh.ke.com/xiaoqu/5016389495337389/</t>
  </si>
  <si>
    <t>桃源路188弄5号</t>
  </si>
  <si>
    <t>https://sh.ke.com/xiaoqu/5016414470320826/</t>
  </si>
  <si>
    <t>桃源路132</t>
  </si>
  <si>
    <t>https://sh.ke.com/xiaoqu/5020033340375159/</t>
  </si>
  <si>
    <t>恬润新苑</t>
  </si>
  <si>
    <t>https://sh.ke.com/xiaoqu/5011000014036/</t>
  </si>
  <si>
    <t>石湖荡</t>
  </si>
  <si>
    <t>东栅小区</t>
  </si>
  <si>
    <t>https://sh.ke.com/xiaoqu/5011000011745/</t>
  </si>
  <si>
    <t>唐明路855弄6号</t>
  </si>
  <si>
    <t>https://sh.ke.com/xiaoqu/5012970523373863/</t>
  </si>
  <si>
    <t>松江壹号公馆</t>
  </si>
  <si>
    <t>https://sh.ke.com/xiaoqu/509821540057814/</t>
  </si>
  <si>
    <t>古松路124号</t>
  </si>
  <si>
    <t>https://sh.ke.com/xiaoqu/5012224858698247/</t>
  </si>
  <si>
    <t>同润菲诗艾伦</t>
  </si>
  <si>
    <t>https://sh.ke.com/xiaoqu/5011000014575/</t>
  </si>
  <si>
    <t>泗泾</t>
  </si>
  <si>
    <t>新凯一期</t>
  </si>
  <si>
    <t>https://sh.ke.com/xiaoqu/5020029861847740/</t>
  </si>
  <si>
    <t>新凯二期</t>
  </si>
  <si>
    <t>https://sh.ke.com/xiaoqu/5011102207146/</t>
  </si>
  <si>
    <t>米兰诺贵都</t>
  </si>
  <si>
    <t>https://sh.ke.com/xiaoqu/5011000011065/</t>
  </si>
  <si>
    <t>新凯城银杏苑</t>
  </si>
  <si>
    <t>https://sh.ke.com/xiaoqu/5011000001067/</t>
  </si>
  <si>
    <t>金地自在城(二期)</t>
  </si>
  <si>
    <t>https://sh.ke.com/xiaoqu/5011102207024/</t>
  </si>
  <si>
    <t>金港花园(公寓)</t>
  </si>
  <si>
    <t>https://sh.ke.com/xiaoqu/5011000014037/</t>
  </si>
  <si>
    <t>新凯城丹桂苑</t>
  </si>
  <si>
    <t>https://sh.ke.com/xiaoqu/5011000001265/</t>
  </si>
  <si>
    <t>茉莉雅苑</t>
  </si>
  <si>
    <t>https://sh.ke.com/xiaoqu/5011000000773/</t>
  </si>
  <si>
    <t>保利翡丽公馆</t>
  </si>
  <si>
    <t>https://sh.ke.com/xiaoqu/5011000001172/</t>
  </si>
  <si>
    <t>新凯城紫竹苑</t>
  </si>
  <si>
    <t>https://sh.ke.com/xiaoqu/5011000000811/</t>
  </si>
  <si>
    <t>金地褐石苑</t>
  </si>
  <si>
    <t>https://sh.ke.com/xiaoqu/5020038950910368/</t>
  </si>
  <si>
    <t>新凯城香樟苑</t>
  </si>
  <si>
    <t>https://sh.ke.com/xiaoqu/5011000007090/</t>
  </si>
  <si>
    <t>新凯城玉兰苑</t>
  </si>
  <si>
    <t>https://sh.ke.com/xiaoqu/5011000001386/</t>
  </si>
  <si>
    <t>新凯城尚樱苑</t>
  </si>
  <si>
    <t>https://sh.ke.com/xiaoqu/5011102207063/</t>
  </si>
  <si>
    <t>塘和家园德悦苑</t>
  </si>
  <si>
    <t>https://sh.ke.com/xiaoqu/5011000000965/</t>
  </si>
  <si>
    <t>润江花苑</t>
  </si>
  <si>
    <t>https://sh.ke.com/xiaoqu/5011000014518/</t>
  </si>
  <si>
    <t>牡丹逸庭</t>
  </si>
  <si>
    <t>https://sh.ke.com/xiaoqu/5011000000941/</t>
  </si>
  <si>
    <t>塘和家园登云苑</t>
  </si>
  <si>
    <t>https://sh.ke.com/xiaoqu/5011000000660/</t>
  </si>
  <si>
    <t>紫薇茗庭</t>
  </si>
  <si>
    <t>https://sh.ke.com/xiaoqu/5011000019930/</t>
  </si>
  <si>
    <t>塘和家园桂花锦苑</t>
  </si>
  <si>
    <t>https://sh.ke.com/xiaoqu/5011000000956/</t>
  </si>
  <si>
    <t>新凯城钟秀苑</t>
  </si>
  <si>
    <t>https://sh.ke.com/xiaoqu/5011000020078/</t>
  </si>
  <si>
    <t>西南名苑</t>
  </si>
  <si>
    <t>https://sh.ke.com/xiaoqu/5011000013128/</t>
  </si>
  <si>
    <t>塘和家园德宁苑</t>
  </si>
  <si>
    <t>https://sh.ke.com/xiaoqu/5011000000510/</t>
  </si>
  <si>
    <t>新凯城紫荆苑</t>
  </si>
  <si>
    <t>https://sh.ke.com/xiaoqu/5011063538783/</t>
  </si>
  <si>
    <t>建发玖珑湾</t>
  </si>
  <si>
    <t>https://sh.ke.com/xiaoqu/5011000019172/</t>
  </si>
  <si>
    <t>金地玺湾</t>
  </si>
  <si>
    <t>https://sh.ke.com/xiaoqu/5018066230488852/</t>
  </si>
  <si>
    <t>华润佘山九里</t>
  </si>
  <si>
    <t>https://sh.ke.com/xiaoqu/5011000013202/</t>
  </si>
  <si>
    <t>新凯城锦昌苑</t>
  </si>
  <si>
    <t>https://sh.ke.com/xiaoqu/5011000000792/</t>
  </si>
  <si>
    <t>祥和公寓(松江)</t>
  </si>
  <si>
    <t>https://sh.ke.com/xiaoqu/5011000014710/</t>
  </si>
  <si>
    <t>绿波景园</t>
  </si>
  <si>
    <t>https://sh.ke.com/xiaoqu/5011000014589/</t>
  </si>
  <si>
    <t>新凯城兰馨苑</t>
  </si>
  <si>
    <t>https://sh.ke.com/xiaoqu/509821540057369/</t>
  </si>
  <si>
    <t>兰花清苑</t>
  </si>
  <si>
    <t>https://sh.ke.com/xiaoqu/5011000001342/</t>
  </si>
  <si>
    <t>水仙雅苑</t>
  </si>
  <si>
    <t>https://sh.ke.com/xiaoqu/5011000001221/</t>
  </si>
  <si>
    <t>泗泾颐景园</t>
  </si>
  <si>
    <t>https://sh.ke.com/xiaoqu/5011000017177/</t>
  </si>
  <si>
    <t>万业梦立方</t>
  </si>
  <si>
    <t>https://sh.ke.com/xiaoqu/5011000019606/</t>
  </si>
  <si>
    <t>山语原墅</t>
  </si>
  <si>
    <t>https://sh.ke.com/xiaoqu/5011000013562/</t>
  </si>
  <si>
    <t>佘山一号</t>
  </si>
  <si>
    <t>https://sh.ke.com/xiaoqu/50000000001434/</t>
  </si>
  <si>
    <t>新凯城丁香苑</t>
  </si>
  <si>
    <t>https://sh.ke.com/xiaoqu/5011000020092/</t>
  </si>
  <si>
    <t>佘山银湖别墅</t>
  </si>
  <si>
    <t>https://sh.ke.com/xiaoqu/5011000015716/</t>
  </si>
  <si>
    <t>润和苑</t>
  </si>
  <si>
    <t>https://sh.ke.com/xiaoqu/5011000000175/</t>
  </si>
  <si>
    <t>绿地香缇</t>
  </si>
  <si>
    <t>https://sh.ke.com/xiaoqu/509821540058040/</t>
  </si>
  <si>
    <t>丽水豪庭</t>
  </si>
  <si>
    <t>https://sh.ke.com/xiaoqu/5011000012195/</t>
  </si>
  <si>
    <t>融创壹号公馆</t>
  </si>
  <si>
    <t>https://sh.ke.com/xiaoqu/5020025179998748/</t>
  </si>
  <si>
    <t>同润圣塔路斯</t>
  </si>
  <si>
    <t>https://sh.ke.com/xiaoqu/5011000015818/</t>
  </si>
  <si>
    <t>新城上坤樾山半岛</t>
  </si>
  <si>
    <t>https://sh.ke.com/xiaoqu/5020029624720477/</t>
  </si>
  <si>
    <t>新城上坤樾山明月</t>
  </si>
  <si>
    <t>https://sh.ke.com/xiaoqu/5020020846797452/</t>
  </si>
  <si>
    <t>古楼新苑</t>
  </si>
  <si>
    <t>https://sh.ke.com/xiaoqu/5011000002106/</t>
  </si>
  <si>
    <t>中海悦庭</t>
  </si>
  <si>
    <t>https://sh.ke.com/xiaoqu/5011860415361789/</t>
  </si>
  <si>
    <t>新城上坤樾山四季</t>
  </si>
  <si>
    <t>https://sh.ke.com/xiaoqu/5020020502851626/</t>
  </si>
  <si>
    <t>同济晶萃</t>
  </si>
  <si>
    <t>https://sh.ke.com/xiaoqu/5020034558335958/</t>
  </si>
  <si>
    <t>绿地云天坊</t>
  </si>
  <si>
    <t>https://sh.ke.com/xiaoqu/5011000018776/</t>
  </si>
  <si>
    <t>新城上坤樾山美墅</t>
  </si>
  <si>
    <t>https://sh.ke.com/xiaoqu/5020020502851884/</t>
  </si>
  <si>
    <t>金港花园(别墅)</t>
  </si>
  <si>
    <t>https://sh.ke.com/xiaoqu/5011000004042/</t>
  </si>
  <si>
    <t>上坤旭辉墅</t>
  </si>
  <si>
    <t>https://sh.ke.com/xiaoqu/5011102206979/</t>
  </si>
  <si>
    <t>法兰西世家(别墅)</t>
  </si>
  <si>
    <t>https://sh.ke.com/xiaoqu/5011000000253/</t>
  </si>
  <si>
    <t>法兰西世家</t>
  </si>
  <si>
    <t>https://sh.ke.com/xiaoqu/5011000000384/</t>
  </si>
  <si>
    <t>横港路133号</t>
  </si>
  <si>
    <t>https://sh.ke.com/xiaoqu/5011000019250/</t>
  </si>
  <si>
    <t>金地玺悦</t>
  </si>
  <si>
    <t>https://sh.ke.com/xiaoqu/5020039010682793/</t>
  </si>
  <si>
    <t>三湘青年</t>
  </si>
  <si>
    <t>https://sh.ke.com/xiaoqu/5011000011172/</t>
  </si>
  <si>
    <t>中海悦府</t>
  </si>
  <si>
    <t>https://sh.ke.com/xiaoqu/5011000000460/</t>
  </si>
  <si>
    <t>泗泾新苑</t>
  </si>
  <si>
    <t>https://sh.ke.com/xiaoqu/5016389501103409/</t>
  </si>
  <si>
    <t>新凯城枫景苑</t>
  </si>
  <si>
    <t>https://sh.ke.com/xiaoqu/5011000001262/</t>
  </si>
  <si>
    <t>云顶别墅</t>
  </si>
  <si>
    <t>https://sh.ke.com/xiaoqu/5011000015711/</t>
  </si>
  <si>
    <t>佘山东郡</t>
  </si>
  <si>
    <t>https://sh.ke.com/xiaoqu/5011000015962/</t>
  </si>
  <si>
    <t>保利十二橡树庄园</t>
  </si>
  <si>
    <t>https://sh.ke.com/xiaoqu/5011000017900/</t>
  </si>
  <si>
    <t>丽茵别墅</t>
  </si>
  <si>
    <t>https://sh.ke.com/xiaoqu/5011000015019/</t>
  </si>
  <si>
    <t>润和欣苑</t>
  </si>
  <si>
    <t>https://sh.ke.com/xiaoqu/5011000013416/</t>
  </si>
  <si>
    <t>江川一村</t>
  </si>
  <si>
    <t>https://sh.ke.com/xiaoqu/5011000010989/</t>
  </si>
  <si>
    <t>三湘商业广场</t>
  </si>
  <si>
    <t>https://sh.ke.com/xiaoqu/5011000019675/</t>
  </si>
  <si>
    <t>九州世贸</t>
  </si>
  <si>
    <t>https://sh.ke.com/xiaoqu/5011000001903/</t>
  </si>
  <si>
    <t>钰丰商都</t>
  </si>
  <si>
    <t>https://sh.ke.com/xiaoqu/5010949180272748/</t>
  </si>
  <si>
    <t>中京苑</t>
  </si>
  <si>
    <t>https://sh.ke.com/xiaoqu/5011000015836/</t>
  </si>
  <si>
    <t>江川二村</t>
  </si>
  <si>
    <t>https://sh.ke.com/xiaoqu/5011000001824/</t>
  </si>
  <si>
    <t>塘和家园海康苑</t>
  </si>
  <si>
    <t>https://sh.ke.com/xiaoqu/5020037134467628/</t>
  </si>
  <si>
    <t>塘和家园·齐康苑</t>
  </si>
  <si>
    <t>https://sh.ke.com/xiaoqu/5016389506370060/</t>
  </si>
  <si>
    <t>绿地小9窝</t>
  </si>
  <si>
    <t>https://sh.ke.com/xiaoqu/5020020805908933/</t>
  </si>
  <si>
    <t>塘和家园·顺康苑</t>
  </si>
  <si>
    <t>https://sh.ke.com/xiaoqu/5020033104350294/</t>
  </si>
  <si>
    <t>泊兰花苑</t>
  </si>
  <si>
    <t>https://sh.ke.com/xiaoqu/5011000013025/</t>
  </si>
  <si>
    <t>大名公寓</t>
  </si>
  <si>
    <t>https://sh.ke.com/xiaoqu/5011000013362/</t>
  </si>
  <si>
    <t>会波苑</t>
  </si>
  <si>
    <t>https://sh.ke.com/xiaoqu/5011000000425/</t>
  </si>
  <si>
    <t>嘉和景苑</t>
  </si>
  <si>
    <t>https://sh.ke.com/xiaoqu/5011000011395/</t>
  </si>
  <si>
    <t>绿叶小区(松江)</t>
  </si>
  <si>
    <t>https://sh.ke.com/xiaoqu/5011102206985/</t>
  </si>
  <si>
    <t>绿波苑</t>
  </si>
  <si>
    <t>https://sh.ke.com/xiaoqu/5011000011996/</t>
  </si>
  <si>
    <t>新南丽都(公寓)</t>
  </si>
  <si>
    <t>https://sh.ke.com/xiaoqu/5011000011016/</t>
  </si>
  <si>
    <t>晶尚坊(公寓)</t>
  </si>
  <si>
    <t>https://sh.ke.com/xiaoqu/5011102207096/</t>
  </si>
  <si>
    <t>塘和家园君康苑</t>
  </si>
  <si>
    <t>https://sh.ke.com/xiaoqu/5020038280855794/</t>
  </si>
  <si>
    <t>晶尚坊</t>
  </si>
  <si>
    <t>https://sh.ke.com/xiaoqu/5011000002020/</t>
  </si>
  <si>
    <t>新城上坤樾山半岛（城隆路1568弄）</t>
  </si>
  <si>
    <t>https://sh.ke.com/xiaoqu/5020052889130613/</t>
  </si>
  <si>
    <t>江川二村(南区)</t>
  </si>
  <si>
    <t>https://sh.ke.com/xiaoqu/509821540057686/</t>
  </si>
  <si>
    <t>铂金公馆</t>
  </si>
  <si>
    <t>https://sh.ke.com/xiaoqu/5011000010056/</t>
  </si>
  <si>
    <t>泗泾五金城</t>
  </si>
  <si>
    <t>https://sh.ke.com/xiaoqu/5011000002381/</t>
  </si>
  <si>
    <t>杨家弄90号</t>
  </si>
  <si>
    <t>https://sh.ke.com/xiaoqu/5016049346219927/</t>
  </si>
  <si>
    <t>鼓浪路259弄</t>
  </si>
  <si>
    <t>https://sh.ke.com/xiaoqu/5011000020093/</t>
  </si>
  <si>
    <t>鼓浪路291弄</t>
  </si>
  <si>
    <t>https://sh.ke.com/xiaoqu/5011102207086/</t>
  </si>
  <si>
    <t>鼓浪路468号</t>
  </si>
  <si>
    <t>https://sh.ke.com/xiaoqu/5016389495337315/</t>
  </si>
  <si>
    <t>影视公寓</t>
  </si>
  <si>
    <t>https://sh.ke.com/xiaoqu/5011000004285/</t>
  </si>
  <si>
    <t>古镇花苑</t>
  </si>
  <si>
    <t>https://sh.ke.com/xiaoqu/5011000019835/</t>
  </si>
  <si>
    <t>塘和家园仁育苑</t>
  </si>
  <si>
    <t>https://sh.ke.com/xiaoqu/5011000000786/</t>
  </si>
  <si>
    <t>横港路18弄</t>
  </si>
  <si>
    <t>https://sh.ke.com/xiaoqu/5011000001220/</t>
  </si>
  <si>
    <t>泗砖路1弄</t>
  </si>
  <si>
    <t>https://sh.ke.com/xiaoqu/5011000019032/</t>
  </si>
  <si>
    <t>新南丽都(办公楼)</t>
  </si>
  <si>
    <t>https://sh.ke.com/xiaoqu/5011000012117/</t>
  </si>
  <si>
    <t>松江钢材城</t>
  </si>
  <si>
    <t>https://sh.ke.com/xiaoqu/5011000017017/</t>
  </si>
  <si>
    <t>横塘桥村</t>
  </si>
  <si>
    <t>https://sh.ke.com/xiaoqu/5011000019050/</t>
  </si>
  <si>
    <t>沪松公路2519弄</t>
  </si>
  <si>
    <t>https://sh.ke.com/xiaoqu/5011000020080/</t>
  </si>
  <si>
    <t>江川北路278弄</t>
  </si>
  <si>
    <t>https://sh.ke.com/xiaoqu/5015278687137050/</t>
  </si>
  <si>
    <t>北张泾41号</t>
  </si>
  <si>
    <t>https://sh.ke.com/xiaoqu/5020030484897223/</t>
  </si>
  <si>
    <t>开江中路329号</t>
  </si>
  <si>
    <t>https://sh.ke.com/xiaoqu/509821540057831/</t>
  </si>
  <si>
    <t>凤君大楼</t>
  </si>
  <si>
    <t>https://sh.ke.com/xiaoqu/5011000007092/</t>
  </si>
  <si>
    <t>新家园路176弄17号</t>
  </si>
  <si>
    <t>https://sh.ke.com/xiaoqu/5012218451636784/</t>
  </si>
  <si>
    <t>江川北路293号</t>
  </si>
  <si>
    <t>https://sh.ke.com/xiaoqu/5012970443682715/</t>
  </si>
  <si>
    <t>泗砖公路1号</t>
  </si>
  <si>
    <t>https://sh.ke.com/xiaoqu/5012970645270977/</t>
  </si>
  <si>
    <t>泗砖路1弄271号</t>
  </si>
  <si>
    <t>https://sh.ke.com/xiaoqu/5012970645270981/</t>
  </si>
  <si>
    <t>古楼公路1598号</t>
  </si>
  <si>
    <t>https://sh.ke.com/xiaoqu/5012970691146197/</t>
  </si>
  <si>
    <t>沪松公路2517弄56,58,60号</t>
  </si>
  <si>
    <t>https://sh.ke.com/xiaoqu/5012970706350380/</t>
  </si>
  <si>
    <t>鼓浪路753号</t>
  </si>
  <si>
    <t>https://sh.ke.com/xiaoqu/5012970782110064/</t>
  </si>
  <si>
    <t>古楼公路338号</t>
  </si>
  <si>
    <t>https://sh.ke.com/xiaoqu/5016588159069408/</t>
  </si>
  <si>
    <t>祥严路248号</t>
  </si>
  <si>
    <t>https://sh.ke.com/xiaoqu/5020024071232466/</t>
  </si>
  <si>
    <t>江川北路125号</t>
  </si>
  <si>
    <t>https://sh.ke.com/xiaoqu/5020024504537501/</t>
  </si>
  <si>
    <t>江川北路327号</t>
  </si>
  <si>
    <t>https://sh.ke.com/xiaoqu/5020025845952214/</t>
  </si>
  <si>
    <t>文化路280号</t>
  </si>
  <si>
    <t>https://sh.ke.com/xiaoqu/5020026144279544/</t>
  </si>
  <si>
    <t>泗砖路1弄273号</t>
  </si>
  <si>
    <t>https://sh.ke.com/xiaoqu/5020026540639994/</t>
  </si>
  <si>
    <t>古楼公路1177号</t>
  </si>
  <si>
    <t>https://sh.ke.com/xiaoqu/5020027880390270/</t>
  </si>
  <si>
    <t>江川北路134弄</t>
  </si>
  <si>
    <t>https://sh.ke.com/xiaoqu/5020029467434111/</t>
  </si>
  <si>
    <t>古楼公路414/416号</t>
  </si>
  <si>
    <t>https://sh.ke.com/xiaoqu/5020031181425300/</t>
  </si>
  <si>
    <t>保利西子湾</t>
  </si>
  <si>
    <t>https://sh.ke.com/xiaoqu/5011000012581/</t>
  </si>
  <si>
    <t>松江大学城</t>
  </si>
  <si>
    <t>三湘四季花城</t>
  </si>
  <si>
    <t>https://sh.ke.com/xiaoqu/5011000012033/</t>
  </si>
  <si>
    <t>御上海</t>
  </si>
  <si>
    <t>https://sh.ke.com/xiaoqu/5011000013137/</t>
  </si>
  <si>
    <t>绿地蔷薇九里(公寓)</t>
  </si>
  <si>
    <t>https://sh.ke.com/xiaoqu/5011000000731/</t>
  </si>
  <si>
    <t>龙湖好望山(公寓)</t>
  </si>
  <si>
    <t>https://sh.ke.com/xiaoqu/5011000005226/</t>
  </si>
  <si>
    <t>星辰园(公寓)</t>
  </si>
  <si>
    <t>https://sh.ke.com/xiaoqu/5011000013309/</t>
  </si>
  <si>
    <t>莱顿小城</t>
  </si>
  <si>
    <t>https://sh.ke.com/xiaoqu/5011000014745/</t>
  </si>
  <si>
    <t>九龙仓兰宫</t>
  </si>
  <si>
    <t>https://sh.ke.com/xiaoqu/5011000001645/</t>
  </si>
  <si>
    <t>万科梦想派</t>
  </si>
  <si>
    <t>https://sh.ke.com/xiaoqu/5011000000147/</t>
  </si>
  <si>
    <t>绿地蔷薇九里(别墅)</t>
  </si>
  <si>
    <t>https://sh.ke.com/xiaoqu/5011000012573/</t>
  </si>
  <si>
    <t>誉品谷水湾</t>
  </si>
  <si>
    <t>https://sh.ke.com/xiaoqu/5011000003816/</t>
  </si>
  <si>
    <t>松云水苑(公寓)</t>
  </si>
  <si>
    <t>https://sh.ke.com/xiaoqu/5011000015506/</t>
  </si>
  <si>
    <t>信达蓝爵</t>
  </si>
  <si>
    <t>https://sh.ke.com/xiaoqu/5011000019887/</t>
  </si>
  <si>
    <t>文翔名苑(公寓)</t>
  </si>
  <si>
    <t>https://sh.ke.com/xiaoqu/5011000014720/</t>
  </si>
  <si>
    <t>绿地云峰名邸(公寓)</t>
  </si>
  <si>
    <t>https://sh.ke.com/xiaoqu/5011000003578/</t>
  </si>
  <si>
    <t>首创锦悦</t>
  </si>
  <si>
    <t>https://sh.ke.com/xiaoqu/5011000018564/</t>
  </si>
  <si>
    <t>佘山珑原</t>
  </si>
  <si>
    <t>https://sh.ke.com/xiaoqu/5011000010666/</t>
  </si>
  <si>
    <t>上尚缘</t>
  </si>
  <si>
    <t>https://sh.ke.com/xiaoqu/5011000014840/</t>
  </si>
  <si>
    <t>上坤红树湾</t>
  </si>
  <si>
    <t>https://sh.ke.com/xiaoqu/5011000018407/</t>
  </si>
  <si>
    <t>龙湖好望山(别墅)</t>
  </si>
  <si>
    <t>https://sh.ke.com/xiaoqu/5011000013055/</t>
  </si>
  <si>
    <t>龙湖新壹城</t>
  </si>
  <si>
    <t>https://sh.ke.com/xiaoqu/509821540057729/</t>
  </si>
  <si>
    <t>恒杰丁香花园</t>
  </si>
  <si>
    <t>https://sh.ke.com/xiaoqu/5011000013212/</t>
  </si>
  <si>
    <t>林肯公园</t>
  </si>
  <si>
    <t>https://sh.ke.com/xiaoqu/5013671893315754/</t>
  </si>
  <si>
    <t>三湘四季财富广场</t>
  </si>
  <si>
    <t>https://sh.ke.com/xiaoqu/5011000018800/</t>
  </si>
  <si>
    <t>万达广场(松江)</t>
  </si>
  <si>
    <t>https://sh.ke.com/xiaoqu/5011000001075/</t>
  </si>
  <si>
    <t>三湘四季花城牡丹苑</t>
  </si>
  <si>
    <t>https://sh.ke.com/xiaoqu/5011102206849/</t>
  </si>
  <si>
    <t>合景天悦</t>
  </si>
  <si>
    <t>https://sh.ke.com/xiaoqu/5020035124765160/</t>
  </si>
  <si>
    <t>山水景苑</t>
  </si>
  <si>
    <t>https://sh.ke.com/xiaoqu/5011000013195/</t>
  </si>
  <si>
    <t>誉品原墅</t>
  </si>
  <si>
    <t>https://sh.ke.com/xiaoqu/5011000001351/</t>
  </si>
  <si>
    <t>复地香堤苑</t>
  </si>
  <si>
    <t>https://sh.ke.com/xiaoqu/5011000016779/</t>
  </si>
  <si>
    <t>中星佘山溪语</t>
  </si>
  <si>
    <t>https://sh.ke.com/xiaoqu/5011000003479/</t>
  </si>
  <si>
    <t>星辰园(别墅)</t>
  </si>
  <si>
    <t>https://sh.ke.com/xiaoqu/5011000001906/</t>
  </si>
  <si>
    <t>文翔名苑(别墅)</t>
  </si>
  <si>
    <t>https://sh.ke.com/xiaoqu/5011000000598/</t>
  </si>
  <si>
    <t>松云银座</t>
  </si>
  <si>
    <t>https://sh.ke.com/xiaoqu/5011000003796/</t>
  </si>
  <si>
    <t>新城家园</t>
  </si>
  <si>
    <t>https://sh.ke.com/xiaoqu/5011000009047/</t>
  </si>
  <si>
    <t>保利公寓</t>
  </si>
  <si>
    <t>https://sh.ke.com/xiaoqu/5020056043657945/</t>
  </si>
  <si>
    <t>中山文化苑(一期)</t>
  </si>
  <si>
    <t>https://sh.ke.com/xiaoqu/5011000007892/</t>
  </si>
  <si>
    <t>佘山玺樾</t>
  </si>
  <si>
    <t>https://sh.ke.com/xiaoqu/5011000019614/</t>
  </si>
  <si>
    <t>信达蓝尊</t>
  </si>
  <si>
    <t>https://sh.ke.com/xiaoqu/5010841081262470/</t>
  </si>
  <si>
    <t>御上海青橙</t>
  </si>
  <si>
    <t>https://sh.ke.com/xiaoqu/509821540057919/</t>
  </si>
  <si>
    <t>三迪曼哈顿</t>
  </si>
  <si>
    <t>https://sh.ke.com/xiaoqu/5011000019862/</t>
  </si>
  <si>
    <t>中山文化苑(二期)</t>
  </si>
  <si>
    <t>https://sh.ke.com/xiaoqu/5011000000199/</t>
  </si>
  <si>
    <t>绿地云峰名邸(别墅)</t>
  </si>
  <si>
    <t>https://sh.ke.com/xiaoqu/5011000000732/</t>
  </si>
  <si>
    <t>辰富佳苑</t>
  </si>
  <si>
    <t>https://sh.ke.com/xiaoqu/5020020350778742/</t>
  </si>
  <si>
    <t>复地翠堤苑(别墅)</t>
  </si>
  <si>
    <t>https://sh.ke.com/xiaoqu/5011000012657/</t>
  </si>
  <si>
    <t>复地翠堤苑(公寓)</t>
  </si>
  <si>
    <t>https://sh.ke.com/xiaoqu/5011000018820/</t>
  </si>
  <si>
    <t>合生广富汇(别墅)</t>
  </si>
  <si>
    <t>https://sh.ke.com/xiaoqu/5011000018410/</t>
  </si>
  <si>
    <t>中展瑞景</t>
  </si>
  <si>
    <t>https://sh.ke.com/xiaoqu/5011000018804/</t>
  </si>
  <si>
    <t>合生广富汇(公寓)</t>
  </si>
  <si>
    <t>https://sh.ke.com/xiaoqu/5011000018411/</t>
  </si>
  <si>
    <t>嘉立国际广场</t>
  </si>
  <si>
    <t>https://sh.ke.com/xiaoqu/5011000001960/</t>
  </si>
  <si>
    <t>松云水苑(别墅)</t>
  </si>
  <si>
    <t>https://sh.ke.com/xiaoqu/5011000018827/</t>
  </si>
  <si>
    <t>中山茸惠苑</t>
  </si>
  <si>
    <t>https://sh.ke.com/xiaoqu/5020033685515560/</t>
  </si>
  <si>
    <t>西外公馆金街</t>
  </si>
  <si>
    <t>https://sh.ke.com/xiaoqu/5011102206670/</t>
  </si>
  <si>
    <t>富悦财富广场</t>
  </si>
  <si>
    <t>https://sh.ke.com/xiaoqu/5011063658289/</t>
  </si>
  <si>
    <t>马利来</t>
  </si>
  <si>
    <t>https://sh.ke.com/xiaoqu/5020028175082659/</t>
  </si>
  <si>
    <t>美善新天地</t>
  </si>
  <si>
    <t>https://sh.ke.com/xiaoqu/509977363956213/</t>
  </si>
  <si>
    <t>广富林路1060号</t>
  </si>
  <si>
    <t>https://sh.ke.com/xiaoqu/5012970782110280/</t>
  </si>
  <si>
    <t>云清路85号</t>
  </si>
  <si>
    <t>https://sh.ke.com/xiaoqu/5012970660737083/</t>
  </si>
  <si>
    <t>茸盛路528号</t>
  </si>
  <si>
    <t>https://sh.ke.com/xiaoqu/5015984604253891/</t>
  </si>
  <si>
    <t>广富林路1518弄627号</t>
  </si>
  <si>
    <t>https://sh.ke.com/xiaoqu/5020020329806662/</t>
  </si>
  <si>
    <t>云清路13号</t>
  </si>
  <si>
    <t>https://sh.ke.com/xiaoqu/5020021909206964/</t>
  </si>
  <si>
    <t>云清路55号</t>
  </si>
  <si>
    <t>https://sh.ke.com/xiaoqu/5020023321122693/</t>
  </si>
  <si>
    <t>文涵路1022号</t>
  </si>
  <si>
    <t>https://sh.ke.com/xiaoqu/5020023514182469/</t>
  </si>
  <si>
    <t>文涵路1058号</t>
  </si>
  <si>
    <t>https://sh.ke.com/xiaoqu/5020023646303377/</t>
  </si>
  <si>
    <t>云清路77号</t>
  </si>
  <si>
    <t>https://sh.ke.com/xiaoqu/5020024903148305/</t>
  </si>
  <si>
    <t>云清路79号</t>
  </si>
  <si>
    <t>https://sh.ke.com/xiaoqu/5020024929390182/</t>
  </si>
  <si>
    <t>云清路81号</t>
  </si>
  <si>
    <t>https://sh.ke.com/xiaoqu/5020024930435184/</t>
  </si>
  <si>
    <t>茸盛路474号</t>
  </si>
  <si>
    <t>https://sh.ke.com/xiaoqu/5020025230327488/</t>
  </si>
  <si>
    <t>广富林路1518弄636号</t>
  </si>
  <si>
    <t>https://sh.ke.com/xiaoqu/5020026287934504/</t>
  </si>
  <si>
    <t>茸盛路654号</t>
  </si>
  <si>
    <t>https://sh.ke.com/xiaoqu/5020026677125338/</t>
  </si>
  <si>
    <t>云清路73号</t>
  </si>
  <si>
    <t>https://sh.ke.com/xiaoqu/5020028275748264/</t>
  </si>
  <si>
    <t>荣乐小区</t>
  </si>
  <si>
    <t>https://sh.ke.com/xiaoqu/509821540057927/</t>
  </si>
  <si>
    <t>松江老城</t>
  </si>
  <si>
    <t>维罗纳贵都</t>
  </si>
  <si>
    <t>https://sh.ke.com/xiaoqu/5011000013693/</t>
  </si>
  <si>
    <t>人乐小区</t>
  </si>
  <si>
    <t>https://sh.ke.com/xiaoqu/5011000000760/</t>
  </si>
  <si>
    <t>新理想花园</t>
  </si>
  <si>
    <t>https://sh.ke.com/xiaoqu/5011000016042/</t>
  </si>
  <si>
    <t>凤凰小区</t>
  </si>
  <si>
    <t>https://sh.ke.com/xiaoqu/5011000014061/</t>
  </si>
  <si>
    <t>九峰小区</t>
  </si>
  <si>
    <t>https://sh.ke.com/xiaoqu/5011000018664/</t>
  </si>
  <si>
    <t>月厦新天地</t>
  </si>
  <si>
    <t>https://sh.ke.com/xiaoqu/5011000009027/</t>
  </si>
  <si>
    <t>民乐小区</t>
  </si>
  <si>
    <t>https://sh.ke.com/xiaoqu/5011000000891/</t>
  </si>
  <si>
    <t>金地艺境(松江)</t>
  </si>
  <si>
    <t>https://sh.ke.com/xiaoqu/5011102205771/</t>
  </si>
  <si>
    <t>北九峰小区</t>
  </si>
  <si>
    <t>https://sh.ke.com/xiaoqu/5011000000412/</t>
  </si>
  <si>
    <t>万科金色华亭</t>
  </si>
  <si>
    <t>https://sh.ke.com/xiaoqu/5011000001261/</t>
  </si>
  <si>
    <t>森林公馆乐莫苑</t>
  </si>
  <si>
    <t>https://sh.ke.com/xiaoqu/5011000011030/</t>
  </si>
  <si>
    <t>蓝天新村</t>
  </si>
  <si>
    <t>https://sh.ke.com/xiaoqu/5011000011019/</t>
  </si>
  <si>
    <t>高乐小区</t>
  </si>
  <si>
    <t>https://sh.ke.com/xiaoqu/5011000010756/</t>
  </si>
  <si>
    <t>松江颐景园(公寓)</t>
  </si>
  <si>
    <t>https://sh.ke.com/xiaoqu/5011000001271/</t>
  </si>
  <si>
    <t>华亭新家百合苑</t>
  </si>
  <si>
    <t>https://sh.ke.com/xiaoqu/5011000003489/</t>
  </si>
  <si>
    <t>通波小区</t>
  </si>
  <si>
    <t>https://sh.ke.com/xiaoqu/5011000009427/</t>
  </si>
  <si>
    <t>嘉禾名邸</t>
  </si>
  <si>
    <t>https://sh.ke.com/xiaoqu/5011000001808/</t>
  </si>
  <si>
    <t>荣乐中路115弄</t>
  </si>
  <si>
    <t>https://sh.ke.com/xiaoqu/5011000006243/</t>
  </si>
  <si>
    <t>白洋苑</t>
  </si>
  <si>
    <t>https://sh.ke.com/xiaoqu/5011000008439/</t>
  </si>
  <si>
    <t>玉树南苑</t>
  </si>
  <si>
    <t>https://sh.ke.com/xiaoqu/5011000009056/</t>
  </si>
  <si>
    <t>海尚名都</t>
  </si>
  <si>
    <t>https://sh.ke.com/xiaoqu/5011000009392/</t>
  </si>
  <si>
    <t>荣乐水岸</t>
  </si>
  <si>
    <t>https://sh.ke.com/xiaoqu/5011000002288/</t>
  </si>
  <si>
    <t>绿地凯旋宫(公寓)</t>
  </si>
  <si>
    <t>https://sh.ke.com/xiaoqu/5011000001450/</t>
  </si>
  <si>
    <t>松乐苑</t>
  </si>
  <si>
    <t>https://sh.ke.com/xiaoqu/5011000012073/</t>
  </si>
  <si>
    <t>青松石</t>
  </si>
  <si>
    <t>https://sh.ke.com/xiaoqu/5011000000885/</t>
  </si>
  <si>
    <t>农房松江府</t>
  </si>
  <si>
    <t>https://sh.ke.com/xiaoqu/5011000018825/</t>
  </si>
  <si>
    <t>万科红人馆</t>
  </si>
  <si>
    <t>https://sh.ke.com/xiaoqu/5011000018405/</t>
  </si>
  <si>
    <t>三星苑</t>
  </si>
  <si>
    <t>https://sh.ke.com/xiaoqu/5011000014376/</t>
  </si>
  <si>
    <t>华亭新家银杏苑</t>
  </si>
  <si>
    <t>https://sh.ke.com/xiaoqu/5011000014706/</t>
  </si>
  <si>
    <t>玉乐小区</t>
  </si>
  <si>
    <t>https://sh.ke.com/xiaoqu/5011000014346/</t>
  </si>
  <si>
    <t>同济城市雅筑</t>
  </si>
  <si>
    <t>https://sh.ke.com/xiaoqu/5011000004105/</t>
  </si>
  <si>
    <t>西林小区</t>
  </si>
  <si>
    <t>https://sh.ke.com/xiaoqu/5011000009226/</t>
  </si>
  <si>
    <t>方舟园三村</t>
  </si>
  <si>
    <t>https://sh.ke.com/xiaoqu/5011000013854/</t>
  </si>
  <si>
    <t>华亭荣园</t>
  </si>
  <si>
    <t>https://sh.ke.com/xiaoqu/5011000002434/</t>
  </si>
  <si>
    <t>茸南苑</t>
  </si>
  <si>
    <t>https://sh.ke.com/xiaoqu/5011000011191/</t>
  </si>
  <si>
    <t>松石苑</t>
  </si>
  <si>
    <t>https://sh.ke.com/xiaoqu/5011000000315/</t>
  </si>
  <si>
    <t>华中公寓</t>
  </si>
  <si>
    <t>https://sh.ke.com/xiaoqu/5011000003996/</t>
  </si>
  <si>
    <t>通乐小区</t>
  </si>
  <si>
    <t>https://sh.ke.com/xiaoqu/5011000001843/</t>
  </si>
  <si>
    <t>云间名门</t>
  </si>
  <si>
    <t>https://sh.ke.com/xiaoqu/5011000004395/</t>
  </si>
  <si>
    <t>白云新村</t>
  </si>
  <si>
    <t>https://sh.ke.com/xiaoqu/5011000004831/</t>
  </si>
  <si>
    <t>松乐南苑</t>
  </si>
  <si>
    <t>https://sh.ke.com/xiaoqu/5011000010252/</t>
  </si>
  <si>
    <t>环城新村</t>
  </si>
  <si>
    <t>https://sh.ke.com/xiaoqu/5011000010976/</t>
  </si>
  <si>
    <t>华亭新家三辰苑</t>
  </si>
  <si>
    <t>https://sh.ke.com/xiaoqu/5011000004537/</t>
  </si>
  <si>
    <t>永丰苑</t>
  </si>
  <si>
    <t>https://sh.ke.com/xiaoqu/5011000001908/</t>
  </si>
  <si>
    <t>玉龙苑</t>
  </si>
  <si>
    <t>https://sh.ke.com/xiaoqu/5011000013607/</t>
  </si>
  <si>
    <t>天汇佳园</t>
  </si>
  <si>
    <t>https://sh.ke.com/xiaoqu/509821540319346/</t>
  </si>
  <si>
    <t>月夏香樟林</t>
  </si>
  <si>
    <t>https://sh.ke.com/xiaoqu/5011000013421/</t>
  </si>
  <si>
    <t>辰丰苑</t>
  </si>
  <si>
    <t>https://sh.ke.com/xiaoqu/5011102206575/</t>
  </si>
  <si>
    <t>龙湖锦宸公馆</t>
  </si>
  <si>
    <t>https://sh.ke.com/xiaoqu/5011102206862/</t>
  </si>
  <si>
    <t>荣都公寓</t>
  </si>
  <si>
    <t>https://sh.ke.com/xiaoqu/5011000010792/</t>
  </si>
  <si>
    <t>谷水佳苑</t>
  </si>
  <si>
    <t>https://sh.ke.com/xiaoqu/5016389501103133/</t>
  </si>
  <si>
    <t>河畔雅苑</t>
  </si>
  <si>
    <t>https://sh.ke.com/xiaoqu/5011000001511/</t>
  </si>
  <si>
    <t>玉树公寓</t>
  </si>
  <si>
    <t>https://sh.ke.com/xiaoqu/5011000005151/</t>
  </si>
  <si>
    <t>兴日家园</t>
  </si>
  <si>
    <t>https://sh.ke.com/xiaoqu/5011000012544/</t>
  </si>
  <si>
    <t>庐秀新苑</t>
  </si>
  <si>
    <t>https://sh.ke.com/xiaoqu/5013373516819736/</t>
  </si>
  <si>
    <t>方东小区</t>
  </si>
  <si>
    <t>https://sh.ke.com/xiaoqu/5011000000894/</t>
  </si>
  <si>
    <t>谷北小区</t>
  </si>
  <si>
    <t>https://sh.ke.com/xiaoqu/5011000000898/</t>
  </si>
  <si>
    <t>南龙潭苑</t>
  </si>
  <si>
    <t>https://sh.ke.com/xiaoqu/5011000004076/</t>
  </si>
  <si>
    <t>花园浜小区</t>
  </si>
  <si>
    <t>https://sh.ke.com/xiaoqu/5011000014208/</t>
  </si>
  <si>
    <t>平安小区</t>
  </si>
  <si>
    <t>https://sh.ke.com/xiaoqu/5011000003924/</t>
  </si>
  <si>
    <t>市北祥腾麓源</t>
  </si>
  <si>
    <t>https://sh.ke.com/xiaoqu/509821540057365/</t>
  </si>
  <si>
    <t>新城水云间(东区)</t>
  </si>
  <si>
    <t>https://sh.ke.com/xiaoqu/5011000019376/</t>
  </si>
  <si>
    <t>方舟园四村</t>
  </si>
  <si>
    <t>https://sh.ke.com/xiaoqu/5011000013242/</t>
  </si>
  <si>
    <t>汇民轩</t>
  </si>
  <si>
    <t>https://sh.ke.com/xiaoqu/5011000003316/</t>
  </si>
  <si>
    <t>西新苑</t>
  </si>
  <si>
    <t>https://sh.ke.com/xiaoqu/5011000002553/</t>
  </si>
  <si>
    <t>荣景苑(A区)</t>
  </si>
  <si>
    <t>https://sh.ke.com/xiaoqu/5011000011229/</t>
  </si>
  <si>
    <t>仓城七村</t>
  </si>
  <si>
    <t>https://sh.ke.com/xiaoqu/5011000004348/</t>
  </si>
  <si>
    <t>乐都路381号</t>
  </si>
  <si>
    <t>https://sh.ke.com/xiaoqu/5011102206898/</t>
  </si>
  <si>
    <t>谷水苑</t>
  </si>
  <si>
    <t>https://sh.ke.com/xiaoqu/5011000000875/</t>
  </si>
  <si>
    <t>菜花泾小区</t>
  </si>
  <si>
    <t>https://sh.ke.com/xiaoqu/5011000002720/</t>
  </si>
  <si>
    <t>荣欣苑</t>
  </si>
  <si>
    <t>https://sh.ke.com/xiaoqu/5011000014715/</t>
  </si>
  <si>
    <t>北龙潭苑</t>
  </si>
  <si>
    <t>https://sh.ke.com/xiaoqu/5011000011150/</t>
  </si>
  <si>
    <t>香家弄5支弄</t>
  </si>
  <si>
    <t>https://sh.ke.com/xiaoqu/5011000019877/</t>
  </si>
  <si>
    <t>荣汇公寓</t>
  </si>
  <si>
    <t>https://sh.ke.com/xiaoqu/5011000003912/</t>
  </si>
  <si>
    <t>黑鱼弄小区</t>
  </si>
  <si>
    <t>https://sh.ke.com/xiaoqu/5011000001507/</t>
  </si>
  <si>
    <t>新城水云间(西区)</t>
  </si>
  <si>
    <t>https://sh.ke.com/xiaoqu/5016389501103711/</t>
  </si>
  <si>
    <t>茸联苑</t>
  </si>
  <si>
    <t>https://sh.ke.com/xiaoqu/5011000000037/</t>
  </si>
  <si>
    <t>松汇小区</t>
  </si>
  <si>
    <t>https://sh.ke.com/xiaoqu/5011000000889/</t>
  </si>
  <si>
    <t>桃园坊</t>
  </si>
  <si>
    <t>https://sh.ke.com/xiaoqu/5011000019588/</t>
  </si>
  <si>
    <t>新城云间锦院</t>
  </si>
  <si>
    <t>https://sh.ke.com/xiaoqu/5011102206993/</t>
  </si>
  <si>
    <t>绿地凯旋宫(别墅)</t>
  </si>
  <si>
    <t>https://sh.ke.com/xiaoqu/5011000001452/</t>
  </si>
  <si>
    <t>桂语云溪</t>
  </si>
  <si>
    <t>https://sh.ke.com/xiaoqu/5020038998099599/</t>
  </si>
  <si>
    <t>松江颐景园(别墅)</t>
  </si>
  <si>
    <t>https://sh.ke.com/xiaoqu/5011000018758/</t>
  </si>
  <si>
    <t>蓝天东区</t>
  </si>
  <si>
    <t>https://sh.ke.com/xiaoqu/5011000011957/</t>
  </si>
  <si>
    <t>乐都新界</t>
  </si>
  <si>
    <t>https://sh.ke.com/xiaoqu/509821540058089/</t>
  </si>
  <si>
    <t>红宾院小区</t>
  </si>
  <si>
    <t>https://sh.ke.com/xiaoqu/5011000001966/</t>
  </si>
  <si>
    <t>古浦新苑</t>
  </si>
  <si>
    <t>https://sh.ke.com/xiaoqu/5011102208854/</t>
  </si>
  <si>
    <t>新城嘉苑</t>
  </si>
  <si>
    <t>https://sh.ke.com/xiaoqu/5011000014396/</t>
  </si>
  <si>
    <t>东外街36弄</t>
  </si>
  <si>
    <t>https://sh.ke.com/xiaoqu/5011000001500/</t>
  </si>
  <si>
    <t>普政苑</t>
  </si>
  <si>
    <t>https://sh.ke.com/xiaoqu/5011000000886/</t>
  </si>
  <si>
    <t>南良苑</t>
  </si>
  <si>
    <t>https://sh.ke.com/xiaoqu/5011000014439/</t>
  </si>
  <si>
    <t>申和苑</t>
  </si>
  <si>
    <t>https://sh.ke.com/xiaoqu/5011000001805/</t>
  </si>
  <si>
    <t>仓城五村</t>
  </si>
  <si>
    <t>https://sh.ke.com/xiaoqu/5011000014719/</t>
  </si>
  <si>
    <t>东外苑</t>
  </si>
  <si>
    <t>https://sh.ke.com/xiaoqu/5011000002119/</t>
  </si>
  <si>
    <t>南园子</t>
  </si>
  <si>
    <t>https://sh.ke.com/xiaoqu/5011000002554/</t>
  </si>
  <si>
    <t>爱丽雅花苑</t>
  </si>
  <si>
    <t>https://sh.ke.com/xiaoqu/5011000018951/</t>
  </si>
  <si>
    <t>仓城四村</t>
  </si>
  <si>
    <t>https://sh.ke.com/xiaoqu/509977363956041/</t>
  </si>
  <si>
    <t>塔湾新村(松江)</t>
  </si>
  <si>
    <t>https://sh.ke.com/xiaoqu/5014490111323161/</t>
  </si>
  <si>
    <t>愉光苑</t>
  </si>
  <si>
    <t>https://sh.ke.com/xiaoqu/5020042628033082/</t>
  </si>
  <si>
    <t>仓城六村</t>
  </si>
  <si>
    <t>https://sh.ke.com/xiaoqu/5011000009797/</t>
  </si>
  <si>
    <t>松汇路47弄</t>
  </si>
  <si>
    <t>https://sh.ke.com/xiaoqu/5011000018553/</t>
  </si>
  <si>
    <t>方塔西村</t>
  </si>
  <si>
    <t>https://sh.ke.com/xiaoqu/5011000000874/</t>
  </si>
  <si>
    <t>方舟休闲广场</t>
  </si>
  <si>
    <t>https://sh.ke.com/xiaoqu/5011000002254/</t>
  </si>
  <si>
    <t>荣乐东路3弄</t>
  </si>
  <si>
    <t>https://sh.ke.com/xiaoqu/5011000000629/</t>
  </si>
  <si>
    <t>木鱼弄小区</t>
  </si>
  <si>
    <t>https://sh.ke.com/xiaoqu/5011000000761/</t>
  </si>
  <si>
    <t>荣庭(创业)园</t>
  </si>
  <si>
    <t>https://sh.ke.com/xiaoqu/5011000003359/</t>
  </si>
  <si>
    <t>茸南新苑</t>
  </si>
  <si>
    <t>https://sh.ke.com/xiaoqu/5011000018383/</t>
  </si>
  <si>
    <t>梦莱小区</t>
  </si>
  <si>
    <t>https://sh.ke.com/xiaoqu/5011000004219/</t>
  </si>
  <si>
    <t>秀野苑</t>
  </si>
  <si>
    <t>https://sh.ke.com/xiaoqu/5011000018384/</t>
  </si>
  <si>
    <t>小塔前</t>
  </si>
  <si>
    <t>https://sh.ke.com/xiaoqu/5011000019037/</t>
  </si>
  <si>
    <t>荣景苑(B区)</t>
  </si>
  <si>
    <t>https://sh.ke.com/xiaoqu/5015976951459339/</t>
  </si>
  <si>
    <t>北蓝天</t>
  </si>
  <si>
    <t>https://sh.ke.com/xiaoqu/5011000002512/</t>
  </si>
  <si>
    <t>松汇西路375号</t>
  </si>
  <si>
    <t>https://sh.ke.com/xiaoqu/5011000018982/</t>
  </si>
  <si>
    <t>蓝天一村</t>
  </si>
  <si>
    <t>https://sh.ke.com/xiaoqu/5011000008881/</t>
  </si>
  <si>
    <t>邱家湾31弄</t>
  </si>
  <si>
    <t>https://sh.ke.com/xiaoqu/5011000019685/</t>
  </si>
  <si>
    <t>中山二路307号</t>
  </si>
  <si>
    <t>https://sh.ke.com/xiaoqu/5014986589277860/</t>
  </si>
  <si>
    <t>玉树苑</t>
  </si>
  <si>
    <t>https://sh.ke.com/xiaoqu/5011000000902/</t>
  </si>
  <si>
    <t>云间新天地</t>
  </si>
  <si>
    <t>https://sh.ke.com/xiaoqu/5017092724164637/</t>
  </si>
  <si>
    <t>蓝天新村192弄</t>
  </si>
  <si>
    <t>https://sh.ke.com/xiaoqu/5020022209265632/</t>
  </si>
  <si>
    <t>龙潭南苑</t>
  </si>
  <si>
    <t>https://sh.ke.com/xiaoqu/50000000003959/</t>
  </si>
  <si>
    <t>方东一村</t>
  </si>
  <si>
    <t>https://sh.ke.com/xiaoqu/5011000000872/</t>
  </si>
  <si>
    <t>经幢公寓</t>
  </si>
  <si>
    <t>https://sh.ke.com/xiaoqu/5011000012654/</t>
  </si>
  <si>
    <t>松汇中路425弄</t>
  </si>
  <si>
    <t>https://sh.ke.com/xiaoqu/5011000018391/</t>
  </si>
  <si>
    <t>愉光小区</t>
  </si>
  <si>
    <t>https://sh.ke.com/xiaoqu/5011000018394/</t>
  </si>
  <si>
    <t>西新桥路46弄</t>
  </si>
  <si>
    <t>https://sh.ke.com/xiaoqu/5011000019308/</t>
  </si>
  <si>
    <t>西新桥20号</t>
  </si>
  <si>
    <t>https://sh.ke.com/xiaoqu/5011000019867/</t>
  </si>
  <si>
    <t>菜花泾90号</t>
  </si>
  <si>
    <t>https://sh.ke.com/xiaoqu/5011000019884/</t>
  </si>
  <si>
    <t>乐都路23号</t>
  </si>
  <si>
    <t>https://sh.ke.com/xiaoqu/5013418480021926/</t>
  </si>
  <si>
    <t>杜家滩1号</t>
  </si>
  <si>
    <t>https://sh.ke.com/xiaoqu/509821540319438/</t>
  </si>
  <si>
    <t>环城路326弄</t>
  </si>
  <si>
    <t>https://sh.ke.com/xiaoqu/5011000004891/</t>
  </si>
  <si>
    <t>威宁雅居</t>
  </si>
  <si>
    <t>https://sh.ke.com/xiaoqu/5011000009232/</t>
  </si>
  <si>
    <t>向阳四村</t>
  </si>
  <si>
    <t>https://sh.ke.com/xiaoqu/5011000010873/</t>
  </si>
  <si>
    <t>环城路121弄</t>
  </si>
  <si>
    <t>https://sh.ke.com/xiaoqu/5011000019299/</t>
  </si>
  <si>
    <t>耀江西村</t>
  </si>
  <si>
    <t>https://sh.ke.com/xiaoqu/5011000019322/</t>
  </si>
  <si>
    <t>中山二路55号</t>
  </si>
  <si>
    <t>https://sh.ke.com/xiaoqu/5011000019870/</t>
  </si>
  <si>
    <t>乐都支路18号</t>
  </si>
  <si>
    <t>https://sh.ke.com/xiaoqu/5011429689699475/</t>
  </si>
  <si>
    <t>西林北路321号</t>
  </si>
  <si>
    <t>https://sh.ke.com/xiaoqu/5014050750116440/</t>
  </si>
  <si>
    <t>永丰路30号</t>
  </si>
  <si>
    <t>https://sh.ke.com/xiaoqu/5020026488205844/</t>
  </si>
  <si>
    <t>古乐苑</t>
  </si>
  <si>
    <t>https://sh.ke.com/xiaoqu/5020038566095636/</t>
  </si>
  <si>
    <t>乐都小区</t>
  </si>
  <si>
    <t>https://sh.ke.com/xiaoqu/5020038597550230/</t>
  </si>
  <si>
    <t>西林南路51号</t>
  </si>
  <si>
    <t>https://sh.ke.com/xiaoqu/509821540319264/</t>
  </si>
  <si>
    <t>松汇中路39弄</t>
  </si>
  <si>
    <t>https://sh.ke.com/xiaoqu/5011000001654/</t>
  </si>
  <si>
    <t>舜龙公寓</t>
  </si>
  <si>
    <t>https://sh.ke.com/xiaoqu/5011000018385/</t>
  </si>
  <si>
    <t>中山二路584号</t>
  </si>
  <si>
    <t>https://sh.ke.com/xiaoqu/5011000018396/</t>
  </si>
  <si>
    <t>中山东路274弄</t>
  </si>
  <si>
    <t>https://sh.ke.com/xiaoqu/5011000018398/</t>
  </si>
  <si>
    <t>景德路37弄</t>
  </si>
  <si>
    <t>https://sh.ke.com/xiaoqu/5011000019243/</t>
  </si>
  <si>
    <t>荣乐东路1141弄</t>
  </si>
  <si>
    <t>https://sh.ke.com/xiaoqu/5011000019314/</t>
  </si>
  <si>
    <t>松汇中路948弄</t>
  </si>
  <si>
    <t>https://sh.ke.com/xiaoqu/5011000019511/</t>
  </si>
  <si>
    <t>普照路104弄</t>
  </si>
  <si>
    <t>https://sh.ke.com/xiaoqu/5011000019668/</t>
  </si>
  <si>
    <t>平高广场</t>
  </si>
  <si>
    <t>https://sh.ke.com/xiaoqu/5011102206599/</t>
  </si>
  <si>
    <t>中山中路318号</t>
  </si>
  <si>
    <t>https://sh.ke.com/xiaoqu/5011612146381176/</t>
  </si>
  <si>
    <t>陶行弄</t>
  </si>
  <si>
    <t>https://sh.ke.com/xiaoqu/5011723173015306/</t>
  </si>
  <si>
    <t>松汇东路23弄</t>
  </si>
  <si>
    <t>https://sh.ke.com/xiaoqu/5011882668503087/</t>
  </si>
  <si>
    <t>西林南路5号</t>
  </si>
  <si>
    <t>https://sh.ke.com/xiaoqu/5014191210017785/</t>
  </si>
  <si>
    <t>金沙滩135号</t>
  </si>
  <si>
    <t>https://sh.ke.com/xiaoqu/5016389371080580/</t>
  </si>
  <si>
    <t>榆树头31号</t>
  </si>
  <si>
    <t>https://sh.ke.com/xiaoqu/5016389371080700/</t>
  </si>
  <si>
    <t>西林南路16号</t>
  </si>
  <si>
    <t>https://sh.ke.com/xiaoqu/5016389506370171/</t>
  </si>
  <si>
    <t>西林南路15号</t>
  </si>
  <si>
    <t>https://sh.ke.com/xiaoqu/5016389543047470/</t>
  </si>
  <si>
    <t>乐都路71号</t>
  </si>
  <si>
    <t>https://sh.ke.com/xiaoqu/5016389543047482/</t>
  </si>
  <si>
    <t>古泓苑</t>
  </si>
  <si>
    <t>https://sh.ke.com/xiaoqu/5020039213295327/</t>
  </si>
  <si>
    <t>云间大厦</t>
  </si>
  <si>
    <t>https://sh.ke.com/xiaoqu/509821540057199/</t>
  </si>
  <si>
    <t>中山东路62弄</t>
  </si>
  <si>
    <t>https://sh.ke.com/xiaoqu/509821540057565/</t>
  </si>
  <si>
    <t>永丰路24号</t>
  </si>
  <si>
    <t>https://sh.ke.com/xiaoqu/509977363955762/</t>
  </si>
  <si>
    <t>榆树头35号</t>
  </si>
  <si>
    <t>https://sh.ke.com/xiaoqu/5010302051856869/</t>
  </si>
  <si>
    <t>仓城新村</t>
  </si>
  <si>
    <t>https://sh.ke.com/xiaoqu/5011000000763/</t>
  </si>
  <si>
    <t>中山东路32弄</t>
  </si>
  <si>
    <t>https://sh.ke.com/xiaoqu/5011000000878/</t>
  </si>
  <si>
    <t>中山东路86弄</t>
  </si>
  <si>
    <t>https://sh.ke.com/xiaoqu/5011000006475/</t>
  </si>
  <si>
    <t>厂房松江区</t>
  </si>
  <si>
    <t>https://sh.ke.com/xiaoqu/5011000015487/</t>
  </si>
  <si>
    <t>荣乐东路2373弄</t>
  </si>
  <si>
    <t>https://sh.ke.com/xiaoqu/5011000018395/</t>
  </si>
  <si>
    <t>耀江东村</t>
  </si>
  <si>
    <t>https://sh.ke.com/xiaoqu/5011000019077/</t>
  </si>
  <si>
    <t>中山中路54弄</t>
  </si>
  <si>
    <t>https://sh.ke.com/xiaoqu/5011000019229/</t>
  </si>
  <si>
    <t>小桥浜11弄</t>
  </si>
  <si>
    <t>https://sh.ke.com/xiaoqu/5011000019326/</t>
  </si>
  <si>
    <t>平高世贸中心</t>
  </si>
  <si>
    <t>https://sh.ke.com/xiaoqu/5011000019396/</t>
  </si>
  <si>
    <t>迎宾路1弄</t>
  </si>
  <si>
    <t>https://sh.ke.com/xiaoqu/5011000019509/</t>
  </si>
  <si>
    <t>谷阳南路24弄</t>
  </si>
  <si>
    <t>https://sh.ke.com/xiaoqu/5011000019844/</t>
  </si>
  <si>
    <t>西林南路73号</t>
  </si>
  <si>
    <t>https://sh.ke.com/xiaoqu/5011102206711/</t>
  </si>
  <si>
    <t>西林南路67号</t>
  </si>
  <si>
    <t>https://sh.ke.com/xiaoqu/5013921433170439/</t>
  </si>
  <si>
    <t>普照路39号</t>
  </si>
  <si>
    <t>https://sh.ke.com/xiaoqu/5014170470255056/</t>
  </si>
  <si>
    <t>谷阳北路106号</t>
  </si>
  <si>
    <t>https://sh.ke.com/xiaoqu/5014436943825385/</t>
  </si>
  <si>
    <t>松汇路99号</t>
  </si>
  <si>
    <t>https://sh.ke.com/xiaoqu/5016389398891482/</t>
  </si>
  <si>
    <t>谷阳南路10号</t>
  </si>
  <si>
    <t>https://sh.ke.com/xiaoqu/5016389501103383/</t>
  </si>
  <si>
    <t>谷阳南路34号</t>
  </si>
  <si>
    <t>https://sh.ke.com/xiaoqu/5016389501103887/</t>
  </si>
  <si>
    <t>中山中路27号</t>
  </si>
  <si>
    <t>https://sh.ke.com/xiaoqu/5016389506370253/</t>
  </si>
  <si>
    <t>西新桥路25号</t>
  </si>
  <si>
    <t>https://sh.ke.com/xiaoqu/5016389543047465/</t>
  </si>
  <si>
    <t>乐都路383号</t>
  </si>
  <si>
    <t>https://sh.ke.com/xiaoqu/5016389543047694/</t>
  </si>
  <si>
    <t>松汇东路15弄</t>
  </si>
  <si>
    <t>https://sh.ke.com/xiaoqu/5020024278941701/</t>
  </si>
  <si>
    <t>方塔南路74弄小区</t>
  </si>
  <si>
    <t>https://sh.ke.com/xiaoqu/5020028251676969/</t>
  </si>
  <si>
    <t>庙前街</t>
  </si>
  <si>
    <t>https://sh.ke.com/xiaoqu/5020033811472952/</t>
  </si>
  <si>
    <t>谷阳南路22号</t>
  </si>
  <si>
    <t>https://sh.ke.com/xiaoqu/509821540319557/</t>
  </si>
  <si>
    <t>谷阳北路159号</t>
  </si>
  <si>
    <t>https://sh.ke.com/xiaoqu/509977363956111/</t>
  </si>
  <si>
    <t>古秀苑</t>
  </si>
  <si>
    <t>https://sh.ke.com/xiaoqu/50000000001532/</t>
  </si>
  <si>
    <t>西新桥路16号</t>
  </si>
  <si>
    <t>https://sh.ke.com/xiaoqu/5010911006601527/</t>
  </si>
  <si>
    <t>荣乐东路83弄</t>
  </si>
  <si>
    <t>https://sh.ke.com/xiaoqu/5011000001368/</t>
  </si>
  <si>
    <t>颐思殿广场</t>
  </si>
  <si>
    <t>https://sh.ke.com/xiaoqu/5011000005489/</t>
  </si>
  <si>
    <t>西林南路7号</t>
  </si>
  <si>
    <t>https://sh.ke.com/xiaoqu/5011000008519/</t>
  </si>
  <si>
    <t>长桥街89弄</t>
  </si>
  <si>
    <t>https://sh.ke.com/xiaoqu/5011000008713/</t>
  </si>
  <si>
    <t>大江璞邸</t>
  </si>
  <si>
    <t>https://sh.ke.com/xiaoqu/5011000009786/</t>
  </si>
  <si>
    <t>西林南路53号</t>
  </si>
  <si>
    <t>https://sh.ke.com/xiaoqu/5011000011176/</t>
  </si>
  <si>
    <t>耀江新村</t>
  </si>
  <si>
    <t>https://sh.ke.com/xiaoqu/5011000018382/</t>
  </si>
  <si>
    <t>西林南路100弄</t>
  </si>
  <si>
    <t>https://sh.ke.com/xiaoqu/5011000018911/</t>
  </si>
  <si>
    <t>中山二路53号</t>
  </si>
  <si>
    <t>https://sh.ke.com/xiaoqu/5011000019869/</t>
  </si>
  <si>
    <t>北门街38号</t>
  </si>
  <si>
    <t>https://sh.ke.com/xiaoqu/5011000019895/</t>
  </si>
  <si>
    <t>沪松路7弄</t>
  </si>
  <si>
    <t>https://sh.ke.com/xiaoqu/5011102206557/</t>
  </si>
  <si>
    <t>杜家滩15号</t>
  </si>
  <si>
    <t>https://sh.ke.com/xiaoqu/5011102206814/</t>
  </si>
  <si>
    <t>乐都路379号</t>
  </si>
  <si>
    <t>https://sh.ke.com/xiaoqu/5012970113380857/</t>
  </si>
  <si>
    <t>荣乐中路835弄10号</t>
  </si>
  <si>
    <t>https://sh.ke.com/xiaoqu/5012970660737767/</t>
  </si>
  <si>
    <t>沪松路46号</t>
  </si>
  <si>
    <t>https://sh.ke.com/xiaoqu/5013213576736965/</t>
  </si>
  <si>
    <t>谷阳南路2号</t>
  </si>
  <si>
    <t>https://sh.ke.com/xiaoqu/5013692907564715/</t>
  </si>
  <si>
    <t>阔街53弄</t>
  </si>
  <si>
    <t>https://sh.ke.com/xiaoqu/5016029124693929/</t>
  </si>
  <si>
    <t>西林南路63号</t>
  </si>
  <si>
    <t>https://sh.ke.com/xiaoqu/5016298578292076/</t>
  </si>
  <si>
    <t>松汇中路97号</t>
  </si>
  <si>
    <t>https://sh.ke.com/xiaoqu/5016389371080670/</t>
  </si>
  <si>
    <t>西林南路11号</t>
  </si>
  <si>
    <t>https://sh.ke.com/xiaoqu/5016389495337224/</t>
  </si>
  <si>
    <t>榆树头34号</t>
  </si>
  <si>
    <t>https://sh.ke.com/xiaoqu/5016389495337351/</t>
  </si>
  <si>
    <t>菜花泾88号</t>
  </si>
  <si>
    <t>https://sh.ke.com/xiaoqu/5016389495337420/</t>
  </si>
  <si>
    <t>谷阳北路66号</t>
  </si>
  <si>
    <t>https://sh.ke.com/xiaoqu/5016389495337448/</t>
  </si>
  <si>
    <t>乐都支路32号</t>
  </si>
  <si>
    <t>https://sh.ke.com/xiaoqu/5016389495337884/</t>
  </si>
  <si>
    <t>菜花泾60弄</t>
  </si>
  <si>
    <t>https://sh.ke.com/xiaoqu/5016389501103307/</t>
  </si>
  <si>
    <t>中山东路265号</t>
  </si>
  <si>
    <t>https://sh.ke.com/xiaoqu/5016389501103566/</t>
  </si>
  <si>
    <t>谷阳南路46号</t>
  </si>
  <si>
    <t>https://sh.ke.com/xiaoqu/5016389506369664/</t>
  </si>
  <si>
    <t>西新桥46弄</t>
  </si>
  <si>
    <t>https://sh.ke.com/xiaoqu/5016389506369806/</t>
  </si>
  <si>
    <t>环城路115弄</t>
  </si>
  <si>
    <t>https://sh.ke.com/xiaoqu/5016389506370004/</t>
  </si>
  <si>
    <t>中山东路303号</t>
  </si>
  <si>
    <t>https://sh.ke.com/xiaoqu/5016389506370043/</t>
  </si>
  <si>
    <t>金沙滩137号</t>
  </si>
  <si>
    <t>https://sh.ke.com/xiaoqu/5016389506370106/</t>
  </si>
  <si>
    <t>谷阳南路6号</t>
  </si>
  <si>
    <t>https://sh.ke.com/xiaoqu/5016635435715267/</t>
  </si>
  <si>
    <t>袜子弄4支弄</t>
  </si>
  <si>
    <t>https://sh.ke.com/xiaoqu/5020020796473035/</t>
  </si>
  <si>
    <t>景德路66号</t>
  </si>
  <si>
    <t>https://sh.ke.com/xiaoqu/5020021887180929/</t>
  </si>
  <si>
    <t>零星小区</t>
  </si>
  <si>
    <t>https://sh.ke.com/xiaoqu/5020027972664000/</t>
  </si>
  <si>
    <t>中山二路301号</t>
  </si>
  <si>
    <t>https://sh.ke.com/xiaoqu/509821540057668/</t>
  </si>
  <si>
    <t>乐都路11号</t>
  </si>
  <si>
    <t>https://sh.ke.com/xiaoqu/509977363955720/</t>
  </si>
  <si>
    <t>西林南路71号</t>
  </si>
  <si>
    <t>https://sh.ke.com/xiaoqu/509977363955958/</t>
  </si>
  <si>
    <t>斜桥路47弄</t>
  </si>
  <si>
    <t>https://sh.ke.com/xiaoqu/509977363956007/</t>
  </si>
  <si>
    <t>永丰路18号</t>
  </si>
  <si>
    <t>https://sh.ke.com/xiaoqu/509977363956245/</t>
  </si>
  <si>
    <t>城东商业广场</t>
  </si>
  <si>
    <t>https://sh.ke.com/xiaoqu/50000000000202/</t>
  </si>
  <si>
    <t>普照路57号</t>
  </si>
  <si>
    <t>https://sh.ke.com/xiaoqu/50000000000355/</t>
  </si>
  <si>
    <t>香家弄17号</t>
  </si>
  <si>
    <t>https://sh.ke.com/xiaoqu/50000000001064/</t>
  </si>
  <si>
    <t>乐都路47号</t>
  </si>
  <si>
    <t>https://sh.ke.com/xiaoqu/50000000005459/</t>
  </si>
  <si>
    <t>普照路79号</t>
  </si>
  <si>
    <t>https://sh.ke.com/xiaoqu/50000000008370/</t>
  </si>
  <si>
    <t>松汇中路603弄</t>
  </si>
  <si>
    <t>https://sh.ke.com/xiaoqu/50000000011019/</t>
  </si>
  <si>
    <t>景德路63号</t>
  </si>
  <si>
    <t>https://sh.ke.com/xiaoqu/50000000015071/</t>
  </si>
  <si>
    <t>中山二路594号</t>
  </si>
  <si>
    <t>https://sh.ke.com/xiaoqu/5010637944565349/</t>
  </si>
  <si>
    <t>乐都支路34号</t>
  </si>
  <si>
    <t>https://sh.ke.com/xiaoqu/5010656201059957/</t>
  </si>
  <si>
    <t>谷阳北路169号</t>
  </si>
  <si>
    <t>https://sh.ke.com/xiaoqu/5010838518804446/</t>
  </si>
  <si>
    <t>乐都路116弄</t>
  </si>
  <si>
    <t>https://sh.ke.com/xiaoqu/5010950998504057/</t>
  </si>
  <si>
    <t>上海飞航广场</t>
  </si>
  <si>
    <t>https://sh.ke.com/xiaoqu/5011000002007/</t>
  </si>
  <si>
    <t>鹿都国际商业广场</t>
  </si>
  <si>
    <t>https://sh.ke.com/xiaoqu/5011000002152/</t>
  </si>
  <si>
    <t>乐都路118弄</t>
  </si>
  <si>
    <t>https://sh.ke.com/xiaoqu/5011000007479/</t>
  </si>
  <si>
    <t>乐都大厦</t>
  </si>
  <si>
    <t>https://sh.ke.com/xiaoqu/5011000012619/</t>
  </si>
  <si>
    <t>绿地伯顿广场</t>
  </si>
  <si>
    <t>https://sh.ke.com/xiaoqu/5011000013799/</t>
  </si>
  <si>
    <t>松汇路50弄2支弄</t>
  </si>
  <si>
    <t>https://sh.ke.com/xiaoqu/5011000018745/</t>
  </si>
  <si>
    <t>人民南路66号</t>
  </si>
  <si>
    <t>https://sh.ke.com/xiaoqu/5011000019031/</t>
  </si>
  <si>
    <t>乐都路18弄</t>
  </si>
  <si>
    <t>https://sh.ke.com/xiaoqu/5011000019076/</t>
  </si>
  <si>
    <t>中山东路180弄</t>
  </si>
  <si>
    <t>https://sh.ke.com/xiaoqu/5011000019079/</t>
  </si>
  <si>
    <t>西林北路637弄</t>
  </si>
  <si>
    <t>https://sh.ke.com/xiaoqu/5011000019117/</t>
  </si>
  <si>
    <t>谷阳南路20号</t>
  </si>
  <si>
    <t>https://sh.ke.com/xiaoqu/5011000019319/</t>
  </si>
  <si>
    <t>岳庙商业街</t>
  </si>
  <si>
    <t>https://sh.ke.com/xiaoqu/5011000019626/</t>
  </si>
  <si>
    <t>普照路1弄</t>
  </si>
  <si>
    <t>https://sh.ke.com/xiaoqu/5011000019840/</t>
  </si>
  <si>
    <t>松汇西路709弄</t>
  </si>
  <si>
    <t>https://sh.ke.com/xiaoqu/5011000019842/</t>
  </si>
  <si>
    <t>仓南弄</t>
  </si>
  <si>
    <t>https://sh.ke.com/xiaoqu/5011000019845/</t>
  </si>
  <si>
    <t>西陶行弄</t>
  </si>
  <si>
    <t>https://sh.ke.com/xiaoqu/5011000019849/</t>
  </si>
  <si>
    <t>中山东路120弄</t>
  </si>
  <si>
    <t>https://sh.ke.com/xiaoqu/5011000019861/</t>
  </si>
  <si>
    <t>中山二路303号</t>
  </si>
  <si>
    <t>https://sh.ke.com/xiaoqu/5011000019868/</t>
  </si>
  <si>
    <t>中山二路596号</t>
  </si>
  <si>
    <t>https://sh.ke.com/xiaoqu/5011000019871/</t>
  </si>
  <si>
    <t>广源楼</t>
  </si>
  <si>
    <t>https://sh.ke.com/xiaoqu/5011102206627/</t>
  </si>
  <si>
    <t>松江厂房</t>
  </si>
  <si>
    <t>https://sh.ke.com/xiaoqu/5011102206667/</t>
  </si>
  <si>
    <t>松汇中路87弄</t>
  </si>
  <si>
    <t>https://sh.ke.com/xiaoqu/5011102206677/</t>
  </si>
  <si>
    <t>香家弄19号</t>
  </si>
  <si>
    <t>https://sh.ke.com/xiaoqu/5011221764419396/</t>
  </si>
  <si>
    <t>西林南路65号</t>
  </si>
  <si>
    <t>https://sh.ke.com/xiaoqu/5011245999632380/</t>
  </si>
  <si>
    <t>西林南路45号</t>
  </si>
  <si>
    <t>https://sh.ke.com/xiaoqu/5011678784434711/</t>
  </si>
  <si>
    <t>中山东路282号</t>
  </si>
  <si>
    <t>https://sh.ke.com/xiaoqu/5012834013458372/</t>
  </si>
  <si>
    <t>中山中路26号</t>
  </si>
  <si>
    <t>https://sh.ke.com/xiaoqu/5012970459410923/</t>
  </si>
  <si>
    <t>中山中路459弄</t>
  </si>
  <si>
    <t>https://sh.ke.com/xiaoqu/5012970459410926/</t>
  </si>
  <si>
    <t>中山中路538-540号</t>
  </si>
  <si>
    <t>https://sh.ke.com/xiaoqu/5012970459410937/</t>
  </si>
  <si>
    <t>乐都路16号</t>
  </si>
  <si>
    <t>https://sh.ke.com/xiaoqu/5012970492703232/</t>
  </si>
  <si>
    <t>乐都西路825弄1、2号</t>
  </si>
  <si>
    <t>https://sh.ke.com/xiaoqu/5012970492703241/</t>
  </si>
  <si>
    <t>西林南路100弄152号</t>
  </si>
  <si>
    <t>https://sh.ke.com/xiaoqu/5012970508170175/</t>
  </si>
  <si>
    <t>长桥街26号</t>
  </si>
  <si>
    <t>https://sh.ke.com/xiaoqu/5012970554045356/</t>
  </si>
  <si>
    <t>环城路515、535、555号</t>
  </si>
  <si>
    <t>https://sh.ke.com/xiaoqu/5012970569249631/</t>
  </si>
  <si>
    <t>仓汇路535弄2号</t>
  </si>
  <si>
    <t>https://sh.ke.com/xiaoqu/5012970599657523/</t>
  </si>
  <si>
    <t>仓华路667号</t>
  </si>
  <si>
    <t>https://sh.ke.com/xiaoqu/5013195370312119/</t>
  </si>
  <si>
    <t>松东路219弄</t>
  </si>
  <si>
    <t>https://sh.ke.com/xiaoqu/5013373371855503/</t>
  </si>
  <si>
    <t>沪松路36号</t>
  </si>
  <si>
    <t>https://sh.ke.com/xiaoqu/5015006877124977/</t>
  </si>
  <si>
    <t>金沙滩131号</t>
  </si>
  <si>
    <t>https://sh.ke.com/xiaoqu/5015093905765095/</t>
  </si>
  <si>
    <t>中山中路556弄17、18号</t>
  </si>
  <si>
    <t>https://sh.ke.com/xiaoqu/5015348169190994/</t>
  </si>
  <si>
    <t>西林南路8号</t>
  </si>
  <si>
    <t>https://sh.ke.com/xiaoqu/5016301256354841/</t>
  </si>
  <si>
    <t>谷阳南路16号</t>
  </si>
  <si>
    <t>https://sh.ke.com/xiaoqu/5016389371080696/</t>
  </si>
  <si>
    <t>谷阳南路18号</t>
  </si>
  <si>
    <t>https://sh.ke.com/xiaoqu/5016389388383220/</t>
  </si>
  <si>
    <t>谷阳南路12号</t>
  </si>
  <si>
    <t>https://sh.ke.com/xiaoqu/5016389398891287/</t>
  </si>
  <si>
    <t>谷阳北路177号</t>
  </si>
  <si>
    <t>https://sh.ke.com/xiaoqu/5016389398891323/</t>
  </si>
  <si>
    <t>永丰路6号</t>
  </si>
  <si>
    <t>https://sh.ke.com/xiaoqu/5016389398891427/</t>
  </si>
  <si>
    <t>西林北路323号</t>
  </si>
  <si>
    <t>https://sh.ke.com/xiaoqu/5016389398891445/</t>
  </si>
  <si>
    <t>中山东路263号</t>
  </si>
  <si>
    <t>https://sh.ke.com/xiaoqu/5016389398891450/</t>
  </si>
  <si>
    <t>西林南路10号</t>
  </si>
  <si>
    <t>https://sh.ke.com/xiaoqu/5016389398891516/</t>
  </si>
  <si>
    <t>谷阳北路68号</t>
  </si>
  <si>
    <t>https://sh.ke.com/xiaoqu/5016389495337042/</t>
  </si>
  <si>
    <t>菜花泾44弄</t>
  </si>
  <si>
    <t>https://sh.ke.com/xiaoqu/5016389495337241/</t>
  </si>
  <si>
    <t>西林南路2号</t>
  </si>
  <si>
    <t>https://sh.ke.com/xiaoqu/5016389495337310/</t>
  </si>
  <si>
    <t>西新桥路27号</t>
  </si>
  <si>
    <t>https://sh.ke.com/xiaoqu/5016389495337622/</t>
  </si>
  <si>
    <t>北门街40号</t>
  </si>
  <si>
    <t>https://sh.ke.com/xiaoqu/5016389495337846/</t>
  </si>
  <si>
    <t>茸城路2号</t>
  </si>
  <si>
    <t>https://sh.ke.com/xiaoqu/5016389495337891/</t>
  </si>
  <si>
    <t>中山东路307号</t>
  </si>
  <si>
    <t>https://sh.ke.com/xiaoqu/5016389501103114/</t>
  </si>
  <si>
    <t>中山二路325号</t>
  </si>
  <si>
    <t>https://sh.ke.com/xiaoqu/5016389501103303/</t>
  </si>
  <si>
    <t>中山二路630号</t>
  </si>
  <si>
    <t>https://sh.ke.com/xiaoqu/5016389501103332/</t>
  </si>
  <si>
    <t>中山东路168号</t>
  </si>
  <si>
    <t>https://sh.ke.com/xiaoqu/5016389501103380/</t>
  </si>
  <si>
    <t>菜花泾86号</t>
  </si>
  <si>
    <t>https://sh.ke.com/xiaoqu/5016389501103390/</t>
  </si>
  <si>
    <t>谷阳北路5弄</t>
  </si>
  <si>
    <t>https://sh.ke.com/xiaoqu/5016389501103416/</t>
  </si>
  <si>
    <t>乐都支路62号</t>
  </si>
  <si>
    <t>https://sh.ke.com/xiaoqu/5016389501103712/</t>
  </si>
  <si>
    <t>西林南路59号</t>
  </si>
  <si>
    <t>https://sh.ke.com/xiaoqu/5016389501103852/</t>
  </si>
  <si>
    <t>谷阳南路40号</t>
  </si>
  <si>
    <t>https://sh.ke.com/xiaoqu/5016389501103900/</t>
  </si>
  <si>
    <t>西林南路61号</t>
  </si>
  <si>
    <t>https://sh.ke.com/xiaoqu/5016389501103939/</t>
  </si>
  <si>
    <t>方塔北路6号</t>
  </si>
  <si>
    <t>https://sh.ke.com/xiaoqu/5016389501103988/</t>
  </si>
  <si>
    <t>荣乐路3号</t>
  </si>
  <si>
    <t>https://sh.ke.com/xiaoqu/5016389501104049/</t>
  </si>
  <si>
    <t>杜家滩17号</t>
  </si>
  <si>
    <t>https://sh.ke.com/xiaoqu/5016389506369577/</t>
  </si>
  <si>
    <t>杜家滩16号</t>
  </si>
  <si>
    <t>https://sh.ke.com/xiaoqu/5016389506369661/</t>
  </si>
  <si>
    <t>中山中路59号</t>
  </si>
  <si>
    <t>https://sh.ke.com/xiaoqu/5016389506369687/</t>
  </si>
  <si>
    <t>西林南路13号</t>
  </si>
  <si>
    <t>https://sh.ke.com/xiaoqu/5016389506369777/</t>
  </si>
  <si>
    <t>谷阳南路8号</t>
  </si>
  <si>
    <t>https://sh.ke.com/xiaoqu/5016389506369784/</t>
  </si>
  <si>
    <t>谷阳南路36号</t>
  </si>
  <si>
    <t>https://sh.ke.com/xiaoqu/5016389506370054/</t>
  </si>
  <si>
    <t>西林南路4号</t>
  </si>
  <si>
    <t>https://sh.ke.com/xiaoqu/5016389506370121/</t>
  </si>
  <si>
    <t>金沙滩70号</t>
  </si>
  <si>
    <t>https://sh.ke.com/xiaoqu/5016389506370155/</t>
  </si>
  <si>
    <t>中山二路592号</t>
  </si>
  <si>
    <t>https://sh.ke.com/xiaoqu/5016389506370162/</t>
  </si>
  <si>
    <t>谷阳北路52号</t>
  </si>
  <si>
    <t>https://sh.ke.com/xiaoqu/5016389506370166/</t>
  </si>
  <si>
    <t>西新桥路8号</t>
  </si>
  <si>
    <t>https://sh.ke.com/xiaoqu/5016389506370323/</t>
  </si>
  <si>
    <t>乐都路377号</t>
  </si>
  <si>
    <t>https://sh.ke.com/xiaoqu/5016389506370433/</t>
  </si>
  <si>
    <t>西新桥路4号</t>
  </si>
  <si>
    <t>https://sh.ke.com/xiaoqu/5016389506370502/</t>
  </si>
  <si>
    <t>谷阳南路4号</t>
  </si>
  <si>
    <t>https://sh.ke.com/xiaoqu/5016389506370510/</t>
  </si>
  <si>
    <t>西林南路57号</t>
  </si>
  <si>
    <t>https://sh.ke.com/xiaoqu/5016389543047484/</t>
  </si>
  <si>
    <t>中山东路170号</t>
  </si>
  <si>
    <t>https://sh.ke.com/xiaoqu/5016389543047485/</t>
  </si>
  <si>
    <t>乐都路29号</t>
  </si>
  <si>
    <t>https://sh.ke.com/xiaoqu/5016389545930068/</t>
  </si>
  <si>
    <t>松汇中路95号</t>
  </si>
  <si>
    <t>https://sh.ke.com/xiaoqu/5016389545930133/</t>
  </si>
  <si>
    <t>荣乐东路167弄</t>
  </si>
  <si>
    <t>https://sh.ke.com/xiaoqu/5016389558274156/</t>
  </si>
  <si>
    <t>谷阳北路171号</t>
  </si>
  <si>
    <t>https://sh.ke.com/xiaoqu/5016635435715326/</t>
  </si>
  <si>
    <t>松汇中路989号</t>
  </si>
  <si>
    <t>https://sh.ke.com/xiaoqu/5017117187683227/</t>
  </si>
  <si>
    <t>中山二路34号乙</t>
  </si>
  <si>
    <t>https://sh.ke.com/xiaoqu/5017544915486921/</t>
  </si>
  <si>
    <t>仓汇路535弄7号</t>
  </si>
  <si>
    <t>https://sh.ke.com/xiaoqu/5020020727259491/</t>
  </si>
  <si>
    <t>乐都路143弄6号</t>
  </si>
  <si>
    <t>https://sh.ke.com/xiaoqu/5020021358643117/</t>
  </si>
  <si>
    <t>菜花泾1号</t>
  </si>
  <si>
    <t>https://sh.ke.com/xiaoqu/5020021532705676/</t>
  </si>
  <si>
    <t>乐都西路767号</t>
  </si>
  <si>
    <t>https://sh.ke.com/xiaoqu/5020021786521147/</t>
  </si>
  <si>
    <t>松汇中路1015号</t>
  </si>
  <si>
    <t>https://sh.ke.com/xiaoqu/5020022563758902/</t>
  </si>
  <si>
    <t>松汇东路39弄74号</t>
  </si>
  <si>
    <t>https://sh.ke.com/xiaoqu/5020022643480455/</t>
  </si>
  <si>
    <t>荣乐东路5号</t>
  </si>
  <si>
    <t>https://sh.ke.com/xiaoqu/5020023396625254/</t>
  </si>
  <si>
    <t>https://sh.ke.com/xiaoqu/5020023424931615/</t>
  </si>
  <si>
    <t>西林北路912号</t>
  </si>
  <si>
    <t>https://sh.ke.com/xiaoqu/5020023898107905/</t>
  </si>
  <si>
    <t>中山中路557-559号</t>
  </si>
  <si>
    <t>https://sh.ke.com/xiaoqu/5020024295717409/</t>
  </si>
  <si>
    <t>中山中路551号</t>
  </si>
  <si>
    <t>https://sh.ke.com/xiaoqu/5020024295718015/</t>
  </si>
  <si>
    <t>中山中路501号</t>
  </si>
  <si>
    <t>https://sh.ke.com/xiaoqu/5020024326163660/</t>
  </si>
  <si>
    <t>松汇西路1195号</t>
  </si>
  <si>
    <t>https://sh.ke.com/xiaoqu/5020024547532758/</t>
  </si>
  <si>
    <t>松东路169号</t>
  </si>
  <si>
    <t>https://sh.ke.com/xiaoqu/5020025315349172/</t>
  </si>
  <si>
    <t>仓汇路535弄25号</t>
  </si>
  <si>
    <t>https://sh.ke.com/xiaoqu/5020026143231748/</t>
  </si>
  <si>
    <t>西林南路99弄46号</t>
  </si>
  <si>
    <t>https://sh.ke.com/xiaoqu/5020026209287850/</t>
  </si>
  <si>
    <t>荣乐中路12弄287号</t>
  </si>
  <si>
    <t>https://sh.ke.com/xiaoqu/5020026271155597/</t>
  </si>
  <si>
    <t>长谷路118号</t>
  </si>
  <si>
    <t>https://sh.ke.com/xiaoqu/5020026492405474/</t>
  </si>
  <si>
    <t>荣乐中路12弄200号</t>
  </si>
  <si>
    <t>https://sh.ke.com/xiaoqu/5020027230959291/</t>
  </si>
  <si>
    <t>长桥街254号</t>
  </si>
  <si>
    <t>https://sh.ke.com/xiaoqu/5020027323233384/</t>
  </si>
  <si>
    <t>仓华路685号</t>
  </si>
  <si>
    <t>https://sh.ke.com/xiaoqu/5020029441218927/</t>
  </si>
  <si>
    <t>中山中路548号</t>
  </si>
  <si>
    <t>https://sh.ke.com/xiaoqu/5020032686927317/</t>
  </si>
  <si>
    <t>玉阳路838</t>
  </si>
  <si>
    <t>https://sh.ke.com/xiaoqu/5020032884092626/</t>
  </si>
  <si>
    <t>中山中路61号</t>
  </si>
  <si>
    <t>https://sh.ke.com/xiaoqu/5020033419017131/</t>
  </si>
  <si>
    <t>中山中路710号</t>
  </si>
  <si>
    <t>https://sh.ke.com/xiaoqu/5020039750254788/</t>
  </si>
  <si>
    <t>普照路37号</t>
  </si>
  <si>
    <t>https://sh.ke.com/xiaoqu/5020039866564012/</t>
  </si>
  <si>
    <t>松汇中路667弄</t>
  </si>
  <si>
    <t>https://sh.ke.com/xiaoqu/5020041290818949/</t>
  </si>
  <si>
    <t>中山二路582号</t>
  </si>
  <si>
    <t>https://sh.ke.com/xiaoqu/509821540057136/</t>
  </si>
  <si>
    <t>中山二路323号</t>
  </si>
  <si>
    <t>https://sh.ke.com/xiaoqu/509821540057192/</t>
  </si>
  <si>
    <t>月光公寓</t>
  </si>
  <si>
    <t>https://sh.ke.com/xiaoqu/509821540057413/</t>
  </si>
  <si>
    <t>高家弄住宅小区</t>
  </si>
  <si>
    <t>https://sh.ke.com/xiaoqu/509821540057468/</t>
  </si>
  <si>
    <t>西林南路24号</t>
  </si>
  <si>
    <t>https://sh.ke.com/xiaoqu/509821540319304/</t>
  </si>
  <si>
    <t>环城路851弄</t>
  </si>
  <si>
    <t>https://sh.ke.com/xiaoqu/509821540319341/</t>
  </si>
  <si>
    <t>乐都支路12号</t>
  </si>
  <si>
    <t>https://sh.ke.com/xiaoqu/509977363955769/</t>
  </si>
  <si>
    <t>中山二路309号</t>
  </si>
  <si>
    <t>https://sh.ke.com/xiaoqu/509977363955850/</t>
  </si>
  <si>
    <t>谷阳北路120号</t>
  </si>
  <si>
    <t>https://sh.ke.com/xiaoqu/509977363955926/</t>
  </si>
  <si>
    <t>中山二路315号</t>
  </si>
  <si>
    <t>https://sh.ke.com/xiaoqu/509977363955987/</t>
  </si>
  <si>
    <t>中山二路57号</t>
  </si>
  <si>
    <t>https://sh.ke.com/xiaoqu/509977363956008/</t>
  </si>
  <si>
    <t>乐都支路64号</t>
  </si>
  <si>
    <t>https://sh.ke.com/xiaoqu/509977363956037/</t>
  </si>
  <si>
    <t>永丰路4号</t>
  </si>
  <si>
    <t>https://sh.ke.com/xiaoqu/509977363956039/</t>
  </si>
  <si>
    <t>中山中路55号</t>
  </si>
  <si>
    <t>https://sh.ke.com/xiaoqu/509977363956061/</t>
  </si>
  <si>
    <t>松汇西路1185弄</t>
  </si>
  <si>
    <t>https://sh.ke.com/xiaoqu/509977363956080/</t>
  </si>
  <si>
    <t>方塔南路20弄</t>
  </si>
  <si>
    <t>https://sh.ke.com/xiaoqu/509977363956090/</t>
  </si>
  <si>
    <t>中山二路632号</t>
  </si>
  <si>
    <t>https://sh.ke.com/xiaoqu/509977363956267/</t>
  </si>
  <si>
    <t>中山二路321-325号</t>
  </si>
  <si>
    <t>https://sh.ke.com/xiaoqu/509977363956268/</t>
  </si>
  <si>
    <t>谷阳北路175号</t>
  </si>
  <si>
    <t>https://sh.ke.com/xiaoqu/509977363956344/</t>
  </si>
  <si>
    <t>西林南路20号</t>
  </si>
  <si>
    <t>https://sh.ke.com/xiaoqu/509977363956345/</t>
  </si>
  <si>
    <t>泰晤士小镇(公寓)</t>
  </si>
  <si>
    <t>https://sh.ke.com/xiaoqu/5011000002888/</t>
  </si>
  <si>
    <t>松江新城</t>
  </si>
  <si>
    <t>久阳文华府邸(公寓)</t>
  </si>
  <si>
    <t>https://sh.ke.com/xiaoqu/5011000018782/</t>
  </si>
  <si>
    <t>紫东新苑</t>
  </si>
  <si>
    <t>https://sh.ke.com/xiaoqu/5011000014198/</t>
  </si>
  <si>
    <t>大江苑</t>
  </si>
  <si>
    <t>https://sh.ke.com/xiaoqu/5011000012441/</t>
  </si>
  <si>
    <t>天乐新村</t>
  </si>
  <si>
    <t>https://sh.ke.com/xiaoqu/5011000012358/</t>
  </si>
  <si>
    <t>明丰公寓</t>
  </si>
  <si>
    <t>https://sh.ke.com/xiaoqu/5011000014442/</t>
  </si>
  <si>
    <t>珠江新城</t>
  </si>
  <si>
    <t>https://sh.ke.com/xiaoqu/5011000013091/</t>
  </si>
  <si>
    <t>世纪新城</t>
  </si>
  <si>
    <t>https://sh.ke.com/xiaoqu/5011000011198/</t>
  </si>
  <si>
    <t>阳光翠庭</t>
  </si>
  <si>
    <t>https://sh.ke.com/xiaoqu/5011000014565/</t>
  </si>
  <si>
    <t>恒大帝景</t>
  </si>
  <si>
    <t>https://sh.ke.com/xiaoqu/5011000019846/</t>
  </si>
  <si>
    <t>鼎信公寓</t>
  </si>
  <si>
    <t>https://sh.ke.com/xiaoqu/5011000003189/</t>
  </si>
  <si>
    <t>东明花苑</t>
  </si>
  <si>
    <t>https://sh.ke.com/xiaoqu/5011000014500/</t>
  </si>
  <si>
    <t>祥和花苑(公寓)</t>
  </si>
  <si>
    <t>https://sh.ke.com/xiaoqu/5011000002108/</t>
  </si>
  <si>
    <t>东鼎名人府邸(松江)</t>
  </si>
  <si>
    <t>https://sh.ke.com/xiaoqu/5011000002395/</t>
  </si>
  <si>
    <t>名庭花苑</t>
  </si>
  <si>
    <t>https://sh.ke.com/xiaoqu/5011000013968/</t>
  </si>
  <si>
    <t>德邑小城(公寓)</t>
  </si>
  <si>
    <t>https://sh.ke.com/xiaoqu/5011000012507/</t>
  </si>
  <si>
    <t>江中公寓</t>
  </si>
  <si>
    <t>https://sh.ke.com/xiaoqu/5011000009046/</t>
  </si>
  <si>
    <t>檀香花苑(公寓)</t>
  </si>
  <si>
    <t>https://sh.ke.com/xiaoqu/5011000015383/</t>
  </si>
  <si>
    <t>福都广场锋尚99</t>
  </si>
  <si>
    <t>https://sh.ke.com/xiaoqu/5011000003514/</t>
  </si>
  <si>
    <t>江诚苑</t>
  </si>
  <si>
    <t>https://sh.ke.com/xiaoqu/5011000010607/</t>
  </si>
  <si>
    <t>文景苑</t>
  </si>
  <si>
    <t>https://sh.ke.com/xiaoqu/5011000013969/</t>
  </si>
  <si>
    <t>江虹花园</t>
  </si>
  <si>
    <t>https://sh.ke.com/xiaoqu/5011000002917/</t>
  </si>
  <si>
    <t>安信湖畔天地坊</t>
  </si>
  <si>
    <t>https://sh.ke.com/xiaoqu/5011000014206/</t>
  </si>
  <si>
    <t>建设花园</t>
  </si>
  <si>
    <t>https://sh.ke.com/xiaoqu/5011000010428/</t>
  </si>
  <si>
    <t>绿庭悦公馆</t>
  </si>
  <si>
    <t>https://sh.ke.com/xiaoqu/5011102206604/</t>
  </si>
  <si>
    <t>开元地中海</t>
  </si>
  <si>
    <t>https://sh.ke.com/xiaoqu/5011000009586/</t>
  </si>
  <si>
    <t>月亮河桂园(公寓)</t>
  </si>
  <si>
    <t>https://sh.ke.com/xiaoqu/5011000013535/</t>
  </si>
  <si>
    <t>公捷苑</t>
  </si>
  <si>
    <t>https://sh.ke.com/xiaoqu/5011000012633/</t>
  </si>
  <si>
    <t>天虹四村</t>
  </si>
  <si>
    <t>https://sh.ke.com/xiaoqu/5011000014362/</t>
  </si>
  <si>
    <t>开元新都</t>
  </si>
  <si>
    <t>https://sh.ke.com/xiaoqu/5011000014876/</t>
  </si>
  <si>
    <t>海德名园(公寓)</t>
  </si>
  <si>
    <t>https://sh.ke.com/xiaoqu/5011000015409/</t>
  </si>
  <si>
    <t>昌鑫花园(公寓)</t>
  </si>
  <si>
    <t>https://sh.ke.com/xiaoqu/5011000003495/</t>
  </si>
  <si>
    <t>万科云间传奇</t>
  </si>
  <si>
    <t>https://sh.ke.com/xiaoqu/5011102206648/</t>
  </si>
  <si>
    <t>红墅1858(公寓)</t>
  </si>
  <si>
    <t>https://sh.ke.com/xiaoqu/5011000002487/</t>
  </si>
  <si>
    <t>泰晤士小镇(别墅)</t>
  </si>
  <si>
    <t>https://sh.ke.com/xiaoqu/5011000017221/</t>
  </si>
  <si>
    <t>辰弘佳苑</t>
  </si>
  <si>
    <t>https://sh.ke.com/xiaoqu/5011000000473/</t>
  </si>
  <si>
    <t>华亭公寓</t>
  </si>
  <si>
    <t>https://sh.ke.com/xiaoqu/5011000013994/</t>
  </si>
  <si>
    <t>安琪花苑(公寓)</t>
  </si>
  <si>
    <t>https://sh.ke.com/xiaoqu/5011000003700/</t>
  </si>
  <si>
    <t>上泰绅苑(公寓)</t>
  </si>
  <si>
    <t>https://sh.ke.com/xiaoqu/5011000018822/</t>
  </si>
  <si>
    <t>湖畔尚品</t>
  </si>
  <si>
    <t>https://sh.ke.com/xiaoqu/5011000003718/</t>
  </si>
  <si>
    <t>锦桂苑</t>
  </si>
  <si>
    <t>https://sh.ke.com/xiaoqu/5011000013133/</t>
  </si>
  <si>
    <t>逸庭苑</t>
  </si>
  <si>
    <t>https://sh.ke.com/xiaoqu/5011000012333/</t>
  </si>
  <si>
    <t>天虹二村</t>
  </si>
  <si>
    <t>https://sh.ke.com/xiaoqu/5011000002668/</t>
  </si>
  <si>
    <t>茸平苑</t>
  </si>
  <si>
    <t>https://sh.ke.com/xiaoqu/5011000012909/</t>
  </si>
  <si>
    <t>蓝色剑桥</t>
  </si>
  <si>
    <t>https://sh.ke.com/xiaoqu/5011000010376/</t>
  </si>
  <si>
    <t>天虹六村</t>
  </si>
  <si>
    <t>https://sh.ke.com/xiaoqu/5011000000888/</t>
  </si>
  <si>
    <t>原野花园</t>
  </si>
  <si>
    <t>https://sh.ke.com/xiaoqu/5011000012497/</t>
  </si>
  <si>
    <t>华亭新苑</t>
  </si>
  <si>
    <t>https://sh.ke.com/xiaoqu/5011000012464/</t>
  </si>
  <si>
    <t>名仕豪庭(公寓)</t>
  </si>
  <si>
    <t>https://sh.ke.com/xiaoqu/5011000005022/</t>
  </si>
  <si>
    <t>月亮河碧园(公寓)</t>
  </si>
  <si>
    <t>https://sh.ke.com/xiaoqu/5011000013922/</t>
  </si>
  <si>
    <t>红墅1858(别墅)</t>
  </si>
  <si>
    <t>https://sh.ke.com/xiaoqu/5011000002987/</t>
  </si>
  <si>
    <t>绿洲华庭苑(公寓)</t>
  </si>
  <si>
    <t>https://sh.ke.com/xiaoqu/5011000018702/</t>
  </si>
  <si>
    <t>名仕豪庭(别墅）</t>
  </si>
  <si>
    <t>https://sh.ke.com/xiaoqu/5011000012823/</t>
  </si>
  <si>
    <t>兰桥公寓</t>
  </si>
  <si>
    <t>https://sh.ke.com/xiaoqu/5011000012068/</t>
  </si>
  <si>
    <t>月亮河碧园(别墅)</t>
  </si>
  <si>
    <t>https://sh.ke.com/xiaoqu/5011000001009/</t>
  </si>
  <si>
    <t>浪琴水岸花园(公寓)</t>
  </si>
  <si>
    <t>https://sh.ke.com/xiaoqu/5011000013883/</t>
  </si>
  <si>
    <t>檀香花苑(别墅)</t>
  </si>
  <si>
    <t>https://sh.ke.com/xiaoqu/5011000002164/</t>
  </si>
  <si>
    <t>华亭首府</t>
  </si>
  <si>
    <t>https://sh.ke.com/xiaoqu/5011102206780/</t>
  </si>
  <si>
    <t>英郡别院</t>
  </si>
  <si>
    <t>https://sh.ke.com/xiaoqu/5011000013233/</t>
  </si>
  <si>
    <t>润峰苑(公寓)</t>
  </si>
  <si>
    <t>https://sh.ke.com/xiaoqu/5011000018698/</t>
  </si>
  <si>
    <t>合众湖畔花园</t>
  </si>
  <si>
    <t>https://sh.ke.com/xiaoqu/5011000013396/</t>
  </si>
  <si>
    <t>华亭绿景苑</t>
  </si>
  <si>
    <t>https://sh.ke.com/xiaoqu/5011000009189/</t>
  </si>
  <si>
    <t>润峰苑(别墅)</t>
  </si>
  <si>
    <t>https://sh.ke.com/xiaoqu/5011000012533/</t>
  </si>
  <si>
    <t>安琪花苑(别墅)</t>
  </si>
  <si>
    <t>https://sh.ke.com/xiaoqu/5011000002485/</t>
  </si>
  <si>
    <t>昌鑫花园(别墅)</t>
  </si>
  <si>
    <t>https://sh.ke.com/xiaoqu/5011000012574/</t>
  </si>
  <si>
    <t>月亮河桂园(别墅)</t>
  </si>
  <si>
    <t>https://sh.ke.com/xiaoqu/5011000018711/</t>
  </si>
  <si>
    <t>久阳文华府邸(别墅)</t>
  </si>
  <si>
    <t>https://sh.ke.com/xiaoqu/5011000015046/</t>
  </si>
  <si>
    <t>景怡花苑(公寓)</t>
  </si>
  <si>
    <t>https://sh.ke.com/xiaoqu/5011000014731/</t>
  </si>
  <si>
    <t>海德名园(别墅)</t>
  </si>
  <si>
    <t>https://sh.ke.com/xiaoqu/5011000018373/</t>
  </si>
  <si>
    <t>五昆路39-43号(单)</t>
  </si>
  <si>
    <t>https://sh.ke.com/xiaoqu/5016437787789994/</t>
  </si>
  <si>
    <t>上泰绅苑(别墅)</t>
  </si>
  <si>
    <t>https://sh.ke.com/xiaoqu/5011000013990/</t>
  </si>
  <si>
    <t>裕盛豪园(公寓)</t>
  </si>
  <si>
    <t>https://sh.ke.com/xiaoqu/5011000012135/</t>
  </si>
  <si>
    <t>西林花园</t>
  </si>
  <si>
    <t>https://sh.ke.com/xiaoqu/5011000009055/</t>
  </si>
  <si>
    <t>天虹一村</t>
  </si>
  <si>
    <t>https://sh.ke.com/xiaoqu/5011000000901/</t>
  </si>
  <si>
    <t>喆苑</t>
  </si>
  <si>
    <t>https://sh.ke.com/xiaoqu/5011000000877/</t>
  </si>
  <si>
    <t>放生池花园</t>
  </si>
  <si>
    <t>https://sh.ke.com/xiaoqu/5011000014562/</t>
  </si>
  <si>
    <t>晨岛花苑</t>
  </si>
  <si>
    <t>https://sh.ke.com/xiaoqu/5011000012940/</t>
  </si>
  <si>
    <t>赛杰苑(公寓)</t>
  </si>
  <si>
    <t>https://sh.ke.com/xiaoqu/5011000010030/</t>
  </si>
  <si>
    <t>华亭别墅</t>
  </si>
  <si>
    <t>https://sh.ke.com/xiaoqu/5011000012126/</t>
  </si>
  <si>
    <t>南部阳光翠庭</t>
  </si>
  <si>
    <t>https://sh.ke.com/xiaoqu/5011000019944/</t>
  </si>
  <si>
    <t>浪琴水岸花园(别墅)</t>
  </si>
  <si>
    <t>https://sh.ke.com/xiaoqu/5011000018406/</t>
  </si>
  <si>
    <t>云著深蓝</t>
  </si>
  <si>
    <t>https://sh.ke.com/xiaoqu/5020036152789424/</t>
  </si>
  <si>
    <t>皇骐爱丽苑</t>
  </si>
  <si>
    <t>https://sh.ke.com/xiaoqu/5011000012220/</t>
  </si>
  <si>
    <t>恒都广场</t>
  </si>
  <si>
    <t>https://sh.ke.com/xiaoqu/5010661052559641/</t>
  </si>
  <si>
    <t>绿洲华庭苑(别墅)</t>
  </si>
  <si>
    <t>https://sh.ke.com/xiaoqu/5011000013048/</t>
  </si>
  <si>
    <t>春峰苑(别墅)</t>
  </si>
  <si>
    <t>https://sh.ke.com/xiaoqu/5011000018723/</t>
  </si>
  <si>
    <t>海立华亭(公寓)</t>
  </si>
  <si>
    <t>https://sh.ke.com/xiaoqu/5011000004826/</t>
  </si>
  <si>
    <t>水岸华庭</t>
  </si>
  <si>
    <t>https://sh.ke.com/xiaoqu/5011000011350/</t>
  </si>
  <si>
    <t>春峰苑(公寓)</t>
  </si>
  <si>
    <t>https://sh.ke.com/xiaoqu/5011000014725/</t>
  </si>
  <si>
    <t>北兰桥公寓</t>
  </si>
  <si>
    <t>https://sh.ke.com/xiaoqu/509977363956014/</t>
  </si>
  <si>
    <t>杏林花苑</t>
  </si>
  <si>
    <t>https://sh.ke.com/xiaoqu/5011000012072/</t>
  </si>
  <si>
    <t>德邑小城(别墅)</t>
  </si>
  <si>
    <t>https://sh.ke.com/xiaoqu/5011102206602/</t>
  </si>
  <si>
    <t>东庭人家</t>
  </si>
  <si>
    <t>https://sh.ke.com/xiaoqu/5011000000884/</t>
  </si>
  <si>
    <t>裕盛豪园(别墅)</t>
  </si>
  <si>
    <t>https://sh.ke.com/xiaoqu/5011000000422/</t>
  </si>
  <si>
    <t>赛杰苑(别墅)</t>
  </si>
  <si>
    <t>https://sh.ke.com/xiaoqu/5011000000915/</t>
  </si>
  <si>
    <t>景怡花苑(别墅)</t>
  </si>
  <si>
    <t>https://sh.ke.com/xiaoqu/5011000005014/</t>
  </si>
  <si>
    <t>西林北路214号</t>
  </si>
  <si>
    <t>https://sh.ke.com/xiaoqu/5016389371080582/</t>
  </si>
  <si>
    <t>祥和花苑(别墅)</t>
  </si>
  <si>
    <t>https://sh.ke.com/xiaoqu/5011000000142/</t>
  </si>
  <si>
    <t>华亭雅居</t>
  </si>
  <si>
    <t>https://sh.ke.com/xiaoqu/5011000014515/</t>
  </si>
  <si>
    <t>施贤苑</t>
  </si>
  <si>
    <t>https://sh.ke.com/xiaoqu/5011000003046/</t>
  </si>
  <si>
    <t>国乐广场</t>
  </si>
  <si>
    <t>https://sh.ke.com/xiaoqu/5011102206882/</t>
  </si>
  <si>
    <t>古树园</t>
  </si>
  <si>
    <t>https://sh.ke.com/xiaoqu/5011000012060/</t>
  </si>
  <si>
    <t>天虹三村</t>
  </si>
  <si>
    <t>https://sh.ke.com/xiaoqu/5011000009397/</t>
  </si>
  <si>
    <t>开元广场</t>
  </si>
  <si>
    <t>https://sh.ke.com/xiaoqu/5011000013775/</t>
  </si>
  <si>
    <t>五昆路37号</t>
  </si>
  <si>
    <t>https://sh.ke.com/xiaoqu/5011102206845/</t>
  </si>
  <si>
    <t>泰晤士小镇(商业类)</t>
  </si>
  <si>
    <t>https://sh.ke.com/xiaoqu/5011000018470/</t>
  </si>
  <si>
    <t>海立华亭(别墅)</t>
  </si>
  <si>
    <t>https://sh.ke.com/xiaoqu/5011000002952/</t>
  </si>
  <si>
    <t>嘉松南路288号</t>
  </si>
  <si>
    <t>https://sh.ke.com/xiaoqu/5011000019332/</t>
  </si>
  <si>
    <t>古树园商务楼</t>
  </si>
  <si>
    <t>https://sh.ke.com/xiaoqu/5011000009194/</t>
  </si>
  <si>
    <t>百吉花苑</t>
  </si>
  <si>
    <t>https://sh.ke.com/xiaoqu/5020030484908984/</t>
  </si>
  <si>
    <t>中山广场</t>
  </si>
  <si>
    <t>https://sh.ke.com/xiaoqu/5011000018979/</t>
  </si>
  <si>
    <t>永翔商业</t>
  </si>
  <si>
    <t>https://sh.ke.com/xiaoqu/5011000019097/</t>
  </si>
  <si>
    <t>江学路555弄</t>
  </si>
  <si>
    <t>https://sh.ke.com/xiaoqu/5011000019533/</t>
  </si>
  <si>
    <t>谷阳北路173号</t>
  </si>
  <si>
    <t>https://sh.ke.com/xiaoqu/5016389495337802/</t>
  </si>
  <si>
    <t>昌鑫花园(商铺)</t>
  </si>
  <si>
    <t>https://sh.ke.com/xiaoqu/5020025032148320/</t>
  </si>
  <si>
    <t>松江商业广场</t>
  </si>
  <si>
    <t>https://sh.ke.com/xiaoqu/5011000000873/</t>
  </si>
  <si>
    <t>嘉和休闲广场</t>
  </si>
  <si>
    <t>https://sh.ke.com/xiaoqu/5011000003325/</t>
  </si>
  <si>
    <t>弘翔路515号</t>
  </si>
  <si>
    <t>https://sh.ke.com/xiaoqu/5012970508169302/</t>
  </si>
  <si>
    <t>三新北路1035号</t>
  </si>
  <si>
    <t>https://sh.ke.com/xiaoqu/5012970538840391/</t>
  </si>
  <si>
    <t>龙源路99号</t>
  </si>
  <si>
    <t>https://sh.ke.com/xiaoqu/5012970721292454/</t>
  </si>
  <si>
    <t>新松江路927弄</t>
  </si>
  <si>
    <t>https://sh.ke.com/xiaoqu/5016362013231275/</t>
  </si>
  <si>
    <t>谷阳北路100号</t>
  </si>
  <si>
    <t>https://sh.ke.com/xiaoqu/5016389501103928/</t>
  </si>
  <si>
    <t>江学路555弄23号</t>
  </si>
  <si>
    <t>https://sh.ke.com/xiaoqu/5020021480280907/</t>
  </si>
  <si>
    <t>嘉松南路408号</t>
  </si>
  <si>
    <t>https://sh.ke.com/xiaoqu/5020023448088095/</t>
  </si>
  <si>
    <t>福都商业美食广场</t>
  </si>
  <si>
    <t>https://sh.ke.com/xiaoqu/5020033163123220/</t>
  </si>
  <si>
    <t>恒杰商务大楼</t>
  </si>
  <si>
    <t>https://sh.ke.com/xiaoqu/5011000018388/</t>
  </si>
  <si>
    <t>永翔大厦</t>
  </si>
  <si>
    <t>https://sh.ke.com/xiaoqu/5011000018393/</t>
  </si>
  <si>
    <t>盛茸生活广场</t>
  </si>
  <si>
    <t>https://sh.ke.com/xiaoqu/5011000018756/</t>
  </si>
  <si>
    <t>文诚路2149号</t>
  </si>
  <si>
    <t>https://sh.ke.com/xiaoqu/5012335372840535/</t>
  </si>
  <si>
    <t>弘翔路77-79号</t>
  </si>
  <si>
    <t>https://sh.ke.com/xiaoqu/5012970508169305/</t>
  </si>
  <si>
    <t>西其昌路201弄</t>
  </si>
  <si>
    <t>https://sh.ke.com/xiaoqu/5012970508170189/</t>
  </si>
  <si>
    <t>三新北路977号</t>
  </si>
  <si>
    <t>https://sh.ke.com/xiaoqu/5012970538840396/</t>
  </si>
  <si>
    <t>文诚路1999弄22号</t>
  </si>
  <si>
    <t>https://sh.ke.com/xiaoqu/5012970614862296/</t>
  </si>
  <si>
    <t>文诚路500弄4号</t>
  </si>
  <si>
    <t>https://sh.ke.com/xiaoqu/5012970614862309/</t>
  </si>
  <si>
    <t>文涵路118号</t>
  </si>
  <si>
    <t>https://sh.ke.com/xiaoqu/5012970614862337/</t>
  </si>
  <si>
    <t>茸梅路288弄113号</t>
  </si>
  <si>
    <t>https://sh.ke.com/xiaoqu/5016249302561741/</t>
  </si>
  <si>
    <t>谷阳北路157号</t>
  </si>
  <si>
    <t>https://sh.ke.com/xiaoqu/5016389501103368/</t>
  </si>
  <si>
    <t>思贤路2633号</t>
  </si>
  <si>
    <t>https://sh.ke.com/xiaoqu/5017925492738991/</t>
  </si>
  <si>
    <t>西林北路1777弄</t>
  </si>
  <si>
    <t>https://sh.ke.com/xiaoqu/5020021180279254/</t>
  </si>
  <si>
    <t>江学路555弄79号</t>
  </si>
  <si>
    <t>https://sh.ke.com/xiaoqu/5020021477134041/</t>
  </si>
  <si>
    <t>西期昌路201弄21号</t>
  </si>
  <si>
    <t>https://sh.ke.com/xiaoqu/5020023322169698/</t>
  </si>
  <si>
    <t>江学路201弄33号</t>
  </si>
  <si>
    <t>https://sh.ke.com/xiaoqu/5020023792146760/</t>
  </si>
  <si>
    <t>江学路555弄84号</t>
  </si>
  <si>
    <t>https://sh.ke.com/xiaoqu/5020024202394777/</t>
  </si>
  <si>
    <t>翔峰路371弄194-195号</t>
  </si>
  <si>
    <t>https://sh.ke.com/xiaoqu/5020024531794879/</t>
  </si>
  <si>
    <t>西林北路1761弄29号</t>
  </si>
  <si>
    <t>https://sh.ke.com/xiaoqu/5020025766262656/</t>
  </si>
  <si>
    <t>文涵路99弄19号</t>
  </si>
  <si>
    <t>https://sh.ke.com/xiaoqu/5020026172590235/</t>
  </si>
  <si>
    <t>新松江路276弄</t>
  </si>
  <si>
    <t>https://sh.ke.com/xiaoqu/5020030329502158/</t>
  </si>
  <si>
    <t>佘山院子东园</t>
  </si>
  <si>
    <t>https://sh.ke.com/xiaoqu/5020032314547596/</t>
  </si>
  <si>
    <t>小昆山</t>
  </si>
  <si>
    <t>路劲佘山院子</t>
  </si>
  <si>
    <t>https://sh.ke.com/xiaoqu/5020022436800244/</t>
  </si>
  <si>
    <t>中海阅麓山</t>
  </si>
  <si>
    <t>https://sh.ke.com/xiaoqu/5020031705992165/</t>
  </si>
  <si>
    <t>翔昆苑</t>
  </si>
  <si>
    <t>https://sh.ke.com/xiaoqu/509821540319369/</t>
  </si>
  <si>
    <t>文晋苑</t>
  </si>
  <si>
    <t>https://sh.ke.com/xiaoqu/5011102206802/</t>
  </si>
  <si>
    <t>玉昆小区</t>
  </si>
  <si>
    <t>https://sh.ke.com/xiaoqu/5011000004740/</t>
  </si>
  <si>
    <t>平复苑</t>
  </si>
  <si>
    <t>https://sh.ke.com/xiaoqu/5020033163116769/</t>
  </si>
  <si>
    <t>正泰科沁苑</t>
  </si>
  <si>
    <t>https://sh.ke.com/xiaoqu/5011000018387/</t>
  </si>
  <si>
    <t>龙湖星图</t>
  </si>
  <si>
    <t>https://sh.ke.com/xiaoqu/5020040478118108/</t>
  </si>
  <si>
    <t>宜居苑</t>
  </si>
  <si>
    <t>https://sh.ke.com/xiaoqu/5011000010744/</t>
  </si>
  <si>
    <t>尚海阳光</t>
  </si>
  <si>
    <t>https://sh.ke.com/xiaoqu/5011000005314/</t>
  </si>
  <si>
    <t>星月大业领地</t>
  </si>
  <si>
    <t>https://sh.ke.com/xiaoqu/5011000014468/</t>
  </si>
  <si>
    <t>时尚谷创意园</t>
  </si>
  <si>
    <t>https://sh.ke.com/xiaoqu/5011102206819/</t>
  </si>
  <si>
    <t>昆港公路1639号</t>
  </si>
  <si>
    <t>https://sh.ke.com/xiaoqu/5011000002636/</t>
  </si>
  <si>
    <t>西苑新村</t>
  </si>
  <si>
    <t>https://sh.ke.com/xiaoqu/5011000009998/</t>
  </si>
  <si>
    <t>文翔花苑</t>
  </si>
  <si>
    <t>https://sh.ke.com/xiaoqu/5011102206665/</t>
  </si>
  <si>
    <t>昆港公路1498弄</t>
  </si>
  <si>
    <t>https://sh.ke.com/xiaoqu/5011102206759/</t>
  </si>
  <si>
    <t>友谊北苑</t>
  </si>
  <si>
    <t>https://sh.ke.com/xiaoqu/50000000007368/</t>
  </si>
  <si>
    <t>新浜</t>
  </si>
  <si>
    <t>中心街10号</t>
  </si>
  <si>
    <t>https://sh.ke.com/xiaoqu/5020027730284829/</t>
  </si>
  <si>
    <t>万宇阳光苑</t>
  </si>
  <si>
    <t>https://sh.ke.com/xiaoqu/5011000014902/</t>
  </si>
  <si>
    <t>新桥</t>
  </si>
  <si>
    <t>海派青城</t>
  </si>
  <si>
    <t>https://sh.ke.com/xiaoqu/5011000012174/</t>
  </si>
  <si>
    <t>晨星小区</t>
  </si>
  <si>
    <t>https://sh.ke.com/xiaoqu/5011000018687/</t>
  </si>
  <si>
    <t>华泽新苑</t>
  </si>
  <si>
    <t>https://sh.ke.com/xiaoqu/5011000002489/</t>
  </si>
  <si>
    <t>新乐名苑</t>
  </si>
  <si>
    <t>https://sh.ke.com/xiaoqu/5011000013576/</t>
  </si>
  <si>
    <t>英郡雷丁小城</t>
  </si>
  <si>
    <t>https://sh.ke.com/xiaoqu/5011000014192/</t>
  </si>
  <si>
    <t>晨星东区</t>
  </si>
  <si>
    <t>https://sh.ke.com/xiaoqu/5011000010849/</t>
  </si>
  <si>
    <t>新桥首府</t>
  </si>
  <si>
    <t>https://sh.ke.com/xiaoqu/5011000014401/</t>
  </si>
  <si>
    <t>新乐雅苑</t>
  </si>
  <si>
    <t>https://sh.ke.com/xiaoqu/5011000010622/</t>
  </si>
  <si>
    <t>晨星四季苑</t>
  </si>
  <si>
    <t>https://sh.ke.com/xiaoqu/5011000002708/</t>
  </si>
  <si>
    <t>欣德花苑</t>
  </si>
  <si>
    <t>https://sh.ke.com/xiaoqu/5011000002353/</t>
  </si>
  <si>
    <t>雅鹿新苑(别墅)</t>
  </si>
  <si>
    <t>https://sh.ke.com/xiaoqu/5011000002627/</t>
  </si>
  <si>
    <t>明月清泉新苑</t>
  </si>
  <si>
    <t>https://sh.ke.com/xiaoqu/5011000014681/</t>
  </si>
  <si>
    <t>上海家天下花园</t>
  </si>
  <si>
    <t>https://sh.ke.com/xiaoqu/5011000014109/</t>
  </si>
  <si>
    <t>晨星安置小区</t>
  </si>
  <si>
    <t>https://sh.ke.com/xiaoqu/5011000001222/</t>
  </si>
  <si>
    <t>明月清泉南园</t>
  </si>
  <si>
    <t>https://sh.ke.com/xiaoqu/5011000014015/</t>
  </si>
  <si>
    <t>莘松绿嘉园</t>
  </si>
  <si>
    <t>https://sh.ke.com/xiaoqu/5012035779472578/</t>
  </si>
  <si>
    <t>九城家天下新座</t>
  </si>
  <si>
    <t>https://sh.ke.com/xiaoqu/5011000018462/</t>
  </si>
  <si>
    <t>盛世香樟苑</t>
  </si>
  <si>
    <t>https://sh.ke.com/xiaoqu/5011000012913/</t>
  </si>
  <si>
    <t>新桥商苑</t>
  </si>
  <si>
    <t>https://sh.ke.com/xiaoqu/5011000000942/</t>
  </si>
  <si>
    <t>阳光理想城</t>
  </si>
  <si>
    <t>https://sh.ke.com/xiaoqu/5011000003770/</t>
  </si>
  <si>
    <t>新北街227弄</t>
  </si>
  <si>
    <t>https://sh.ke.com/xiaoqu/5011000019667/</t>
  </si>
  <si>
    <t>四季草堂</t>
  </si>
  <si>
    <t>https://sh.ke.com/xiaoqu/5011000013339/</t>
  </si>
  <si>
    <t>南姚小区</t>
  </si>
  <si>
    <t>https://sh.ke.com/xiaoqu/5011000012879/</t>
  </si>
  <si>
    <t>九新小区</t>
  </si>
  <si>
    <t>https://sh.ke.com/xiaoqu/5011000014162/</t>
  </si>
  <si>
    <t>新南街560弄</t>
  </si>
  <si>
    <t>https://sh.ke.com/xiaoqu/5011000019094/</t>
  </si>
  <si>
    <t>白洋小区</t>
  </si>
  <si>
    <t>https://sh.ke.com/xiaoqu/5011000000897/</t>
  </si>
  <si>
    <t>联阳路12弄</t>
  </si>
  <si>
    <t>https://sh.ke.com/xiaoqu/50000000001685/</t>
  </si>
  <si>
    <t>新中大厦</t>
  </si>
  <si>
    <t>https://sh.ke.com/xiaoqu/5011102206866/</t>
  </si>
  <si>
    <t>莘砖公路518号</t>
  </si>
  <si>
    <t>https://sh.ke.com/xiaoqu/5011000003353/</t>
  </si>
  <si>
    <t>同福祥湾</t>
  </si>
  <si>
    <t>https://sh.ke.com/xiaoqu/5011001168931918/</t>
  </si>
  <si>
    <t>车泾路279号</t>
  </si>
  <si>
    <t>https://sh.ke.com/xiaoqu/5011000004522/</t>
  </si>
  <si>
    <t>新中街路62弄</t>
  </si>
  <si>
    <t>https://sh.ke.com/xiaoqu/5011000018960/</t>
  </si>
  <si>
    <t>宏方发展中心</t>
  </si>
  <si>
    <t>https://sh.ke.com/xiaoqu/5011102206785/</t>
  </si>
  <si>
    <t>香家弄18号</t>
  </si>
  <si>
    <t>https://sh.ke.com/xiaoqu/5020030354885164/</t>
  </si>
  <si>
    <t>隆和国际商务园区</t>
  </si>
  <si>
    <t>https://sh.ke.com/xiaoqu/5011000011403/</t>
  </si>
  <si>
    <t>宝胜财富广场</t>
  </si>
  <si>
    <t>https://sh.ke.com/xiaoqu/5011000012014/</t>
  </si>
  <si>
    <t>科技创业中心</t>
  </si>
  <si>
    <t>https://sh.ke.com/xiaoqu/5011000013471/</t>
  </si>
  <si>
    <t>新北街242弄</t>
  </si>
  <si>
    <t>https://sh.ke.com/xiaoqu/5011561208394706/</t>
  </si>
  <si>
    <t>新南街147弄1号</t>
  </si>
  <si>
    <t>https://sh.ke.com/xiaoqu/5012970630066187/</t>
  </si>
  <si>
    <t>新南街334号</t>
  </si>
  <si>
    <t>https://sh.ke.com/xiaoqu/5012970630066196/</t>
  </si>
  <si>
    <t>新南街551号</t>
  </si>
  <si>
    <t>https://sh.ke.com/xiaoqu/5012970630066202/</t>
  </si>
  <si>
    <t>新中街143号</t>
  </si>
  <si>
    <t>https://sh.ke.com/xiaoqu/5012970630066500/</t>
  </si>
  <si>
    <t>新南街250弄97号</t>
  </si>
  <si>
    <t>https://sh.ke.com/xiaoqu/5020026218722671/</t>
  </si>
  <si>
    <t>哈勃化学</t>
  </si>
  <si>
    <t>https://sh.ke.com/xiaoqu/5020026621374631/</t>
  </si>
  <si>
    <t>新站路480、482、484、486号</t>
  </si>
  <si>
    <t>https://sh.ke.com/xiaoqu/5020035123717286/</t>
  </si>
  <si>
    <t>新站路478弄</t>
  </si>
  <si>
    <t>https://sh.ke.com/xiaoqu/5020035123717601/</t>
  </si>
  <si>
    <t>新站路492、494号</t>
  </si>
  <si>
    <t>https://sh.ke.com/xiaoqu/5020035124764843/</t>
  </si>
  <si>
    <t>新站路488.490号</t>
  </si>
  <si>
    <t>https://sh.ke.com/xiaoqu/5020035124765549/</t>
  </si>
  <si>
    <t>新源人家</t>
  </si>
  <si>
    <t>https://sh.ke.com/xiaoqu/5020020752430480/</t>
  </si>
  <si>
    <t>叶榭</t>
  </si>
  <si>
    <t>叶榭世纪花苑</t>
  </si>
  <si>
    <t>https://sh.ke.com/xiaoqu/5011000011946/</t>
  </si>
  <si>
    <t>东方巴黎城</t>
  </si>
  <si>
    <t>https://sh.ke.com/xiaoqu/509821540057716/</t>
  </si>
  <si>
    <t>叶政路451弄39号</t>
  </si>
  <si>
    <t>https://sh.ke.com/xiaoqu/5011000000921/</t>
  </si>
  <si>
    <t>叶榭强恕小区</t>
  </si>
  <si>
    <t>https://sh.ke.com/xiaoqu/5011000014452/</t>
  </si>
  <si>
    <t>官厅路6号</t>
  </si>
  <si>
    <t>https://sh.ke.com/xiaoqu/5011000019959/</t>
  </si>
  <si>
    <t>政府路628号</t>
  </si>
  <si>
    <t>https://sh.ke.com/xiaoqu/5020021702630085/</t>
  </si>
  <si>
    <t>车亭公路1098弄</t>
  </si>
  <si>
    <t>https://sh.ke.com/xiaoqu/5011000002210/</t>
  </si>
  <si>
    <t>兴业公寓(松江)</t>
  </si>
  <si>
    <t>https://sh.ke.com/xiaoqu/5011000004269/</t>
  </si>
  <si>
    <t>世纪花苑(松江)</t>
  </si>
  <si>
    <t>https://sh.ke.com/xiaoqu/5011000013639/</t>
  </si>
  <si>
    <t>镇南路7号</t>
  </si>
  <si>
    <t>https://sh.ke.com/xiaoqu/5012970443681867/</t>
  </si>
  <si>
    <t>官厅路39号</t>
  </si>
  <si>
    <t>https://sh.ke.com/xiaoqu/5014215694004601/</t>
  </si>
  <si>
    <t>新外滩花苑</t>
  </si>
  <si>
    <t>https://sh.ke.com/xiaoqu/5011000016102/</t>
  </si>
  <si>
    <t>北外滩</t>
  </si>
  <si>
    <t>虹口</t>
  </si>
  <si>
    <t>恒升半岛</t>
  </si>
  <si>
    <t>https://sh.ke.com/xiaoqu/5011000015554/</t>
  </si>
  <si>
    <t>和泰玫瑰园</t>
  </si>
  <si>
    <t>https://sh.ke.com/xiaoqu/5011000017514/</t>
  </si>
  <si>
    <t>白金湾府邸</t>
  </si>
  <si>
    <t>https://sh.ke.com/xiaoqu/5011000012424/</t>
  </si>
  <si>
    <t>阳光前景</t>
  </si>
  <si>
    <t>https://sh.ke.com/xiaoqu/5011000017275/</t>
  </si>
  <si>
    <t>外滩·豪景苑</t>
  </si>
  <si>
    <t>https://sh.ke.com/xiaoqu/5011000011057/</t>
  </si>
  <si>
    <t>名江七星城</t>
  </si>
  <si>
    <t>https://sh.ke.com/xiaoqu/5011000018023/</t>
  </si>
  <si>
    <t>鸿旭豪苑</t>
  </si>
  <si>
    <t>https://sh.ke.com/xiaoqu/5011000014533/</t>
  </si>
  <si>
    <t>临江大厦</t>
  </si>
  <si>
    <t>https://sh.ke.com/xiaoqu/5011000015105/</t>
  </si>
  <si>
    <t>久耕小区</t>
  </si>
  <si>
    <t>https://sh.ke.com/xiaoqu/5011000013831/</t>
  </si>
  <si>
    <t>耀江国际广场(公寓)</t>
  </si>
  <si>
    <t>https://sh.ke.com/xiaoqu/5011000017747/</t>
  </si>
  <si>
    <t>白金府邸</t>
  </si>
  <si>
    <t>https://sh.ke.com/xiaoqu/5011000016509/</t>
  </si>
  <si>
    <t>中虹明珠苑</t>
  </si>
  <si>
    <t>https://sh.ke.com/xiaoqu/5011000016171/</t>
  </si>
  <si>
    <t>云舫小区</t>
  </si>
  <si>
    <t>https://sh.ke.com/xiaoqu/5011000012655/</t>
  </si>
  <si>
    <t>唐山新苑</t>
  </si>
  <si>
    <t>https://sh.ke.com/xiaoqu/5011000012415/</t>
  </si>
  <si>
    <t>馨虹苑</t>
  </si>
  <si>
    <t>https://sh.ke.com/xiaoqu/5011000013376/</t>
  </si>
  <si>
    <t>融创外滩188</t>
  </si>
  <si>
    <t>https://sh.ke.com/xiaoqu/5011000020318/</t>
  </si>
  <si>
    <t>宇泰公寓</t>
  </si>
  <si>
    <t>https://sh.ke.com/xiaoqu/5011000017513/</t>
  </si>
  <si>
    <t>大众公寓</t>
  </si>
  <si>
    <t>https://sh.ke.com/xiaoqu/5011000002791/</t>
  </si>
  <si>
    <t>宏惠花苑</t>
  </si>
  <si>
    <t>https://sh.ke.com/xiaoqu/5011000004328/</t>
  </si>
  <si>
    <t>临潼苑</t>
  </si>
  <si>
    <t>https://sh.ke.com/xiaoqu/5011000011134/</t>
  </si>
  <si>
    <t>海湾大厦</t>
  </si>
  <si>
    <t>https://sh.ke.com/xiaoqu/5011000016062/</t>
  </si>
  <si>
    <t>新兴大厦</t>
  </si>
  <si>
    <t>https://sh.ke.com/xiaoqu/5011000014017/</t>
  </si>
  <si>
    <t>长江大楼</t>
  </si>
  <si>
    <t>https://sh.ke.com/xiaoqu/5011000004809/</t>
  </si>
  <si>
    <t>鸿旭豪苑(酒店式公寓)</t>
  </si>
  <si>
    <t>https://sh.ke.com/xiaoqu/5011000004295/</t>
  </si>
  <si>
    <t>宏惠花苑(二期)</t>
  </si>
  <si>
    <t>https://sh.ke.com/xiaoqu/509821540057645/</t>
  </si>
  <si>
    <t>家化公寓</t>
  </si>
  <si>
    <t>https://sh.ke.com/xiaoqu/5011000014878/</t>
  </si>
  <si>
    <t>东泰大厦</t>
  </si>
  <si>
    <t>https://sh.ke.com/xiaoqu/5011000018231/</t>
  </si>
  <si>
    <t>虹宸易居</t>
  </si>
  <si>
    <t>https://sh.ke.com/xiaoqu/5011000014487/</t>
  </si>
  <si>
    <t>九联小区</t>
  </si>
  <si>
    <t>https://sh.ke.com/xiaoqu/5011000015117/</t>
  </si>
  <si>
    <t>兰侨大厦</t>
  </si>
  <si>
    <t>https://sh.ke.com/xiaoqu/5011000009252/</t>
  </si>
  <si>
    <t>前进小区</t>
  </si>
  <si>
    <t>https://sh.ke.com/xiaoqu/5011000009433/</t>
  </si>
  <si>
    <t>景泰大楼</t>
  </si>
  <si>
    <t>https://sh.ke.com/xiaoqu/5011000015184/</t>
  </si>
  <si>
    <t>建唐大楼</t>
  </si>
  <si>
    <t>https://sh.ke.com/xiaoqu/5011000010011/</t>
  </si>
  <si>
    <t>保民新村</t>
  </si>
  <si>
    <t>https://sh.ke.com/xiaoqu/5011000004719/</t>
  </si>
  <si>
    <t>昆山小区</t>
  </si>
  <si>
    <t>https://sh.ke.com/xiaoqu/5011000020282/</t>
  </si>
  <si>
    <t>三铭小区</t>
  </si>
  <si>
    <t>https://sh.ke.com/xiaoqu/5011000014443/</t>
  </si>
  <si>
    <t>建爱大厦</t>
  </si>
  <si>
    <t>https://sh.ke.com/xiaoqu/5011000010835/</t>
  </si>
  <si>
    <t>沪工小区</t>
  </si>
  <si>
    <t>https://sh.ke.com/xiaoqu/5011000002688/</t>
  </si>
  <si>
    <t>霍山大楼</t>
  </si>
  <si>
    <t>https://sh.ke.com/xiaoqu/5011000013774/</t>
  </si>
  <si>
    <t>扬子江大厦</t>
  </si>
  <si>
    <t>https://sh.ke.com/xiaoqu/5011000017827/</t>
  </si>
  <si>
    <t>公平大楼</t>
  </si>
  <si>
    <t>https://sh.ke.com/xiaoqu/5011000009651/</t>
  </si>
  <si>
    <t>马厂路49弄</t>
  </si>
  <si>
    <t>https://sh.ke.com/xiaoqu/5011000001883/</t>
  </si>
  <si>
    <t>荣胜公寓</t>
  </si>
  <si>
    <t>https://sh.ke.com/xiaoqu/5011000004215/</t>
  </si>
  <si>
    <t>安国大楼</t>
  </si>
  <si>
    <t>https://sh.ke.com/xiaoqu/5011000014778/</t>
  </si>
  <si>
    <t>东兴小区</t>
  </si>
  <si>
    <t>https://sh.ke.com/xiaoqu/5011000005228/</t>
  </si>
  <si>
    <t>木材大厦</t>
  </si>
  <si>
    <t>https://sh.ke.com/xiaoqu/5011000003099/</t>
  </si>
  <si>
    <t>旅顺路79号</t>
  </si>
  <si>
    <t>https://sh.ke.com/xiaoqu/5011000011966/</t>
  </si>
  <si>
    <t>霍山路252弄</t>
  </si>
  <si>
    <t>https://sh.ke.com/xiaoqu/5016389501103987/</t>
  </si>
  <si>
    <t>榆林路93弄</t>
  </si>
  <si>
    <t>https://sh.ke.com/xiaoqu/5011000003340/</t>
  </si>
  <si>
    <t>虹教二村</t>
  </si>
  <si>
    <t>https://sh.ke.com/xiaoqu/5011000003341/</t>
  </si>
  <si>
    <t>恒生半岛国际中心大厦</t>
  </si>
  <si>
    <t>https://sh.ke.com/xiaoqu/5011102208336/</t>
  </si>
  <si>
    <t>塘沽小区</t>
  </si>
  <si>
    <t>https://sh.ke.com/xiaoqu/5011000001137/</t>
  </si>
  <si>
    <t>东海小区</t>
  </si>
  <si>
    <t>https://sh.ke.com/xiaoqu/5011000002203/</t>
  </si>
  <si>
    <t>丹徒路233弄</t>
  </si>
  <si>
    <t>https://sh.ke.com/xiaoqu/5011000007435/</t>
  </si>
  <si>
    <t>惠民小区</t>
  </si>
  <si>
    <t>https://sh.ke.com/xiaoqu/5011000005764/</t>
  </si>
  <si>
    <t>安康大楼</t>
  </si>
  <si>
    <t>https://sh.ke.com/xiaoqu/5011000009820/</t>
  </si>
  <si>
    <t>昆明公寓</t>
  </si>
  <si>
    <t>https://sh.ke.com/xiaoqu/5011000010770/</t>
  </si>
  <si>
    <t>惠民路250弄</t>
  </si>
  <si>
    <t>https://sh.ke.com/xiaoqu/5011000007208/</t>
  </si>
  <si>
    <t>公安大楼(塘沽路)</t>
  </si>
  <si>
    <t>https://sh.ke.com/xiaoqu/5011102208393/</t>
  </si>
  <si>
    <t>丹徒路340弄</t>
  </si>
  <si>
    <t>https://sh.ke.com/xiaoqu/5011000005294/</t>
  </si>
  <si>
    <t>海翔小区</t>
  </si>
  <si>
    <t>https://sh.ke.com/xiaoqu/5011000010559/</t>
  </si>
  <si>
    <t>溧阳路501号</t>
  </si>
  <si>
    <t>https://sh.ke.com/xiaoqu/5013787328163305/</t>
  </si>
  <si>
    <t>西邨小区</t>
  </si>
  <si>
    <t>https://sh.ke.com/xiaoqu/509977363955818/</t>
  </si>
  <si>
    <t>东长治路330号</t>
  </si>
  <si>
    <t>https://sh.ke.com/xiaoqu/5011000007159/</t>
  </si>
  <si>
    <t>唐山路957弄</t>
  </si>
  <si>
    <t>https://sh.ke.com/xiaoqu/5011000004287/</t>
  </si>
  <si>
    <t>舟山路450弄</t>
  </si>
  <si>
    <t>https://sh.ke.com/xiaoqu/5011000005086/</t>
  </si>
  <si>
    <t>惠民路262号</t>
  </si>
  <si>
    <t>https://sh.ke.com/xiaoqu/5014189200683415/</t>
  </si>
  <si>
    <t>保岭里</t>
  </si>
  <si>
    <t>https://sh.ke.com/xiaoqu/5011000001300/</t>
  </si>
  <si>
    <t>昆明路155弄</t>
  </si>
  <si>
    <t>https://sh.ke.com/xiaoqu/5011000004265/</t>
  </si>
  <si>
    <t>东余杭路760弄</t>
  </si>
  <si>
    <t>https://sh.ke.com/xiaoqu/5011000005036/</t>
  </si>
  <si>
    <t>旅顺路71弄</t>
  </si>
  <si>
    <t>https://sh.ke.com/xiaoqu/5011000005230/</t>
  </si>
  <si>
    <t>乍浦路250号</t>
  </si>
  <si>
    <t>https://sh.ke.com/xiaoqu/5011102208452/</t>
  </si>
  <si>
    <t>唐山路509弄</t>
  </si>
  <si>
    <t>https://sh.ke.com/xiaoqu/5011000006335/</t>
  </si>
  <si>
    <t>丹徒路210弄</t>
  </si>
  <si>
    <t>https://sh.ke.com/xiaoqu/5011000000129/</t>
  </si>
  <si>
    <t>长安小区</t>
  </si>
  <si>
    <t>https://sh.ke.com/xiaoqu/5011000001744/</t>
  </si>
  <si>
    <t>周家嘴路1050号</t>
  </si>
  <si>
    <t>https://sh.ke.com/xiaoqu/5011000003356/</t>
  </si>
  <si>
    <t>闵行路201号</t>
  </si>
  <si>
    <t>https://sh.ke.com/xiaoqu/5011000003440/</t>
  </si>
  <si>
    <t>安国公寓</t>
  </si>
  <si>
    <t>https://sh.ke.com/xiaoqu/5011000017824/</t>
  </si>
  <si>
    <t>唐山路575弄</t>
  </si>
  <si>
    <t>https://sh.ke.com/xiaoqu/5015871908261723/</t>
  </si>
  <si>
    <t>长阳路138弄</t>
  </si>
  <si>
    <t>https://sh.ke.com/xiaoqu/5011000016833/</t>
  </si>
  <si>
    <t>东余杭路211弄</t>
  </si>
  <si>
    <t>https://sh.ke.com/xiaoqu/5011000002322/</t>
  </si>
  <si>
    <t>东汉阳路427弄</t>
  </si>
  <si>
    <t>https://sh.ke.com/xiaoqu/5011000006217/</t>
  </si>
  <si>
    <t>东余杭路222号</t>
  </si>
  <si>
    <t>https://sh.ke.com/xiaoqu/5011000000132/</t>
  </si>
  <si>
    <t>晋阳里</t>
  </si>
  <si>
    <t>https://sh.ke.com/xiaoqu/5011000001973/</t>
  </si>
  <si>
    <t>绿地浦创商务大厦</t>
  </si>
  <si>
    <t>https://sh.ke.com/xiaoqu/5011000004701/</t>
  </si>
  <si>
    <t>绿屏小区</t>
  </si>
  <si>
    <t>https://sh.ke.com/xiaoqu/5011000005255/</t>
  </si>
  <si>
    <t>霍山路131号</t>
  </si>
  <si>
    <t>https://sh.ke.com/xiaoqu/5011102208510/</t>
  </si>
  <si>
    <t>东汉阳路440号</t>
  </si>
  <si>
    <t>https://sh.ke.com/xiaoqu/5011000000140/</t>
  </si>
  <si>
    <t>卫新小区</t>
  </si>
  <si>
    <t>https://sh.ke.com/xiaoqu/5011000002248/</t>
  </si>
  <si>
    <t>鼎立大厦</t>
  </si>
  <si>
    <t>https://sh.ke.com/xiaoqu/5011000011812/</t>
  </si>
  <si>
    <t>耀江国际广场(办公楼)</t>
  </si>
  <si>
    <t>https://sh.ke.com/xiaoqu/5011000004093/</t>
  </si>
  <si>
    <t>东余杭路750号</t>
  </si>
  <si>
    <t>https://sh.ke.com/xiaoqu/5015939564767515/</t>
  </si>
  <si>
    <t>惠民路254号</t>
  </si>
  <si>
    <t>https://sh.ke.com/xiaoqu/5016635237248807/</t>
  </si>
  <si>
    <t>长阳路24弄</t>
  </si>
  <si>
    <t>https://sh.ke.com/xiaoqu/5011000002388/</t>
  </si>
  <si>
    <t>霍山路66弄</t>
  </si>
  <si>
    <t>https://sh.ke.com/xiaoqu/5011000007979/</t>
  </si>
  <si>
    <t>公平路612号</t>
  </si>
  <si>
    <t>https://sh.ke.com/xiaoqu/5016141318894565/</t>
  </si>
  <si>
    <t>东余杭路740号</t>
  </si>
  <si>
    <t>https://sh.ke.com/xiaoqu/5016389506370196/</t>
  </si>
  <si>
    <t>周家嘴路1048号</t>
  </si>
  <si>
    <t>https://sh.ke.com/xiaoqu/5011000000099/</t>
  </si>
  <si>
    <t>东余杭路929弄</t>
  </si>
  <si>
    <t>https://sh.ke.com/xiaoqu/5011000001367/</t>
  </si>
  <si>
    <t>唐山路381号</t>
  </si>
  <si>
    <t>https://sh.ke.com/xiaoqu/5011000008625/</t>
  </si>
  <si>
    <t>宝矿国际大厦</t>
  </si>
  <si>
    <t>https://sh.ke.com/xiaoqu/5011000016273/</t>
  </si>
  <si>
    <t>东大名路836号</t>
  </si>
  <si>
    <t>https://sh.ke.com/xiaoqu/5012970751701467/</t>
  </si>
  <si>
    <t>东大名路737弄1-20号</t>
  </si>
  <si>
    <t>https://sh.ke.com/xiaoqu/5020030743075885/</t>
  </si>
  <si>
    <t>金山大楼(虹口)</t>
  </si>
  <si>
    <t>https://sh.ke.com/xiaoqu/509821540057342/</t>
  </si>
  <si>
    <t>周家嘴路1052号</t>
  </si>
  <si>
    <t>https://sh.ke.com/xiaoqu/5011000000255/</t>
  </si>
  <si>
    <t>唐山路685弄</t>
  </si>
  <si>
    <t>https://sh.ke.com/xiaoqu/5011000000779/</t>
  </si>
  <si>
    <t>东余杭路1051弄</t>
  </si>
  <si>
    <t>https://sh.ke.com/xiaoqu/5011000001493/</t>
  </si>
  <si>
    <t>峨眉路114弄</t>
  </si>
  <si>
    <t>https://sh.ke.com/xiaoqu/5011000003630/</t>
  </si>
  <si>
    <t>峨眉路352弄</t>
  </si>
  <si>
    <t>https://sh.ke.com/xiaoqu/5011000009692/</t>
  </si>
  <si>
    <t>安国路127弄</t>
  </si>
  <si>
    <t>https://sh.ke.com/xiaoqu/5020026272198986/</t>
  </si>
  <si>
    <t>东余杭路1168-1178号</t>
  </si>
  <si>
    <t>https://sh.ke.com/xiaoqu/5020028248534109/</t>
  </si>
  <si>
    <t>桃源里</t>
  </si>
  <si>
    <t>https://sh.ke.com/xiaoqu/5020032259984791/</t>
  </si>
  <si>
    <t>东长治路320号</t>
  </si>
  <si>
    <t>https://sh.ke.com/xiaoqu/5011000020275/</t>
  </si>
  <si>
    <t>金山路43号</t>
  </si>
  <si>
    <t>https://sh.ke.com/xiaoqu/5011102208236/</t>
  </si>
  <si>
    <t>平凉路85弄</t>
  </si>
  <si>
    <t>https://sh.ke.com/xiaoqu/5011102208381/</t>
  </si>
  <si>
    <t>丹徒路401弄</t>
  </si>
  <si>
    <t>https://sh.ke.com/xiaoqu/5011102208427/</t>
  </si>
  <si>
    <t>三多里</t>
  </si>
  <si>
    <t>https://sh.ke.com/xiaoqu/5011102208554/</t>
  </si>
  <si>
    <t>周家嘴路750弄</t>
  </si>
  <si>
    <t>https://sh.ke.com/xiaoqu/5011102208557/</t>
  </si>
  <si>
    <t>西安路89号</t>
  </si>
  <si>
    <t>https://sh.ke.com/xiaoqu/5020021885085889/</t>
  </si>
  <si>
    <t>塘沽路346号</t>
  </si>
  <si>
    <t>https://sh.ke.com/xiaoqu/5020032259983801/</t>
  </si>
  <si>
    <t>上海国际航运服务中心</t>
  </si>
  <si>
    <t>https://sh.ke.com/xiaoqu/5011000000507/</t>
  </si>
  <si>
    <t>唐山路781弄</t>
  </si>
  <si>
    <t>https://sh.ke.com/xiaoqu/5011000001823/</t>
  </si>
  <si>
    <t>白金湾广场(办公楼)</t>
  </si>
  <si>
    <t>https://sh.ke.com/xiaoqu/5011000011774/</t>
  </si>
  <si>
    <t>森林湾大厦</t>
  </si>
  <si>
    <t>https://sh.ke.com/xiaoqu/5011000017403/</t>
  </si>
  <si>
    <t>福德商务楼</t>
  </si>
  <si>
    <t>https://sh.ke.com/xiaoqu/5011102208247/</t>
  </si>
  <si>
    <t>新建路215、219、221号</t>
  </si>
  <si>
    <t>https://sh.ke.com/xiaoqu/5012217500053769/</t>
  </si>
  <si>
    <t>周家嘴路366、368号</t>
  </si>
  <si>
    <t>https://sh.ke.com/xiaoqu/5012217772159046/</t>
  </si>
  <si>
    <t>吴淞路328号</t>
  </si>
  <si>
    <t>https://sh.ke.com/xiaoqu/5012970614862520/</t>
  </si>
  <si>
    <t>梧州路107号</t>
  </si>
  <si>
    <t>https://sh.ke.com/xiaoqu/5012970614862599/</t>
  </si>
  <si>
    <t>公平路827弄2号</t>
  </si>
  <si>
    <t>https://sh.ke.com/xiaoqu/5012970691145838/</t>
  </si>
  <si>
    <t>霍山路124弄</t>
  </si>
  <si>
    <t>https://sh.ke.com/xiaoqu/5014126684318776/</t>
  </si>
  <si>
    <t>吴淞路211号</t>
  </si>
  <si>
    <t>https://sh.ke.com/xiaoqu/5015188971761203/</t>
  </si>
  <si>
    <t>大名路167号</t>
  </si>
  <si>
    <t>https://sh.ke.com/xiaoqu/5016731481846412/</t>
  </si>
  <si>
    <t>周家嘴路1024弄42号</t>
  </si>
  <si>
    <t>https://sh.ke.com/xiaoqu/5017562268349054/</t>
  </si>
  <si>
    <t>塘沽路32号</t>
  </si>
  <si>
    <t>https://sh.ke.com/xiaoqu/5020023424934875/</t>
  </si>
  <si>
    <t>霍山路109号</t>
  </si>
  <si>
    <t>https://sh.ke.com/xiaoqu/5020025034242148/</t>
  </si>
  <si>
    <t>临潼路33号</t>
  </si>
  <si>
    <t>https://sh.ke.com/xiaoqu/5020032529632004/</t>
  </si>
  <si>
    <t>吴淞路355弄</t>
  </si>
  <si>
    <t>https://sh.ke.com/xiaoqu/5020035036486274/</t>
  </si>
  <si>
    <t>大名路72号</t>
  </si>
  <si>
    <t>https://sh.ke.com/xiaoqu/5020035222195519/</t>
  </si>
  <si>
    <t>临潼路55号</t>
  </si>
  <si>
    <t>https://sh.ke.com/xiaoqu/5020039659011453/</t>
  </si>
  <si>
    <t>周家嘴路850弄</t>
  </si>
  <si>
    <t>https://sh.ke.com/xiaoqu/5020040492752071/</t>
  </si>
  <si>
    <t>舟山路79号</t>
  </si>
  <si>
    <t>https://sh.ke.com/xiaoqu/5020050951112345/</t>
  </si>
  <si>
    <t>海尚逸苑</t>
  </si>
  <si>
    <t>https://sh.ke.com/xiaoqu/5011000014897/</t>
  </si>
  <si>
    <t>江湾镇</t>
  </si>
  <si>
    <t>纪念小区</t>
  </si>
  <si>
    <t>https://sh.ke.com/xiaoqu/5011000007369/</t>
  </si>
  <si>
    <t>丰景湾名邸</t>
  </si>
  <si>
    <t>https://sh.ke.com/xiaoqu/5011000003396/</t>
  </si>
  <si>
    <t>江杨家园</t>
  </si>
  <si>
    <t>https://sh.ke.com/xiaoqu/5011000017483/</t>
  </si>
  <si>
    <t>新电小区</t>
  </si>
  <si>
    <t>https://sh.ke.com/xiaoqu/5011000003209/</t>
  </si>
  <si>
    <t>彩虹湾</t>
  </si>
  <si>
    <t>https://sh.ke.com/xiaoqu/5011102209677/</t>
  </si>
  <si>
    <t>金枫里</t>
  </si>
  <si>
    <t>https://sh.ke.com/xiaoqu/5015961223105908/</t>
  </si>
  <si>
    <t>逸仙小区</t>
  </si>
  <si>
    <t>https://sh.ke.com/xiaoqu/5011000015674/</t>
  </si>
  <si>
    <t>虹北公寓</t>
  </si>
  <si>
    <t>https://sh.ke.com/xiaoqu/5011000013918/</t>
  </si>
  <si>
    <t>三兴苑</t>
  </si>
  <si>
    <t>https://sh.ke.com/xiaoqu/5011000001787/</t>
  </si>
  <si>
    <t>仁德小区</t>
  </si>
  <si>
    <t>https://sh.ke.com/xiaoqu/5011000014821/</t>
  </si>
  <si>
    <t>一品新筑苑</t>
  </si>
  <si>
    <t>https://sh.ke.com/xiaoqu/5011000004327/</t>
  </si>
  <si>
    <t>三九大厦</t>
  </si>
  <si>
    <t>https://sh.ke.com/xiaoqu/5011000015688/</t>
  </si>
  <si>
    <t>蔷薇里</t>
  </si>
  <si>
    <t>https://sh.ke.com/xiaoqu/5011102209670/</t>
  </si>
  <si>
    <t>三门二小区</t>
  </si>
  <si>
    <t>https://sh.ke.com/xiaoqu/5011000011815/</t>
  </si>
  <si>
    <t>欣逸家园</t>
  </si>
  <si>
    <t>https://sh.ke.com/xiaoqu/5011000014552/</t>
  </si>
  <si>
    <t>良辰美景公寓</t>
  </si>
  <si>
    <t>https://sh.ke.com/xiaoqu/5011000000150/</t>
  </si>
  <si>
    <t>学府花苑</t>
  </si>
  <si>
    <t>https://sh.ke.com/xiaoqu/5011000013441/</t>
  </si>
  <si>
    <t>民华小区</t>
  </si>
  <si>
    <t>https://sh.ke.com/xiaoqu/5011000007590/</t>
  </si>
  <si>
    <t>新丰家园</t>
  </si>
  <si>
    <t>https://sh.ke.com/xiaoqu/5011000013786/</t>
  </si>
  <si>
    <t>镇北小区</t>
  </si>
  <si>
    <t>https://sh.ke.com/xiaoqu/5011000011050/</t>
  </si>
  <si>
    <t>万康家园</t>
  </si>
  <si>
    <t>https://sh.ke.com/xiaoqu/5011000012475/</t>
  </si>
  <si>
    <t>凉城路1201弄</t>
  </si>
  <si>
    <t>https://sh.ke.com/xiaoqu/5011000006585/</t>
  </si>
  <si>
    <t>纪念一小区</t>
  </si>
  <si>
    <t>https://sh.ke.com/xiaoqu/5011000004320/</t>
  </si>
  <si>
    <t>新南小区</t>
  </si>
  <si>
    <t>https://sh.ke.com/xiaoqu/5011000014147/</t>
  </si>
  <si>
    <t>梅福花苑</t>
  </si>
  <si>
    <t>https://sh.ke.com/xiaoqu/5011000012597/</t>
  </si>
  <si>
    <t>水电路1381弄</t>
  </si>
  <si>
    <t>https://sh.ke.com/xiaoqu/5011000007379/</t>
  </si>
  <si>
    <t>新海城</t>
  </si>
  <si>
    <t>https://sh.ke.com/xiaoqu/5011000015843/</t>
  </si>
  <si>
    <t>红馥里</t>
  </si>
  <si>
    <t>https://sh.ke.com/xiaoqu/5020039678931472/</t>
  </si>
  <si>
    <t>逸虹景苑</t>
  </si>
  <si>
    <t>https://sh.ke.com/xiaoqu/5011000004481/</t>
  </si>
  <si>
    <t>虹口嘉苑</t>
  </si>
  <si>
    <t>https://sh.ke.com/xiaoqu/5011000016832/</t>
  </si>
  <si>
    <t>福赐花苑</t>
  </si>
  <si>
    <t>https://sh.ke.com/xiaoqu/5011000013184/</t>
  </si>
  <si>
    <t>江杨名苑</t>
  </si>
  <si>
    <t>https://sh.ke.com/xiaoqu/5011000012098/</t>
  </si>
  <si>
    <t>华严路58弄</t>
  </si>
  <si>
    <t>https://sh.ke.com/xiaoqu/5011000003242/</t>
  </si>
  <si>
    <t>上地公寓</t>
  </si>
  <si>
    <t>https://sh.ke.com/xiaoqu/5011000014836/</t>
  </si>
  <si>
    <t>荣振馨苑</t>
  </si>
  <si>
    <t>https://sh.ke.com/xiaoqu/5011000009012/</t>
  </si>
  <si>
    <t>东方公寓(虹口)</t>
  </si>
  <si>
    <t>https://sh.ke.com/xiaoqu/5011000003805/</t>
  </si>
  <si>
    <t>望隆苑</t>
  </si>
  <si>
    <t>https://sh.ke.com/xiaoqu/5011000014738/</t>
  </si>
  <si>
    <t>万峰小区</t>
  </si>
  <si>
    <t>https://sh.ke.com/xiaoqu/5011000012682/</t>
  </si>
  <si>
    <t>广裕小区</t>
  </si>
  <si>
    <t>https://sh.ke.com/xiaoqu/5011000013419/</t>
  </si>
  <si>
    <t>虹口玫瑰苑</t>
  </si>
  <si>
    <t>https://sh.ke.com/xiaoqu/5011000004331/</t>
  </si>
  <si>
    <t>枫叶公寓</t>
  </si>
  <si>
    <t>https://sh.ke.com/xiaoqu/5011000005526/</t>
  </si>
  <si>
    <t>盛安家园</t>
  </si>
  <si>
    <t>https://sh.ke.com/xiaoqu/5011000005439/</t>
  </si>
  <si>
    <t>纪念路494弄</t>
  </si>
  <si>
    <t>https://sh.ke.com/xiaoqu/5011000006805/</t>
  </si>
  <si>
    <t>新一小区</t>
  </si>
  <si>
    <t>https://sh.ke.com/xiaoqu/5011000001140/</t>
  </si>
  <si>
    <t>文治福邸</t>
  </si>
  <si>
    <t>https://sh.ke.com/xiaoqu/5011000004322/</t>
  </si>
  <si>
    <t>海湾新苑</t>
  </si>
  <si>
    <t>https://sh.ke.com/xiaoqu/5011000014507/</t>
  </si>
  <si>
    <t>久久公寓</t>
  </si>
  <si>
    <t>https://sh.ke.com/xiaoqu/5011000012275/</t>
  </si>
  <si>
    <t>胜利小区(虹口)</t>
  </si>
  <si>
    <t>https://sh.ke.com/xiaoqu/5011000003019/</t>
  </si>
  <si>
    <t>文新小区</t>
  </si>
  <si>
    <t>https://sh.ke.com/xiaoqu/5011000001198/</t>
  </si>
  <si>
    <t>景瑞花园</t>
  </si>
  <si>
    <t>https://sh.ke.com/xiaoqu/5011000001496/</t>
  </si>
  <si>
    <t>中虹公寓</t>
  </si>
  <si>
    <t>https://sh.ke.com/xiaoqu/5011000013623/</t>
  </si>
  <si>
    <t>新市家园</t>
  </si>
  <si>
    <t>https://sh.ke.com/xiaoqu/5011000003641/</t>
  </si>
  <si>
    <t>聚星苑</t>
  </si>
  <si>
    <t>https://sh.ke.com/xiaoqu/5011000013616/</t>
  </si>
  <si>
    <t>忠烈小区</t>
  </si>
  <si>
    <t>https://sh.ke.com/xiaoqu/5011000012340/</t>
  </si>
  <si>
    <t>新申小区</t>
  </si>
  <si>
    <t>https://sh.ke.com/xiaoqu/5011000006592/</t>
  </si>
  <si>
    <t>文致公寓</t>
  </si>
  <si>
    <t>https://sh.ke.com/xiaoqu/5011000004680/</t>
  </si>
  <si>
    <t>凯阳新寓</t>
  </si>
  <si>
    <t>https://sh.ke.com/xiaoqu/5011000015181/</t>
  </si>
  <si>
    <t>龙腾小区</t>
  </si>
  <si>
    <t>https://sh.ke.com/xiaoqu/5011000001829/</t>
  </si>
  <si>
    <t>辛耕大厦</t>
  </si>
  <si>
    <t>https://sh.ke.com/xiaoqu/5011000013987/</t>
  </si>
  <si>
    <t>仁德坊(虹口)</t>
  </si>
  <si>
    <t>https://sh.ke.com/xiaoqu/5011102210004/</t>
  </si>
  <si>
    <t>吴家湾路101弄</t>
  </si>
  <si>
    <t>https://sh.ke.com/xiaoqu/5011000004281/</t>
  </si>
  <si>
    <t>丰二小区</t>
  </si>
  <si>
    <t>https://sh.ke.com/xiaoqu/5011000010047/</t>
  </si>
  <si>
    <t>福赐新苑</t>
  </si>
  <si>
    <t>https://sh.ke.com/xiaoqu/5011000014386/</t>
  </si>
  <si>
    <t>四季沙龙公寓</t>
  </si>
  <si>
    <t>https://sh.ke.com/xiaoqu/5011000017878/</t>
  </si>
  <si>
    <t>场中公寓</t>
  </si>
  <si>
    <t>https://sh.ke.com/xiaoqu/5011000007243/</t>
  </si>
  <si>
    <t>新三小区</t>
  </si>
  <si>
    <t>https://sh.ke.com/xiaoqu/5011000007602/</t>
  </si>
  <si>
    <t>新市南路561弄</t>
  </si>
  <si>
    <t>https://sh.ke.com/xiaoqu/5011000000192/</t>
  </si>
  <si>
    <t>宝鸿小区</t>
  </si>
  <si>
    <t>https://sh.ke.com/xiaoqu/5011000013236/</t>
  </si>
  <si>
    <t>川虹小区</t>
  </si>
  <si>
    <t>https://sh.ke.com/xiaoqu/5011000010213/</t>
  </si>
  <si>
    <t>新北小区</t>
  </si>
  <si>
    <t>https://sh.ke.com/xiaoqu/5011000012527/</t>
  </si>
  <si>
    <t>春江小区(虹口)</t>
  </si>
  <si>
    <t>https://sh.ke.com/xiaoqu/5011000003415/</t>
  </si>
  <si>
    <t>万峰嘉苑</t>
  </si>
  <si>
    <t>https://sh.ke.com/xiaoqu/5011000010775/</t>
  </si>
  <si>
    <t>万安路979弄</t>
  </si>
  <si>
    <t>https://sh.ke.com/xiaoqu/5011000007360/</t>
  </si>
  <si>
    <t>丰镇新村</t>
  </si>
  <si>
    <t>https://sh.ke.com/xiaoqu/5011000001044/</t>
  </si>
  <si>
    <t>华严路68弄</t>
  </si>
  <si>
    <t>https://sh.ke.com/xiaoqu/5011000004836/</t>
  </si>
  <si>
    <t>三门小区</t>
  </si>
  <si>
    <t>https://sh.ke.com/xiaoqu/5011000007643/</t>
  </si>
  <si>
    <t>新市南路579弄</t>
  </si>
  <si>
    <t>https://sh.ke.com/xiaoqu/5011000020442/</t>
  </si>
  <si>
    <t>东盈公寓</t>
  </si>
  <si>
    <t>https://sh.ke.com/xiaoqu/5011000009416/</t>
  </si>
  <si>
    <t>车南小区</t>
  </si>
  <si>
    <t>https://sh.ke.com/xiaoqu/5011000012821/</t>
  </si>
  <si>
    <t>新市南路1148弄</t>
  </si>
  <si>
    <t>https://sh.ke.com/xiaoqu/5011000004723/</t>
  </si>
  <si>
    <t>宝隆公馆</t>
  </si>
  <si>
    <t>https://sh.ke.com/xiaoqu/5011000011031/</t>
  </si>
  <si>
    <t>乐久公寓</t>
  </si>
  <si>
    <t>https://sh.ke.com/xiaoqu/5011000013387/</t>
  </si>
  <si>
    <t>奎照路411弄</t>
  </si>
  <si>
    <t>https://sh.ke.com/xiaoqu/5011000011755/</t>
  </si>
  <si>
    <t>韶嘉公寓</t>
  </si>
  <si>
    <t>https://sh.ke.com/xiaoqu/5011000015286/</t>
  </si>
  <si>
    <t>丰镇小区</t>
  </si>
  <si>
    <t>https://sh.ke.com/xiaoqu/5011000000164/</t>
  </si>
  <si>
    <t>场中路803弄</t>
  </si>
  <si>
    <t>https://sh.ke.com/xiaoqu/5011000007154/</t>
  </si>
  <si>
    <t>沽源小区</t>
  </si>
  <si>
    <t>https://sh.ke.com/xiaoqu/5011000012865/</t>
  </si>
  <si>
    <t>逸兴苑</t>
  </si>
  <si>
    <t>https://sh.ke.com/xiaoqu/5011000010250/</t>
  </si>
  <si>
    <t>万东小区</t>
  </si>
  <si>
    <t>https://sh.ke.com/xiaoqu/5011000006188/</t>
  </si>
  <si>
    <t>新北大楼</t>
  </si>
  <si>
    <t>https://sh.ke.com/xiaoqu/5011000016525/</t>
  </si>
  <si>
    <t>车站西路小区</t>
  </si>
  <si>
    <t>https://sh.ke.com/xiaoqu/5011000011998/</t>
  </si>
  <si>
    <t>丰镇路16弄</t>
  </si>
  <si>
    <t>https://sh.ke.com/xiaoqu/5011000003198/</t>
  </si>
  <si>
    <t>华进公寓</t>
  </si>
  <si>
    <t>https://sh.ke.com/xiaoqu/5011000019519/</t>
  </si>
  <si>
    <t>新市公寓</t>
  </si>
  <si>
    <t>https://sh.ke.com/xiaoqu/5011000013457/</t>
  </si>
  <si>
    <t>逸仙路380号</t>
  </si>
  <si>
    <t>https://sh.ke.com/xiaoqu/5011000008820/</t>
  </si>
  <si>
    <t>文治路30弄</t>
  </si>
  <si>
    <t>https://sh.ke.com/xiaoqu/5011000007230/</t>
  </si>
  <si>
    <t>丰镇路14弄</t>
  </si>
  <si>
    <t>https://sh.ke.com/xiaoqu/5011000008615/</t>
  </si>
  <si>
    <t>丰华家园</t>
  </si>
  <si>
    <t>https://sh.ke.com/xiaoqu/5011000012626/</t>
  </si>
  <si>
    <t>新市南路1130弄</t>
  </si>
  <si>
    <t>https://sh.ke.com/xiaoqu/5011000003344/</t>
  </si>
  <si>
    <t>池沟虹教小区</t>
  </si>
  <si>
    <t>https://sh.ke.com/xiaoqu/5011000003213/</t>
  </si>
  <si>
    <t>万安公寓</t>
  </si>
  <si>
    <t>https://sh.ke.com/xiaoqu/5011000001425/</t>
  </si>
  <si>
    <t>新市北路1491弄</t>
  </si>
  <si>
    <t>https://sh.ke.com/xiaoqu/5011000019657/</t>
  </si>
  <si>
    <t>沽源路113弄</t>
  </si>
  <si>
    <t>https://sh.ke.com/xiaoqu/5011000005985/</t>
  </si>
  <si>
    <t>沽源路111弄</t>
  </si>
  <si>
    <t>https://sh.ke.com/xiaoqu/5011000019634/</t>
  </si>
  <si>
    <t>场中路10弄</t>
  </si>
  <si>
    <t>https://sh.ke.com/xiaoqu/5011063203022/</t>
  </si>
  <si>
    <t>新市北路1420弄</t>
  </si>
  <si>
    <t>https://sh.ke.com/xiaoqu/5011000003606/</t>
  </si>
  <si>
    <t>万安路346弄</t>
  </si>
  <si>
    <t>https://sh.ke.com/xiaoqu/5011000006694/</t>
  </si>
  <si>
    <t>五矿公寓</t>
  </si>
  <si>
    <t>https://sh.ke.com/xiaoqu/5011000015842/</t>
  </si>
  <si>
    <t>吴家湾路61弄</t>
  </si>
  <si>
    <t>https://sh.ke.com/xiaoqu/5010909176574636/</t>
  </si>
  <si>
    <t>韶嘉路51弄</t>
  </si>
  <si>
    <t>https://sh.ke.com/xiaoqu/5011000019817/</t>
  </si>
  <si>
    <t>新市南路1153弄</t>
  </si>
  <si>
    <t>https://sh.ke.com/xiaoqu/5011000006185/</t>
  </si>
  <si>
    <t>沽源路第二小区</t>
  </si>
  <si>
    <t>https://sh.ke.com/xiaoqu/5011000011167/</t>
  </si>
  <si>
    <t>万东第二小区</t>
  </si>
  <si>
    <t>https://sh.ke.com/xiaoqu/5011000003987/</t>
  </si>
  <si>
    <t>场中路805号</t>
  </si>
  <si>
    <t>https://sh.ke.com/xiaoqu/5011000006187/</t>
  </si>
  <si>
    <t>新市南路960弄小区</t>
  </si>
  <si>
    <t>https://sh.ke.com/xiaoqu/5011000006775/</t>
  </si>
  <si>
    <t>新市南路1149弄</t>
  </si>
  <si>
    <t>https://sh.ke.com/xiaoqu/5011000005027/</t>
  </si>
  <si>
    <t>奎照路4弄</t>
  </si>
  <si>
    <t>https://sh.ke.com/xiaoqu/5011000018548/</t>
  </si>
  <si>
    <t>场中路8弄</t>
  </si>
  <si>
    <t>https://sh.ke.com/xiaoqu/5011102209793/</t>
  </si>
  <si>
    <t>沽源路112弄</t>
  </si>
  <si>
    <t>https://sh.ke.com/xiaoqu/5011102209940/</t>
  </si>
  <si>
    <t>奎照路275弄</t>
  </si>
  <si>
    <t>https://sh.ke.com/xiaoqu/5011000001223/</t>
  </si>
  <si>
    <t>池沟路60弄</t>
  </si>
  <si>
    <t>https://sh.ke.com/xiaoqu/5011000003813/</t>
  </si>
  <si>
    <t>元和投资大厦</t>
  </si>
  <si>
    <t>https://sh.ke.com/xiaoqu/5011000017628/</t>
  </si>
  <si>
    <t>逸仙路464号</t>
  </si>
  <si>
    <t>https://sh.ke.com/xiaoqu/5011102209878/</t>
  </si>
  <si>
    <t>奎照路45号</t>
  </si>
  <si>
    <t>https://sh.ke.com/xiaoqu/5016389501103374/</t>
  </si>
  <si>
    <t>沽源路114弄</t>
  </si>
  <si>
    <t>https://sh.ke.com/xiaoqu/5011102209939/</t>
  </si>
  <si>
    <t>新市南路1211号</t>
  </si>
  <si>
    <t>https://sh.ke.com/xiaoqu/509977363955873/</t>
  </si>
  <si>
    <t>万安路372号</t>
  </si>
  <si>
    <t>https://sh.ke.com/xiaoqu/5011000000568/</t>
  </si>
  <si>
    <t>丰镇路55弄</t>
  </si>
  <si>
    <t>https://sh.ke.com/xiaoqu/5011000005401/</t>
  </si>
  <si>
    <t>新市南路1137弄</t>
  </si>
  <si>
    <t>https://sh.ke.com/xiaoqu/5011000018954/</t>
  </si>
  <si>
    <t>新市南路1141弄</t>
  </si>
  <si>
    <t>https://sh.ke.com/xiaoqu/5011000019143/</t>
  </si>
  <si>
    <t>新市南路第三小区</t>
  </si>
  <si>
    <t>https://sh.ke.com/xiaoqu/5011000019226/</t>
  </si>
  <si>
    <t>池沟路73号</t>
  </si>
  <si>
    <t>https://sh.ke.com/xiaoqu/5011102209913/</t>
  </si>
  <si>
    <t>文迁路8号</t>
  </si>
  <si>
    <t>https://sh.ke.com/xiaoqu/5016389506370381/</t>
  </si>
  <si>
    <t>奎照路31号</t>
  </si>
  <si>
    <t>https://sh.ke.com/xiaoqu/509821540057654/</t>
  </si>
  <si>
    <t>场中路38号</t>
  </si>
  <si>
    <t>https://sh.ke.com/xiaoqu/509977363955991/</t>
  </si>
  <si>
    <t>场中路40号</t>
  </si>
  <si>
    <t>https://sh.ke.com/xiaoqu/5010138473477060/</t>
  </si>
  <si>
    <t>万安路356号</t>
  </si>
  <si>
    <t>https://sh.ke.com/xiaoqu/5010365452168689/</t>
  </si>
  <si>
    <t>万安路381号</t>
  </si>
  <si>
    <t>https://sh.ke.com/xiaoqu/5011000003021/</t>
  </si>
  <si>
    <t>池沟路200弄</t>
  </si>
  <si>
    <t>https://sh.ke.com/xiaoqu/5011000005045/</t>
  </si>
  <si>
    <t>新市南路1145弄</t>
  </si>
  <si>
    <t>https://sh.ke.com/xiaoqu/5011000019146/</t>
  </si>
  <si>
    <t>场中路48号</t>
  </si>
  <si>
    <t>https://sh.ke.com/xiaoqu/5011000020375/</t>
  </si>
  <si>
    <t>池沟路62弄</t>
  </si>
  <si>
    <t>https://sh.ke.com/xiaoqu/5011000020506/</t>
  </si>
  <si>
    <t>新市南路1215弄</t>
  </si>
  <si>
    <t>https://sh.ke.com/xiaoqu/5011102209653/</t>
  </si>
  <si>
    <t>万安路970号</t>
  </si>
  <si>
    <t>https://sh.ke.com/xiaoqu/5011102209810/</t>
  </si>
  <si>
    <t>沽源路128弄</t>
  </si>
  <si>
    <t>https://sh.ke.com/xiaoqu/5011102210002/</t>
  </si>
  <si>
    <t>广粤路1492-1498号</t>
  </si>
  <si>
    <t>https://sh.ke.com/xiaoqu/5014373094174969/</t>
  </si>
  <si>
    <t>万安路360号</t>
  </si>
  <si>
    <t>https://sh.ke.com/xiaoqu/5016389558274218/</t>
  </si>
  <si>
    <t>新市南路1181弄</t>
  </si>
  <si>
    <t>https://sh.ke.com/xiaoqu/509821540057157/</t>
  </si>
  <si>
    <t>纪念路492号</t>
  </si>
  <si>
    <t>https://sh.ke.com/xiaoqu/5011001743815618/</t>
  </si>
  <si>
    <t>纪念路490号</t>
  </si>
  <si>
    <t>https://sh.ke.com/xiaoqu/5011102209338/</t>
  </si>
  <si>
    <t>荣振大厦</t>
  </si>
  <si>
    <t>https://sh.ke.com/xiaoqu/5011102209339/</t>
  </si>
  <si>
    <t>公安街153弄</t>
  </si>
  <si>
    <t>https://sh.ke.com/xiaoqu/5011102209874/</t>
  </si>
  <si>
    <t>万安路376号</t>
  </si>
  <si>
    <t>https://sh.ke.com/xiaoqu/5011102209875/</t>
  </si>
  <si>
    <t>车站南路204号</t>
  </si>
  <si>
    <t>https://sh.ke.com/xiaoqu/5012970475925583/</t>
  </si>
  <si>
    <t>文迁路4号</t>
  </si>
  <si>
    <t>https://sh.ke.com/xiaoqu/5016389398891339/</t>
  </si>
  <si>
    <t>万安路358号</t>
  </si>
  <si>
    <t>https://sh.ke.com/xiaoqu/5016389495337045/</t>
  </si>
  <si>
    <t>场中路42号</t>
  </si>
  <si>
    <t>https://sh.ke.com/xiaoqu/5016389506369999/</t>
  </si>
  <si>
    <t>场中路820号</t>
  </si>
  <si>
    <t>https://sh.ke.com/xiaoqu/5018221064532177/</t>
  </si>
  <si>
    <t>安汾路754号</t>
  </si>
  <si>
    <t>https://sh.ke.com/xiaoqu/5020025607926892/</t>
  </si>
  <si>
    <t>万安路374号</t>
  </si>
  <si>
    <t>https://sh.ke.com/xiaoqu/509821540057456/</t>
  </si>
  <si>
    <t>万安路974号</t>
  </si>
  <si>
    <t>https://sh.ke.com/xiaoqu/5011000000585/</t>
  </si>
  <si>
    <t>车站南路206号</t>
  </si>
  <si>
    <t>https://sh.ke.com/xiaoqu/5012970475925584/</t>
  </si>
  <si>
    <t>三门路730号</t>
  </si>
  <si>
    <t>https://sh.ke.com/xiaoqu/5012970538840348/</t>
  </si>
  <si>
    <t>新市南路792号</t>
  </si>
  <si>
    <t>https://sh.ke.com/xiaoqu/5012970630066247/</t>
  </si>
  <si>
    <t>安汾路264-270号</t>
  </si>
  <si>
    <t>https://sh.ke.com/xiaoqu/5012970721292570/</t>
  </si>
  <si>
    <t>安汾路264号</t>
  </si>
  <si>
    <t>https://sh.ke.com/xiaoqu/5012970721292571/</t>
  </si>
  <si>
    <t>安汾路270号</t>
  </si>
  <si>
    <t>https://sh.ke.com/xiaoqu/5012970721292572/</t>
  </si>
  <si>
    <t>万安路480号</t>
  </si>
  <si>
    <t>https://sh.ke.com/xiaoqu/5012970736497534/</t>
  </si>
  <si>
    <t>万安路977号</t>
  </si>
  <si>
    <t>https://sh.ke.com/xiaoqu/5013173807657025/</t>
  </si>
  <si>
    <t>万安路956号</t>
  </si>
  <si>
    <t>https://sh.ke.com/xiaoqu/5014648357432971/</t>
  </si>
  <si>
    <t>万安路352号</t>
  </si>
  <si>
    <t>https://sh.ke.com/xiaoqu/5015033184825926/</t>
  </si>
  <si>
    <t>万安路383号</t>
  </si>
  <si>
    <t>https://sh.ke.com/xiaoqu/5016389495337671/</t>
  </si>
  <si>
    <t>新市南路1207号</t>
  </si>
  <si>
    <t>https://sh.ke.com/xiaoqu/5016389501103863/</t>
  </si>
  <si>
    <t>万安路960号</t>
  </si>
  <si>
    <t>https://sh.ke.com/xiaoqu/5016389543047700/</t>
  </si>
  <si>
    <t>万安路958号</t>
  </si>
  <si>
    <t>https://sh.ke.com/xiaoqu/5016389545929994/</t>
  </si>
  <si>
    <t>万安街409号</t>
  </si>
  <si>
    <t>https://sh.ke.com/xiaoqu/5016635417605024/</t>
  </si>
  <si>
    <t>奎照路314-318号</t>
  </si>
  <si>
    <t>https://sh.ke.com/xiaoqu/5020021709974497/</t>
  </si>
  <si>
    <t>奎照路33号</t>
  </si>
  <si>
    <t>https://sh.ke.com/xiaoqu/5020022490277881/</t>
  </si>
  <si>
    <t>水电路1083号</t>
  </si>
  <si>
    <t>https://sh.ke.com/xiaoqu/5020024806599587/</t>
  </si>
  <si>
    <t>水电路1075号</t>
  </si>
  <si>
    <t>https://sh.ke.com/xiaoqu/5020027248785035/</t>
  </si>
  <si>
    <t>万安路385号</t>
  </si>
  <si>
    <t>https://sh.ke.com/xiaoqu/508730707504549/</t>
  </si>
  <si>
    <t>场中路34号</t>
  </si>
  <si>
    <t>https://sh.ke.com/xiaoqu/509821540058046/</t>
  </si>
  <si>
    <t>万安路280号</t>
  </si>
  <si>
    <t>https://sh.ke.com/xiaoqu/509821540319458/</t>
  </si>
  <si>
    <t>新市南路1203号</t>
  </si>
  <si>
    <t>https://sh.ke.com/xiaoqu/509977363955924/</t>
  </si>
  <si>
    <t>场中路44号</t>
  </si>
  <si>
    <t>https://sh.ke.com/xiaoqu/509977363955975/</t>
  </si>
  <si>
    <t>万安街373号</t>
  </si>
  <si>
    <t>https://sh.ke.com/xiaoqu/509977363956047/</t>
  </si>
  <si>
    <t>万安街419号</t>
  </si>
  <si>
    <t>https://sh.ke.com/xiaoqu/509977363956176/</t>
  </si>
  <si>
    <t>宝华城市花园</t>
  </si>
  <si>
    <t>https://sh.ke.com/xiaoqu/5011000012634/</t>
  </si>
  <si>
    <t>凉城</t>
  </si>
  <si>
    <t>中环明珠</t>
  </si>
  <si>
    <t>https://sh.ke.com/xiaoqu/5011000017379/</t>
  </si>
  <si>
    <t>灵新小区</t>
  </si>
  <si>
    <t>https://sh.ke.com/xiaoqu/5011000009656/</t>
  </si>
  <si>
    <t>曲阳名邸</t>
  </si>
  <si>
    <t>https://sh.ke.com/xiaoqu/5011000015591/</t>
  </si>
  <si>
    <t>花园城</t>
  </si>
  <si>
    <t>https://sh.ke.com/xiaoqu/5011000003545/</t>
  </si>
  <si>
    <t>秀苑小区</t>
  </si>
  <si>
    <t>https://sh.ke.com/xiaoqu/5011000015452/</t>
  </si>
  <si>
    <t>水木年华花园</t>
  </si>
  <si>
    <t>https://sh.ke.com/xiaoqu/5011000012148/</t>
  </si>
  <si>
    <t>锦苑小区(虹口)</t>
  </si>
  <si>
    <t>https://sh.ke.com/xiaoqu/5011000017512/</t>
  </si>
  <si>
    <t>万峰梦湖苑</t>
  </si>
  <si>
    <t>https://sh.ke.com/xiaoqu/5011000015861/</t>
  </si>
  <si>
    <t>商洛小区</t>
  </si>
  <si>
    <t>https://sh.ke.com/xiaoqu/5011000010822/</t>
  </si>
  <si>
    <t>文苑小区(虹口)</t>
  </si>
  <si>
    <t>https://sh.ke.com/xiaoqu/5011000003991/</t>
  </si>
  <si>
    <t>金鸿苑</t>
  </si>
  <si>
    <t>https://sh.ke.com/xiaoqu/5011000014258/</t>
  </si>
  <si>
    <t>虹凉馨苑</t>
  </si>
  <si>
    <t>https://sh.ke.com/xiaoqu/5011000016026/</t>
  </si>
  <si>
    <t>珊瑚苑</t>
  </si>
  <si>
    <t>https://sh.ke.com/xiaoqu/5011000016791/</t>
  </si>
  <si>
    <t>水电小区</t>
  </si>
  <si>
    <t>https://sh.ke.com/xiaoqu/5011000014703/</t>
  </si>
  <si>
    <t>大上海紫金城</t>
  </si>
  <si>
    <t>https://sh.ke.com/xiaoqu/5011000012584/</t>
  </si>
  <si>
    <t>意和家园</t>
  </si>
  <si>
    <t>https://sh.ke.com/xiaoqu/5011000012036/</t>
  </si>
  <si>
    <t>星苑小区</t>
  </si>
  <si>
    <t>https://sh.ke.com/xiaoqu/5011000004370/</t>
  </si>
  <si>
    <t>春满园</t>
  </si>
  <si>
    <t>https://sh.ke.com/xiaoqu/5011000011526/</t>
  </si>
  <si>
    <t>复旦小区</t>
  </si>
  <si>
    <t>https://sh.ke.com/xiaoqu/5011000012385/</t>
  </si>
  <si>
    <t>广灵二村</t>
  </si>
  <si>
    <t>https://sh.ke.com/xiaoqu/5011000017867/</t>
  </si>
  <si>
    <t>宏苑小区</t>
  </si>
  <si>
    <t>https://sh.ke.com/xiaoqu/5011000009244/</t>
  </si>
  <si>
    <t>中虹花园丽都苑</t>
  </si>
  <si>
    <t>https://sh.ke.com/xiaoqu/5011000016943/</t>
  </si>
  <si>
    <t>明光公寓</t>
  </si>
  <si>
    <t>https://sh.ke.com/xiaoqu/5011000009864/</t>
  </si>
  <si>
    <t>广中扩大小区</t>
  </si>
  <si>
    <t>https://sh.ke.com/xiaoqu/5011000014181/</t>
  </si>
  <si>
    <t>柳林公寓</t>
  </si>
  <si>
    <t>https://sh.ke.com/xiaoqu/5011000015550/</t>
  </si>
  <si>
    <t>新中新村</t>
  </si>
  <si>
    <t>https://sh.ke.com/xiaoqu/5011000010828/</t>
  </si>
  <si>
    <t>友谊二村</t>
  </si>
  <si>
    <t>https://sh.ke.com/xiaoqu/5011000001607/</t>
  </si>
  <si>
    <t>乾弘佳园</t>
  </si>
  <si>
    <t>https://sh.ke.com/xiaoqu/5011000012411/</t>
  </si>
  <si>
    <t>同心路803弄</t>
  </si>
  <si>
    <t>https://sh.ke.com/xiaoqu/5011000006201/</t>
  </si>
  <si>
    <t>中星凉城苑</t>
  </si>
  <si>
    <t>https://sh.ke.com/xiaoqu/5011000013031/</t>
  </si>
  <si>
    <t>中虹花园锦绣文华</t>
  </si>
  <si>
    <t>https://sh.ke.com/xiaoqu/5011000004334/</t>
  </si>
  <si>
    <t>广联新苑</t>
  </si>
  <si>
    <t>https://sh.ke.com/xiaoqu/5011000013278/</t>
  </si>
  <si>
    <t>华东公寓</t>
  </si>
  <si>
    <t>https://sh.ke.com/xiaoqu/5011000014255/</t>
  </si>
  <si>
    <t>中虹花园新都苑</t>
  </si>
  <si>
    <t>https://sh.ke.com/xiaoqu/5011000004335/</t>
  </si>
  <si>
    <t>广中三村</t>
  </si>
  <si>
    <t>https://sh.ke.com/xiaoqu/5011000013778/</t>
  </si>
  <si>
    <t>三湘花苑</t>
  </si>
  <si>
    <t>https://sh.ke.com/xiaoqu/5011000012351/</t>
  </si>
  <si>
    <t>佳伟小区</t>
  </si>
  <si>
    <t>https://sh.ke.com/xiaoqu/5011000014647/</t>
  </si>
  <si>
    <t>三湘花园</t>
  </si>
  <si>
    <t>https://sh.ke.com/xiaoqu/5011000004325/</t>
  </si>
  <si>
    <t>紫金公馆</t>
  </si>
  <si>
    <t>https://sh.ke.com/xiaoqu/5011000014409/</t>
  </si>
  <si>
    <t>水电路386弄</t>
  </si>
  <si>
    <t>https://sh.ke.com/xiaoqu/5011000003093/</t>
  </si>
  <si>
    <t>中虹翡翠园</t>
  </si>
  <si>
    <t>https://sh.ke.com/xiaoqu/5011000014659/</t>
  </si>
  <si>
    <t>海叶新苑</t>
  </si>
  <si>
    <t>https://sh.ke.com/xiaoqu/5011000003948/</t>
  </si>
  <si>
    <t>凉城三村</t>
  </si>
  <si>
    <t>https://sh.ke.com/xiaoqu/5011000012802/</t>
  </si>
  <si>
    <t>文华苑(虹口)</t>
  </si>
  <si>
    <t>https://sh.ke.com/xiaoqu/5011000010940/</t>
  </si>
  <si>
    <t>黄山坊</t>
  </si>
  <si>
    <t>https://sh.ke.com/xiaoqu/5011000017570/</t>
  </si>
  <si>
    <t>虹韵家园</t>
  </si>
  <si>
    <t>https://sh.ke.com/xiaoqu/5011000012125/</t>
  </si>
  <si>
    <t>海虹小区</t>
  </si>
  <si>
    <t>https://sh.ke.com/xiaoqu/5011000004494/</t>
  </si>
  <si>
    <t>久业家苑</t>
  </si>
  <si>
    <t>https://sh.ke.com/xiaoqu/5011000008887/</t>
  </si>
  <si>
    <t>金属新村</t>
  </si>
  <si>
    <t>https://sh.ke.com/xiaoqu/5011000010238/</t>
  </si>
  <si>
    <t>掬水轩</t>
  </si>
  <si>
    <t>https://sh.ke.com/xiaoqu/5011000009475/</t>
  </si>
  <si>
    <t>香杉园</t>
  </si>
  <si>
    <t>https://sh.ke.com/xiaoqu/5011000016978/</t>
  </si>
  <si>
    <t>广灵一村</t>
  </si>
  <si>
    <t>https://sh.ke.com/xiaoqu/5011000009202/</t>
  </si>
  <si>
    <t>中星凉城新苑</t>
  </si>
  <si>
    <t>https://sh.ke.com/xiaoqu/5011000004388/</t>
  </si>
  <si>
    <t>广苑小区</t>
  </si>
  <si>
    <t>https://sh.ke.com/xiaoqu/5011000012762/</t>
  </si>
  <si>
    <t>建明花苑</t>
  </si>
  <si>
    <t>https://sh.ke.com/xiaoqu/5011000004091/</t>
  </si>
  <si>
    <t>翰林苑</t>
  </si>
  <si>
    <t>https://sh.ke.com/xiaoqu/5011000014909/</t>
  </si>
  <si>
    <t>华二小区(虹口)</t>
  </si>
  <si>
    <t>https://sh.ke.com/xiaoqu/5011000014177/</t>
  </si>
  <si>
    <t>车站南路407弄</t>
  </si>
  <si>
    <t>https://sh.ke.com/xiaoqu/5011000006822/</t>
  </si>
  <si>
    <t>华一小区</t>
  </si>
  <si>
    <t>https://sh.ke.com/xiaoqu/5011000018928/</t>
  </si>
  <si>
    <t>凉城一村</t>
  </si>
  <si>
    <t>https://sh.ke.com/xiaoqu/5011000014805/</t>
  </si>
  <si>
    <t>华科公寓</t>
  </si>
  <si>
    <t>https://sh.ke.com/xiaoqu/5011000009977/</t>
  </si>
  <si>
    <t>开隆公寓</t>
  </si>
  <si>
    <t>https://sh.ke.com/xiaoqu/5011000013220/</t>
  </si>
  <si>
    <t>虹景公寓</t>
  </si>
  <si>
    <t>https://sh.ke.com/xiaoqu/5011000012150/</t>
  </si>
  <si>
    <t>奎照路790弄</t>
  </si>
  <si>
    <t>https://sh.ke.com/xiaoqu/5011000007170/</t>
  </si>
  <si>
    <t>广中二村</t>
  </si>
  <si>
    <t>https://sh.ke.com/xiaoqu/5011000012396/</t>
  </si>
  <si>
    <t>中山大厦</t>
  </si>
  <si>
    <t>https://sh.ke.com/xiaoqu/5011000017556/</t>
  </si>
  <si>
    <t>广中四村</t>
  </si>
  <si>
    <t>https://sh.ke.com/xiaoqu/5011000001901/</t>
  </si>
  <si>
    <t>海怡花园(虹口)</t>
  </si>
  <si>
    <t>https://sh.ke.com/xiaoqu/5011000000443/</t>
  </si>
  <si>
    <t>车站北路491弄</t>
  </si>
  <si>
    <t>https://sh.ke.com/xiaoqu/5011000002387/</t>
  </si>
  <si>
    <t>上农二小区</t>
  </si>
  <si>
    <t>https://sh.ke.com/xiaoqu/5011000004186/</t>
  </si>
  <si>
    <t>凉二小区</t>
  </si>
  <si>
    <t>https://sh.ke.com/xiaoqu/5011000013966/</t>
  </si>
  <si>
    <t>广中小区</t>
  </si>
  <si>
    <t>https://sh.ke.com/xiaoqu/5011000014663/</t>
  </si>
  <si>
    <t>新城虹口金茂府</t>
  </si>
  <si>
    <t>https://sh.ke.com/xiaoqu/5020035096368119/</t>
  </si>
  <si>
    <t>凉东小区</t>
  </si>
  <si>
    <t>https://sh.ke.com/xiaoqu/5011000000448/</t>
  </si>
  <si>
    <t>绿苑小区(虹口)</t>
  </si>
  <si>
    <t>https://sh.ke.com/xiaoqu/5011000013516/</t>
  </si>
  <si>
    <t>凉城四村</t>
  </si>
  <si>
    <t>https://sh.ke.com/xiaoqu/5011000017547/</t>
  </si>
  <si>
    <t>典雅公寓</t>
  </si>
  <si>
    <t>https://sh.ke.com/xiaoqu/5011000014279/</t>
  </si>
  <si>
    <t>东广大厦</t>
  </si>
  <si>
    <t>https://sh.ke.com/xiaoqu/5011000014645/</t>
  </si>
  <si>
    <t>环城公寓</t>
  </si>
  <si>
    <t>https://sh.ke.com/xiaoqu/5011000005425/</t>
  </si>
  <si>
    <t>龙泰公寓</t>
  </si>
  <si>
    <t>https://sh.ke.com/xiaoqu/5011000014164/</t>
  </si>
  <si>
    <t>凉城二村</t>
  </si>
  <si>
    <t>https://sh.ke.com/xiaoqu/5011000013842/</t>
  </si>
  <si>
    <t>公安大楼(虹口)</t>
  </si>
  <si>
    <t>https://sh.ke.com/xiaoqu/5011000009094/</t>
  </si>
  <si>
    <t>科兰公寓</t>
  </si>
  <si>
    <t>https://sh.ke.com/xiaoqu/5011000013767/</t>
  </si>
  <si>
    <t>广凉苑</t>
  </si>
  <si>
    <t>https://sh.ke.com/xiaoqu/5011000014844/</t>
  </si>
  <si>
    <t>同心城</t>
  </si>
  <si>
    <t>https://sh.ke.com/xiaoqu/5011000015194/</t>
  </si>
  <si>
    <t>南方格林蓝天</t>
  </si>
  <si>
    <t>https://sh.ke.com/xiaoqu/5011000011545/</t>
  </si>
  <si>
    <t>菁鸿锦庭</t>
  </si>
  <si>
    <t>https://sh.ke.com/xiaoqu/5016389506370145/</t>
  </si>
  <si>
    <t>友谊三村</t>
  </si>
  <si>
    <t>https://sh.ke.com/xiaoqu/5011000009801/</t>
  </si>
  <si>
    <t>仲康公寓</t>
  </si>
  <si>
    <t>https://sh.ke.com/xiaoqu/5011000013449/</t>
  </si>
  <si>
    <t>水电路62弄</t>
  </si>
  <si>
    <t>https://sh.ke.com/xiaoqu/5011000011569/</t>
  </si>
  <si>
    <t>广中一村</t>
  </si>
  <si>
    <t>https://sh.ke.com/xiaoqu/5011000017868/</t>
  </si>
  <si>
    <t>合虹公寓</t>
  </si>
  <si>
    <t>https://sh.ke.com/xiaoqu/5011000010044/</t>
  </si>
  <si>
    <t>广灵四路280弄</t>
  </si>
  <si>
    <t>https://sh.ke.com/xiaoqu/5011102209442/</t>
  </si>
  <si>
    <t>文粤家园</t>
  </si>
  <si>
    <t>https://sh.ke.com/xiaoqu/5011000004364/</t>
  </si>
  <si>
    <t>水电路108弄</t>
  </si>
  <si>
    <t>https://sh.ke.com/xiaoqu/5011000005968/</t>
  </si>
  <si>
    <t>广中路310弄</t>
  </si>
  <si>
    <t>https://sh.ke.com/xiaoqu/5011102209070/</t>
  </si>
  <si>
    <t>虹瑞公寓</t>
  </si>
  <si>
    <t>https://sh.ke.com/xiaoqu/5011000010779/</t>
  </si>
  <si>
    <t>奎照路791弄</t>
  </si>
  <si>
    <t>https://sh.ke.com/xiaoqu/5011000019190/</t>
  </si>
  <si>
    <t>水电路1344弄</t>
  </si>
  <si>
    <t>https://sh.ke.com/xiaoqu/5011000006389/</t>
  </si>
  <si>
    <t>海虹苑</t>
  </si>
  <si>
    <t>https://sh.ke.com/xiaoqu/5011000013724/</t>
  </si>
  <si>
    <t>城城金岛苑</t>
  </si>
  <si>
    <t>https://sh.ke.com/xiaoqu/5011000004329/</t>
  </si>
  <si>
    <t>北宝兴路345弄</t>
  </si>
  <si>
    <t>https://sh.ke.com/xiaoqu/5011000003303/</t>
  </si>
  <si>
    <t>同心路959号</t>
  </si>
  <si>
    <t>https://sh.ke.com/xiaoqu/5011000001127/</t>
  </si>
  <si>
    <t>西宝兴路949弄</t>
  </si>
  <si>
    <t>https://sh.ke.com/xiaoqu/5011000006168/</t>
  </si>
  <si>
    <t>灵峰公寓</t>
  </si>
  <si>
    <t>https://sh.ke.com/xiaoqu/5011000013062/</t>
  </si>
  <si>
    <t>新昌大厦</t>
  </si>
  <si>
    <t>https://sh.ke.com/xiaoqu/5011000012290/</t>
  </si>
  <si>
    <t>中星凉城西苑</t>
  </si>
  <si>
    <t>https://sh.ke.com/xiaoqu/5011000014171/</t>
  </si>
  <si>
    <t>广中路368弄</t>
  </si>
  <si>
    <t>https://sh.ke.com/xiaoqu/5011000008220/</t>
  </si>
  <si>
    <t>广粤支路57弄</t>
  </si>
  <si>
    <t>https://sh.ke.com/xiaoqu/5011000007016/</t>
  </si>
  <si>
    <t>黄山路12号</t>
  </si>
  <si>
    <t>https://sh.ke.com/xiaoqu/5011000000705/</t>
  </si>
  <si>
    <t>亚馨苑</t>
  </si>
  <si>
    <t>https://sh.ke.com/xiaoqu/5011000011378/</t>
  </si>
  <si>
    <t>同心路801弄</t>
  </si>
  <si>
    <t>https://sh.ke.com/xiaoqu/5011000000693/</t>
  </si>
  <si>
    <t>广中五村</t>
  </si>
  <si>
    <t>https://sh.ke.com/xiaoqu/5011000012700/</t>
  </si>
  <si>
    <t>景明大厦</t>
  </si>
  <si>
    <t>https://sh.ke.com/xiaoqu/5011000013580/</t>
  </si>
  <si>
    <t>广粤路289弄</t>
  </si>
  <si>
    <t>https://sh.ke.com/xiaoqu/5011000000378/</t>
  </si>
  <si>
    <t>广中路384号</t>
  </si>
  <si>
    <t>https://sh.ke.com/xiaoqu/5011102209105/</t>
  </si>
  <si>
    <t>铂金时代</t>
  </si>
  <si>
    <t>https://sh.ke.com/xiaoqu/5011000004487/</t>
  </si>
  <si>
    <t>海虹大楼</t>
  </si>
  <si>
    <t>https://sh.ke.com/xiaoqu/5011000014963/</t>
  </si>
  <si>
    <t>广灵四路365弄</t>
  </si>
  <si>
    <t>https://sh.ke.com/xiaoqu/5011000000824/</t>
  </si>
  <si>
    <t>永巍公寓</t>
  </si>
  <si>
    <t>https://sh.ke.com/xiaoqu/5011000007196/</t>
  </si>
  <si>
    <t>车站南路291弄</t>
  </si>
  <si>
    <t>https://sh.ke.com/xiaoqu/5011000009878/</t>
  </si>
  <si>
    <t>同心路957号</t>
  </si>
  <si>
    <t>https://sh.ke.com/xiaoqu/509977363955960/</t>
  </si>
  <si>
    <t>石油新村(虹口)</t>
  </si>
  <si>
    <t>https://sh.ke.com/xiaoqu/5011102208965/</t>
  </si>
  <si>
    <t>科兴公寓</t>
  </si>
  <si>
    <t>https://sh.ke.com/xiaoqu/5011000013823/</t>
  </si>
  <si>
    <t>桂园公寓</t>
  </si>
  <si>
    <t>https://sh.ke.com/xiaoqu/5011000011603/</t>
  </si>
  <si>
    <t>广中路390号</t>
  </si>
  <si>
    <t>https://sh.ke.com/xiaoqu/5011102209107/</t>
  </si>
  <si>
    <t>虹华大楼</t>
  </si>
  <si>
    <t>https://sh.ke.com/xiaoqu/5011000018272/</t>
  </si>
  <si>
    <t>广中路312号</t>
  </si>
  <si>
    <t>https://sh.ke.com/xiaoqu/5011102209034/</t>
  </si>
  <si>
    <t>凉城路368弄</t>
  </si>
  <si>
    <t>https://sh.ke.com/xiaoqu/508888414384929/</t>
  </si>
  <si>
    <t>航发小区</t>
  </si>
  <si>
    <t>https://sh.ke.com/xiaoqu/5020054423468974/</t>
  </si>
  <si>
    <t>广中路320号</t>
  </si>
  <si>
    <t>https://sh.ke.com/xiaoqu/5011000003591/</t>
  </si>
  <si>
    <t>奎江公寓</t>
  </si>
  <si>
    <t>https://sh.ke.com/xiaoqu/5011000005500/</t>
  </si>
  <si>
    <t>水电路1320弄</t>
  </si>
  <si>
    <t>https://sh.ke.com/xiaoqu/5011000018952/</t>
  </si>
  <si>
    <t>水电路703弄</t>
  </si>
  <si>
    <t>https://sh.ke.com/xiaoqu/5011000019103/</t>
  </si>
  <si>
    <t>同心路990弄</t>
  </si>
  <si>
    <t>https://sh.ke.com/xiaoqu/5011000001440/</t>
  </si>
  <si>
    <t>水电路80弄</t>
  </si>
  <si>
    <t>https://sh.ke.com/xiaoqu/5011000020370/</t>
  </si>
  <si>
    <t>同心路973号</t>
  </si>
  <si>
    <t>https://sh.ke.com/xiaoqu/5010321673859834/</t>
  </si>
  <si>
    <t>水电路1342弄</t>
  </si>
  <si>
    <t>https://sh.ke.com/xiaoqu/5011000006737/</t>
  </si>
  <si>
    <t>水仙家园</t>
  </si>
  <si>
    <t>https://sh.ke.com/xiaoqu/5011000015068/</t>
  </si>
  <si>
    <t>广中路554号</t>
  </si>
  <si>
    <t>https://sh.ke.com/xiaoqu/5011000020473/</t>
  </si>
  <si>
    <t>广中路558号</t>
  </si>
  <si>
    <t>https://sh.ke.com/xiaoqu/5011063202340/</t>
  </si>
  <si>
    <t>广粤公寓</t>
  </si>
  <si>
    <t>https://sh.ke.com/xiaoqu/5011000012937/</t>
  </si>
  <si>
    <t>广中路374号</t>
  </si>
  <si>
    <t>https://sh.ke.com/xiaoqu/5011063202244/</t>
  </si>
  <si>
    <t>友谊一村</t>
  </si>
  <si>
    <t>https://sh.ke.com/xiaoqu/5011102209213/</t>
  </si>
  <si>
    <t>水电路86号</t>
  </si>
  <si>
    <t>https://sh.ke.com/xiaoqu/5013783270960289/</t>
  </si>
  <si>
    <t>同心路977号</t>
  </si>
  <si>
    <t>https://sh.ke.com/xiaoqu/5011000001612/</t>
  </si>
  <si>
    <t>水电路818弄</t>
  </si>
  <si>
    <t>https://sh.ke.com/xiaoqu/5011000002352/</t>
  </si>
  <si>
    <t>广中路512号</t>
  </si>
  <si>
    <t>https://sh.ke.com/xiaoqu/5011000008395/</t>
  </si>
  <si>
    <t>水电路88号</t>
  </si>
  <si>
    <t>https://sh.ke.com/xiaoqu/5011102208650/</t>
  </si>
  <si>
    <t>侯家宅</t>
  </si>
  <si>
    <t>https://sh.ke.com/xiaoqu/5012312131678451/</t>
  </si>
  <si>
    <t>广中路454号</t>
  </si>
  <si>
    <t>https://sh.ke.com/xiaoqu/5011000001765/</t>
  </si>
  <si>
    <t>广中路360号</t>
  </si>
  <si>
    <t>https://sh.ke.com/xiaoqu/509821540319424/</t>
  </si>
  <si>
    <t>粤明村</t>
  </si>
  <si>
    <t>https://sh.ke.com/xiaoqu/5011000004036/</t>
  </si>
  <si>
    <t>宝华城立方</t>
  </si>
  <si>
    <t>https://sh.ke.com/xiaoqu/5011000014864/</t>
  </si>
  <si>
    <t>同心路971号</t>
  </si>
  <si>
    <t>https://sh.ke.com/xiaoqu/5011102208676/</t>
  </si>
  <si>
    <t>广中路450号</t>
  </si>
  <si>
    <t>https://sh.ke.com/xiaoqu/5011612073504438/</t>
  </si>
  <si>
    <t>广中路458号</t>
  </si>
  <si>
    <t>https://sh.ke.com/xiaoqu/5011000006380/</t>
  </si>
  <si>
    <t>广中路330号</t>
  </si>
  <si>
    <t>https://sh.ke.com/xiaoqu/5011000007161/</t>
  </si>
  <si>
    <t>广中路446号</t>
  </si>
  <si>
    <t>https://sh.ke.com/xiaoqu/5011102207036/</t>
  </si>
  <si>
    <t>广中路510号</t>
  </si>
  <si>
    <t>https://sh.ke.com/xiaoqu/5011102209287/</t>
  </si>
  <si>
    <t>广中路556号</t>
  </si>
  <si>
    <t>https://sh.ke.com/xiaoqu/5011000000229/</t>
  </si>
  <si>
    <t>柳营公寓</t>
  </si>
  <si>
    <t>https://sh.ke.com/xiaoqu/5011000000706/</t>
  </si>
  <si>
    <t>广中路452号</t>
  </si>
  <si>
    <t>https://sh.ke.com/xiaoqu/5011000002041/</t>
  </si>
  <si>
    <t>广中路340号</t>
  </si>
  <si>
    <t>https://sh.ke.com/xiaoqu/5011000005975/</t>
  </si>
  <si>
    <t>广中路460号</t>
  </si>
  <si>
    <t>https://sh.ke.com/xiaoqu/5011000006788/</t>
  </si>
  <si>
    <t>广中路448号</t>
  </si>
  <si>
    <t>https://sh.ke.com/xiaoqu/5011063203095/</t>
  </si>
  <si>
    <t>凉城路396号</t>
  </si>
  <si>
    <t>https://sh.ke.com/xiaoqu/5011102209352/</t>
  </si>
  <si>
    <t>广中路456号</t>
  </si>
  <si>
    <t>https://sh.ke.com/xiaoqu/509821540057637/</t>
  </si>
  <si>
    <t>广中路400号</t>
  </si>
  <si>
    <t>https://sh.ke.com/xiaoqu/5011102209138/</t>
  </si>
  <si>
    <t>黄山路30弄</t>
  </si>
  <si>
    <t>https://sh.ke.com/xiaoqu/5011000001700/</t>
  </si>
  <si>
    <t>同心路969号</t>
  </si>
  <si>
    <t>https://sh.ke.com/xiaoqu/5011000006008/</t>
  </si>
  <si>
    <t>广中路462号</t>
  </si>
  <si>
    <t>https://sh.ke.com/xiaoqu/5011000019704/</t>
  </si>
  <si>
    <t>同心路975号</t>
  </si>
  <si>
    <t>https://sh.ke.com/xiaoqu/5011102208679/</t>
  </si>
  <si>
    <t>广中路480号</t>
  </si>
  <si>
    <t>https://sh.ke.com/xiaoqu/5014964453838018/</t>
  </si>
  <si>
    <t>水电路645弄</t>
  </si>
  <si>
    <t>https://sh.ke.com/xiaoqu/509821540057780/</t>
  </si>
  <si>
    <t>水电路737弄</t>
  </si>
  <si>
    <t>https://sh.ke.com/xiaoqu/509821540057980/</t>
  </si>
  <si>
    <t>广中路350号</t>
  </si>
  <si>
    <t>https://sh.ke.com/xiaoqu/509821540319465/</t>
  </si>
  <si>
    <t>广灵一路72号</t>
  </si>
  <si>
    <t>https://sh.ke.com/xiaoqu/5011000001043/</t>
  </si>
  <si>
    <t>广中路474号</t>
  </si>
  <si>
    <t>https://sh.ke.com/xiaoqu/5011000001433/</t>
  </si>
  <si>
    <t>水电路683弄</t>
  </si>
  <si>
    <t>https://sh.ke.com/xiaoqu/5011000006145/</t>
  </si>
  <si>
    <t>同心路907号</t>
  </si>
  <si>
    <t>https://sh.ke.com/xiaoqu/5011000006421/</t>
  </si>
  <si>
    <t>水电路1130弄1号</t>
  </si>
  <si>
    <t>https://sh.ke.com/xiaoqu/5012970782110015/</t>
  </si>
  <si>
    <t>同心路905号</t>
  </si>
  <si>
    <t>https://sh.ke.com/xiaoqu/5011000001754/</t>
  </si>
  <si>
    <t>虹口图书馆</t>
  </si>
  <si>
    <t>https://sh.ke.com/xiaoqu/5011102209366/</t>
  </si>
  <si>
    <t>广灵四路355号</t>
  </si>
  <si>
    <t>https://sh.ke.com/xiaoqu/5020021884040308/</t>
  </si>
  <si>
    <t>中山北一路209号</t>
  </si>
  <si>
    <t>https://sh.ke.com/xiaoqu/5020031100686061/</t>
  </si>
  <si>
    <t>广中路466号</t>
  </si>
  <si>
    <t>https://sh.ke.com/xiaoqu/5010586131280069/</t>
  </si>
  <si>
    <t>开隆大厦</t>
  </si>
  <si>
    <t>https://sh.ke.com/xiaoqu/5011000017625/</t>
  </si>
  <si>
    <t>香杉商务中心</t>
  </si>
  <si>
    <t>https://sh.ke.com/xiaoqu/5011102209151/</t>
  </si>
  <si>
    <t>广中路476号</t>
  </si>
  <si>
    <t>https://sh.ke.com/xiaoqu/5011102209249/</t>
  </si>
  <si>
    <t>新同心路18号</t>
  </si>
  <si>
    <t>https://sh.ke.com/xiaoqu/5012970630066292/</t>
  </si>
  <si>
    <t>水电路71号</t>
  </si>
  <si>
    <t>https://sh.ke.com/xiaoqu/5012970782110034/</t>
  </si>
  <si>
    <t>中星理想商务大厦</t>
  </si>
  <si>
    <t>https://sh.ke.com/xiaoqu/5011000002467/</t>
  </si>
  <si>
    <t>稷下商务大厦</t>
  </si>
  <si>
    <t>https://sh.ke.com/xiaoqu/5011000008993/</t>
  </si>
  <si>
    <t>海建大楼</t>
  </si>
  <si>
    <t>https://sh.ke.com/xiaoqu/5011000017303/</t>
  </si>
  <si>
    <t>车站北路608,616号</t>
  </si>
  <si>
    <t>https://sh.ke.com/xiaoqu/5012970475925577/</t>
  </si>
  <si>
    <t>凉城路375-377号</t>
  </si>
  <si>
    <t>https://sh.ke.com/xiaoqu/5012970492703452/</t>
  </si>
  <si>
    <t>凉城路387-391号</t>
  </si>
  <si>
    <t>https://sh.ke.com/xiaoqu/5012970492703456/</t>
  </si>
  <si>
    <t>株洲路290,292号</t>
  </si>
  <si>
    <t>https://sh.ke.com/xiaoqu/5012970691146618/</t>
  </si>
  <si>
    <t>株洲路333号</t>
  </si>
  <si>
    <t>https://sh.ke.com/xiaoqu/5012970691146625/</t>
  </si>
  <si>
    <t>株洲路345号</t>
  </si>
  <si>
    <t>https://sh.ke.com/xiaoqu/5012970691146627/</t>
  </si>
  <si>
    <t>柳营路135号</t>
  </si>
  <si>
    <t>https://sh.ke.com/xiaoqu/5012970706350919/</t>
  </si>
  <si>
    <t>水电路31号</t>
  </si>
  <si>
    <t>https://sh.ke.com/xiaoqu/5012970782110026/</t>
  </si>
  <si>
    <t>水电路33-35号</t>
  </si>
  <si>
    <t>https://sh.ke.com/xiaoqu/5012970782110027/</t>
  </si>
  <si>
    <t>水电路87号</t>
  </si>
  <si>
    <t>https://sh.ke.com/xiaoqu/5012970782110037/</t>
  </si>
  <si>
    <t>广纪路493号</t>
  </si>
  <si>
    <t>https://sh.ke.com/xiaoqu/5012970782110328/</t>
  </si>
  <si>
    <t>广纪路499号</t>
  </si>
  <si>
    <t>https://sh.ke.com/xiaoqu/5012970782110329/</t>
  </si>
  <si>
    <t>广纪路501号</t>
  </si>
  <si>
    <t>https://sh.ke.com/xiaoqu/5012970782110330/</t>
  </si>
  <si>
    <t>广灵四路306号</t>
  </si>
  <si>
    <t>https://sh.ke.com/xiaoqu/5012970782110373/</t>
  </si>
  <si>
    <t>广灵四路332号</t>
  </si>
  <si>
    <t>https://sh.ke.com/xiaoqu/5012970782110379/</t>
  </si>
  <si>
    <t>广灵四路913号</t>
  </si>
  <si>
    <t>https://sh.ke.com/xiaoqu/5012970782110395/</t>
  </si>
  <si>
    <t>广中路147号</t>
  </si>
  <si>
    <t>https://sh.ke.com/xiaoqu/5012970782110467/</t>
  </si>
  <si>
    <t>广中路551号</t>
  </si>
  <si>
    <t>https://sh.ke.com/xiaoqu/5012970782110481/</t>
  </si>
  <si>
    <t>北宝兴路165号</t>
  </si>
  <si>
    <t>https://sh.ke.com/xiaoqu/5016050785628665/</t>
  </si>
  <si>
    <t>广灵一路54号</t>
  </si>
  <si>
    <t>https://sh.ke.com/xiaoqu/5016232603464432/</t>
  </si>
  <si>
    <t>广灵一路52号</t>
  </si>
  <si>
    <t>https://sh.ke.com/xiaoqu/5016389495337843/</t>
  </si>
  <si>
    <t>广中路616号</t>
  </si>
  <si>
    <t>https://sh.ke.com/xiaoqu/5017117338700331/</t>
  </si>
  <si>
    <t>水电路37号</t>
  </si>
  <si>
    <t>https://sh.ke.com/xiaoqu/5020022597341595/</t>
  </si>
  <si>
    <t>奎照路933、937号</t>
  </si>
  <si>
    <t>https://sh.ke.com/xiaoqu/5020025231372463/</t>
  </si>
  <si>
    <t>水电路1130弄3号</t>
  </si>
  <si>
    <t>https://sh.ke.com/xiaoqu/5020027175395842/</t>
  </si>
  <si>
    <t>黄山路95号</t>
  </si>
  <si>
    <t>https://sh.ke.com/xiaoqu/5020028306156434/</t>
  </si>
  <si>
    <t>株洲路226号</t>
  </si>
  <si>
    <t>https://sh.ke.com/xiaoqu/5020040085811609/</t>
  </si>
  <si>
    <t>广灵一路42号</t>
  </si>
  <si>
    <t>https://sh.ke.com/xiaoqu/509821540057786/</t>
  </si>
  <si>
    <t>瑞虹新城二期(优贤生活)</t>
  </si>
  <si>
    <t>https://sh.ke.com/xiaoqu/5011000018055/</t>
  </si>
  <si>
    <t>临平路</t>
  </si>
  <si>
    <t>瑞虹新城(一期)</t>
  </si>
  <si>
    <t>https://sh.ke.com/xiaoqu/5011000017185/</t>
  </si>
  <si>
    <t>瑞虹新城璟庭</t>
  </si>
  <si>
    <t>https://sh.ke.com/xiaoqu/5011000005352/</t>
  </si>
  <si>
    <t>爱家豪庭</t>
  </si>
  <si>
    <t>https://sh.ke.com/xiaoqu/5011000013404/</t>
  </si>
  <si>
    <t>香港丽园</t>
  </si>
  <si>
    <t>https://sh.ke.com/xiaoqu/5011000015756/</t>
  </si>
  <si>
    <t>建邦16区</t>
  </si>
  <si>
    <t>https://sh.ke.com/xiaoqu/5011000020441/</t>
  </si>
  <si>
    <t>浦江名邸</t>
  </si>
  <si>
    <t>https://sh.ke.com/xiaoqu/5011000016111/</t>
  </si>
  <si>
    <t>金轩大邸</t>
  </si>
  <si>
    <t>https://sh.ke.com/xiaoqu/5011000015766/</t>
  </si>
  <si>
    <t>瑞虹新城铭庭</t>
  </si>
  <si>
    <t>https://sh.ke.com/xiaoqu/5011000010436/</t>
  </si>
  <si>
    <t>中信和平家园</t>
  </si>
  <si>
    <t>https://sh.ke.com/xiaoqu/5011000013821/</t>
  </si>
  <si>
    <t>虹叶茗园</t>
  </si>
  <si>
    <t>https://sh.ke.com/xiaoqu/5011000017007/</t>
  </si>
  <si>
    <t>中信虹港名庭</t>
  </si>
  <si>
    <t>https://sh.ke.com/xiaoqu/5011000011203/</t>
  </si>
  <si>
    <t>瑞嘉苑</t>
  </si>
  <si>
    <t>https://sh.ke.com/xiaoqu/5011000016304/</t>
  </si>
  <si>
    <t>瑞虹新城悦庭</t>
  </si>
  <si>
    <t>https://sh.ke.com/xiaoqu/5012745558208861/</t>
  </si>
  <si>
    <t>瑞虹新城怡庭</t>
  </si>
  <si>
    <t>https://sh.ke.com/xiaoqu/5011063202151/</t>
  </si>
  <si>
    <t>虹口现代公寓</t>
  </si>
  <si>
    <t>https://sh.ke.com/xiaoqu/5011000015451/</t>
  </si>
  <si>
    <t>紫虹嘉苑</t>
  </si>
  <si>
    <t>https://sh.ke.com/xiaoqu/5011000016279/</t>
  </si>
  <si>
    <t>瑞虹新城(三期)</t>
  </si>
  <si>
    <t>https://sh.ke.com/xiaoqu/5011000012568/</t>
  </si>
  <si>
    <t>飘鹰花苑</t>
  </si>
  <si>
    <t>https://sh.ke.com/xiaoqu/5011000012607/</t>
  </si>
  <si>
    <t>欧洲花园</t>
  </si>
  <si>
    <t>https://sh.ke.com/xiaoqu/5011000016789/</t>
  </si>
  <si>
    <t>东方都市景苑</t>
  </si>
  <si>
    <t>https://sh.ke.com/xiaoqu/5011000009637/</t>
  </si>
  <si>
    <t>虹口典范</t>
  </si>
  <si>
    <t>https://sh.ke.com/xiaoqu/5011000014343/</t>
  </si>
  <si>
    <t>凯虹家园</t>
  </si>
  <si>
    <t>https://sh.ke.com/xiaoqu/5011000017849/</t>
  </si>
  <si>
    <t>中皇广场</t>
  </si>
  <si>
    <t>https://sh.ke.com/xiaoqu/5011000018014/</t>
  </si>
  <si>
    <t>乾鸿苑</t>
  </si>
  <si>
    <t>https://sh.ke.com/xiaoqu/5011000015862/</t>
  </si>
  <si>
    <t>银欣花苑(虹口)</t>
  </si>
  <si>
    <t>https://sh.ke.com/xiaoqu/5011000017344/</t>
  </si>
  <si>
    <t>远虹大厦</t>
  </si>
  <si>
    <t>https://sh.ke.com/xiaoqu/5011000011052/</t>
  </si>
  <si>
    <t>天宝绿洲</t>
  </si>
  <si>
    <t>https://sh.ke.com/xiaoqu/5011000015635/</t>
  </si>
  <si>
    <t>新陆花苑</t>
  </si>
  <si>
    <t>https://sh.ke.com/xiaoqu/5011000008992/</t>
  </si>
  <si>
    <t>晨林花苑</t>
  </si>
  <si>
    <t>https://sh.ke.com/xiaoqu/5011000016901/</t>
  </si>
  <si>
    <t>海昌苑</t>
  </si>
  <si>
    <t>https://sh.ke.com/xiaoqu/5011000013279/</t>
  </si>
  <si>
    <t>宇泰景苑</t>
  </si>
  <si>
    <t>https://sh.ke.com/xiaoqu/5011000010400/</t>
  </si>
  <si>
    <t>大连小区</t>
  </si>
  <si>
    <t>https://sh.ke.com/xiaoqu/5011000003182/</t>
  </si>
  <si>
    <t>海伦都市佳苑</t>
  </si>
  <si>
    <t>https://sh.ke.com/xiaoqu/5011000003549/</t>
  </si>
  <si>
    <t>国际公寓</t>
  </si>
  <si>
    <t>https://sh.ke.com/xiaoqu/5011000017826/</t>
  </si>
  <si>
    <t>金殿苑</t>
  </si>
  <si>
    <t>https://sh.ke.com/xiaoqu/5011000015670/</t>
  </si>
  <si>
    <t>垦业小区</t>
  </si>
  <si>
    <t>https://sh.ke.com/xiaoqu/5011000005067/</t>
  </si>
  <si>
    <t>海高苑</t>
  </si>
  <si>
    <t>https://sh.ke.com/xiaoqu/5011000003954/</t>
  </si>
  <si>
    <t>凯虹公寓</t>
  </si>
  <si>
    <t>https://sh.ke.com/xiaoqu/5011000010259/</t>
  </si>
  <si>
    <t>四联大厦</t>
  </si>
  <si>
    <t>https://sh.ke.com/xiaoqu/5011000013085/</t>
  </si>
  <si>
    <t>虹领公寓</t>
  </si>
  <si>
    <t>https://sh.ke.com/xiaoqu/5011000011195/</t>
  </si>
  <si>
    <t>润欣公寓</t>
  </si>
  <si>
    <t>https://sh.ke.com/xiaoqu/5011000012864/</t>
  </si>
  <si>
    <t>通海小区</t>
  </si>
  <si>
    <t>https://sh.ke.com/xiaoqu/5011000005299/</t>
  </si>
  <si>
    <t>天星公寓(虹口)</t>
  </si>
  <si>
    <t>https://sh.ke.com/xiaoqu/5011000005119/</t>
  </si>
  <si>
    <t>虹临宝都</t>
  </si>
  <si>
    <t>https://sh.ke.com/xiaoqu/5011000002751/</t>
  </si>
  <si>
    <t>麒麟大厦</t>
  </si>
  <si>
    <t>https://sh.ke.com/xiaoqu/5011000012425/</t>
  </si>
  <si>
    <t>平和大楼</t>
  </si>
  <si>
    <t>https://sh.ke.com/xiaoqu/5011000004302/</t>
  </si>
  <si>
    <t>申工公寓</t>
  </si>
  <si>
    <t>https://sh.ke.com/xiaoqu/5011000002681/</t>
  </si>
  <si>
    <t>建二公寓</t>
  </si>
  <si>
    <t>https://sh.ke.com/xiaoqu/5011000013976/</t>
  </si>
  <si>
    <t>虹诚大厦</t>
  </si>
  <si>
    <t>https://sh.ke.com/xiaoqu/5011000017559/</t>
  </si>
  <si>
    <t>天宝路945弄</t>
  </si>
  <si>
    <t>https://sh.ke.com/xiaoqu/5011000003280/</t>
  </si>
  <si>
    <t>金鑫怡苑</t>
  </si>
  <si>
    <t>https://sh.ke.com/xiaoqu/5011000003120/</t>
  </si>
  <si>
    <t>临平路250弄</t>
  </si>
  <si>
    <t>https://sh.ke.com/xiaoqu/5011000005008/</t>
  </si>
  <si>
    <t>宏伦大厦</t>
  </si>
  <si>
    <t>https://sh.ke.com/xiaoqu/5011000012446/</t>
  </si>
  <si>
    <t>宝元小区</t>
  </si>
  <si>
    <t>https://sh.ke.com/xiaoqu/5011000009011/</t>
  </si>
  <si>
    <t>申强公寓</t>
  </si>
  <si>
    <t>https://sh.ke.com/xiaoqu/5011000005248/</t>
  </si>
  <si>
    <t>天宝路410弄</t>
  </si>
  <si>
    <t>https://sh.ke.com/xiaoqu/5011000004853/</t>
  </si>
  <si>
    <t>海伦大厦</t>
  </si>
  <si>
    <t>https://sh.ke.com/xiaoqu/5011000016811/</t>
  </si>
  <si>
    <t>远洋新村</t>
  </si>
  <si>
    <t>https://sh.ke.com/xiaoqu/5011000004542/</t>
  </si>
  <si>
    <t>临平路256弄</t>
  </si>
  <si>
    <t>https://sh.ke.com/xiaoqu/5011000003365/</t>
  </si>
  <si>
    <t>物华路113弄</t>
  </si>
  <si>
    <t>https://sh.ke.com/xiaoqu/5011000006757/</t>
  </si>
  <si>
    <t>安得公寓</t>
  </si>
  <si>
    <t>https://sh.ke.com/xiaoqu/5011000013794/</t>
  </si>
  <si>
    <t>天宝路15弄</t>
  </si>
  <si>
    <t>https://sh.ke.com/xiaoqu/5011000002534/</t>
  </si>
  <si>
    <t>天宝路388弄</t>
  </si>
  <si>
    <t>https://sh.ke.com/xiaoqu/5011000006742/</t>
  </si>
  <si>
    <t>通州路391号</t>
  </si>
  <si>
    <t>https://sh.ke.com/xiaoqu/509821540057902/</t>
  </si>
  <si>
    <t>榆兰新村</t>
  </si>
  <si>
    <t>https://sh.ke.com/xiaoqu/5011000000635/</t>
  </si>
  <si>
    <t>天宝路358弄</t>
  </si>
  <si>
    <t>https://sh.ke.com/xiaoqu/5011000004478/</t>
  </si>
  <si>
    <t>临平路60弄</t>
  </si>
  <si>
    <t>https://sh.ke.com/xiaoqu/5011000008600/</t>
  </si>
  <si>
    <t>岳州路371弄</t>
  </si>
  <si>
    <t>https://sh.ke.com/xiaoqu/5011000003278/</t>
  </si>
  <si>
    <t>仪表大楼</t>
  </si>
  <si>
    <t>https://sh.ke.com/xiaoqu/5011000003051/</t>
  </si>
  <si>
    <t>和平商厦</t>
  </si>
  <si>
    <t>https://sh.ke.com/xiaoqu/5011000012646/</t>
  </si>
  <si>
    <t>华集公寓</t>
  </si>
  <si>
    <t>https://sh.ke.com/xiaoqu/5013579217810105/</t>
  </si>
  <si>
    <t>新港路190弄</t>
  </si>
  <si>
    <t>https://sh.ke.com/xiaoqu/509821540057888/</t>
  </si>
  <si>
    <t>胡家木桥路35弄</t>
  </si>
  <si>
    <t>https://sh.ke.com/xiaoqu/5011000002544/</t>
  </si>
  <si>
    <t>天宝路849弄</t>
  </si>
  <si>
    <t>https://sh.ke.com/xiaoqu/5011000003633/</t>
  </si>
  <si>
    <t>临平路20弄</t>
  </si>
  <si>
    <t>https://sh.ke.com/xiaoqu/5011000001280/</t>
  </si>
  <si>
    <t>临平路30弄</t>
  </si>
  <si>
    <t>https://sh.ke.com/xiaoqu/5011000007377/</t>
  </si>
  <si>
    <t>通州路423号</t>
  </si>
  <si>
    <t>https://sh.ke.com/xiaoqu/5011000018452/</t>
  </si>
  <si>
    <t>通州路402号</t>
  </si>
  <si>
    <t>https://sh.ke.com/xiaoqu/5011000003553/</t>
  </si>
  <si>
    <t>临平路80弄</t>
  </si>
  <si>
    <t>https://sh.ke.com/xiaoqu/5011000004047/</t>
  </si>
  <si>
    <t>通州路398号</t>
  </si>
  <si>
    <t>https://sh.ke.com/xiaoqu/5011000001462/</t>
  </si>
  <si>
    <t>瑞康小区</t>
  </si>
  <si>
    <t>https://sh.ke.com/xiaoqu/5011000002769/</t>
  </si>
  <si>
    <t>大连路1127号</t>
  </si>
  <si>
    <t>https://sh.ke.com/xiaoqu/5011000017025/</t>
  </si>
  <si>
    <t>飘鹰世纪大厦</t>
  </si>
  <si>
    <t>https://sh.ke.com/xiaoqu/5011000014668/</t>
  </si>
  <si>
    <t>飞虹支路69号</t>
  </si>
  <si>
    <t>https://sh.ke.com/xiaoqu/5011000001454/</t>
  </si>
  <si>
    <t>通州路399号</t>
  </si>
  <si>
    <t>https://sh.ke.com/xiaoqu/509821540057150/</t>
  </si>
  <si>
    <t>庆源小区</t>
  </si>
  <si>
    <t>https://sh.ke.com/xiaoqu/5011000004232/</t>
  </si>
  <si>
    <t>通州路395号</t>
  </si>
  <si>
    <t>https://sh.ke.com/xiaoqu/5011000005175/</t>
  </si>
  <si>
    <t>办公楼杨浦区</t>
  </si>
  <si>
    <t>https://sh.ke.com/xiaoqu/5011000012006/</t>
  </si>
  <si>
    <t>爱家国际大厦</t>
  </si>
  <si>
    <t>https://sh.ke.com/xiaoqu/5011000012795/</t>
  </si>
  <si>
    <t>盛业大厦</t>
  </si>
  <si>
    <t>https://sh.ke.com/xiaoqu/5011000017703/</t>
  </si>
  <si>
    <t>通州路404号</t>
  </si>
  <si>
    <t>https://sh.ke.com/xiaoqu/5012970736497278/</t>
  </si>
  <si>
    <t>虹岳小区</t>
  </si>
  <si>
    <t>https://sh.ke.com/xiaoqu/5011000000296/</t>
  </si>
  <si>
    <t>通州路406号</t>
  </si>
  <si>
    <t>https://sh.ke.com/xiaoqu/5011000001002/</t>
  </si>
  <si>
    <t>飞虹路163号</t>
  </si>
  <si>
    <t>https://sh.ke.com/xiaoqu/5011000003098/</t>
  </si>
  <si>
    <t>天宝路466弄8号</t>
  </si>
  <si>
    <t>https://sh.ke.com/xiaoqu/5012970523373978/</t>
  </si>
  <si>
    <t>嘉兴路270号</t>
  </si>
  <si>
    <t>https://sh.ke.com/xiaoqu/5020029619486674/</t>
  </si>
  <si>
    <t>飞虹路187弄</t>
  </si>
  <si>
    <t>https://sh.ke.com/xiaoqu/5011000002212/</t>
  </si>
  <si>
    <t>通州路400号</t>
  </si>
  <si>
    <t>https://sh.ke.com/xiaoqu/5011000005260/</t>
  </si>
  <si>
    <t>骏丰国际财富广场</t>
  </si>
  <si>
    <t>https://sh.ke.com/xiaoqu/5011000015054/</t>
  </si>
  <si>
    <t>飞虹路161号</t>
  </si>
  <si>
    <t>https://sh.ke.com/xiaoqu/5011000017013/</t>
  </si>
  <si>
    <t>岳洋大厦</t>
  </si>
  <si>
    <t>https://sh.ke.com/xiaoqu/5011102208443/</t>
  </si>
  <si>
    <t>天宝路65号</t>
  </si>
  <si>
    <t>https://sh.ke.com/xiaoqu/5012356563776167/</t>
  </si>
  <si>
    <t>安国路350号</t>
  </si>
  <si>
    <t>https://sh.ke.com/xiaoqu/5012970721292597/</t>
  </si>
  <si>
    <t>安国路358号</t>
  </si>
  <si>
    <t>https://sh.ke.com/xiaoqu/5012970721292598/</t>
  </si>
  <si>
    <t>物华路92号</t>
  </si>
  <si>
    <t>https://sh.ke.com/xiaoqu/5011000001541/</t>
  </si>
  <si>
    <t>周家嘴路741号</t>
  </si>
  <si>
    <t>https://sh.ke.com/xiaoqu/5011000004089/</t>
  </si>
  <si>
    <t>广益大厦</t>
  </si>
  <si>
    <t>https://sh.ke.com/xiaoqu/5011000014698/</t>
  </si>
  <si>
    <t>天宝路59弄1号</t>
  </si>
  <si>
    <t>https://sh.ke.com/xiaoqu/5012355228938199/</t>
  </si>
  <si>
    <t>物华路210号</t>
  </si>
  <si>
    <t>https://sh.ke.com/xiaoqu/5012970508169937/</t>
  </si>
  <si>
    <t>物华路220号</t>
  </si>
  <si>
    <t>https://sh.ke.com/xiaoqu/5012970508169940/</t>
  </si>
  <si>
    <t>海伦路178号</t>
  </si>
  <si>
    <t>https://sh.ke.com/xiaoqu/5012970630066916/</t>
  </si>
  <si>
    <t>天虹路328号</t>
  </si>
  <si>
    <t>https://sh.ke.com/xiaoqu/5016389495337250/</t>
  </si>
  <si>
    <t>溧阳路683号</t>
  </si>
  <si>
    <t>https://sh.ke.com/xiaoqu/5020022483986903/</t>
  </si>
  <si>
    <t>哈尔滨路114号</t>
  </si>
  <si>
    <t>https://sh.ke.com/xiaoqu/5020022861651211/</t>
  </si>
  <si>
    <t>哈尔滨路229号</t>
  </si>
  <si>
    <t>https://sh.ke.com/xiaoqu/5020027043186276/</t>
  </si>
  <si>
    <t>物华路262号</t>
  </si>
  <si>
    <t>https://sh.ke.com/xiaoqu/50000000000766/</t>
  </si>
  <si>
    <t>辽宁路151号</t>
  </si>
  <si>
    <t>https://sh.ke.com/xiaoqu/50000000000968/</t>
  </si>
  <si>
    <t>四平路616号</t>
  </si>
  <si>
    <t>https://sh.ke.com/xiaoqu/5011000003033/</t>
  </si>
  <si>
    <t>常乐里</t>
  </si>
  <si>
    <t>https://sh.ke.com/xiaoqu/5011000003319/</t>
  </si>
  <si>
    <t>虹业大楼</t>
  </si>
  <si>
    <t>https://sh.ke.com/xiaoqu/5011000004169/</t>
  </si>
  <si>
    <t>岳州路335弄</t>
  </si>
  <si>
    <t>https://sh.ke.com/xiaoqu/5011000005081/</t>
  </si>
  <si>
    <t>通州路408号</t>
  </si>
  <si>
    <t>https://sh.ke.com/xiaoqu/5011000006540/</t>
  </si>
  <si>
    <t>上海轻工国际大厦</t>
  </si>
  <si>
    <t>https://sh.ke.com/xiaoqu/5011000012300/</t>
  </si>
  <si>
    <t>三角地艺术园</t>
  </si>
  <si>
    <t>https://sh.ke.com/xiaoqu/5012970443682555/</t>
  </si>
  <si>
    <t>物华路186号</t>
  </si>
  <si>
    <t>https://sh.ke.com/xiaoqu/5012970508169933/</t>
  </si>
  <si>
    <t>物华路226号</t>
  </si>
  <si>
    <t>https://sh.ke.com/xiaoqu/5012970508169942/</t>
  </si>
  <si>
    <t>物华路300号</t>
  </si>
  <si>
    <t>https://sh.ke.com/xiaoqu/5012970508169950/</t>
  </si>
  <si>
    <t>天宝路578号</t>
  </si>
  <si>
    <t>https://sh.ke.com/xiaoqu/5012970523373979/</t>
  </si>
  <si>
    <t>飞虹路297号</t>
  </si>
  <si>
    <t>https://sh.ke.com/xiaoqu/5012970599658157/</t>
  </si>
  <si>
    <t>飞虹路391弄10号</t>
  </si>
  <si>
    <t>https://sh.ke.com/xiaoqu/5012970599658162/</t>
  </si>
  <si>
    <t>飞虹支路118号</t>
  </si>
  <si>
    <t>https://sh.ke.com/xiaoqu/5012970599658173/</t>
  </si>
  <si>
    <t>岳州路231号</t>
  </si>
  <si>
    <t>https://sh.ke.com/xiaoqu/5012970660737036/</t>
  </si>
  <si>
    <t>大连路1599号</t>
  </si>
  <si>
    <t>https://sh.ke.com/xiaoqu/5012970675941795/</t>
  </si>
  <si>
    <t>通州路409号</t>
  </si>
  <si>
    <t>https://sh.ke.com/xiaoqu/5016389501103673/</t>
  </si>
  <si>
    <t>东沙虹港路96号</t>
  </si>
  <si>
    <t>https://sh.ke.com/xiaoqu/5020026086558026/</t>
  </si>
  <si>
    <t>岳州路78号</t>
  </si>
  <si>
    <t>https://sh.ke.com/xiaoqu/509977363955775/</t>
  </si>
  <si>
    <t>世博花园</t>
  </si>
  <si>
    <t>https://sh.ke.com/xiaoqu/5011000017416/</t>
  </si>
  <si>
    <t>鲁迅公园</t>
  </si>
  <si>
    <t>溧阳华府(公寓)</t>
  </si>
  <si>
    <t>https://sh.ke.com/xiaoqu/5011000016907/</t>
  </si>
  <si>
    <t>何家宅小区</t>
  </si>
  <si>
    <t>https://sh.ke.com/xiaoqu/5011000016349/</t>
  </si>
  <si>
    <t>嘉宏紫薇园</t>
  </si>
  <si>
    <t>https://sh.ke.com/xiaoqu/5011000011949/</t>
  </si>
  <si>
    <t>绿洲紫荆花园</t>
  </si>
  <si>
    <t>https://sh.ke.com/xiaoqu/5011000017142/</t>
  </si>
  <si>
    <t>欧阳花苑</t>
  </si>
  <si>
    <t>https://sh.ke.com/xiaoqu/5011000015834/</t>
  </si>
  <si>
    <t>虹口花苑</t>
  </si>
  <si>
    <t>https://sh.ke.com/xiaoqu/5011000016311/</t>
  </si>
  <si>
    <t>恒通公寓</t>
  </si>
  <si>
    <t>https://sh.ke.com/xiaoqu/5011000011145/</t>
  </si>
  <si>
    <t>商业一村</t>
  </si>
  <si>
    <t>https://sh.ke.com/xiaoqu/5011000013822/</t>
  </si>
  <si>
    <t>恒业公寓</t>
  </si>
  <si>
    <t>https://sh.ke.com/xiaoqu/5011000018065/</t>
  </si>
  <si>
    <t>欧四小区</t>
  </si>
  <si>
    <t>https://sh.ke.com/xiaoqu/5011000017823/</t>
  </si>
  <si>
    <t>恒城花苑</t>
  </si>
  <si>
    <t>https://sh.ke.com/xiaoqu/5011000015199/</t>
  </si>
  <si>
    <t>虹仪小区</t>
  </si>
  <si>
    <t>https://sh.ke.com/xiaoqu/5011000015762/</t>
  </si>
  <si>
    <t>华清名苑</t>
  </si>
  <si>
    <t>https://sh.ke.com/xiaoqu/5011000014571/</t>
  </si>
  <si>
    <t>欧阳名邸</t>
  </si>
  <si>
    <t>https://sh.ke.com/xiaoqu/5011000017560/</t>
  </si>
  <si>
    <t>兴华小区</t>
  </si>
  <si>
    <t>https://sh.ke.com/xiaoqu/5011000015099/</t>
  </si>
  <si>
    <t>欧九小区</t>
  </si>
  <si>
    <t>https://sh.ke.com/xiaoqu/5011000003953/</t>
  </si>
  <si>
    <t>建玮公寓</t>
  </si>
  <si>
    <t>https://sh.ke.com/xiaoqu/5011000012948/</t>
  </si>
  <si>
    <t>欧五小区</t>
  </si>
  <si>
    <t>https://sh.ke.com/xiaoqu/5011000011588/</t>
  </si>
  <si>
    <t>欧阳小区</t>
  </si>
  <si>
    <t>https://sh.ke.com/xiaoqu/5011000008029/</t>
  </si>
  <si>
    <t>同心苑</t>
  </si>
  <si>
    <t>https://sh.ke.com/xiaoqu/5011000004250/</t>
  </si>
  <si>
    <t>金江公寓</t>
  </si>
  <si>
    <t>https://sh.ke.com/xiaoqu/5011000009597/</t>
  </si>
  <si>
    <t>德阳花苑</t>
  </si>
  <si>
    <t>https://sh.ke.com/xiaoqu/5011000017831/</t>
  </si>
  <si>
    <t>山水苑</t>
  </si>
  <si>
    <t>https://sh.ke.com/xiaoqu/5011000012594/</t>
  </si>
  <si>
    <t>北郊小区</t>
  </si>
  <si>
    <t>https://sh.ke.com/xiaoqu/5011000014975/</t>
  </si>
  <si>
    <t>吉祥苑</t>
  </si>
  <si>
    <t>https://sh.ke.com/xiaoqu/5011000005483/</t>
  </si>
  <si>
    <t>文宇公寓</t>
  </si>
  <si>
    <t>https://sh.ke.com/xiaoqu/5011000004862/</t>
  </si>
  <si>
    <t>甜爱大楼</t>
  </si>
  <si>
    <t>https://sh.ke.com/xiaoqu/5011000016768/</t>
  </si>
  <si>
    <t>虹光公寓</t>
  </si>
  <si>
    <t>https://sh.ke.com/xiaoqu/5011000002228/</t>
  </si>
  <si>
    <t>玉龙大厦</t>
  </si>
  <si>
    <t>https://sh.ke.com/xiaoqu/5011000015288/</t>
  </si>
  <si>
    <t>华能公寓</t>
  </si>
  <si>
    <t>https://sh.ke.com/xiaoqu/5011000015478/</t>
  </si>
  <si>
    <t>明杨豪苑</t>
  </si>
  <si>
    <t>https://sh.ke.com/xiaoqu/5011000015415/</t>
  </si>
  <si>
    <t>宏祥花苑</t>
  </si>
  <si>
    <t>https://sh.ke.com/xiaoqu/5011000016874/</t>
  </si>
  <si>
    <t>同心路125弄</t>
  </si>
  <si>
    <t>https://sh.ke.com/xiaoqu/5011000005263/</t>
  </si>
  <si>
    <t>新文苑</t>
  </si>
  <si>
    <t>https://sh.ke.com/xiaoqu/5011000004330/</t>
  </si>
  <si>
    <t>北城公寓</t>
  </si>
  <si>
    <t>https://sh.ke.com/xiaoqu/5011000004326/</t>
  </si>
  <si>
    <t>华星公寓</t>
  </si>
  <si>
    <t>https://sh.ke.com/xiaoqu/5011000012957/</t>
  </si>
  <si>
    <t>建设新村</t>
  </si>
  <si>
    <t>https://sh.ke.com/xiaoqu/5011000006328/</t>
  </si>
  <si>
    <t>飘鹰公寓</t>
  </si>
  <si>
    <t>https://sh.ke.com/xiaoqu/5011000003871/</t>
  </si>
  <si>
    <t>中山北一路140弄</t>
  </si>
  <si>
    <t>https://sh.ke.com/xiaoqu/5011000006366/</t>
  </si>
  <si>
    <t>嘉苑公寓</t>
  </si>
  <si>
    <t>https://sh.ke.com/xiaoqu/5010322005209798/</t>
  </si>
  <si>
    <t>同心路93弄</t>
  </si>
  <si>
    <t>https://sh.ke.com/xiaoqu/5011000000269/</t>
  </si>
  <si>
    <t>宏凯公寓</t>
  </si>
  <si>
    <t>https://sh.ke.com/xiaoqu/5011000018036/</t>
  </si>
  <si>
    <t>同乐村</t>
  </si>
  <si>
    <t>https://sh.ke.com/xiaoqu/5011000004748/</t>
  </si>
  <si>
    <t>德华苑</t>
  </si>
  <si>
    <t>https://sh.ke.com/xiaoqu/5011000017619/</t>
  </si>
  <si>
    <t>绿寓</t>
  </si>
  <si>
    <t>https://sh.ke.com/xiaoqu/5011000012760/</t>
  </si>
  <si>
    <t>裕群公寓</t>
  </si>
  <si>
    <t>https://sh.ke.com/xiaoqu/5011000017511/</t>
  </si>
  <si>
    <t>谭家桥小区</t>
  </si>
  <si>
    <t>https://sh.ke.com/xiaoqu/5011000000985/</t>
  </si>
  <si>
    <t>东宝兴路835弄</t>
  </si>
  <si>
    <t>https://sh.ke.com/xiaoqu/5011000006363/</t>
  </si>
  <si>
    <t>曲阳公寓</t>
  </si>
  <si>
    <t>https://sh.ke.com/xiaoqu/5011000011741/</t>
  </si>
  <si>
    <t>西江湾路235弄</t>
  </si>
  <si>
    <t>https://sh.ke.com/xiaoqu/5011000007434/</t>
  </si>
  <si>
    <t>振大公寓</t>
  </si>
  <si>
    <t>https://sh.ke.com/xiaoqu/5011000015841/</t>
  </si>
  <si>
    <t>钧茂公寓</t>
  </si>
  <si>
    <t>https://sh.ke.com/xiaoqu/5011000015456/</t>
  </si>
  <si>
    <t>庐迅大厦</t>
  </si>
  <si>
    <t>https://sh.ke.com/xiaoqu/5011000013511/</t>
  </si>
  <si>
    <t>安业公寓</t>
  </si>
  <si>
    <t>https://sh.ke.com/xiaoqu/5011000010419/</t>
  </si>
  <si>
    <t>绿缘小区</t>
  </si>
  <si>
    <t>https://sh.ke.com/xiaoqu/5011000011155/</t>
  </si>
  <si>
    <t>欧阳路555弄</t>
  </si>
  <si>
    <t>https://sh.ke.com/xiaoqu/5011000003838/</t>
  </si>
  <si>
    <t>恒业路118弄</t>
  </si>
  <si>
    <t>https://sh.ke.com/xiaoqu/5011000003563/</t>
  </si>
  <si>
    <t>兴业公寓(虹口)</t>
  </si>
  <si>
    <t>https://sh.ke.com/xiaoqu/5011000017414/</t>
  </si>
  <si>
    <t>祥德路139弄</t>
  </si>
  <si>
    <t>https://sh.ke.com/xiaoqu/5011000003420/</t>
  </si>
  <si>
    <t>晶钻博华(公寓)</t>
  </si>
  <si>
    <t>https://sh.ke.com/xiaoqu/5011000015268/</t>
  </si>
  <si>
    <t>东照里</t>
  </si>
  <si>
    <t>https://sh.ke.com/xiaoqu/5011000011503/</t>
  </si>
  <si>
    <t>吉联大厦</t>
  </si>
  <si>
    <t>https://sh.ke.com/xiaoqu/5011000010634/</t>
  </si>
  <si>
    <t>冠都公寓</t>
  </si>
  <si>
    <t>https://sh.ke.com/xiaoqu/5011000004521/</t>
  </si>
  <si>
    <t>同华苑</t>
  </si>
  <si>
    <t>https://sh.ke.com/xiaoqu/5011000003946/</t>
  </si>
  <si>
    <t>中原证券大厦</t>
  </si>
  <si>
    <t>https://sh.ke.com/xiaoqu/5011000017552/</t>
  </si>
  <si>
    <t>黄渡路17弄</t>
  </si>
  <si>
    <t>https://sh.ke.com/xiaoqu/5011000001162/</t>
  </si>
  <si>
    <t>同和苑</t>
  </si>
  <si>
    <t>https://sh.ke.com/xiaoqu/5011000002631/</t>
  </si>
  <si>
    <t>同鸣小区</t>
  </si>
  <si>
    <t>https://sh.ke.com/xiaoqu/5011000002619/</t>
  </si>
  <si>
    <t>四达路210弄</t>
  </si>
  <si>
    <t>https://sh.ke.com/xiaoqu/5011000019803/</t>
  </si>
  <si>
    <t>曲阳新村</t>
  </si>
  <si>
    <t>https://sh.ke.com/xiaoqu/5011000016758/</t>
  </si>
  <si>
    <t>恒业路313弄</t>
  </si>
  <si>
    <t>https://sh.ke.com/xiaoqu/5011000003571/</t>
  </si>
  <si>
    <t>中山北一路189弄</t>
  </si>
  <si>
    <t>https://sh.ke.com/xiaoqu/5011000002622/</t>
  </si>
  <si>
    <t>恒丰里</t>
  </si>
  <si>
    <t>https://sh.ke.com/xiaoqu/5011000003200/</t>
  </si>
  <si>
    <t>宏城公寓</t>
  </si>
  <si>
    <t>https://sh.ke.com/xiaoqu/5011000000678/</t>
  </si>
  <si>
    <t>怡景大厦</t>
  </si>
  <si>
    <t>https://sh.ke.com/xiaoqu/5011000010767/</t>
  </si>
  <si>
    <t>久乐大厦</t>
  </si>
  <si>
    <t>https://sh.ke.com/xiaoqu/5011000011737/</t>
  </si>
  <si>
    <t>普江苑</t>
  </si>
  <si>
    <t>https://sh.ke.com/xiaoqu/5011000002632/</t>
  </si>
  <si>
    <t>四平路421弄</t>
  </si>
  <si>
    <t>https://sh.ke.com/xiaoqu/5011000004363/</t>
  </si>
  <si>
    <t>同心路116弄</t>
  </si>
  <si>
    <t>https://sh.ke.com/xiaoqu/5011000004844/</t>
  </si>
  <si>
    <t>四达路220弄</t>
  </si>
  <si>
    <t>https://sh.ke.com/xiaoqu/5011000017549/</t>
  </si>
  <si>
    <t>德阳花苑商务楼</t>
  </si>
  <si>
    <t>https://sh.ke.com/xiaoqu/5011000014310/</t>
  </si>
  <si>
    <t>欧阳路364弄</t>
  </si>
  <si>
    <t>https://sh.ke.com/xiaoqu/5011000002510/</t>
  </si>
  <si>
    <t>甜爱别墅(公寓)</t>
  </si>
  <si>
    <t>https://sh.ke.com/xiaoqu/5011000001905/</t>
  </si>
  <si>
    <t>山阴路343弄</t>
  </si>
  <si>
    <t>https://sh.ke.com/xiaoqu/5011000002962/</t>
  </si>
  <si>
    <t>新大陆小区</t>
  </si>
  <si>
    <t>https://sh.ke.com/xiaoqu/5011000013398/</t>
  </si>
  <si>
    <t>机施公寓</t>
  </si>
  <si>
    <t>https://sh.ke.com/xiaoqu/5011000000102/</t>
  </si>
  <si>
    <t>晶钻博华大厦</t>
  </si>
  <si>
    <t>https://sh.ke.com/xiaoqu/5011102208779/</t>
  </si>
  <si>
    <t>广中路30弄</t>
  </si>
  <si>
    <t>https://sh.ke.com/xiaoqu/5011000004242/</t>
  </si>
  <si>
    <t>模一小区</t>
  </si>
  <si>
    <t>https://sh.ke.com/xiaoqu/5011000019188/</t>
  </si>
  <si>
    <t>四达路166弄</t>
  </si>
  <si>
    <t>https://sh.ke.com/xiaoqu/5011000005969/</t>
  </si>
  <si>
    <t>四达路25弄</t>
  </si>
  <si>
    <t>https://sh.ke.com/xiaoqu/5011000006803/</t>
  </si>
  <si>
    <t>恒业路311弄</t>
  </si>
  <si>
    <t>https://sh.ke.com/xiaoqu/5011000002411/</t>
  </si>
  <si>
    <t>广中大楼</t>
  </si>
  <si>
    <t>https://sh.ke.com/xiaoqu/5011000011550/</t>
  </si>
  <si>
    <t>欧阳路319号</t>
  </si>
  <si>
    <t>https://sh.ke.com/xiaoqu/5011000004406/</t>
  </si>
  <si>
    <t>大陆新邨</t>
  </si>
  <si>
    <t>https://sh.ke.com/xiaoqu/5011000003072/</t>
  </si>
  <si>
    <t>山阴路44弄</t>
  </si>
  <si>
    <t>https://sh.ke.com/xiaoqu/5011000010897/</t>
  </si>
  <si>
    <t>祥德路152号</t>
  </si>
  <si>
    <t>https://sh.ke.com/xiaoqu/5016028382540545/</t>
  </si>
  <si>
    <t>祥德路143弄</t>
  </si>
  <si>
    <t>https://sh.ke.com/xiaoqu/5011000002767/</t>
  </si>
  <si>
    <t>嘉兰大厦</t>
  </si>
  <si>
    <t>https://sh.ke.com/xiaoqu/5011000014884/</t>
  </si>
  <si>
    <t>四达里</t>
  </si>
  <si>
    <t>https://sh.ke.com/xiaoqu/5011000011287/</t>
  </si>
  <si>
    <t>山阴路310弄</t>
  </si>
  <si>
    <t>https://sh.ke.com/xiaoqu/5011000002213/</t>
  </si>
  <si>
    <t>甜爱别墅(别墅)</t>
  </si>
  <si>
    <t>https://sh.ke.com/xiaoqu/5011000013573/</t>
  </si>
  <si>
    <t>欧阳大厦</t>
  </si>
  <si>
    <t>https://sh.ke.com/xiaoqu/5011000015484/</t>
  </si>
  <si>
    <t>欧阳路329号</t>
  </si>
  <si>
    <t>https://sh.ke.com/xiaoqu/5011839275020249/</t>
  </si>
  <si>
    <t>恒盛里</t>
  </si>
  <si>
    <t>https://sh.ke.com/xiaoqu/5011000004071/</t>
  </si>
  <si>
    <t>祥德路25弄</t>
  </si>
  <si>
    <t>https://sh.ke.com/xiaoqu/5011000004880/</t>
  </si>
  <si>
    <t>欧阳路500弄</t>
  </si>
  <si>
    <t>https://sh.ke.com/xiaoqu/5011000001035/</t>
  </si>
  <si>
    <t>东江湾路590号</t>
  </si>
  <si>
    <t>https://sh.ke.com/xiaoqu/5011000007231/</t>
  </si>
  <si>
    <t>文华别墅(虹口)</t>
  </si>
  <si>
    <t>https://sh.ke.com/xiaoqu/5011000011641/</t>
  </si>
  <si>
    <t>西江湾路115号</t>
  </si>
  <si>
    <t>https://sh.ke.com/xiaoqu/509977363955874/</t>
  </si>
  <si>
    <t>兴业坊</t>
  </si>
  <si>
    <t>https://sh.ke.com/xiaoqu/5011000004534/</t>
  </si>
  <si>
    <t>花园路2号</t>
  </si>
  <si>
    <t>https://sh.ke.com/xiaoqu/5011000007868/</t>
  </si>
  <si>
    <t>欧阳路300弄</t>
  </si>
  <si>
    <t>https://sh.ke.com/xiaoqu/5011000008191/</t>
  </si>
  <si>
    <t>东体育会路10号</t>
  </si>
  <si>
    <t>https://sh.ke.com/xiaoqu/5011000006401/</t>
  </si>
  <si>
    <t>广中路148号</t>
  </si>
  <si>
    <t>https://sh.ke.com/xiaoqu/5011102208869/</t>
  </si>
  <si>
    <t>黄山路240号</t>
  </si>
  <si>
    <t>https://sh.ke.com/xiaoqu/5016023629368340/</t>
  </si>
  <si>
    <t>山阴路145弄</t>
  </si>
  <si>
    <t>https://sh.ke.com/xiaoqu/5011000005474/</t>
  </si>
  <si>
    <t>东体育会路119弄</t>
  </si>
  <si>
    <t>https://sh.ke.com/xiaoqu/5011000006611/</t>
  </si>
  <si>
    <t>广中路146号</t>
  </si>
  <si>
    <t>https://sh.ke.com/xiaoqu/5011102208857/</t>
  </si>
  <si>
    <t>祥德路150号</t>
  </si>
  <si>
    <t>https://sh.ke.com/xiaoqu/5011000002454/</t>
  </si>
  <si>
    <t>同济里伍街</t>
  </si>
  <si>
    <t>https://sh.ke.com/xiaoqu/5011000009495/</t>
  </si>
  <si>
    <t>嘉和国际大厦</t>
  </si>
  <si>
    <t>https://sh.ke.com/xiaoqu/5011000017426/</t>
  </si>
  <si>
    <t>同鸣路157号</t>
  </si>
  <si>
    <t>https://sh.ke.com/xiaoqu/509099290096520/</t>
  </si>
  <si>
    <t>恒业路216号</t>
  </si>
  <si>
    <t>https://sh.ke.com/xiaoqu/5011839820017181/</t>
  </si>
  <si>
    <t>欧阳路325号</t>
  </si>
  <si>
    <t>https://sh.ke.com/xiaoqu/509821540057928/</t>
  </si>
  <si>
    <t>曲阳路493号</t>
  </si>
  <si>
    <t>https://sh.ke.com/xiaoqu/5010163580055585/</t>
  </si>
  <si>
    <t>虹鹰大楼</t>
  </si>
  <si>
    <t>https://sh.ke.com/xiaoqu/5011000000367/</t>
  </si>
  <si>
    <t>西江湾路111号</t>
  </si>
  <si>
    <t>https://sh.ke.com/xiaoqu/509821540319534/</t>
  </si>
  <si>
    <t>欧阳路591号</t>
  </si>
  <si>
    <t>https://sh.ke.com/xiaoqu/5011000020393/</t>
  </si>
  <si>
    <t>欧阳路317号</t>
  </si>
  <si>
    <t>https://sh.ke.com/xiaoqu/5016389543047298/</t>
  </si>
  <si>
    <t>祥德路331号</t>
  </si>
  <si>
    <t>https://sh.ke.com/xiaoqu/5011000000573/</t>
  </si>
  <si>
    <t>同鸣路143</t>
  </si>
  <si>
    <t>https://sh.ke.com/xiaoqu/5020035431131859/</t>
  </si>
  <si>
    <t>西江湾路101号</t>
  </si>
  <si>
    <t>https://sh.ke.com/xiaoqu/5011000002640/</t>
  </si>
  <si>
    <t>敏德坊</t>
  </si>
  <si>
    <t>https://sh.ke.com/xiaoqu/5011000002652/</t>
  </si>
  <si>
    <t>山三小区</t>
  </si>
  <si>
    <t>https://sh.ke.com/xiaoqu/5011000004312/</t>
  </si>
  <si>
    <t>东体育会路75号</t>
  </si>
  <si>
    <t>https://sh.ke.com/xiaoqu/5011000020391/</t>
  </si>
  <si>
    <t>西江湾路264弄</t>
  </si>
  <si>
    <t>https://sh.ke.com/xiaoqu/5011000000410/</t>
  </si>
  <si>
    <t>四平路325弄</t>
  </si>
  <si>
    <t>https://sh.ke.com/xiaoqu/5011000002696/</t>
  </si>
  <si>
    <t>甜爱路331号</t>
  </si>
  <si>
    <t>https://sh.ke.com/xiaoqu/5016389495337092/</t>
  </si>
  <si>
    <t>大连西路615号</t>
  </si>
  <si>
    <t>https://sh.ke.com/xiaoqu/5011000006420/</t>
  </si>
  <si>
    <t>花园路76弄</t>
  </si>
  <si>
    <t>https://sh.ke.com/xiaoqu/5011000016014/</t>
  </si>
  <si>
    <t>曲阳路491号</t>
  </si>
  <si>
    <t>https://sh.ke.com/xiaoqu/5016389506370421/</t>
  </si>
  <si>
    <t>黄渡小区</t>
  </si>
  <si>
    <t>https://sh.ke.com/xiaoqu/509821540319378/</t>
  </si>
  <si>
    <t>晶钻博华(办公楼)</t>
  </si>
  <si>
    <t>https://sh.ke.com/xiaoqu/5011000003627/</t>
  </si>
  <si>
    <t>西江湾路105号</t>
  </si>
  <si>
    <t>https://sh.ke.com/xiaoqu/5011102208702/</t>
  </si>
  <si>
    <t>富杰大厦</t>
  </si>
  <si>
    <t>https://sh.ke.com/xiaoqu/5011000000713/</t>
  </si>
  <si>
    <t>水电路201号</t>
  </si>
  <si>
    <t>https://sh.ke.com/xiaoqu/5011000001203/</t>
  </si>
  <si>
    <t>欧阳路327号</t>
  </si>
  <si>
    <t>https://sh.ke.com/xiaoqu/5011000005194/</t>
  </si>
  <si>
    <t>四川北路2285号</t>
  </si>
  <si>
    <t>https://sh.ke.com/xiaoqu/5011102208887/</t>
  </si>
  <si>
    <t>东体育会路115弄</t>
  </si>
  <si>
    <t>https://sh.ke.com/xiaoqu/509821540057849/</t>
  </si>
  <si>
    <t>水电路199号</t>
  </si>
  <si>
    <t>https://sh.ke.com/xiaoqu/5011102208693/</t>
  </si>
  <si>
    <t>四达路58弄23号</t>
  </si>
  <si>
    <t>https://sh.ke.com/xiaoqu/5012970645270874/</t>
  </si>
  <si>
    <t>横浜路323号</t>
  </si>
  <si>
    <t>https://sh.ke.com/xiaoqu/5016389495337748/</t>
  </si>
  <si>
    <t>东体育会路70弄</t>
  </si>
  <si>
    <t>https://sh.ke.com/xiaoqu/5016389501103526/</t>
  </si>
  <si>
    <t>溧阳路1203弄</t>
  </si>
  <si>
    <t>https://sh.ke.com/xiaoqu/509821540057196/</t>
  </si>
  <si>
    <t>祥德路119号</t>
  </si>
  <si>
    <t>https://sh.ke.com/xiaoqu/5011000007436/</t>
  </si>
  <si>
    <t>欧阳路321号</t>
  </si>
  <si>
    <t>https://sh.ke.com/xiaoqu/509977363956076/</t>
  </si>
  <si>
    <t>横浜路325号</t>
  </si>
  <si>
    <t>https://sh.ke.com/xiaoqu/5011000002460/</t>
  </si>
  <si>
    <t>山阴路351号</t>
  </si>
  <si>
    <t>https://sh.ke.com/xiaoqu/5011000006342/</t>
  </si>
  <si>
    <t>积善里(虹口)</t>
  </si>
  <si>
    <t>https://sh.ke.com/xiaoqu/5011000011085/</t>
  </si>
  <si>
    <t>欧阳路323号</t>
  </si>
  <si>
    <t>https://sh.ke.com/xiaoqu/5012216968687135/</t>
  </si>
  <si>
    <t>同鸣路149号</t>
  </si>
  <si>
    <t>https://sh.ke.com/xiaoqu/5020032682735943/</t>
  </si>
  <si>
    <t>祥德路124弄</t>
  </si>
  <si>
    <t>https://sh.ke.com/xiaoqu/5011000002555/</t>
  </si>
  <si>
    <t>甜爱路32号</t>
  </si>
  <si>
    <t>https://sh.ke.com/xiaoqu/5011000003029/</t>
  </si>
  <si>
    <t>山阴路112弄</t>
  </si>
  <si>
    <t>https://sh.ke.com/xiaoqu/5011000007425/</t>
  </si>
  <si>
    <t>祥德路2弄</t>
  </si>
  <si>
    <t>https://sh.ke.com/xiaoqu/5011000010147/</t>
  </si>
  <si>
    <t>甜爱路26号</t>
  </si>
  <si>
    <t>https://sh.ke.com/xiaoqu/5014234043821451/</t>
  </si>
  <si>
    <t>西江湾路448号</t>
  </si>
  <si>
    <t>https://sh.ke.com/xiaoqu/5010726091009158/</t>
  </si>
  <si>
    <t>山阴大楼</t>
  </si>
  <si>
    <t>https://sh.ke.com/xiaoqu/5010956372716777/</t>
  </si>
  <si>
    <t>溧阳路1355弄</t>
  </si>
  <si>
    <t>https://sh.ke.com/xiaoqu/5011000003520/</t>
  </si>
  <si>
    <t>祥德路180弄</t>
  </si>
  <si>
    <t>https://sh.ke.com/xiaoqu/5011000010080/</t>
  </si>
  <si>
    <t>安吉里</t>
  </si>
  <si>
    <t>https://sh.ke.com/xiaoqu/5011000010906/</t>
  </si>
  <si>
    <t>东体育会路77号</t>
  </si>
  <si>
    <t>https://sh.ke.com/xiaoqu/5011063202553/</t>
  </si>
  <si>
    <t>甜爱路321号</t>
  </si>
  <si>
    <t>https://sh.ke.com/xiaoqu/5014806041504793/</t>
  </si>
  <si>
    <t>祥德路95号</t>
  </si>
  <si>
    <t>https://sh.ke.com/xiaoqu/509977363956002/</t>
  </si>
  <si>
    <t>溧阳路1333弄</t>
  </si>
  <si>
    <t>https://sh.ke.com/xiaoqu/5011000004165/</t>
  </si>
  <si>
    <t>山阴路85弄</t>
  </si>
  <si>
    <t>https://sh.ke.com/xiaoqu/5011000006219/</t>
  </si>
  <si>
    <t>黄渡路107弄</t>
  </si>
  <si>
    <t>https://sh.ke.com/xiaoqu/5011000009544/</t>
  </si>
  <si>
    <t>祥德路48弄</t>
  </si>
  <si>
    <t>https://sh.ke.com/xiaoqu/5011063203094/</t>
  </si>
  <si>
    <t>恒业路408号</t>
  </si>
  <si>
    <t>https://sh.ke.com/xiaoqu/5011102208882/</t>
  </si>
  <si>
    <t>祥德路96弄</t>
  </si>
  <si>
    <t>https://sh.ke.com/xiaoqu/5020030557365471/</t>
  </si>
  <si>
    <t>广中路2号</t>
  </si>
  <si>
    <t>https://sh.ke.com/xiaoqu/5011000001015/</t>
  </si>
  <si>
    <t>祥德路137弄</t>
  </si>
  <si>
    <t>https://sh.ke.com/xiaoqu/5011000002453/</t>
  </si>
  <si>
    <t>祥德路208弄</t>
  </si>
  <si>
    <t>https://sh.ke.com/xiaoqu/5011000009682/</t>
  </si>
  <si>
    <t>宝莲大厦</t>
  </si>
  <si>
    <t>https://sh.ke.com/xiaoqu/5011000012280/</t>
  </si>
  <si>
    <t>祥德路339号</t>
  </si>
  <si>
    <t>https://sh.ke.com/xiaoqu/5016389495337568/</t>
  </si>
  <si>
    <t>吉祥路49弄</t>
  </si>
  <si>
    <t>https://sh.ke.com/xiaoqu/5020032333427383/</t>
  </si>
  <si>
    <t>山阴路171号</t>
  </si>
  <si>
    <t>https://sh.ke.com/xiaoqu/50000000003928/</t>
  </si>
  <si>
    <t>山阴路61号</t>
  </si>
  <si>
    <t>https://sh.ke.com/xiaoqu/50000000006896/</t>
  </si>
  <si>
    <t>中山北一路6号</t>
  </si>
  <si>
    <t>https://sh.ke.com/xiaoqu/5011000002618/</t>
  </si>
  <si>
    <t>山阴路209弄</t>
  </si>
  <si>
    <t>https://sh.ke.com/xiaoqu/5011000002653/</t>
  </si>
  <si>
    <t>山阴路274弄</t>
  </si>
  <si>
    <t>https://sh.ke.com/xiaoqu/5011000010116/</t>
  </si>
  <si>
    <t>甜爱路1号</t>
  </si>
  <si>
    <t>https://sh.ke.com/xiaoqu/5011000011082/</t>
  </si>
  <si>
    <t>宝安路293号</t>
  </si>
  <si>
    <t>https://sh.ke.com/xiaoqu/5011000011515/</t>
  </si>
  <si>
    <t>办公楼虹口区</t>
  </si>
  <si>
    <t>https://sh.ke.com/xiaoqu/5011000016691/</t>
  </si>
  <si>
    <t>吉祥路53号</t>
  </si>
  <si>
    <t>https://sh.ke.com/xiaoqu/5012970443682447/</t>
  </si>
  <si>
    <t>四平路421弄132号</t>
  </si>
  <si>
    <t>https://sh.ke.com/xiaoqu/5012970645270926/</t>
  </si>
  <si>
    <t>华昌路174-176号</t>
  </si>
  <si>
    <t>https://sh.ke.com/xiaoqu/5012970706350677/</t>
  </si>
  <si>
    <t>山阴路63号</t>
  </si>
  <si>
    <t>https://sh.ke.com/xiaoqu/5012971622018707/</t>
  </si>
  <si>
    <t>山阴路127号</t>
  </si>
  <si>
    <t>https://sh.ke.com/xiaoqu/5015570286448411/</t>
  </si>
  <si>
    <t>中山北一路2号</t>
  </si>
  <si>
    <t>https://sh.ke.com/xiaoqu/5016389495337611/</t>
  </si>
  <si>
    <t>山阴路335号</t>
  </si>
  <si>
    <t>https://sh.ke.com/xiaoqu/5016389501103347/</t>
  </si>
  <si>
    <t>甜爱路301号</t>
  </si>
  <si>
    <t>https://sh.ke.com/xiaoqu/5016389501103595/</t>
  </si>
  <si>
    <t>宝安路325号</t>
  </si>
  <si>
    <t>https://sh.ke.com/xiaoqu/5016571174235390/</t>
  </si>
  <si>
    <t>宝安路317号</t>
  </si>
  <si>
    <t>https://sh.ke.com/xiaoqu/5020023226681093/</t>
  </si>
  <si>
    <t>溧阳路1377弄</t>
  </si>
  <si>
    <t>https://sh.ke.com/xiaoqu/5020023694608360/</t>
  </si>
  <si>
    <t>宝安路172号</t>
  </si>
  <si>
    <t>https://sh.ke.com/xiaoqu/5020037458542154/</t>
  </si>
  <si>
    <t>山阴路208弄</t>
  </si>
  <si>
    <t>https://sh.ke.com/xiaoqu/50000000001271/</t>
  </si>
  <si>
    <t>溧阳路1335弄</t>
  </si>
  <si>
    <t>https://sh.ke.com/xiaoqu/50000000002324/</t>
  </si>
  <si>
    <t>吉祥路123号</t>
  </si>
  <si>
    <t>https://sh.ke.com/xiaoqu/50000000009611/</t>
  </si>
  <si>
    <t>祥德路132号</t>
  </si>
  <si>
    <t>https://sh.ke.com/xiaoqu/5011000002361/</t>
  </si>
  <si>
    <t>溧阳路1367号</t>
  </si>
  <si>
    <t>https://sh.ke.com/xiaoqu/5011000011636/</t>
  </si>
  <si>
    <t>宝安路279弄</t>
  </si>
  <si>
    <t>https://sh.ke.com/xiaoqu/5011000011685/</t>
  </si>
  <si>
    <t>商贸大厦</t>
  </si>
  <si>
    <t>https://sh.ke.com/xiaoqu/5011000013261/</t>
  </si>
  <si>
    <t>金陵国际大厦</t>
  </si>
  <si>
    <t>https://sh.ke.com/xiaoqu/5011000013885/</t>
  </si>
  <si>
    <t>黄渡路27弄</t>
  </si>
  <si>
    <t>https://sh.ke.com/xiaoqu/5011000020418/</t>
  </si>
  <si>
    <t>恒业路368号</t>
  </si>
  <si>
    <t>https://sh.ke.com/xiaoqu/5012970508169240/</t>
  </si>
  <si>
    <t>西江湾路233号</t>
  </si>
  <si>
    <t>https://sh.ke.com/xiaoqu/5012970508170080/</t>
  </si>
  <si>
    <t>山阴路161号</t>
  </si>
  <si>
    <t>https://sh.ke.com/xiaoqu/5012970538840498/</t>
  </si>
  <si>
    <t>欧阳路299号</t>
  </si>
  <si>
    <t>https://sh.ke.com/xiaoqu/5012970675942215/</t>
  </si>
  <si>
    <t>花园路38号</t>
  </si>
  <si>
    <t>https://sh.ke.com/xiaoqu/5012970706350663/</t>
  </si>
  <si>
    <t>宝安支路48-52号(双)</t>
  </si>
  <si>
    <t>https://sh.ke.com/xiaoqu/5012970721293006/</t>
  </si>
  <si>
    <t>宝安支路8号</t>
  </si>
  <si>
    <t>https://sh.ke.com/xiaoqu/5012970721293009/</t>
  </si>
  <si>
    <t>东江海路6号</t>
  </si>
  <si>
    <t>https://sh.ke.com/xiaoqu/5016389371080610/</t>
  </si>
  <si>
    <t>宝安支路51号</t>
  </si>
  <si>
    <t>https://sh.ke.com/xiaoqu/5016389398891270/</t>
  </si>
  <si>
    <t>山阴路303弄</t>
  </si>
  <si>
    <t>https://sh.ke.com/xiaoqu/5016389495337498/</t>
  </si>
  <si>
    <t>甜爱路311号</t>
  </si>
  <si>
    <t>https://sh.ke.com/xiaoqu/5016389495337849/</t>
  </si>
  <si>
    <t>中山北一路4号</t>
  </si>
  <si>
    <t>https://sh.ke.com/xiaoqu/5016389501103399/</t>
  </si>
  <si>
    <t>四川北路2044号</t>
  </si>
  <si>
    <t>https://sh.ke.com/xiaoqu/5017048751583706/</t>
  </si>
  <si>
    <t>山阴路144弄</t>
  </si>
  <si>
    <t>https://sh.ke.com/xiaoqu/5020021483428747/</t>
  </si>
  <si>
    <t>宝安路309号</t>
  </si>
  <si>
    <t>https://sh.ke.com/xiaoqu/5020023513130971/</t>
  </si>
  <si>
    <t>东江湾路46号</t>
  </si>
  <si>
    <t>https://sh.ke.com/xiaoqu/5020025062554353/</t>
  </si>
  <si>
    <t>黄渡路65号</t>
  </si>
  <si>
    <t>https://sh.ke.com/xiaoqu/5020027420868265/</t>
  </si>
  <si>
    <t>祥德路12弄</t>
  </si>
  <si>
    <t>https://sh.ke.com/xiaoqu/5020035539133270/</t>
  </si>
  <si>
    <t>宝安支路79弄</t>
  </si>
  <si>
    <t>https://sh.ke.com/xiaoqu/5020040139290987/</t>
  </si>
  <si>
    <t>宝安路201号</t>
  </si>
  <si>
    <t>https://sh.ke.com/xiaoqu/5020041838320617/</t>
  </si>
  <si>
    <t>祥德路36弄</t>
  </si>
  <si>
    <t>https://sh.ke.com/xiaoqu/509821540319584/</t>
  </si>
  <si>
    <t>赤峰小区</t>
  </si>
  <si>
    <t>https://sh.ke.com/xiaoqu/5011000016009/</t>
  </si>
  <si>
    <t>曲阳</t>
  </si>
  <si>
    <t>东体小区</t>
  </si>
  <si>
    <t>https://sh.ke.com/xiaoqu/5011000016345/</t>
  </si>
  <si>
    <t>玉田新村</t>
  </si>
  <si>
    <t>https://sh.ke.com/xiaoqu/5011000014459/</t>
  </si>
  <si>
    <t>银联花园</t>
  </si>
  <si>
    <t>https://sh.ke.com/xiaoqu/5011000013127/</t>
  </si>
  <si>
    <t>邮电二村</t>
  </si>
  <si>
    <t>https://sh.ke.com/xiaoqu/5011000014705/</t>
  </si>
  <si>
    <t>建工天峰公寓</t>
  </si>
  <si>
    <t>https://sh.ke.com/xiaoqu/5011000012789/</t>
  </si>
  <si>
    <t>双东小区</t>
  </si>
  <si>
    <t>https://sh.ke.com/xiaoqu/5011000014946/</t>
  </si>
  <si>
    <t>西南小区</t>
  </si>
  <si>
    <t>https://sh.ke.com/xiaoqu/5011000015074/</t>
  </si>
  <si>
    <t>北宸佳苑</t>
  </si>
  <si>
    <t>https://sh.ke.com/xiaoqu/5011000012880/</t>
  </si>
  <si>
    <t>巴林小区</t>
  </si>
  <si>
    <t>https://sh.ke.com/xiaoqu/5011000017697/</t>
  </si>
  <si>
    <t>大二小区</t>
  </si>
  <si>
    <t>https://sh.ke.com/xiaoqu/5011000002994/</t>
  </si>
  <si>
    <t>东五小区(虹口)</t>
  </si>
  <si>
    <t>https://sh.ke.com/xiaoqu/5011000004511/</t>
  </si>
  <si>
    <t>东渡名人大厦</t>
  </si>
  <si>
    <t>https://sh.ke.com/xiaoqu/5011000015000/</t>
  </si>
  <si>
    <t>东四小区</t>
  </si>
  <si>
    <t>https://sh.ke.com/xiaoqu/5011000012258/</t>
  </si>
  <si>
    <t>密二小区</t>
  </si>
  <si>
    <t>https://sh.ke.com/xiaoqu/5011102208937/</t>
  </si>
  <si>
    <t>飘鹰东方花园</t>
  </si>
  <si>
    <t>https://sh.ke.com/xiaoqu/5011000012861/</t>
  </si>
  <si>
    <t>祥东小区(虹口)</t>
  </si>
  <si>
    <t>https://sh.ke.com/xiaoqu/5011000017657/</t>
  </si>
  <si>
    <t>曲阳林云小区</t>
  </si>
  <si>
    <t>https://sh.ke.com/xiaoqu/5011000012363/</t>
  </si>
  <si>
    <t>复城国际(公寓)</t>
  </si>
  <si>
    <t>https://sh.ke.com/xiaoqu/5011000017283/</t>
  </si>
  <si>
    <t>大三小区</t>
  </si>
  <si>
    <t>https://sh.ke.com/xiaoqu/5011000015851/</t>
  </si>
  <si>
    <t>曲一花苑</t>
  </si>
  <si>
    <t>https://sh.ke.com/xiaoqu/5011000013597/</t>
  </si>
  <si>
    <t>运光小区</t>
  </si>
  <si>
    <t>https://sh.ke.com/xiaoqu/5011000013665/</t>
  </si>
  <si>
    <t>赤一小区</t>
  </si>
  <si>
    <t>https://sh.ke.com/xiaoqu/5011000007603/</t>
  </si>
  <si>
    <t>蒋家桥小区</t>
  </si>
  <si>
    <t>https://sh.ke.com/xiaoqu/5011000016732/</t>
  </si>
  <si>
    <t>上农新村</t>
  </si>
  <si>
    <t>https://sh.ke.com/xiaoqu/5011000011338/</t>
  </si>
  <si>
    <t>大西小区</t>
  </si>
  <si>
    <t>https://sh.ke.com/xiaoqu/5011000013507/</t>
  </si>
  <si>
    <t>曲阳豪庭</t>
  </si>
  <si>
    <t>https://sh.ke.com/xiaoqu/5011000003758/</t>
  </si>
  <si>
    <t>商建大楼</t>
  </si>
  <si>
    <t>https://sh.ke.com/xiaoqu/5011000017472/</t>
  </si>
  <si>
    <t>四平路幸福村</t>
  </si>
  <si>
    <t>https://sh.ke.com/xiaoqu/5011000020378/</t>
  </si>
  <si>
    <t>八一小区</t>
  </si>
  <si>
    <t>https://sh.ke.com/xiaoqu/5011000012335/</t>
  </si>
  <si>
    <t>密云花苑</t>
  </si>
  <si>
    <t>https://sh.ke.com/xiaoqu/5011000016589/</t>
  </si>
  <si>
    <t>悦华小区</t>
  </si>
  <si>
    <t>https://sh.ke.com/xiaoqu/5011000013567/</t>
  </si>
  <si>
    <t>华虹公寓</t>
  </si>
  <si>
    <t>https://sh.ke.com/xiaoqu/5011000017532/</t>
  </si>
  <si>
    <t>密三小区</t>
  </si>
  <si>
    <t>https://sh.ke.com/xiaoqu/5011000011529/</t>
  </si>
  <si>
    <t>西二小区</t>
  </si>
  <si>
    <t>https://sh.ke.com/xiaoqu/5011000004586/</t>
  </si>
  <si>
    <t>上外中山大楼</t>
  </si>
  <si>
    <t>https://sh.ke.com/xiaoqu/5011000010747/</t>
  </si>
  <si>
    <t>虹连大楼</t>
  </si>
  <si>
    <t>https://sh.ke.com/xiaoqu/5011000017953/</t>
  </si>
  <si>
    <t>玉四小区</t>
  </si>
  <si>
    <t>https://sh.ke.com/xiaoqu/5011000003555/</t>
  </si>
  <si>
    <t>天宝西路252弄</t>
  </si>
  <si>
    <t>https://sh.ke.com/xiaoqu/5011000006105/</t>
  </si>
  <si>
    <t>曲阳花苑</t>
  </si>
  <si>
    <t>https://sh.ke.com/xiaoqu/5011000012896/</t>
  </si>
  <si>
    <t>运光新村</t>
  </si>
  <si>
    <t>https://sh.ke.com/xiaoqu/5011000002095/</t>
  </si>
  <si>
    <t>曲阳大楼</t>
  </si>
  <si>
    <t>https://sh.ke.com/xiaoqu/5011000011367/</t>
  </si>
  <si>
    <t>邮电新村</t>
  </si>
  <si>
    <t>https://sh.ke.com/xiaoqu/5011000017664/</t>
  </si>
  <si>
    <t>优抚园</t>
  </si>
  <si>
    <t>https://sh.ke.com/xiaoqu/5011000003211/</t>
  </si>
  <si>
    <t>商检公寓</t>
  </si>
  <si>
    <t>https://sh.ke.com/xiaoqu/5011000005461/</t>
  </si>
  <si>
    <t>辉河大楼</t>
  </si>
  <si>
    <t>https://sh.ke.com/xiaoqu/5011000010033/</t>
  </si>
  <si>
    <t>大连西路540弄</t>
  </si>
  <si>
    <t>https://sh.ke.com/xiaoqu/5011000004860/</t>
  </si>
  <si>
    <t>松花小区</t>
  </si>
  <si>
    <t>https://sh.ke.com/xiaoqu/5011000014951/</t>
  </si>
  <si>
    <t>华敏大厦</t>
  </si>
  <si>
    <t>https://sh.ke.com/xiaoqu/5011000013191/</t>
  </si>
  <si>
    <t>密云路250弄</t>
  </si>
  <si>
    <t>https://sh.ke.com/xiaoqu/5011000001499/</t>
  </si>
  <si>
    <t>原林小区</t>
  </si>
  <si>
    <t>https://sh.ke.com/xiaoqu/5011000011221/</t>
  </si>
  <si>
    <t>巴林路60弄</t>
  </si>
  <si>
    <t>https://sh.ke.com/xiaoqu/5011000006538/</t>
  </si>
  <si>
    <t>祥德路450弄</t>
  </si>
  <si>
    <t>https://sh.ke.com/xiaoqu/5011000007840/</t>
  </si>
  <si>
    <t>振新大厦</t>
  </si>
  <si>
    <t>https://sh.ke.com/xiaoqu/5011000016179/</t>
  </si>
  <si>
    <t>峰华大楼</t>
  </si>
  <si>
    <t>https://sh.ke.com/xiaoqu/5011000018473/</t>
  </si>
  <si>
    <t>通德苑</t>
  </si>
  <si>
    <t>https://sh.ke.com/xiaoqu/5011000005450/</t>
  </si>
  <si>
    <t>曲阳路920弄</t>
  </si>
  <si>
    <t>https://sh.ke.com/xiaoqu/5011000007867/</t>
  </si>
  <si>
    <t>玉田大楼</t>
  </si>
  <si>
    <t>https://sh.ke.com/xiaoqu/5011000012868/</t>
  </si>
  <si>
    <t>玉四花苑</t>
  </si>
  <si>
    <t>https://sh.ke.com/xiaoqu/5011000014264/</t>
  </si>
  <si>
    <t>天宝华庭</t>
  </si>
  <si>
    <t>https://sh.ke.com/xiaoqu/5011000016847/</t>
  </si>
  <si>
    <t>大连西路100号</t>
  </si>
  <si>
    <t>https://sh.ke.com/xiaoqu/5011000019798/</t>
  </si>
  <si>
    <t>密云大厦</t>
  </si>
  <si>
    <t>https://sh.ke.com/xiaoqu/5011000014296/</t>
  </si>
  <si>
    <t>巴林苑</t>
  </si>
  <si>
    <t>https://sh.ke.com/xiaoqu/5011102208941/</t>
  </si>
  <si>
    <t>复城国际(别墅)</t>
  </si>
  <si>
    <t>https://sh.ke.com/xiaoqu/5011000002190/</t>
  </si>
  <si>
    <t>赤峰路525号</t>
  </si>
  <si>
    <t>https://sh.ke.com/xiaoqu/5011000008801/</t>
  </si>
  <si>
    <t>运光大楼</t>
  </si>
  <si>
    <t>https://sh.ke.com/xiaoqu/5011000009283/</t>
  </si>
  <si>
    <t>玉田路201弄</t>
  </si>
  <si>
    <t>https://sh.ke.com/xiaoqu/5011000007611/</t>
  </si>
  <si>
    <t>马华大楼</t>
  </si>
  <si>
    <t>https://sh.ke.com/xiaoqu/5011000004624/</t>
  </si>
  <si>
    <t>辉华大楼</t>
  </si>
  <si>
    <t>https://sh.ke.com/xiaoqu/5011000011534/</t>
  </si>
  <si>
    <t>邮政曲阳大楼</t>
  </si>
  <si>
    <t>https://sh.ke.com/xiaoqu/5011000015587/</t>
  </si>
  <si>
    <t>东体育会路400弄</t>
  </si>
  <si>
    <t>https://sh.ke.com/xiaoqu/5011000002948/</t>
  </si>
  <si>
    <t>大连新村</t>
  </si>
  <si>
    <t>https://sh.ke.com/xiaoqu/5011000001731/</t>
  </si>
  <si>
    <t>祥德路500弄</t>
  </si>
  <si>
    <t>https://sh.ke.com/xiaoqu/5011000004552/</t>
  </si>
  <si>
    <t>天宝西路251弄</t>
  </si>
  <si>
    <t>https://sh.ke.com/xiaoqu/5011000007140/</t>
  </si>
  <si>
    <t>曲阳路769号</t>
  </si>
  <si>
    <t>https://sh.ke.com/xiaoqu/5011246607805559/</t>
  </si>
  <si>
    <t>松花江路2599弄</t>
  </si>
  <si>
    <t>https://sh.ke.com/xiaoqu/5011000006154/</t>
  </si>
  <si>
    <t>东体育会路309弄</t>
  </si>
  <si>
    <t>https://sh.ke.com/xiaoqu/5011000006211/</t>
  </si>
  <si>
    <t>运光路100弄</t>
  </si>
  <si>
    <t>https://sh.ke.com/xiaoqu/5011000000587/</t>
  </si>
  <si>
    <t>花江公寓</t>
  </si>
  <si>
    <t>https://sh.ke.com/xiaoqu/5011000005158/</t>
  </si>
  <si>
    <t>大连西路171号</t>
  </si>
  <si>
    <t>https://sh.ke.com/xiaoqu/5015310780140515/</t>
  </si>
  <si>
    <t>中山北一路266号</t>
  </si>
  <si>
    <t>https://sh.ke.com/xiaoqu/5011102208897/</t>
  </si>
  <si>
    <t>东体育会路401弄</t>
  </si>
  <si>
    <t>https://sh.ke.com/xiaoqu/5011000003346/</t>
  </si>
  <si>
    <t>辉河路59弄</t>
  </si>
  <si>
    <t>https://sh.ke.com/xiaoqu/5011000004012/</t>
  </si>
  <si>
    <t>幸福村</t>
  </si>
  <si>
    <t>https://sh.ke.com/xiaoqu/5011000004665/</t>
  </si>
  <si>
    <t>大连西路13号</t>
  </si>
  <si>
    <t>https://sh.ke.com/xiaoqu/509821540058038/</t>
  </si>
  <si>
    <t>东体育会路408弄</t>
  </si>
  <si>
    <t>https://sh.ke.com/xiaoqu/5011000006428/</t>
  </si>
  <si>
    <t>海港大楼</t>
  </si>
  <si>
    <t>https://sh.ke.com/xiaoqu/5011000012316/</t>
  </si>
  <si>
    <t>大连西路15号</t>
  </si>
  <si>
    <t>https://sh.ke.com/xiaoqu/5011102208813/</t>
  </si>
  <si>
    <t>大连西路169号</t>
  </si>
  <si>
    <t>https://sh.ke.com/xiaoqu/5016389501103505/</t>
  </si>
  <si>
    <t>中山北一路310弄</t>
  </si>
  <si>
    <t>https://sh.ke.com/xiaoqu/5011000000830/</t>
  </si>
  <si>
    <t>巴林别墅</t>
  </si>
  <si>
    <t>https://sh.ke.com/xiaoqu/5011000018574/</t>
  </si>
  <si>
    <t>沪办大厦</t>
  </si>
  <si>
    <t>https://sh.ke.com/xiaoqu/5011000012021/</t>
  </si>
  <si>
    <t>中山北一路240号</t>
  </si>
  <si>
    <t>https://sh.ke.com/xiaoqu/5011000001553/</t>
  </si>
  <si>
    <t>复城国际(写字楼)</t>
  </si>
  <si>
    <t>https://sh.ke.com/xiaoqu/5011000002100/</t>
  </si>
  <si>
    <t>祥德路505弄</t>
  </si>
  <si>
    <t>https://sh.ke.com/xiaoqu/5011000005565/</t>
  </si>
  <si>
    <t>天宝西路258弄</t>
  </si>
  <si>
    <t>https://sh.ke.com/xiaoqu/5011000004902/</t>
  </si>
  <si>
    <t>上外小区</t>
  </si>
  <si>
    <t>https://sh.ke.com/xiaoqu/5011000010190/</t>
  </si>
  <si>
    <t>运光路61号</t>
  </si>
  <si>
    <t>https://sh.ke.com/xiaoqu/5011102209197/</t>
  </si>
  <si>
    <t>大连西路11号</t>
  </si>
  <si>
    <t>https://sh.ke.com/xiaoqu/50000000000604/</t>
  </si>
  <si>
    <t>中山北一路260号</t>
  </si>
  <si>
    <t>https://sh.ke.com/xiaoqu/5011102208875/</t>
  </si>
  <si>
    <t>蒋家桥路15号</t>
  </si>
  <si>
    <t>https://sh.ke.com/xiaoqu/509821540057564/</t>
  </si>
  <si>
    <t>大连西路27号</t>
  </si>
  <si>
    <t>https://sh.ke.com/xiaoqu/509821540057979/</t>
  </si>
  <si>
    <t>松花江路2591弄</t>
  </si>
  <si>
    <t>https://sh.ke.com/xiaoqu/5011000010973/</t>
  </si>
  <si>
    <t>松花江路2605弄</t>
  </si>
  <si>
    <t>https://sh.ke.com/xiaoqu/5011102208925/</t>
  </si>
  <si>
    <t>运光路53号</t>
  </si>
  <si>
    <t>https://sh.ke.com/xiaoqu/5011102209231/</t>
  </si>
  <si>
    <t>大连西路21号</t>
  </si>
  <si>
    <t>https://sh.ke.com/xiaoqu/5012402875446222/</t>
  </si>
  <si>
    <t>大连西路159号</t>
  </si>
  <si>
    <t>https://sh.ke.com/xiaoqu/5013285880771554/</t>
  </si>
  <si>
    <t>蒋家桥路9号</t>
  </si>
  <si>
    <t>https://sh.ke.com/xiaoqu/509821540057629/</t>
  </si>
  <si>
    <t>东体育会路380弄</t>
  </si>
  <si>
    <t>https://sh.ke.com/xiaoqu/5011000000846/</t>
  </si>
  <si>
    <t>蒋家桥路25弄</t>
  </si>
  <si>
    <t>https://sh.ke.com/xiaoqu/5011063203194/</t>
  </si>
  <si>
    <t>祥德路480弄</t>
  </si>
  <si>
    <t>https://sh.ke.com/xiaoqu/5015506269835157/</t>
  </si>
  <si>
    <t>四平路755弄</t>
  </si>
  <si>
    <t>https://sh.ke.com/xiaoqu/5011000005331/</t>
  </si>
  <si>
    <t>四平路581号</t>
  </si>
  <si>
    <t>https://sh.ke.com/xiaoqu/5011000020480/</t>
  </si>
  <si>
    <t>大连西路31号</t>
  </si>
  <si>
    <t>https://sh.ke.com/xiaoqu/5011102208814/</t>
  </si>
  <si>
    <t>中山北一路244号</t>
  </si>
  <si>
    <t>https://sh.ke.com/xiaoqu/5011102208856/</t>
  </si>
  <si>
    <t>运光路47号</t>
  </si>
  <si>
    <t>https://sh.ke.com/xiaoqu/5011187947056343/</t>
  </si>
  <si>
    <t>运光路55号</t>
  </si>
  <si>
    <t>https://sh.ke.com/xiaoqu/509821540319463/</t>
  </si>
  <si>
    <t>东体育会路355弄</t>
  </si>
  <si>
    <t>https://sh.ke.com/xiaoqu/5011000004095/</t>
  </si>
  <si>
    <t>大连西路29号</t>
  </si>
  <si>
    <t>https://sh.ke.com/xiaoqu/5011102208834/</t>
  </si>
  <si>
    <t>运光路45弄</t>
  </si>
  <si>
    <t>https://sh.ke.com/xiaoqu/5010024972988469/</t>
  </si>
  <si>
    <t>蒋家桥路20号</t>
  </si>
  <si>
    <t>https://sh.ke.com/xiaoqu/5011063202027/</t>
  </si>
  <si>
    <t>蒋家桥路10号</t>
  </si>
  <si>
    <t>https://sh.ke.com/xiaoqu/5011102208848/</t>
  </si>
  <si>
    <t>大连西路23号</t>
  </si>
  <si>
    <t>https://sh.ke.com/xiaoqu/5016389506369617/</t>
  </si>
  <si>
    <t>大连西路33号</t>
  </si>
  <si>
    <t>https://sh.ke.com/xiaoqu/5011000020420/</t>
  </si>
  <si>
    <t>曲阳路984号</t>
  </si>
  <si>
    <t>https://sh.ke.com/xiaoqu/5011102209362/</t>
  </si>
  <si>
    <t>蒋家桥路16号</t>
  </si>
  <si>
    <t>https://sh.ke.com/xiaoqu/5011102208625/</t>
  </si>
  <si>
    <t>大连西路49号</t>
  </si>
  <si>
    <t>https://sh.ke.com/xiaoqu/5011102208832/</t>
  </si>
  <si>
    <t>蒋家桥路11号</t>
  </si>
  <si>
    <t>https://sh.ke.com/xiaoqu/5012925937135412/</t>
  </si>
  <si>
    <t>四平路753号</t>
  </si>
  <si>
    <t>https://sh.ke.com/xiaoqu/5011000007998/</t>
  </si>
  <si>
    <t>松花江路2603弄</t>
  </si>
  <si>
    <t>https://sh.ke.com/xiaoqu/5011000013307/</t>
  </si>
  <si>
    <t>蒋家桥路19号</t>
  </si>
  <si>
    <t>https://sh.ke.com/xiaoqu/509821540057311/</t>
  </si>
  <si>
    <t>蒋家桥路14号</t>
  </si>
  <si>
    <t>https://sh.ke.com/xiaoqu/509821540057430/</t>
  </si>
  <si>
    <t>大连西路25号</t>
  </si>
  <si>
    <t>https://sh.ke.com/xiaoqu/5011000004755/</t>
  </si>
  <si>
    <t>运光路51号</t>
  </si>
  <si>
    <t>https://sh.ke.com/xiaoqu/5011000007246/</t>
  </si>
  <si>
    <t>明道大厦</t>
  </si>
  <si>
    <t>https://sh.ke.com/xiaoqu/5011000015835/</t>
  </si>
  <si>
    <t>蒋家桥路8号</t>
  </si>
  <si>
    <t>https://sh.ke.com/xiaoqu/5011000018809/</t>
  </si>
  <si>
    <t>运光路67号</t>
  </si>
  <si>
    <t>https://sh.ke.com/xiaoqu/5011000020395/</t>
  </si>
  <si>
    <t>蒋家桥路13号</t>
  </si>
  <si>
    <t>https://sh.ke.com/xiaoqu/5011102208636/</t>
  </si>
  <si>
    <t>大连西路167号</t>
  </si>
  <si>
    <t>https://sh.ke.com/xiaoqu/5016389506370116/</t>
  </si>
  <si>
    <t>大连西路161号</t>
  </si>
  <si>
    <t>https://sh.ke.com/xiaoqu/5016389543047690/</t>
  </si>
  <si>
    <t>大连西路17号</t>
  </si>
  <si>
    <t>https://sh.ke.com/xiaoqu/509821540057118/</t>
  </si>
  <si>
    <t>运光路49号</t>
  </si>
  <si>
    <t>https://sh.ke.com/xiaoqu/509821540058104/</t>
  </si>
  <si>
    <t>大连西路163号</t>
  </si>
  <si>
    <t>https://sh.ke.com/xiaoqu/509977363955783/</t>
  </si>
  <si>
    <t>华兴商厦</t>
  </si>
  <si>
    <t>https://sh.ke.com/xiaoqu/5011000013791/</t>
  </si>
  <si>
    <t>四平路751号</t>
  </si>
  <si>
    <t>https://sh.ke.com/xiaoqu/5016389506370049/</t>
  </si>
  <si>
    <t>优豪创展中心</t>
  </si>
  <si>
    <t>https://sh.ke.com/xiaoqu/5011000012381/</t>
  </si>
  <si>
    <t>上豪大厦</t>
  </si>
  <si>
    <t>https://sh.ke.com/xiaoqu/5011000017479/</t>
  </si>
  <si>
    <t>运光路59号</t>
  </si>
  <si>
    <t>https://sh.ke.com/xiaoqu/5011063203899/</t>
  </si>
  <si>
    <t>曲阳路900弄</t>
  </si>
  <si>
    <t>https://sh.ke.com/xiaoqu/5011102209159/</t>
  </si>
  <si>
    <t>天宝路1008号</t>
  </si>
  <si>
    <t>https://sh.ke.com/xiaoqu/5012403208629421/</t>
  </si>
  <si>
    <t>天宝路1012号</t>
  </si>
  <si>
    <t>https://sh.ke.com/xiaoqu/509977363955816/</t>
  </si>
  <si>
    <t>蒋家桥路17号</t>
  </si>
  <si>
    <t>https://sh.ke.com/xiaoqu/5010972713463351/</t>
  </si>
  <si>
    <t>柏树大厦</t>
  </si>
  <si>
    <t>https://sh.ke.com/xiaoqu/5011000000193/</t>
  </si>
  <si>
    <t>上海商务中心</t>
  </si>
  <si>
    <t>https://sh.ke.com/xiaoqu/5011000012815/</t>
  </si>
  <si>
    <t>四平路719号</t>
  </si>
  <si>
    <t>https://sh.ke.com/xiaoqu/5011102208784/</t>
  </si>
  <si>
    <t>运光路89号</t>
  </si>
  <si>
    <t>https://sh.ke.com/xiaoqu/5011102209220/</t>
  </si>
  <si>
    <t>伊敏河路110号</t>
  </si>
  <si>
    <t>https://sh.ke.com/xiaoqu/5012970538840245/</t>
  </si>
  <si>
    <t>伊敏河路93号</t>
  </si>
  <si>
    <t>https://sh.ke.com/xiaoqu/5012970538840250/</t>
  </si>
  <si>
    <t>蒋家桥路18号</t>
  </si>
  <si>
    <t>https://sh.ke.com/xiaoqu/5014641080338515/</t>
  </si>
  <si>
    <t>大连西路47号</t>
  </si>
  <si>
    <t>https://sh.ke.com/xiaoqu/5016389495337950/</t>
  </si>
  <si>
    <t>四平路729号</t>
  </si>
  <si>
    <t>https://sh.ke.com/xiaoqu/5016389501103478/</t>
  </si>
  <si>
    <t>四平路591号</t>
  </si>
  <si>
    <t>https://sh.ke.com/xiaoqu/5020026516517039/</t>
  </si>
  <si>
    <t>运光路65号</t>
  </si>
  <si>
    <t>https://sh.ke.com/xiaoqu/5010111331611175/</t>
  </si>
  <si>
    <t>中山北一路270号</t>
  </si>
  <si>
    <t>https://sh.ke.com/xiaoqu/5010975824065164/</t>
  </si>
  <si>
    <t>四平路643号</t>
  </si>
  <si>
    <t>https://sh.ke.com/xiaoqu/5011000002349/</t>
  </si>
  <si>
    <t>新宏大楼</t>
  </si>
  <si>
    <t>https://sh.ke.com/xiaoqu/5011000005523/</t>
  </si>
  <si>
    <t>金大地商务楼</t>
  </si>
  <si>
    <t>https://sh.ke.com/xiaoqu/5011000014403/</t>
  </si>
  <si>
    <t>运光路57号</t>
  </si>
  <si>
    <t>https://sh.ke.com/xiaoqu/5011102209196/</t>
  </si>
  <si>
    <t>蒋家桥路12号</t>
  </si>
  <si>
    <t>https://sh.ke.com/xiaoqu/5011499556056231/</t>
  </si>
  <si>
    <t>运光路50号</t>
  </si>
  <si>
    <t>https://sh.ke.com/xiaoqu/5012518513455812/</t>
  </si>
  <si>
    <t>密云路479-4号</t>
  </si>
  <si>
    <t>https://sh.ke.com/xiaoqu/5012970475925645/</t>
  </si>
  <si>
    <t>伊敏河路89号</t>
  </si>
  <si>
    <t>https://sh.ke.com/xiaoqu/5012970538840248/</t>
  </si>
  <si>
    <t>曲阳路106号</t>
  </si>
  <si>
    <t>https://sh.ke.com/xiaoqu/5012970660737543/</t>
  </si>
  <si>
    <t>曲阳路555号</t>
  </si>
  <si>
    <t>https://sh.ke.com/xiaoqu/5012970660737556/</t>
  </si>
  <si>
    <t>曲阳路900弄5-6号</t>
  </si>
  <si>
    <t>https://sh.ke.com/xiaoqu/5012970660737582/</t>
  </si>
  <si>
    <t>中山北一路262号</t>
  </si>
  <si>
    <t>https://sh.ke.com/xiaoqu/5013848905027546/</t>
  </si>
  <si>
    <t>曲阳路888号</t>
  </si>
  <si>
    <t>https://sh.ke.com/xiaoqu/5015508568813815/</t>
  </si>
  <si>
    <t>祥德路468号</t>
  </si>
  <si>
    <t>https://sh.ke.com/xiaoqu/5016389495337338/</t>
  </si>
  <si>
    <t>四平路587号</t>
  </si>
  <si>
    <t>https://sh.ke.com/xiaoqu/5016389501103961/</t>
  </si>
  <si>
    <t>密云路459号</t>
  </si>
  <si>
    <t>https://sh.ke.com/xiaoqu/5016389558274247/</t>
  </si>
  <si>
    <t>曲阳路838-7号</t>
  </si>
  <si>
    <t>https://sh.ke.com/xiaoqu/5017024022776017/</t>
  </si>
  <si>
    <t>伊敏河路87号</t>
  </si>
  <si>
    <t>https://sh.ke.com/xiaoqu/5020027605416436/</t>
  </si>
  <si>
    <t>广中路45弄</t>
  </si>
  <si>
    <t>https://sh.ke.com/xiaoqu/509821540319251/</t>
  </si>
  <si>
    <t>河滨大楼</t>
  </si>
  <si>
    <t>https://sh.ke.com/xiaoqu/5011000017979/</t>
  </si>
  <si>
    <t>四川北路</t>
  </si>
  <si>
    <t>虹叶花苑</t>
  </si>
  <si>
    <t>https://sh.ke.com/xiaoqu/5011000017415/</t>
  </si>
  <si>
    <t>国际明佳城</t>
  </si>
  <si>
    <t>https://sh.ke.com/xiaoqu/5011000017070/</t>
  </si>
  <si>
    <t>外滩99</t>
  </si>
  <si>
    <t>https://sh.ke.com/xiaoqu/5011000017882/</t>
  </si>
  <si>
    <t>虹祺花苑(公寓)</t>
  </si>
  <si>
    <t>https://sh.ke.com/xiaoqu/5011000017508/</t>
  </si>
  <si>
    <t>国贸花园</t>
  </si>
  <si>
    <t>https://sh.ke.com/xiaoqu/5011000015156/</t>
  </si>
  <si>
    <t>海伦新苑</t>
  </si>
  <si>
    <t>https://sh.ke.com/xiaoqu/5011000017542/</t>
  </si>
  <si>
    <t>弘丰新苑</t>
  </si>
  <si>
    <t>https://sh.ke.com/xiaoqu/5011000011137/</t>
  </si>
  <si>
    <t>玫瑰广场</t>
  </si>
  <si>
    <t>https://sh.ke.com/xiaoqu/5011000015075/</t>
  </si>
  <si>
    <t>浦西小区</t>
  </si>
  <si>
    <t>https://sh.ke.com/xiaoqu/5011000015098/</t>
  </si>
  <si>
    <t>凯润金城</t>
  </si>
  <si>
    <t>https://sh.ke.com/xiaoqu/5011000012788/</t>
  </si>
  <si>
    <t>金机大厦(公寓)</t>
  </si>
  <si>
    <t>https://sh.ke.com/xiaoqu/5011000014406/</t>
  </si>
  <si>
    <t>珠江铂世外滩界</t>
  </si>
  <si>
    <t>https://sh.ke.com/xiaoqu/5020035393326850/</t>
  </si>
  <si>
    <t>金宝大厦</t>
  </si>
  <si>
    <t>https://sh.ke.com/xiaoqu/5011000013594/</t>
  </si>
  <si>
    <t>金虹花苑</t>
  </si>
  <si>
    <t>https://sh.ke.com/xiaoqu/5011000011985/</t>
  </si>
  <si>
    <t>金芙世纪公寓</t>
  </si>
  <si>
    <t>https://sh.ke.com/xiaoqu/5011000009227/</t>
  </si>
  <si>
    <t>嘉杰国际广场(公寓)</t>
  </si>
  <si>
    <t>https://sh.ke.com/xiaoqu/5011000015480/</t>
  </si>
  <si>
    <t>双宝小区</t>
  </si>
  <si>
    <t>https://sh.ke.com/xiaoqu/5011000012249/</t>
  </si>
  <si>
    <t>天伦家园</t>
  </si>
  <si>
    <t>https://sh.ke.com/xiaoqu/5011000015443/</t>
  </si>
  <si>
    <t>长春公寓</t>
  </si>
  <si>
    <t>https://sh.ke.com/xiaoqu/5011000016354/</t>
  </si>
  <si>
    <t>宝虹新苑</t>
  </si>
  <si>
    <t>https://sh.ke.com/xiaoqu/5011000009982/</t>
  </si>
  <si>
    <t>求精大厦</t>
  </si>
  <si>
    <t>https://sh.ke.com/xiaoqu/5011000004818/</t>
  </si>
  <si>
    <t>海伦国际大厦</t>
  </si>
  <si>
    <t>https://sh.ke.com/xiaoqu/5011000010673/</t>
  </si>
  <si>
    <t>天通庵路657弄</t>
  </si>
  <si>
    <t>https://sh.ke.com/xiaoqu/5011000007252/</t>
  </si>
  <si>
    <t>多伦多公馆</t>
  </si>
  <si>
    <t>https://sh.ke.com/xiaoqu/5011000017429/</t>
  </si>
  <si>
    <t>南崇明路1号</t>
  </si>
  <si>
    <t>https://sh.ke.com/xiaoqu/5011000002163/</t>
  </si>
  <si>
    <t>新亚公寓</t>
  </si>
  <si>
    <t>https://sh.ke.com/xiaoqu/5011000016210/</t>
  </si>
  <si>
    <t>金象大厦</t>
  </si>
  <si>
    <t>https://sh.ke.com/xiaoqu/5011000015274/</t>
  </si>
  <si>
    <t>新潮时代大厦</t>
  </si>
  <si>
    <t>https://sh.ke.com/xiaoqu/5011000014326/</t>
  </si>
  <si>
    <t>虬龙公寓</t>
  </si>
  <si>
    <t>https://sh.ke.com/xiaoqu/5011000017396/</t>
  </si>
  <si>
    <t>金横小区</t>
  </si>
  <si>
    <t>https://sh.ke.com/xiaoqu/5011000004045/</t>
  </si>
  <si>
    <t>隆达公寓</t>
  </si>
  <si>
    <t>https://sh.ke.com/xiaoqu/5011102208801/</t>
  </si>
  <si>
    <t>溧阳公馆</t>
  </si>
  <si>
    <t>https://sh.ke.com/xiaoqu/5011000010197/</t>
  </si>
  <si>
    <t>余庆坊</t>
  </si>
  <si>
    <t>https://sh.ke.com/xiaoqu/5011000006546/</t>
  </si>
  <si>
    <t>申贝大厦</t>
  </si>
  <si>
    <t>https://sh.ke.com/xiaoqu/5011000015966/</t>
  </si>
  <si>
    <t>泰业公寓</t>
  </si>
  <si>
    <t>https://sh.ke.com/xiaoqu/5011000004070/</t>
  </si>
  <si>
    <t>大桥大楼</t>
  </si>
  <si>
    <t>https://sh.ke.com/xiaoqu/5011000006548/</t>
  </si>
  <si>
    <t>龙邸大厦</t>
  </si>
  <si>
    <t>https://sh.ke.com/xiaoqu/5011000012395/</t>
  </si>
  <si>
    <t>武进大楼</t>
  </si>
  <si>
    <t>https://sh.ke.com/xiaoqu/5011000000445/</t>
  </si>
  <si>
    <t>华昌公寓</t>
  </si>
  <si>
    <t>https://sh.ke.com/xiaoqu/5011000003339/</t>
  </si>
  <si>
    <t>邢长小区</t>
  </si>
  <si>
    <t>https://sh.ke.com/xiaoqu/5011000010842/</t>
  </si>
  <si>
    <t>南克俭小区</t>
  </si>
  <si>
    <t>https://sh.ke.com/xiaoqu/5011000003444/</t>
  </si>
  <si>
    <t>多伦路201弄</t>
  </si>
  <si>
    <t>https://sh.ke.com/xiaoqu/5011000009568/</t>
  </si>
  <si>
    <t>天通庵路681号</t>
  </si>
  <si>
    <t>https://sh.ke.com/xiaoqu/5011000003424/</t>
  </si>
  <si>
    <t>邢家桥北路163弄</t>
  </si>
  <si>
    <t>https://sh.ke.com/xiaoqu/5011102208463/</t>
  </si>
  <si>
    <t>东宝兴路254弄28支弄</t>
  </si>
  <si>
    <t>https://sh.ke.com/xiaoqu/5011000006346/</t>
  </si>
  <si>
    <t>天通庵路663号</t>
  </si>
  <si>
    <t>https://sh.ke.com/xiaoqu/5011000000847/</t>
  </si>
  <si>
    <t>川公路146弄</t>
  </si>
  <si>
    <t>https://sh.ke.com/xiaoqu/5011000003551/</t>
  </si>
  <si>
    <t>荣欣大厦</t>
  </si>
  <si>
    <t>https://sh.ke.com/xiaoqu/5011000016829/</t>
  </si>
  <si>
    <t>虹祺花苑(办公楼)</t>
  </si>
  <si>
    <t>https://sh.ke.com/xiaoqu/5011000003109/</t>
  </si>
  <si>
    <t>四川北路1926号</t>
  </si>
  <si>
    <t>https://sh.ke.com/xiaoqu/5012174528622477/</t>
  </si>
  <si>
    <t>昆山花园路6号</t>
  </si>
  <si>
    <t>https://sh.ke.com/xiaoqu/50000000000230/</t>
  </si>
  <si>
    <t>多伦路165号</t>
  </si>
  <si>
    <t>https://sh.ke.com/xiaoqu/5011000001715/</t>
  </si>
  <si>
    <t>四川北路1515弄</t>
  </si>
  <si>
    <t>https://sh.ke.com/xiaoqu/5011000002643/</t>
  </si>
  <si>
    <t>武进路247号</t>
  </si>
  <si>
    <t>https://sh.ke.com/xiaoqu/5011000020314/</t>
  </si>
  <si>
    <t>四川北路1972号</t>
  </si>
  <si>
    <t>https://sh.ke.com/xiaoqu/5011102208717/</t>
  </si>
  <si>
    <t>海伦西路30弄</t>
  </si>
  <si>
    <t>https://sh.ke.com/xiaoqu/5011000002689/</t>
  </si>
  <si>
    <t>永安小区(虹口)</t>
  </si>
  <si>
    <t>https://sh.ke.com/xiaoqu/5011000009204/</t>
  </si>
  <si>
    <t>福龙大厦</t>
  </si>
  <si>
    <t>https://sh.ke.com/xiaoqu/5011000017140/</t>
  </si>
  <si>
    <t>四川北路1774弄</t>
  </si>
  <si>
    <t>https://sh.ke.com/xiaoqu/5011000010292/</t>
  </si>
  <si>
    <t>东宝兴路447弄</t>
  </si>
  <si>
    <t>https://sh.ke.com/xiaoqu/5011000002663/</t>
  </si>
  <si>
    <t>丰乐小区</t>
  </si>
  <si>
    <t>https://sh.ke.com/xiaoqu/5011000011635/</t>
  </si>
  <si>
    <t>长春路150号</t>
  </si>
  <si>
    <t>https://sh.ke.com/xiaoqu/5015212204559975/</t>
  </si>
  <si>
    <t>四川北路1856弄</t>
  </si>
  <si>
    <t>https://sh.ke.com/xiaoqu/5011102208495/</t>
  </si>
  <si>
    <t>东宝兴路312号</t>
  </si>
  <si>
    <t>https://sh.ke.com/xiaoqu/5014624383840169/</t>
  </si>
  <si>
    <t>昆山路124号</t>
  </si>
  <si>
    <t>https://sh.ke.com/xiaoqu/5016389495337672/</t>
  </si>
  <si>
    <t>昆山花园路14号</t>
  </si>
  <si>
    <t>https://sh.ke.com/xiaoqu/5011000001038/</t>
  </si>
  <si>
    <t>东宝兴路272弄</t>
  </si>
  <si>
    <t>https://sh.ke.com/xiaoqu/5011000005986/</t>
  </si>
  <si>
    <t>中州路125号</t>
  </si>
  <si>
    <t>https://sh.ke.com/xiaoqu/5011000007574/</t>
  </si>
  <si>
    <t>邢家桥北路303号</t>
  </si>
  <si>
    <t>https://sh.ke.com/xiaoqu/5016389398891440/</t>
  </si>
  <si>
    <t>溧阳路1040号</t>
  </si>
  <si>
    <t>https://sh.ke.com/xiaoqu/5016389545930223/</t>
  </si>
  <si>
    <t>鑫成大楼</t>
  </si>
  <si>
    <t>https://sh.ke.com/xiaoqu/5011000003712/</t>
  </si>
  <si>
    <t>四川北路1604弄</t>
  </si>
  <si>
    <t>https://sh.ke.com/xiaoqu/5011000006539/</t>
  </si>
  <si>
    <t>溧阳路1114弄</t>
  </si>
  <si>
    <t>https://sh.ke.com/xiaoqu/5011000010735/</t>
  </si>
  <si>
    <t>精武大厦</t>
  </si>
  <si>
    <t>https://sh.ke.com/xiaoqu/5011000015997/</t>
  </si>
  <si>
    <t>海泰时代大厦</t>
  </si>
  <si>
    <t>https://sh.ke.com/xiaoqu/5011000016731/</t>
  </si>
  <si>
    <t>吴淞路602号</t>
  </si>
  <si>
    <t>https://sh.ke.com/xiaoqu/5012422897217880/</t>
  </si>
  <si>
    <t>溧阳路1208弄</t>
  </si>
  <si>
    <t>https://sh.ke.com/xiaoqu/5011000000393/</t>
  </si>
  <si>
    <t>四川北路1274号</t>
  </si>
  <si>
    <t>https://sh.ke.com/xiaoqu/5011000003336/</t>
  </si>
  <si>
    <t>四川北路1545弄</t>
  </si>
  <si>
    <t>https://sh.ke.com/xiaoqu/5011102208366/</t>
  </si>
  <si>
    <t>武进路193号</t>
  </si>
  <si>
    <t>https://sh.ke.com/xiaoqu/5016389495337366/</t>
  </si>
  <si>
    <t>海宁路316弄</t>
  </si>
  <si>
    <t>https://sh.ke.com/xiaoqu/5011000000077/</t>
  </si>
  <si>
    <t>四平路10弄</t>
  </si>
  <si>
    <t>https://sh.ke.com/xiaoqu/5011000002855/</t>
  </si>
  <si>
    <t>东宝兴路276号</t>
  </si>
  <si>
    <t>https://sh.ke.com/xiaoqu/5011000005385/</t>
  </si>
  <si>
    <t>兴旺服饰城</t>
  </si>
  <si>
    <t>https://sh.ke.com/xiaoqu/5011000016474/</t>
  </si>
  <si>
    <t>长春路101弄</t>
  </si>
  <si>
    <t>https://sh.ke.com/xiaoqu/5011102208446/</t>
  </si>
  <si>
    <t>东宝兴路300号</t>
  </si>
  <si>
    <t>https://sh.ke.com/xiaoqu/5011102208558/</t>
  </si>
  <si>
    <t>四川北路1960号</t>
  </si>
  <si>
    <t>https://sh.ke.com/xiaoqu/5011102208666/</t>
  </si>
  <si>
    <t>天通庵路683号</t>
  </si>
  <si>
    <t>https://sh.ke.com/xiaoqu/5011102208777/</t>
  </si>
  <si>
    <t>天通庵路553弄</t>
  </si>
  <si>
    <t>https://sh.ke.com/xiaoqu/5020022357108646/</t>
  </si>
  <si>
    <t>昆山花园路2号</t>
  </si>
  <si>
    <t>https://sh.ke.com/xiaoqu/5020028255824413/</t>
  </si>
  <si>
    <t>凯润金城写字楼</t>
  </si>
  <si>
    <t>https://sh.ke.com/xiaoqu/5011000000133/</t>
  </si>
  <si>
    <t>长春路341号</t>
  </si>
  <si>
    <t>https://sh.ke.com/xiaoqu/5011000002061/</t>
  </si>
  <si>
    <t>中州路123号</t>
  </si>
  <si>
    <t>https://sh.ke.com/xiaoqu/5011000004848/</t>
  </si>
  <si>
    <t>东宝兴路288号</t>
  </si>
  <si>
    <t>https://sh.ke.com/xiaoqu/5011000005384/</t>
  </si>
  <si>
    <t>四川北路1569弄</t>
  </si>
  <si>
    <t>https://sh.ke.com/xiaoqu/5011000008632/</t>
  </si>
  <si>
    <t>多伦路236弄</t>
  </si>
  <si>
    <t>https://sh.ke.com/xiaoqu/5011000011915/</t>
  </si>
  <si>
    <t>蟠龙街4号</t>
  </si>
  <si>
    <t>https://sh.ke.com/xiaoqu/5011063202129/</t>
  </si>
  <si>
    <t>多伦路48号</t>
  </si>
  <si>
    <t>https://sh.ke.com/xiaoqu/5012970599657941/</t>
  </si>
  <si>
    <t>潘龙街26号</t>
  </si>
  <si>
    <t>https://sh.ke.com/xiaoqu/5015597996117092/</t>
  </si>
  <si>
    <t>横浜路63弄</t>
  </si>
  <si>
    <t>https://sh.ke.com/xiaoqu/509821540057709/</t>
  </si>
  <si>
    <t>多伦路257弄</t>
  </si>
  <si>
    <t>https://sh.ke.com/xiaoqu/5011000002236/</t>
  </si>
  <si>
    <t>金机大厦(办公楼)</t>
  </si>
  <si>
    <t>https://sh.ke.com/xiaoqu/5011000002641/</t>
  </si>
  <si>
    <t>东宝兴路318号</t>
  </si>
  <si>
    <t>https://sh.ke.com/xiaoqu/5011000002718/</t>
  </si>
  <si>
    <t>嘉杰国际广场(办公楼)</t>
  </si>
  <si>
    <t>https://sh.ke.com/xiaoqu/5011000002828/</t>
  </si>
  <si>
    <t>中信广场</t>
  </si>
  <si>
    <t>https://sh.ke.com/xiaoqu/5011000009866/</t>
  </si>
  <si>
    <t>汤公馆</t>
  </si>
  <si>
    <t>https://sh.ke.com/xiaoqu/5011000010560/</t>
  </si>
  <si>
    <t>乍浦路313弄</t>
  </si>
  <si>
    <t>https://sh.ke.com/xiaoqu/5011000011686/</t>
  </si>
  <si>
    <t>海泰国际大厦</t>
  </si>
  <si>
    <t>https://sh.ke.com/xiaoqu/5011000016198/</t>
  </si>
  <si>
    <t>福德大厦</t>
  </si>
  <si>
    <t>https://sh.ke.com/xiaoqu/5011000017792/</t>
  </si>
  <si>
    <t>盛邦国际大厦</t>
  </si>
  <si>
    <t>https://sh.ke.com/xiaoqu/5011000018250/</t>
  </si>
  <si>
    <t>长春路214弄</t>
  </si>
  <si>
    <t>https://sh.ke.com/xiaoqu/5011102208579/</t>
  </si>
  <si>
    <t>武进路183号</t>
  </si>
  <si>
    <t>https://sh.ke.com/xiaoqu/5012970508169719/</t>
  </si>
  <si>
    <t>昆山路224号</t>
  </si>
  <si>
    <t>https://sh.ke.com/xiaoqu/5012970614862084/</t>
  </si>
  <si>
    <t>四川北路1727弄11_41~42号</t>
  </si>
  <si>
    <t>https://sh.ke.com/xiaoqu/5012970645270711/</t>
  </si>
  <si>
    <t>武进路263弄</t>
  </si>
  <si>
    <t>https://sh.ke.com/xiaoqu/5014781525274456/</t>
  </si>
  <si>
    <t>长春支路3号</t>
  </si>
  <si>
    <t>https://sh.ke.com/xiaoqu/5016389501103425/</t>
  </si>
  <si>
    <t>衡水路228号</t>
  </si>
  <si>
    <t>https://sh.ke.com/xiaoqu/5017586571741301/</t>
  </si>
  <si>
    <t>长春路361号</t>
  </si>
  <si>
    <t>https://sh.ke.com/xiaoqu/5020020428384288/</t>
  </si>
  <si>
    <t>长春路319号</t>
  </si>
  <si>
    <t>https://sh.ke.com/xiaoqu/5020020749285892/</t>
  </si>
  <si>
    <t>哈尔滨路61号</t>
  </si>
  <si>
    <t>https://sh.ke.com/xiaoqu/5020020754527148/</t>
  </si>
  <si>
    <t>吴淞路604弄</t>
  </si>
  <si>
    <t>https://sh.ke.com/xiaoqu/5020029797849077/</t>
  </si>
  <si>
    <t>北海宁路64号</t>
  </si>
  <si>
    <t>https://sh.ke.com/xiaoqu/5020036624652313/</t>
  </si>
  <si>
    <t>长春路336号</t>
  </si>
  <si>
    <t>https://sh.ke.com/xiaoqu/509821540057357/</t>
  </si>
  <si>
    <t>多伦路163弄</t>
  </si>
  <si>
    <t>https://sh.ke.com/xiaoqu/509821540057387/</t>
  </si>
  <si>
    <t>虹口嘉廷酒店</t>
  </si>
  <si>
    <t>https://sh.ke.com/xiaoqu/50000000000086/</t>
  </si>
  <si>
    <t>多伦路208号</t>
  </si>
  <si>
    <t>https://sh.ke.com/xiaoqu/50000000001428/</t>
  </si>
  <si>
    <t>武进路268号</t>
  </si>
  <si>
    <t>https://sh.ke.com/xiaoqu/50000000003509/</t>
  </si>
  <si>
    <t>上海虬江电子数码商厦</t>
  </si>
  <si>
    <t>https://sh.ke.com/xiaoqu/5011000001335/</t>
  </si>
  <si>
    <t>多伦路66号</t>
  </si>
  <si>
    <t>https://sh.ke.com/xiaoqu/5011000003509/</t>
  </si>
  <si>
    <t>四川北路1914弄</t>
  </si>
  <si>
    <t>https://sh.ke.com/xiaoqu/5011000006535/</t>
  </si>
  <si>
    <t>多伦路123号</t>
  </si>
  <si>
    <t>https://sh.ke.com/xiaoqu/5011000008977/</t>
  </si>
  <si>
    <t>永融企业中心</t>
  </si>
  <si>
    <t>https://sh.ke.com/xiaoqu/5011000014288/</t>
  </si>
  <si>
    <t>国际商厦商务楼</t>
  </si>
  <si>
    <t>https://sh.ke.com/xiaoqu/5011000014295/</t>
  </si>
  <si>
    <t>凯润商务楼</t>
  </si>
  <si>
    <t>https://sh.ke.com/xiaoqu/5011000016418/</t>
  </si>
  <si>
    <t>东宝兴路294号</t>
  </si>
  <si>
    <t>https://sh.ke.com/xiaoqu/5011102208556/</t>
  </si>
  <si>
    <t>横浜路133号</t>
  </si>
  <si>
    <t>https://sh.ke.com/xiaoqu/5012970508169242/</t>
  </si>
  <si>
    <t>多伦路193号</t>
  </si>
  <si>
    <t>https://sh.ke.com/xiaoqu/5012970599657932/</t>
  </si>
  <si>
    <t>多伦路240号</t>
  </si>
  <si>
    <t>https://sh.ke.com/xiaoqu/5012970599657938/</t>
  </si>
  <si>
    <t>四川北路1571号</t>
  </si>
  <si>
    <t>https://sh.ke.com/xiaoqu/5012970645270693/</t>
  </si>
  <si>
    <t>四川北路1727弄11_43~44号</t>
  </si>
  <si>
    <t>https://sh.ke.com/xiaoqu/5012970645270712/</t>
  </si>
  <si>
    <t>四川北路1727弄11_45~46号</t>
  </si>
  <si>
    <t>https://sh.ke.com/xiaoqu/5012970645270713/</t>
  </si>
  <si>
    <t>四川北路1727弄11-3-4号</t>
  </si>
  <si>
    <t>https://sh.ke.com/xiaoqu/5012970645270719/</t>
  </si>
  <si>
    <t>四川北路1727弄11-7号</t>
  </si>
  <si>
    <t>https://sh.ke.com/xiaoqu/5012970645270721/</t>
  </si>
  <si>
    <t>四川北路200号</t>
  </si>
  <si>
    <t>https://sh.ke.com/xiaoqu/5012970645270749/</t>
  </si>
  <si>
    <t>四川北路2055-2063号</t>
  </si>
  <si>
    <t>https://sh.ke.com/xiaoqu/5012970645270756/</t>
  </si>
  <si>
    <t>虬江路525号</t>
  </si>
  <si>
    <t>https://sh.ke.com/xiaoqu/5012970660737468/</t>
  </si>
  <si>
    <t>宝山路830号</t>
  </si>
  <si>
    <t>https://sh.ke.com/xiaoqu/5012970721293089/</t>
  </si>
  <si>
    <t>东宝兴路229号</t>
  </si>
  <si>
    <t>https://sh.ke.com/xiaoqu/5012970751701343/</t>
  </si>
  <si>
    <t>东宝兴路603号</t>
  </si>
  <si>
    <t>https://sh.ke.com/xiaoqu/5012970751701353/</t>
  </si>
  <si>
    <t>九龙路737号</t>
  </si>
  <si>
    <t>https://sh.ke.com/xiaoqu/5012970766905426/</t>
  </si>
  <si>
    <t>多伦路119号</t>
  </si>
  <si>
    <t>https://sh.ke.com/xiaoqu/5013986613177787/</t>
  </si>
  <si>
    <t>东横浜路122弄</t>
  </si>
  <si>
    <t>https://sh.ke.com/xiaoqu/5015708630036170/</t>
  </si>
  <si>
    <t>长春路118号</t>
  </si>
  <si>
    <t>https://sh.ke.com/xiaoqu/5016389506370335/</t>
  </si>
  <si>
    <t>中州路68弄</t>
  </si>
  <si>
    <t>https://sh.ke.com/xiaoqu/5016389543047629/</t>
  </si>
  <si>
    <t>溧阳路1084弄</t>
  </si>
  <si>
    <t>https://sh.ke.com/xiaoqu/5020024935675259/</t>
  </si>
  <si>
    <t>衡水路216号</t>
  </si>
  <si>
    <t>https://sh.ke.com/xiaoqu/5020026413757163/</t>
  </si>
  <si>
    <t>武进路213号</t>
  </si>
  <si>
    <t>https://sh.ke.com/xiaoqu/5020026659299300/</t>
  </si>
  <si>
    <t>长春路365号</t>
  </si>
  <si>
    <t>https://sh.ke.com/xiaoqu/5020028084859166/</t>
  </si>
  <si>
    <t>海伦西路83号</t>
  </si>
  <si>
    <t>https://sh.ke.com/xiaoqu/5020038981515353/</t>
  </si>
  <si>
    <t>中州路64弄</t>
  </si>
  <si>
    <t>https://sh.ke.com/xiaoqu/509977363955789/</t>
  </si>
  <si>
    <t>海悦花园</t>
  </si>
  <si>
    <t>https://sh.ke.com/xiaoqu/5011000018044/</t>
  </si>
  <si>
    <t>打浦桥</t>
  </si>
  <si>
    <t>黄浦</t>
  </si>
  <si>
    <t>海华花园</t>
  </si>
  <si>
    <t>https://sh.ke.com/xiaoqu/5011000018043/</t>
  </si>
  <si>
    <t>南园小区</t>
  </si>
  <si>
    <t>https://sh.ke.com/xiaoqu/5011000016196/</t>
  </si>
  <si>
    <t>大同花园南区</t>
  </si>
  <si>
    <t>https://sh.ke.com/xiaoqu/5011000016734/</t>
  </si>
  <si>
    <t>思南新苑</t>
  </si>
  <si>
    <t>https://sh.ke.com/xiaoqu/5011000018118/</t>
  </si>
  <si>
    <t>名盛苑</t>
  </si>
  <si>
    <t>https://sh.ke.com/xiaoqu/5011000017580/</t>
  </si>
  <si>
    <t>大同花园北区</t>
  </si>
  <si>
    <t>https://sh.ke.com/xiaoqu/5011102207753/</t>
  </si>
  <si>
    <t>东晖花苑</t>
  </si>
  <si>
    <t>https://sh.ke.com/xiaoqu/5011000017229/</t>
  </si>
  <si>
    <t>德玛公寓</t>
  </si>
  <si>
    <t>https://sh.ke.com/xiaoqu/5011000016409/</t>
  </si>
  <si>
    <t>瑞金花园</t>
  </si>
  <si>
    <t>https://sh.ke.com/xiaoqu/5011000017081/</t>
  </si>
  <si>
    <t>斜土新村</t>
  </si>
  <si>
    <t>https://sh.ke.com/xiaoqu/5011000017673/</t>
  </si>
  <si>
    <t>东泰花苑</t>
  </si>
  <si>
    <t>https://sh.ke.com/xiaoqu/5011000017783/</t>
  </si>
  <si>
    <t>瑞南新苑</t>
  </si>
  <si>
    <t>https://sh.ke.com/xiaoqu/5011000018340/</t>
  </si>
  <si>
    <t>步高苑</t>
  </si>
  <si>
    <t>https://sh.ke.com/xiaoqu/5011000015552/</t>
  </si>
  <si>
    <t>绿洲仕格维花园</t>
  </si>
  <si>
    <t>https://sh.ke.com/xiaoqu/5011000017058/</t>
  </si>
  <si>
    <t>南园新村</t>
  </si>
  <si>
    <t>https://sh.ke.com/xiaoqu/5011000006235/</t>
  </si>
  <si>
    <t>海丽花园</t>
  </si>
  <si>
    <t>https://sh.ke.com/xiaoqu/5011000015379/</t>
  </si>
  <si>
    <t>瑞金二路410弄</t>
  </si>
  <si>
    <t>https://sh.ke.com/xiaoqu/5011000008694/</t>
  </si>
  <si>
    <t>郁金香花苑</t>
  </si>
  <si>
    <t>https://sh.ke.com/xiaoqu/5011000015528/</t>
  </si>
  <si>
    <t>瞿西新村</t>
  </si>
  <si>
    <t>https://sh.ke.com/xiaoqu/5011000006133/</t>
  </si>
  <si>
    <t>扬子江家园</t>
  </si>
  <si>
    <t>https://sh.ke.com/xiaoqu/5011000017797/</t>
  </si>
  <si>
    <t>打浦路339弄</t>
  </si>
  <si>
    <t>https://sh.ke.com/xiaoqu/5011000005696/</t>
  </si>
  <si>
    <t>莱兴公寓</t>
  </si>
  <si>
    <t>https://sh.ke.com/xiaoqu/5011000017611/</t>
  </si>
  <si>
    <t>康瞿小区</t>
  </si>
  <si>
    <t>https://sh.ke.com/xiaoqu/5011000012228/</t>
  </si>
  <si>
    <t>明德坊</t>
  </si>
  <si>
    <t>https://sh.ke.com/xiaoqu/5011000017380/</t>
  </si>
  <si>
    <t>瑞金南路63弄</t>
  </si>
  <si>
    <t>https://sh.ke.com/xiaoqu/5011000007739/</t>
  </si>
  <si>
    <t>五岭小区</t>
  </si>
  <si>
    <t>https://sh.ke.com/xiaoqu/5011000012490/</t>
  </si>
  <si>
    <t>帝庭</t>
  </si>
  <si>
    <t>https://sh.ke.com/xiaoqu/5011000016314/</t>
  </si>
  <si>
    <t>思南路115弄</t>
  </si>
  <si>
    <t>https://sh.ke.com/xiaoqu/5011000006268/</t>
  </si>
  <si>
    <t>复兴南苑</t>
  </si>
  <si>
    <t>https://sh.ke.com/xiaoqu/5011000017123/</t>
  </si>
  <si>
    <t>天天花园</t>
  </si>
  <si>
    <t>https://sh.ke.com/xiaoqu/5011000014680/</t>
  </si>
  <si>
    <t>建国大厦</t>
  </si>
  <si>
    <t>https://sh.ke.com/xiaoqu/5011000018304/</t>
  </si>
  <si>
    <t>日月光中心伯爵居</t>
  </si>
  <si>
    <t>https://sh.ke.com/xiaoqu/5011063968787/</t>
  </si>
  <si>
    <t>双钱公寓</t>
  </si>
  <si>
    <t>https://sh.ke.com/xiaoqu/5011000017578/</t>
  </si>
  <si>
    <t>打浦路303弄</t>
  </si>
  <si>
    <t>https://sh.ke.com/xiaoqu/5011000005698/</t>
  </si>
  <si>
    <t>振颖苑</t>
  </si>
  <si>
    <t>https://sh.ke.com/xiaoqu/5011000016268/</t>
  </si>
  <si>
    <t>瞿中小区</t>
  </si>
  <si>
    <t>https://sh.ke.com/xiaoqu/5011000011728/</t>
  </si>
  <si>
    <t>打浦路210弄</t>
  </si>
  <si>
    <t>https://sh.ke.com/xiaoqu/5011000006518/</t>
  </si>
  <si>
    <t>原水小区(卢湾)</t>
  </si>
  <si>
    <t>https://sh.ke.com/xiaoqu/5011000014569/</t>
  </si>
  <si>
    <t>南塘浜路93弄</t>
  </si>
  <si>
    <t>https://sh.ke.com/xiaoqu/5011000008115/</t>
  </si>
  <si>
    <t>天歌大厦</t>
  </si>
  <si>
    <t>https://sh.ke.com/xiaoqu/5011000011775/</t>
  </si>
  <si>
    <t>丽园路1032弄</t>
  </si>
  <si>
    <t>https://sh.ke.com/xiaoqu/5011000008110/</t>
  </si>
  <si>
    <t>徐家汇路454弄</t>
  </si>
  <si>
    <t>https://sh.ke.com/xiaoqu/5011000002764/</t>
  </si>
  <si>
    <t>富源公寓</t>
  </si>
  <si>
    <t>https://sh.ke.com/xiaoqu/5011000011199/</t>
  </si>
  <si>
    <t>华业公寓</t>
  </si>
  <si>
    <t>https://sh.ke.com/xiaoqu/5011000012599/</t>
  </si>
  <si>
    <t>汇丽小区</t>
  </si>
  <si>
    <t>https://sh.ke.com/xiaoqu/5011000012437/</t>
  </si>
  <si>
    <t>思南公寓</t>
  </si>
  <si>
    <t>https://sh.ke.com/xiaoqu/5011000015520/</t>
  </si>
  <si>
    <t>裕兴大厦(公寓)</t>
  </si>
  <si>
    <t>https://sh.ke.com/xiaoqu/5011000017960/</t>
  </si>
  <si>
    <t>永泰公寓</t>
  </si>
  <si>
    <t>https://sh.ke.com/xiaoqu/5011000015144/</t>
  </si>
  <si>
    <t>锦城公寓(黄浦)</t>
  </si>
  <si>
    <t>https://sh.ke.com/xiaoqu/5011000016284/</t>
  </si>
  <si>
    <t>江南造船大厦(公寓)</t>
  </si>
  <si>
    <t>https://sh.ke.com/xiaoqu/5011000003208/</t>
  </si>
  <si>
    <t>打浦路500弄</t>
  </si>
  <si>
    <t>https://sh.ke.com/xiaoqu/5011000006076/</t>
  </si>
  <si>
    <t>联兴大厦</t>
  </si>
  <si>
    <t>https://sh.ke.com/xiaoqu/5011000017520/</t>
  </si>
  <si>
    <t>南塘公寓</t>
  </si>
  <si>
    <t>https://sh.ke.com/xiaoqu/5011000011156/</t>
  </si>
  <si>
    <t>开源大厦</t>
  </si>
  <si>
    <t>https://sh.ke.com/xiaoqu/5011000014815/</t>
  </si>
  <si>
    <t>吉大公寓</t>
  </si>
  <si>
    <t>https://sh.ke.com/xiaoqu/5011000003877/</t>
  </si>
  <si>
    <t>斜土路734弄</t>
  </si>
  <si>
    <t>https://sh.ke.com/xiaoqu/5011000006433/</t>
  </si>
  <si>
    <t>打浦大楼</t>
  </si>
  <si>
    <t>https://sh.ke.com/xiaoqu/5011000012598/</t>
  </si>
  <si>
    <t>泰康路21号</t>
  </si>
  <si>
    <t>https://sh.ke.com/xiaoqu/5011000007692/</t>
  </si>
  <si>
    <t>瞿溪路1032弄</t>
  </si>
  <si>
    <t>https://sh.ke.com/xiaoqu/5011000003596/</t>
  </si>
  <si>
    <t>瑞金南路271弄</t>
  </si>
  <si>
    <t>https://sh.ke.com/xiaoqu/5011000020159/</t>
  </si>
  <si>
    <t>南塘浜路113-121号</t>
  </si>
  <si>
    <t>https://sh.ke.com/xiaoqu/5011000002880/</t>
  </si>
  <si>
    <t>瑞金二路225弄</t>
  </si>
  <si>
    <t>https://sh.ke.com/xiaoqu/5011000010504/</t>
  </si>
  <si>
    <t>斜土路723弄</t>
  </si>
  <si>
    <t>https://sh.ke.com/xiaoqu/5011000006227/</t>
  </si>
  <si>
    <t>打浦路470弄</t>
  </si>
  <si>
    <t>https://sh.ke.com/xiaoqu/5011000006497/</t>
  </si>
  <si>
    <t>长春苑</t>
  </si>
  <si>
    <t>https://sh.ke.com/xiaoqu/5012333931572887/</t>
  </si>
  <si>
    <t>海兴广场</t>
  </si>
  <si>
    <t>https://sh.ke.com/xiaoqu/5011000017408/</t>
  </si>
  <si>
    <t>大同小区(黄浦)</t>
  </si>
  <si>
    <t>https://sh.ke.com/xiaoqu/5011000006269/</t>
  </si>
  <si>
    <t>中山南一路1043弄</t>
  </si>
  <si>
    <t>https://sh.ke.com/xiaoqu/5011000008541/</t>
  </si>
  <si>
    <t>卢湾教师公寓</t>
  </si>
  <si>
    <t>https://sh.ke.com/xiaoqu/5011000013815/</t>
  </si>
  <si>
    <t>建国中路149号</t>
  </si>
  <si>
    <t>https://sh.ke.com/xiaoqu/509821540057287/</t>
  </si>
  <si>
    <t>瞿溪路1060弄</t>
  </si>
  <si>
    <t>https://sh.ke.com/xiaoqu/5011000006140/</t>
  </si>
  <si>
    <t>瑞金二路258号</t>
  </si>
  <si>
    <t>https://sh.ke.com/xiaoqu/5012700512432142/</t>
  </si>
  <si>
    <t>鲁班路562弄</t>
  </si>
  <si>
    <t>https://sh.ke.com/xiaoqu/5011000002782/</t>
  </si>
  <si>
    <t>泰康路10弄</t>
  </si>
  <si>
    <t>https://sh.ke.com/xiaoqu/50000000004777/</t>
  </si>
  <si>
    <t>打浦路480弄</t>
  </si>
  <si>
    <t>https://sh.ke.com/xiaoqu/5011000002677/</t>
  </si>
  <si>
    <t>田子坊</t>
  </si>
  <si>
    <t>https://sh.ke.com/xiaoqu/5011000013764/</t>
  </si>
  <si>
    <t>南塘浜路123弄</t>
  </si>
  <si>
    <t>https://sh.ke.com/xiaoqu/5011000007113/</t>
  </si>
  <si>
    <t>建国中路137弄</t>
  </si>
  <si>
    <t>https://sh.ke.com/xiaoqu/5011000008656/</t>
  </si>
  <si>
    <t>海丽大厦</t>
  </si>
  <si>
    <t>https://sh.ke.com/xiaoqu/5011000017163/</t>
  </si>
  <si>
    <t>瞿溪路1053弄</t>
  </si>
  <si>
    <t>https://sh.ke.com/xiaoqu/5011000004705/</t>
  </si>
  <si>
    <t>徐家汇路398号</t>
  </si>
  <si>
    <t>https://sh.ke.com/xiaoqu/5011000005157/</t>
  </si>
  <si>
    <t>致远大厦</t>
  </si>
  <si>
    <t>https://sh.ke.com/xiaoqu/5011000016669/</t>
  </si>
  <si>
    <t>瞿溪路1200弄</t>
  </si>
  <si>
    <t>https://sh.ke.com/xiaoqu/5011000011459/</t>
  </si>
  <si>
    <t>明德邨</t>
  </si>
  <si>
    <t>https://sh.ke.com/xiaoqu/5012970660737790/</t>
  </si>
  <si>
    <t>天成里</t>
  </si>
  <si>
    <t>https://sh.ke.com/xiaoqu/5011000009900/</t>
  </si>
  <si>
    <t>斯格威铂尔曼大酒店</t>
  </si>
  <si>
    <t>https://sh.ke.com/xiaoqu/5011000014327/</t>
  </si>
  <si>
    <t>裕兴大厦(办公楼)</t>
  </si>
  <si>
    <t>https://sh.ke.com/xiaoqu/5011000003683/</t>
  </si>
  <si>
    <t>鲁班路400弄</t>
  </si>
  <si>
    <t>https://sh.ke.com/xiaoqu/5011000005608/</t>
  </si>
  <si>
    <t>和玫坊</t>
  </si>
  <si>
    <t>https://sh.ke.com/xiaoqu/5011000009725/</t>
  </si>
  <si>
    <t>荣科大厦</t>
  </si>
  <si>
    <t>https://sh.ke.com/xiaoqu/5011000013265/</t>
  </si>
  <si>
    <t>打浦路90弄2号</t>
  </si>
  <si>
    <t>https://sh.ke.com/xiaoqu/5012970675941657/</t>
  </si>
  <si>
    <t>建国中路155弄</t>
  </si>
  <si>
    <t>https://sh.ke.com/xiaoqu/50000000001595/</t>
  </si>
  <si>
    <t>思南路82弄</t>
  </si>
  <si>
    <t>https://sh.ke.com/xiaoqu/5011000009914/</t>
  </si>
  <si>
    <t>海华大厦</t>
  </si>
  <si>
    <t>https://sh.ke.com/xiaoqu/5011000010933/</t>
  </si>
  <si>
    <t>宝鼎大厦</t>
  </si>
  <si>
    <t>https://sh.ke.com/xiaoqu/5011000016367/</t>
  </si>
  <si>
    <t>建国西路25弄</t>
  </si>
  <si>
    <t>https://sh.ke.com/xiaoqu/5011000004728/</t>
  </si>
  <si>
    <t>建国中路139号</t>
  </si>
  <si>
    <t>https://sh.ke.com/xiaoqu/5011000011086/</t>
  </si>
  <si>
    <t>勤乐邨</t>
  </si>
  <si>
    <t>https://sh.ke.com/xiaoqu/5011000002558/</t>
  </si>
  <si>
    <t>建国中路65弄</t>
  </si>
  <si>
    <t>https://sh.ke.com/xiaoqu/5011000005522/</t>
  </si>
  <si>
    <t>静安寺珠宝古玩城</t>
  </si>
  <si>
    <t>https://sh.ke.com/xiaoqu/5011246607806142/</t>
  </si>
  <si>
    <t>泰康路282号</t>
  </si>
  <si>
    <t>https://sh.ke.com/xiaoqu/5011545291796741/</t>
  </si>
  <si>
    <t>泰康路274弄35号</t>
  </si>
  <si>
    <t>https://sh.ke.com/xiaoqu/5012970523373759/</t>
  </si>
  <si>
    <t>鲁班路360号</t>
  </si>
  <si>
    <t>https://sh.ke.com/xiaoqu/5012970584453121/</t>
  </si>
  <si>
    <t>鲁班路372号</t>
  </si>
  <si>
    <t>https://sh.ke.com/xiaoqu/5012970584453126/</t>
  </si>
  <si>
    <t>南塘浜路125弄1号</t>
  </si>
  <si>
    <t>https://sh.ke.com/xiaoqu/5012970675942043/</t>
  </si>
  <si>
    <t>华美达广场酒店</t>
  </si>
  <si>
    <t>https://sh.ke.com/xiaoqu/5015553444744142/</t>
  </si>
  <si>
    <t>建国中路51号</t>
  </si>
  <si>
    <t>https://sh.ke.com/xiaoqu/50000000008592/</t>
  </si>
  <si>
    <t>瑞金二路254号</t>
  </si>
  <si>
    <t>https://sh.ke.com/xiaoqu/5011000008770/</t>
  </si>
  <si>
    <t>金玉兰广场</t>
  </si>
  <si>
    <t>https://sh.ke.com/xiaoqu/5011000016561/</t>
  </si>
  <si>
    <t>斜土路620号</t>
  </si>
  <si>
    <t>https://sh.ke.com/xiaoqu/5012970736496790/</t>
  </si>
  <si>
    <t>斜徐路595号</t>
  </si>
  <si>
    <t>https://sh.ke.com/xiaoqu/5012970736496812/</t>
  </si>
  <si>
    <t>建国中路133号</t>
  </si>
  <si>
    <t>https://sh.ke.com/xiaoqu/5015438032965191/</t>
  </si>
  <si>
    <t>明日星城（一期）</t>
  </si>
  <si>
    <t>https://sh.ke.com/xiaoqu/5011000016976/</t>
  </si>
  <si>
    <t>董家渡</t>
  </si>
  <si>
    <t>明日星城(二期、三期)</t>
  </si>
  <si>
    <t>https://sh.ke.com/xiaoqu/5020044590394216/</t>
  </si>
  <si>
    <t>阳光翠竹苑</t>
  </si>
  <si>
    <t>https://sh.ke.com/xiaoqu/5011000018033/</t>
  </si>
  <si>
    <t>长峰馨园</t>
  </si>
  <si>
    <t>https://sh.ke.com/xiaoqu/5011000017870/</t>
  </si>
  <si>
    <t>浩城华苑</t>
  </si>
  <si>
    <t>https://sh.ke.com/xiaoqu/5011000015917/</t>
  </si>
  <si>
    <t>阳光里(黄浦)</t>
  </si>
  <si>
    <t>https://sh.ke.com/xiaoqu/5011000015334/</t>
  </si>
  <si>
    <t>南花苑</t>
  </si>
  <si>
    <t>https://sh.ke.com/xiaoqu/5011000017694/</t>
  </si>
  <si>
    <t>秀水苑(黄浦)</t>
  </si>
  <si>
    <t>https://sh.ke.com/xiaoqu/5011000012767/</t>
  </si>
  <si>
    <t>金南新苑</t>
  </si>
  <si>
    <t>https://sh.ke.com/xiaoqu/5011000017145/</t>
  </si>
  <si>
    <t>阳光公寓(黄浦)</t>
  </si>
  <si>
    <t>https://sh.ke.com/xiaoqu/5011000016041/</t>
  </si>
  <si>
    <t>黄家小区</t>
  </si>
  <si>
    <t>https://sh.ke.com/xiaoqu/5011000017473/</t>
  </si>
  <si>
    <t>陆家浜路413弄</t>
  </si>
  <si>
    <t>https://sh.ke.com/xiaoqu/5011000005410/</t>
  </si>
  <si>
    <t>申升公寓</t>
  </si>
  <si>
    <t>https://sh.ke.com/xiaoqu/5011000014553/</t>
  </si>
  <si>
    <t>薛家浜路242弄</t>
  </si>
  <si>
    <t>https://sh.ke.com/xiaoqu/5011000007609/</t>
  </si>
  <si>
    <t>三角大楼</t>
  </si>
  <si>
    <t>https://sh.ke.com/xiaoqu/5011000012923/</t>
  </si>
  <si>
    <t>中恒公寓</t>
  </si>
  <si>
    <t>https://sh.ke.com/xiaoqu/5011000012849/</t>
  </si>
  <si>
    <t>光启南路80号</t>
  </si>
  <si>
    <t>https://sh.ke.com/xiaoqu/5011000002427/</t>
  </si>
  <si>
    <t>复兴东路310-354号</t>
  </si>
  <si>
    <t>https://sh.ke.com/xiaoqu/5020028775152449/</t>
  </si>
  <si>
    <t>面筋小区</t>
  </si>
  <si>
    <t>https://sh.ke.com/xiaoqu/509821540319360/</t>
  </si>
  <si>
    <t>集贤邨</t>
  </si>
  <si>
    <t>https://sh.ke.com/xiaoqu/5011000003751/</t>
  </si>
  <si>
    <t>董家渡路450弄</t>
  </si>
  <si>
    <t>https://sh.ke.com/xiaoqu/5011000006766/</t>
  </si>
  <si>
    <t>柳市路84号</t>
  </si>
  <si>
    <t>https://sh.ke.com/xiaoqu/5011102207849/</t>
  </si>
  <si>
    <t>永泰街43弄</t>
  </si>
  <si>
    <t>https://sh.ke.com/xiaoqu/5011000000989/</t>
  </si>
  <si>
    <t>柳市路86号</t>
  </si>
  <si>
    <t>https://sh.ke.com/xiaoqu/5011000001297/</t>
  </si>
  <si>
    <t>复兴东路404弄</t>
  </si>
  <si>
    <t>https://sh.ke.com/xiaoqu/5011000004530/</t>
  </si>
  <si>
    <t>和顺街26弄</t>
  </si>
  <si>
    <t>https://sh.ke.com/xiaoqu/5011000005316/</t>
  </si>
  <si>
    <t>南仓街30弄</t>
  </si>
  <si>
    <t>https://sh.ke.com/xiaoqu/5011000008808/</t>
  </si>
  <si>
    <t>乔家栅小区</t>
  </si>
  <si>
    <t>https://sh.ke.com/xiaoqu/5011000003597/</t>
  </si>
  <si>
    <t>光启路105号</t>
  </si>
  <si>
    <t>https://sh.ke.com/xiaoqu/5020032737280800/</t>
  </si>
  <si>
    <t>乔家路133弄</t>
  </si>
  <si>
    <t>https://sh.ke.com/xiaoqu/5011000005283/</t>
  </si>
  <si>
    <t>赵家宅小区</t>
  </si>
  <si>
    <t>https://sh.ke.com/xiaoqu/5011000017366/</t>
  </si>
  <si>
    <t>光启南路286弄</t>
  </si>
  <si>
    <t>https://sh.ke.com/xiaoqu/5016389543047505/</t>
  </si>
  <si>
    <t>东江阴街194号</t>
  </si>
  <si>
    <t>https://sh.ke.com/xiaoqu/5011000004614/</t>
  </si>
  <si>
    <t>梅家街124弄</t>
  </si>
  <si>
    <t>https://sh.ke.com/xiaoqu/5020022383323401/</t>
  </si>
  <si>
    <t>柳市路80号</t>
  </si>
  <si>
    <t>https://sh.ke.com/xiaoqu/509821540319334/</t>
  </si>
  <si>
    <t>药局弄95弄</t>
  </si>
  <si>
    <t>https://sh.ke.com/xiaoqu/5011000001615/</t>
  </si>
  <si>
    <t>中华路367号</t>
  </si>
  <si>
    <t>https://sh.ke.com/xiaoqu/5011000005077/</t>
  </si>
  <si>
    <t>大夫坊76号</t>
  </si>
  <si>
    <t>https://sh.ke.com/xiaoqu/5011102208119/</t>
  </si>
  <si>
    <t>西唐家弄113号</t>
  </si>
  <si>
    <t>https://sh.ke.com/xiaoqu/5010843201745399/</t>
  </si>
  <si>
    <t>乔家路104号</t>
  </si>
  <si>
    <t>https://sh.ke.com/xiaoqu/5011000000247/</t>
  </si>
  <si>
    <t>怡华大楼</t>
  </si>
  <si>
    <t>https://sh.ke.com/xiaoqu/5011000003063/</t>
  </si>
  <si>
    <t>俞家弄141号</t>
  </si>
  <si>
    <t>https://sh.ke.com/xiaoqu/5011000004854/</t>
  </si>
  <si>
    <t>巡道街15号</t>
  </si>
  <si>
    <t>https://sh.ke.com/xiaoqu/5011000006121/</t>
  </si>
  <si>
    <t>江阴街35号</t>
  </si>
  <si>
    <t>https://sh.ke.com/xiaoqu/5012970554044430/</t>
  </si>
  <si>
    <t>药局弄85号</t>
  </si>
  <si>
    <t>https://sh.ke.com/xiaoqu/5016389506369998/</t>
  </si>
  <si>
    <t>赵家宅路51号</t>
  </si>
  <si>
    <t>https://sh.ke.com/xiaoqu/5020026032645242/</t>
  </si>
  <si>
    <t>虹桥弄28弄18号</t>
  </si>
  <si>
    <t>https://sh.ke.com/xiaoqu/5020026688685454/</t>
  </si>
  <si>
    <t>西唐家弄107弄</t>
  </si>
  <si>
    <t>https://sh.ke.com/xiaoqu/5020030234093534/</t>
  </si>
  <si>
    <t>中华路319号</t>
  </si>
  <si>
    <t>https://sh.ke.com/xiaoqu/509821540057140/</t>
  </si>
  <si>
    <t>乔家路258弄8支弄</t>
  </si>
  <si>
    <t>https://sh.ke.com/xiaoqu/5011000001918/</t>
  </si>
  <si>
    <t>巡道街小区</t>
  </si>
  <si>
    <t>https://sh.ke.com/xiaoqu/5011000002999/</t>
  </si>
  <si>
    <t>天灯弄120弄</t>
  </si>
  <si>
    <t>https://sh.ke.com/xiaoqu/5011000003566/</t>
  </si>
  <si>
    <t>巡道街88弄</t>
  </si>
  <si>
    <t>https://sh.ke.com/xiaoqu/5011000003798/</t>
  </si>
  <si>
    <t>光启南路362弄</t>
  </si>
  <si>
    <t>https://sh.ke.com/xiaoqu/5011000006544/</t>
  </si>
  <si>
    <t>江阴街33号</t>
  </si>
  <si>
    <t>https://sh.ke.com/xiaoqu/5012970554044429/</t>
  </si>
  <si>
    <t>江阴街38-44号</t>
  </si>
  <si>
    <t>https://sh.ke.com/xiaoqu/5012970554044432/</t>
  </si>
  <si>
    <t>乔家路50号</t>
  </si>
  <si>
    <t>https://sh.ke.com/xiaoqu/5012970569249130/</t>
  </si>
  <si>
    <t>药局弄79弄</t>
  </si>
  <si>
    <t>https://sh.ke.com/xiaoqu/5015168202617570/</t>
  </si>
  <si>
    <t>乔家栅路40弄</t>
  </si>
  <si>
    <t>https://sh.ke.com/xiaoqu/5016389501103335/</t>
  </si>
  <si>
    <t>乔家路174弄</t>
  </si>
  <si>
    <t>https://sh.ke.com/xiaoqu/5020026265915213/</t>
  </si>
  <si>
    <t>望云路145号</t>
  </si>
  <si>
    <t>https://sh.ke.com/xiaoqu/5020026969787624/</t>
  </si>
  <si>
    <t>光启南路188-194号</t>
  </si>
  <si>
    <t>https://sh.ke.com/xiaoqu/5020027088264592/</t>
  </si>
  <si>
    <t>东梅家街36号</t>
  </si>
  <si>
    <t>https://sh.ke.com/xiaoqu/5020027827792859/</t>
  </si>
  <si>
    <t>桑园街10号</t>
  </si>
  <si>
    <t>https://sh.ke.com/xiaoqu/5020030000247878/</t>
  </si>
  <si>
    <t>药局弄69弄</t>
  </si>
  <si>
    <t>https://sh.ke.com/xiaoqu/5020031220203336/</t>
  </si>
  <si>
    <t>西唐家弄103号</t>
  </si>
  <si>
    <t>https://sh.ke.com/xiaoqu/5020033862895299/</t>
  </si>
  <si>
    <t>望云路155弄</t>
  </si>
  <si>
    <t>https://sh.ke.com/xiaoqu/5020034468090221/</t>
  </si>
  <si>
    <t>艾家弄24号</t>
  </si>
  <si>
    <t>https://sh.ke.com/xiaoqu/5020038303944097/</t>
  </si>
  <si>
    <t>梅家街203号</t>
  </si>
  <si>
    <t>https://sh.ke.com/xiaoqu/509821540057267/</t>
  </si>
  <si>
    <t>凯德茂名公馆</t>
  </si>
  <si>
    <t>https://sh.ke.com/xiaoqu/5011000013052/</t>
  </si>
  <si>
    <t>淮海中路</t>
  </si>
  <si>
    <t>思南公馆</t>
  </si>
  <si>
    <t>https://sh.ke.com/xiaoqu/5011000010397/</t>
  </si>
  <si>
    <t>香山丽舍(公寓)</t>
  </si>
  <si>
    <t>https://sh.ke.com/xiaoqu/5011000018145/</t>
  </si>
  <si>
    <t>瑞雪大楼</t>
  </si>
  <si>
    <t>https://sh.ke.com/xiaoqu/5011000016862/</t>
  </si>
  <si>
    <t>茂名坊</t>
  </si>
  <si>
    <t>https://sh.ke.com/xiaoqu/5011000015884/</t>
  </si>
  <si>
    <t>金鹿大楼</t>
  </si>
  <si>
    <t>https://sh.ke.com/xiaoqu/5011000011528/</t>
  </si>
  <si>
    <t>兰馨公寓(卢湾)</t>
  </si>
  <si>
    <t>https://sh.ke.com/xiaoqu/5011000014751/</t>
  </si>
  <si>
    <t>陕西南路271弄</t>
  </si>
  <si>
    <t>https://sh.ke.com/xiaoqu/5011000005116/</t>
  </si>
  <si>
    <t>香山丽舍(别墅)</t>
  </si>
  <si>
    <t>https://sh.ke.com/xiaoqu/5011000004063/</t>
  </si>
  <si>
    <t>建国西路158弄</t>
  </si>
  <si>
    <t>https://sh.ke.com/xiaoqu/5011000005959/</t>
  </si>
  <si>
    <t>城市一品苑</t>
  </si>
  <si>
    <t>https://sh.ke.com/xiaoqu/5011000014756/</t>
  </si>
  <si>
    <t>花园坊</t>
  </si>
  <si>
    <t>https://sh.ke.com/xiaoqu/5011000015354/</t>
  </si>
  <si>
    <t>雁荡大厦</t>
  </si>
  <si>
    <t>https://sh.ke.com/xiaoqu/5011000017190/</t>
  </si>
  <si>
    <t>紫勋雍邸</t>
  </si>
  <si>
    <t>https://sh.ke.com/xiaoqu/5011000017902/</t>
  </si>
  <si>
    <t>茂名大楼</t>
  </si>
  <si>
    <t>https://sh.ke.com/xiaoqu/5011000016356/</t>
  </si>
  <si>
    <t>建德小区</t>
  </si>
  <si>
    <t>https://sh.ke.com/xiaoqu/5011000012319/</t>
  </si>
  <si>
    <t>卜邻公寓</t>
  </si>
  <si>
    <t>https://sh.ke.com/xiaoqu/5011000015873/</t>
  </si>
  <si>
    <t>永嘉路39弄</t>
  </si>
  <si>
    <t>https://sh.ke.com/xiaoqu/5011000007341/</t>
  </si>
  <si>
    <t>陕南邨</t>
  </si>
  <si>
    <t>https://sh.ke.com/xiaoqu/5011000015169/</t>
  </si>
  <si>
    <t>瑞德公寓</t>
  </si>
  <si>
    <t>https://sh.ke.com/xiaoqu/5011000016570/</t>
  </si>
  <si>
    <t>海佳大厦</t>
  </si>
  <si>
    <t>https://sh.ke.com/xiaoqu/5011000016989/</t>
  </si>
  <si>
    <t>陕西南路271弄23支弄</t>
  </si>
  <si>
    <t>https://sh.ke.com/xiaoqu/5011102207742/</t>
  </si>
  <si>
    <t>复兴坊</t>
  </si>
  <si>
    <t>https://sh.ke.com/xiaoqu/5011000013325/</t>
  </si>
  <si>
    <t>康绥公寓</t>
  </si>
  <si>
    <t>https://sh.ke.com/xiaoqu/5011000015362/</t>
  </si>
  <si>
    <t>南昌花苑</t>
  </si>
  <si>
    <t>https://sh.ke.com/xiaoqu/5011000016580/</t>
  </si>
  <si>
    <t>五金新邨</t>
  </si>
  <si>
    <t>https://sh.ke.com/xiaoqu/5011000015412/</t>
  </si>
  <si>
    <t>曲园</t>
  </si>
  <si>
    <t>https://sh.ke.com/xiaoqu/5011000003516/</t>
  </si>
  <si>
    <t>长乐路434弄</t>
  </si>
  <si>
    <t>https://sh.ke.com/xiaoqu/5011000007332/</t>
  </si>
  <si>
    <t>渔阳里</t>
  </si>
  <si>
    <t>https://sh.ke.com/xiaoqu/5011000015314/</t>
  </si>
  <si>
    <t>瑞金公寓</t>
  </si>
  <si>
    <t>https://sh.ke.com/xiaoqu/5011000015701/</t>
  </si>
  <si>
    <t>茂名大厦</t>
  </si>
  <si>
    <t>https://sh.ke.com/xiaoqu/5011000015161/</t>
  </si>
  <si>
    <t>永业大楼</t>
  </si>
  <si>
    <t>https://sh.ke.com/xiaoqu/5011000015888/</t>
  </si>
  <si>
    <t>长乐村</t>
  </si>
  <si>
    <t>https://sh.ke.com/xiaoqu/5011000013201/</t>
  </si>
  <si>
    <t>富丽华大厦</t>
  </si>
  <si>
    <t>https://sh.ke.com/xiaoqu/5011000017566/</t>
  </si>
  <si>
    <t>钟和公寓</t>
  </si>
  <si>
    <t>https://sh.ke.com/xiaoqu/5011000014336/</t>
  </si>
  <si>
    <t>金谷邨</t>
  </si>
  <si>
    <t>https://sh.ke.com/xiaoqu/5011000011068/</t>
  </si>
  <si>
    <t>延安中路527号</t>
  </si>
  <si>
    <t>https://sh.ke.com/xiaoqu/5012970523374370/</t>
  </si>
  <si>
    <t>茂名南路136号</t>
  </si>
  <si>
    <t>https://sh.ke.com/xiaoqu/5011000008177/</t>
  </si>
  <si>
    <t>淮海中路611号</t>
  </si>
  <si>
    <t>https://sh.ke.com/xiaoqu/5015370327460434/</t>
  </si>
  <si>
    <t>上海别墅</t>
  </si>
  <si>
    <t>https://sh.ke.com/xiaoqu/5011000017494/</t>
  </si>
  <si>
    <t>瑞金二路48弄</t>
  </si>
  <si>
    <t>https://sh.ke.com/xiaoqu/5011000006434/</t>
  </si>
  <si>
    <t>复兴中路626弄</t>
  </si>
  <si>
    <t>https://sh.ke.com/xiaoqu/5011000011293/</t>
  </si>
  <si>
    <t>淮海中路899弄</t>
  </si>
  <si>
    <t>https://sh.ke.com/xiaoqu/5011000005663/</t>
  </si>
  <si>
    <t>人民坊</t>
  </si>
  <si>
    <t>https://sh.ke.com/xiaoqu/5011000015127/</t>
  </si>
  <si>
    <t>建国中路26号</t>
  </si>
  <si>
    <t>https://sh.ke.com/xiaoqu/5011000005786/</t>
  </si>
  <si>
    <t>瑞金二路24号</t>
  </si>
  <si>
    <t>https://sh.ke.com/xiaoqu/5011000005806/</t>
  </si>
  <si>
    <t>米丘林公寓</t>
  </si>
  <si>
    <t>https://sh.ke.com/xiaoqu/5011000010678/</t>
  </si>
  <si>
    <t>步高里</t>
  </si>
  <si>
    <t>https://sh.ke.com/xiaoqu/5011000015802/</t>
  </si>
  <si>
    <t>培文公寓</t>
  </si>
  <si>
    <t>https://sh.ke.com/xiaoqu/5011000015508/</t>
  </si>
  <si>
    <t>巨鹿路360号</t>
  </si>
  <si>
    <t>https://sh.ke.com/xiaoqu/5011000005829/</t>
  </si>
  <si>
    <t>长乐路169弄</t>
  </si>
  <si>
    <t>https://sh.ke.com/xiaoqu/5011000010312/</t>
  </si>
  <si>
    <t>明德里</t>
  </si>
  <si>
    <t>https://sh.ke.com/xiaoqu/5011000011514/</t>
  </si>
  <si>
    <t>建国中路18弄</t>
  </si>
  <si>
    <t>https://sh.ke.com/xiaoqu/5011000007722/</t>
  </si>
  <si>
    <t>建国西路44号</t>
  </si>
  <si>
    <t>https://sh.ke.com/xiaoqu/5011000007138/</t>
  </si>
  <si>
    <t>南昌路260号</t>
  </si>
  <si>
    <t>https://sh.ke.com/xiaoqu/5011000007353/</t>
  </si>
  <si>
    <t>思南路26弄</t>
  </si>
  <si>
    <t>https://sh.ke.com/xiaoqu/5011000008146/</t>
  </si>
  <si>
    <t>香山公寓</t>
  </si>
  <si>
    <t>https://sh.ke.com/xiaoqu/5011000013496/</t>
  </si>
  <si>
    <t>绍兴路52号</t>
  </si>
  <si>
    <t>https://sh.ke.com/xiaoqu/5011000009379/</t>
  </si>
  <si>
    <t>瑞金二路198弄</t>
  </si>
  <si>
    <t>https://sh.ke.com/xiaoqu/5011000009399/</t>
  </si>
  <si>
    <t>淮海坊</t>
  </si>
  <si>
    <t>https://sh.ke.com/xiaoqu/5011000015642/</t>
  </si>
  <si>
    <t>绍兴路80号</t>
  </si>
  <si>
    <t>https://sh.ke.com/xiaoqu/50000000001174/</t>
  </si>
  <si>
    <t>绍兴路33-35号</t>
  </si>
  <si>
    <t>https://sh.ke.com/xiaoqu/5011000005813/</t>
  </si>
  <si>
    <t>永嘉第一小区</t>
  </si>
  <si>
    <t>https://sh.ke.com/xiaoqu/5011000009901/</t>
  </si>
  <si>
    <t>香山路1弄</t>
  </si>
  <si>
    <t>https://sh.ke.com/xiaoqu/5011000003853/</t>
  </si>
  <si>
    <t>陕西南路83弄</t>
  </si>
  <si>
    <t>https://sh.ke.com/xiaoqu/5011000008459/</t>
  </si>
  <si>
    <t>绍兴路56弄-60号</t>
  </si>
  <si>
    <t>https://sh.ke.com/xiaoqu/5011000011428/</t>
  </si>
  <si>
    <t>建国西路46号</t>
  </si>
  <si>
    <t>https://sh.ke.com/xiaoqu/5011000004698/</t>
  </si>
  <si>
    <t>南昌大楼</t>
  </si>
  <si>
    <t>https://sh.ke.com/xiaoqu/5011000005765/</t>
  </si>
  <si>
    <t>元昌里</t>
  </si>
  <si>
    <t>https://sh.ke.com/xiaoqu/5011000011682/</t>
  </si>
  <si>
    <t>巨鹿路374弄</t>
  </si>
  <si>
    <t>https://sh.ke.com/xiaoqu/5011000008691/</t>
  </si>
  <si>
    <t>进贤路224号</t>
  </si>
  <si>
    <t>https://sh.ke.com/xiaoqu/5020035167756191/</t>
  </si>
  <si>
    <t>皋兰路25弄</t>
  </si>
  <si>
    <t>https://sh.ke.com/xiaoqu/5011000009885/</t>
  </si>
  <si>
    <t>建国西路138号</t>
  </si>
  <si>
    <t>https://sh.ke.com/xiaoqu/5011000001321/</t>
  </si>
  <si>
    <t>乐安坊</t>
  </si>
  <si>
    <t>https://sh.ke.com/xiaoqu/5011000011831/</t>
  </si>
  <si>
    <t>淮海中路542号</t>
  </si>
  <si>
    <t>https://sh.ke.com/xiaoqu/5014620529274799/</t>
  </si>
  <si>
    <t>瑞金二路200弄</t>
  </si>
  <si>
    <t>https://sh.ke.com/xiaoqu/5011000008711/</t>
  </si>
  <si>
    <t>建国西路146号</t>
  </si>
  <si>
    <t>https://sh.ke.com/xiaoqu/5011000011868/</t>
  </si>
  <si>
    <t>白尔登公寓</t>
  </si>
  <si>
    <t>https://sh.ke.com/xiaoqu/5011000008068/</t>
  </si>
  <si>
    <t>绍兴路76弄</t>
  </si>
  <si>
    <t>https://sh.ke.com/xiaoqu/5011000008084/</t>
  </si>
  <si>
    <t>鑫兴大厦</t>
  </si>
  <si>
    <t>https://sh.ke.com/xiaoqu/5011000016892/</t>
  </si>
  <si>
    <t>南昌路58号</t>
  </si>
  <si>
    <t>https://sh.ke.com/xiaoqu/5011000004866/</t>
  </si>
  <si>
    <t>南三小区</t>
  </si>
  <si>
    <t>https://sh.ke.com/xiaoqu/5011000011816/</t>
  </si>
  <si>
    <t>兴安路96弄</t>
  </si>
  <si>
    <t>https://sh.ke.com/xiaoqu/5011000005803/</t>
  </si>
  <si>
    <t>陕西南路25弄</t>
  </si>
  <si>
    <t>https://sh.ke.com/xiaoqu/5011000006240/</t>
  </si>
  <si>
    <t>巨鹿路395弄</t>
  </si>
  <si>
    <t>https://sh.ke.com/xiaoqu/5011000007491/</t>
  </si>
  <si>
    <t>和合坊</t>
  </si>
  <si>
    <t>https://sh.ke.com/xiaoqu/5011000009053/</t>
  </si>
  <si>
    <t>绍兴路17弄</t>
  </si>
  <si>
    <t>https://sh.ke.com/xiaoqu/5011000011425/</t>
  </si>
  <si>
    <t>永嘉路19弄</t>
  </si>
  <si>
    <t>https://sh.ke.com/xiaoqu/5011000011892/</t>
  </si>
  <si>
    <t>桃源坊(黄浦)</t>
  </si>
  <si>
    <t>https://sh.ke.com/xiaoqu/5011000009932/</t>
  </si>
  <si>
    <t>采寿里</t>
  </si>
  <si>
    <t>https://sh.ke.com/xiaoqu/5011000002167/</t>
  </si>
  <si>
    <t>茂名南路159弄</t>
  </si>
  <si>
    <t>https://sh.ke.com/xiaoqu/5011000006288/</t>
  </si>
  <si>
    <t>泰山公寓</t>
  </si>
  <si>
    <t>https://sh.ke.com/xiaoqu/5011000016784/</t>
  </si>
  <si>
    <t>南昌路196弄</t>
  </si>
  <si>
    <t>https://sh.ke.com/xiaoqu/5011000018464/</t>
  </si>
  <si>
    <t>长乐路366弄</t>
  </si>
  <si>
    <t>https://sh.ke.com/xiaoqu/509821540319257/</t>
  </si>
  <si>
    <t>南昌路272弄</t>
  </si>
  <si>
    <t>https://sh.ke.com/xiaoqu/5011000011822/</t>
  </si>
  <si>
    <t>淮海中路584弄</t>
  </si>
  <si>
    <t>https://sh.ke.com/xiaoqu/5011000009325/</t>
  </si>
  <si>
    <t>复兴中路565弄</t>
  </si>
  <si>
    <t>https://sh.ke.com/xiaoqu/5011000010122/</t>
  </si>
  <si>
    <t>南昌路53号新里</t>
  </si>
  <si>
    <t>https://sh.ke.com/xiaoqu/509821540057600/</t>
  </si>
  <si>
    <t>南昌路151弄</t>
  </si>
  <si>
    <t>https://sh.ke.com/xiaoqu/5011000007049/</t>
  </si>
  <si>
    <t>瑞金二路204号</t>
  </si>
  <si>
    <t>https://sh.ke.com/xiaoqu/5011000003193/</t>
  </si>
  <si>
    <t>惠安坊</t>
  </si>
  <si>
    <t>https://sh.ke.com/xiaoqu/5011000009311/</t>
  </si>
  <si>
    <t>绍兴路38号</t>
  </si>
  <si>
    <t>https://sh.ke.com/xiaoqu/5011000010724/</t>
  </si>
  <si>
    <t>南昌路166弄</t>
  </si>
  <si>
    <t>https://sh.ke.com/xiaoqu/5011000011318/</t>
  </si>
  <si>
    <t>巨鹿路425弄</t>
  </si>
  <si>
    <t>https://sh.ke.com/xiaoqu/5011000011874/</t>
  </si>
  <si>
    <t>南昌路274号</t>
  </si>
  <si>
    <t>https://sh.ke.com/xiaoqu/5011000007537/</t>
  </si>
  <si>
    <t>淮海中路834号</t>
  </si>
  <si>
    <t>https://sh.ke.com/xiaoqu/5011000008049/</t>
  </si>
  <si>
    <t>永嘉路21弄</t>
  </si>
  <si>
    <t>https://sh.ke.com/xiaoqu/5011000011869/</t>
  </si>
  <si>
    <t>永嘉路25弄</t>
  </si>
  <si>
    <t>https://sh.ke.com/xiaoqu/5011000011903/</t>
  </si>
  <si>
    <t>国泰公寓</t>
  </si>
  <si>
    <t>https://sh.ke.com/xiaoqu/50000000001559/</t>
  </si>
  <si>
    <t>瑞金二路130号</t>
  </si>
  <si>
    <t>https://sh.ke.com/xiaoqu/5011000005734/</t>
  </si>
  <si>
    <t>长乐路386弄</t>
  </si>
  <si>
    <t>https://sh.ke.com/xiaoqu/5011000009922/</t>
  </si>
  <si>
    <t>进贤路238-240(双)号</t>
  </si>
  <si>
    <t>https://sh.ke.com/xiaoqu/5020024905266248/</t>
  </si>
  <si>
    <t>巨鹿路268号</t>
  </si>
  <si>
    <t>https://sh.ke.com/xiaoqu/5011000006494/</t>
  </si>
  <si>
    <t>重庆南路30弄</t>
  </si>
  <si>
    <t>https://sh.ke.com/xiaoqu/5011000010318/</t>
  </si>
  <si>
    <t>成都南路142弄</t>
  </si>
  <si>
    <t>https://sh.ke.com/xiaoqu/5011000011838/</t>
  </si>
  <si>
    <t>南昌路83弄</t>
  </si>
  <si>
    <t>https://sh.ke.com/xiaoqu/5011000005817/</t>
  </si>
  <si>
    <t>荣业里</t>
  </si>
  <si>
    <t>https://sh.ke.com/xiaoqu/5011000015486/</t>
  </si>
  <si>
    <t>南昌路212弄</t>
  </si>
  <si>
    <t>https://sh.ke.com/xiaoqu/5011000003983/</t>
  </si>
  <si>
    <t>爱麦新邨</t>
  </si>
  <si>
    <t>https://sh.ke.com/xiaoqu/5011000008926/</t>
  </si>
  <si>
    <t>兴安路139号</t>
  </si>
  <si>
    <t>https://sh.ke.com/xiaoqu/5011000009526/</t>
  </si>
  <si>
    <t>光明村</t>
  </si>
  <si>
    <t>https://sh.ke.com/xiaoqu/5011000011660/</t>
  </si>
  <si>
    <t>瑞金二路52弄</t>
  </si>
  <si>
    <t>https://sh.ke.com/xiaoqu/5011000005868/</t>
  </si>
  <si>
    <t>淮海中路542弄</t>
  </si>
  <si>
    <t>https://sh.ke.com/xiaoqu/5011000010505/</t>
  </si>
  <si>
    <t>南昌路148弄</t>
  </si>
  <si>
    <t>https://sh.ke.com/xiaoqu/5011000011279/</t>
  </si>
  <si>
    <t>安宁邨</t>
  </si>
  <si>
    <t>https://sh.ke.com/xiaoqu/5011000011891/</t>
  </si>
  <si>
    <t>国泰小区</t>
  </si>
  <si>
    <t>https://sh.ke.com/xiaoqu/5011000015877/</t>
  </si>
  <si>
    <t>茂名南路134号</t>
  </si>
  <si>
    <t>https://sh.ke.com/xiaoqu/5011000001133/</t>
  </si>
  <si>
    <t>南昌路168弄</t>
  </si>
  <si>
    <t>https://sh.ke.com/xiaoqu/5011000010114/</t>
  </si>
  <si>
    <t>锡荣别墅</t>
  </si>
  <si>
    <t>https://sh.ke.com/xiaoqu/5011000010577/</t>
  </si>
  <si>
    <t>孙顺里</t>
  </si>
  <si>
    <t>https://sh.ke.com/xiaoqu/5011000011683/</t>
  </si>
  <si>
    <t>瑞金一路157号</t>
  </si>
  <si>
    <t>https://sh.ke.com/xiaoqu/50000000001145/</t>
  </si>
  <si>
    <t>兴安路141弄</t>
  </si>
  <si>
    <t>https://sh.ke.com/xiaoqu/5011000009319/</t>
  </si>
  <si>
    <t>大德邨</t>
  </si>
  <si>
    <t>https://sh.ke.com/xiaoqu/5011000009105/</t>
  </si>
  <si>
    <t>瑞金二路69弄</t>
  </si>
  <si>
    <t>https://sh.ke.com/xiaoqu/5011000009707/</t>
  </si>
  <si>
    <t>南昌路24弄</t>
  </si>
  <si>
    <t>https://sh.ke.com/xiaoqu/5011000011684/</t>
  </si>
  <si>
    <t>茂名南路133弄</t>
  </si>
  <si>
    <t>https://sh.ke.com/xiaoqu/5011000011719/</t>
  </si>
  <si>
    <t>瑞金一路126弄</t>
  </si>
  <si>
    <t>https://sh.ke.com/xiaoqu/5011000006452/</t>
  </si>
  <si>
    <t>长乐路376弄</t>
  </si>
  <si>
    <t>https://sh.ke.com/xiaoqu/5011000009089/</t>
  </si>
  <si>
    <t>南昌路185号</t>
  </si>
  <si>
    <t>https://sh.ke.com/xiaoqu/5011000009097/</t>
  </si>
  <si>
    <t>雁荡路55弄</t>
  </si>
  <si>
    <t>https://sh.ke.com/xiaoqu/5011000009119/</t>
  </si>
  <si>
    <t>思南路42弄</t>
  </si>
  <si>
    <t>https://sh.ke.com/xiaoqu/5011000009933/</t>
  </si>
  <si>
    <t>绍兴路54号</t>
  </si>
  <si>
    <t>https://sh.ke.com/xiaoqu/5011000010368/</t>
  </si>
  <si>
    <t>绍兴路19号</t>
  </si>
  <si>
    <t>https://sh.ke.com/xiaoqu/5011000004881/</t>
  </si>
  <si>
    <t>淮海中路668弄</t>
  </si>
  <si>
    <t>https://sh.ke.com/xiaoqu/5011000007766/</t>
  </si>
  <si>
    <t>长乐路43弄</t>
  </si>
  <si>
    <t>https://sh.ke.com/xiaoqu/5011000008922/</t>
  </si>
  <si>
    <t>绍兴路96弄</t>
  </si>
  <si>
    <t>https://sh.ke.com/xiaoqu/5011000008923/</t>
  </si>
  <si>
    <t>进贤老公寓</t>
  </si>
  <si>
    <t>https://sh.ke.com/xiaoqu/5011000019145/</t>
  </si>
  <si>
    <t>淮海中路822号</t>
  </si>
  <si>
    <t>https://sh.ke.com/xiaoqu/5018110018235543/</t>
  </si>
  <si>
    <t>重庆南路2号</t>
  </si>
  <si>
    <t>https://sh.ke.com/xiaoqu/5020021557898033/</t>
  </si>
  <si>
    <t>瑞金一路118弄</t>
  </si>
  <si>
    <t>https://sh.ke.com/xiaoqu/5020047633890667/</t>
  </si>
  <si>
    <t>瑞金二路132弄</t>
  </si>
  <si>
    <t>https://sh.ke.com/xiaoqu/5011000005004/</t>
  </si>
  <si>
    <t>淮海中路497号</t>
  </si>
  <si>
    <t>https://sh.ke.com/xiaoqu/5011000005794/</t>
  </si>
  <si>
    <t>永嘉路15弄</t>
  </si>
  <si>
    <t>https://sh.ke.com/xiaoqu/5011000006272/</t>
  </si>
  <si>
    <t>南昌路310弄</t>
  </si>
  <si>
    <t>https://sh.ke.com/xiaoqu/5011000006927/</t>
  </si>
  <si>
    <t>南昌路103号</t>
  </si>
  <si>
    <t>https://sh.ke.com/xiaoqu/5011000008897/</t>
  </si>
  <si>
    <t>重庆南路298弄</t>
  </si>
  <si>
    <t>https://sh.ke.com/xiaoqu/5011000011319/</t>
  </si>
  <si>
    <t>进贤路219号</t>
  </si>
  <si>
    <t>https://sh.ke.com/xiaoqu/5011000011426/</t>
  </si>
  <si>
    <t>雁荡路51弄</t>
  </si>
  <si>
    <t>https://sh.ke.com/xiaoqu/5020029516715206/</t>
  </si>
  <si>
    <t>思南路34号</t>
  </si>
  <si>
    <t>https://sh.ke.com/xiaoqu/509821540319425/</t>
  </si>
  <si>
    <t>巨鹿路244弄</t>
  </si>
  <si>
    <t>https://sh.ke.com/xiaoqu/50000000001315/</t>
  </si>
  <si>
    <t>香山路22号</t>
  </si>
  <si>
    <t>https://sh.ke.com/xiaoqu/5011000001590/</t>
  </si>
  <si>
    <t>巨鹿路367号</t>
  </si>
  <si>
    <t>https://sh.ke.com/xiaoqu/5011000002433/</t>
  </si>
  <si>
    <t>南昌路244弄</t>
  </si>
  <si>
    <t>https://sh.ke.com/xiaoqu/5011000003725/</t>
  </si>
  <si>
    <t>瑞金一路138号</t>
  </si>
  <si>
    <t>https://sh.ke.com/xiaoqu/5011000005801/</t>
  </si>
  <si>
    <t>瑞金一路148弄</t>
  </si>
  <si>
    <t>https://sh.ke.com/xiaoqu/5011000008161/</t>
  </si>
  <si>
    <t>香山路15号</t>
  </si>
  <si>
    <t>https://sh.ke.com/xiaoqu/5011000009181/</t>
  </si>
  <si>
    <t>复兴中路616弄</t>
  </si>
  <si>
    <t>https://sh.ke.com/xiaoqu/5011000009505/</t>
  </si>
  <si>
    <t>重庆南路26弄</t>
  </si>
  <si>
    <t>https://sh.ke.com/xiaoqu/5011000009711/</t>
  </si>
  <si>
    <t>建国西路120弄</t>
  </si>
  <si>
    <t>https://sh.ke.com/xiaoqu/5011000009714/</t>
  </si>
  <si>
    <t>瑞金二路153号</t>
  </si>
  <si>
    <t>https://sh.ke.com/xiaoqu/5011000011876/</t>
  </si>
  <si>
    <t>巨鹿路312号</t>
  </si>
  <si>
    <t>https://sh.ke.com/xiaoqu/509821540057479/</t>
  </si>
  <si>
    <t>重庆南路198弄</t>
  </si>
  <si>
    <t>https://sh.ke.com/xiaoqu/509977363955742/</t>
  </si>
  <si>
    <t>瑞金二路71号</t>
  </si>
  <si>
    <t>https://sh.ke.com/xiaoqu/50000000000768/</t>
  </si>
  <si>
    <t>南昌路282号</t>
  </si>
  <si>
    <t>https://sh.ke.com/xiaoqu/50000000010498/</t>
  </si>
  <si>
    <t>淮海中路496号</t>
  </si>
  <si>
    <t>https://sh.ke.com/xiaoqu/5011000004743/</t>
  </si>
  <si>
    <t>永嘉路1弄</t>
  </si>
  <si>
    <t>https://sh.ke.com/xiaoqu/5011000005471/</t>
  </si>
  <si>
    <t>南昌路178弄</t>
  </si>
  <si>
    <t>https://sh.ke.com/xiaoqu/5011000005665/</t>
  </si>
  <si>
    <t>美仁里</t>
  </si>
  <si>
    <t>https://sh.ke.com/xiaoqu/5011000006633/</t>
  </si>
  <si>
    <t>南昌路183号</t>
  </si>
  <si>
    <t>https://sh.ke.com/xiaoqu/5011000006923/</t>
  </si>
  <si>
    <t>南昌路74弄</t>
  </si>
  <si>
    <t>https://sh.ke.com/xiaoqu/5011000008911/</t>
  </si>
  <si>
    <t>绍兴路44号</t>
  </si>
  <si>
    <t>https://sh.ke.com/xiaoqu/5011000009956/</t>
  </si>
  <si>
    <t>巨鹿路272弄</t>
  </si>
  <si>
    <t>https://sh.ke.com/xiaoqu/5011000010684/</t>
  </si>
  <si>
    <t>陕西南路269号</t>
  </si>
  <si>
    <t>https://sh.ke.com/xiaoqu/5011000010692/</t>
  </si>
  <si>
    <t>绍兴路7号</t>
  </si>
  <si>
    <t>https://sh.ke.com/xiaoqu/5011000011088/</t>
  </si>
  <si>
    <t>南昌路228号</t>
  </si>
  <si>
    <t>https://sh.ke.com/xiaoqu/5011000011292/</t>
  </si>
  <si>
    <t>绍兴路2-16号</t>
  </si>
  <si>
    <t>https://sh.ke.com/xiaoqu/5012970538840795/</t>
  </si>
  <si>
    <t>瑞金一路112号</t>
  </si>
  <si>
    <t>https://sh.ke.com/xiaoqu/5016637615966464/</t>
  </si>
  <si>
    <t>瑞金二路31号</t>
  </si>
  <si>
    <t>https://sh.ke.com/xiaoqu/5020034377879809/</t>
  </si>
  <si>
    <t>巨鹿路258号</t>
  </si>
  <si>
    <t>https://sh.ke.com/xiaoqu/50000000000651/</t>
  </si>
  <si>
    <t>淮海中路613弄</t>
  </si>
  <si>
    <t>https://sh.ke.com/xiaoqu/50000000006875/</t>
  </si>
  <si>
    <t>淮海中路617号</t>
  </si>
  <si>
    <t>https://sh.ke.com/xiaoqu/5011000000588/</t>
  </si>
  <si>
    <t>瑞金二路65号</t>
  </si>
  <si>
    <t>https://sh.ke.com/xiaoqu/5011000001924/</t>
  </si>
  <si>
    <t>淮海中路650弄</t>
  </si>
  <si>
    <t>https://sh.ke.com/xiaoqu/5011000002058/</t>
  </si>
  <si>
    <t>雁荡路68号</t>
  </si>
  <si>
    <t>https://sh.ke.com/xiaoqu/5011000003078/</t>
  </si>
  <si>
    <t>皋兰路23号</t>
  </si>
  <si>
    <t>https://sh.ke.com/xiaoqu/5011000003615/</t>
  </si>
  <si>
    <t>南昌路149弄</t>
  </si>
  <si>
    <t>https://sh.ke.com/xiaoqu/5011000004294/</t>
  </si>
  <si>
    <t>陕西南路15号</t>
  </si>
  <si>
    <t>https://sh.ke.com/xiaoqu/5011000004499/</t>
  </si>
  <si>
    <t>重庆南路288弄</t>
  </si>
  <si>
    <t>https://sh.ke.com/xiaoqu/5011000005070/</t>
  </si>
  <si>
    <t>长乐路47号</t>
  </si>
  <si>
    <t>https://sh.ke.com/xiaoqu/5011000006637/</t>
  </si>
  <si>
    <t>进贤路191号</t>
  </si>
  <si>
    <t>https://sh.ke.com/xiaoqu/5011000006689/</t>
  </si>
  <si>
    <t>巨鹿路391弄</t>
  </si>
  <si>
    <t>https://sh.ke.com/xiaoqu/5011000006765/</t>
  </si>
  <si>
    <t>淮海中路670弄</t>
  </si>
  <si>
    <t>https://sh.ke.com/xiaoqu/5011000007084/</t>
  </si>
  <si>
    <t>长乐路460弄</t>
  </si>
  <si>
    <t>https://sh.ke.com/xiaoqu/5011000008910/</t>
  </si>
  <si>
    <t>进贤路176号</t>
  </si>
  <si>
    <t>https://sh.ke.com/xiaoqu/5011000008965/</t>
  </si>
  <si>
    <t>香山路6号</t>
  </si>
  <si>
    <t>https://sh.ke.com/xiaoqu/5011000008972/</t>
  </si>
  <si>
    <t>淮海中路637弄</t>
  </si>
  <si>
    <t>https://sh.ke.com/xiaoqu/5011000009131/</t>
  </si>
  <si>
    <t>瑞金二路70弄</t>
  </si>
  <si>
    <t>https://sh.ke.com/xiaoqu/5011000009499/</t>
  </si>
  <si>
    <t>巨籁村</t>
  </si>
  <si>
    <t>https://sh.ke.com/xiaoqu/5011000009502/</t>
  </si>
  <si>
    <t>建国西路70号</t>
  </si>
  <si>
    <t>https://sh.ke.com/xiaoqu/5011000009532/</t>
  </si>
  <si>
    <t>香山路14-16号</t>
  </si>
  <si>
    <t>https://sh.ke.com/xiaoqu/5011000010079/</t>
  </si>
  <si>
    <t>中和村</t>
  </si>
  <si>
    <t>https://sh.ke.com/xiaoqu/5011000010489/</t>
  </si>
  <si>
    <t>瑞金二路117弄</t>
  </si>
  <si>
    <t>https://sh.ke.com/xiaoqu/5011000010682/</t>
  </si>
  <si>
    <t>兴安路163弄</t>
  </si>
  <si>
    <t>https://sh.ke.com/xiaoqu/5011000011507/</t>
  </si>
  <si>
    <t>香山路18弄</t>
  </si>
  <si>
    <t>https://sh.ke.com/xiaoqu/5011000011893/</t>
  </si>
  <si>
    <t>建国西路142号</t>
  </si>
  <si>
    <t>https://sh.ke.com/xiaoqu/5011000011902/</t>
  </si>
  <si>
    <t>瑞金花园商务楼</t>
  </si>
  <si>
    <t>https://sh.ke.com/xiaoqu/5011000014420/</t>
  </si>
  <si>
    <t>巨鹿路266号</t>
  </si>
  <si>
    <t>https://sh.ke.com/xiaoqu/5011000020217/</t>
  </si>
  <si>
    <t>建国西路180号</t>
  </si>
  <si>
    <t>https://sh.ke.com/xiaoqu/5011102207752/</t>
  </si>
  <si>
    <t>绍兴路86号</t>
  </si>
  <si>
    <t>https://sh.ke.com/xiaoqu/5012035779472575/</t>
  </si>
  <si>
    <t>陕西南路13号</t>
  </si>
  <si>
    <t>https://sh.ke.com/xiaoqu/5013943526142889/</t>
  </si>
  <si>
    <t>巨鹿路393弄</t>
  </si>
  <si>
    <t>https://sh.ke.com/xiaoqu/5015051741760861/</t>
  </si>
  <si>
    <t>绍兴路20-30号</t>
  </si>
  <si>
    <t>https://sh.ke.com/xiaoqu/5020023222485672/</t>
  </si>
  <si>
    <t>淮海中路464号</t>
  </si>
  <si>
    <t>https://sh.ke.com/xiaoqu/5020023646302221/</t>
  </si>
  <si>
    <t>雁荡路71号</t>
  </si>
  <si>
    <t>https://sh.ke.com/xiaoqu/5020023892868718/</t>
  </si>
  <si>
    <t>长乐路47弄</t>
  </si>
  <si>
    <t>https://sh.ke.com/xiaoqu/5020029532451802/</t>
  </si>
  <si>
    <t>绍兴路32号</t>
  </si>
  <si>
    <t>https://sh.ke.com/xiaoqu/5020034188062213/</t>
  </si>
  <si>
    <t>延安中路507弄</t>
  </si>
  <si>
    <t>https://sh.ke.com/xiaoqu/5020039033939022/</t>
  </si>
  <si>
    <t>巨鹿路284号</t>
  </si>
  <si>
    <t>https://sh.ke.com/xiaoqu/509821540057480/</t>
  </si>
  <si>
    <t>瑞金二路33号</t>
  </si>
  <si>
    <t>https://sh.ke.com/xiaoqu/50000000001249/</t>
  </si>
  <si>
    <t>兴安路153号</t>
  </si>
  <si>
    <t>https://sh.ke.com/xiaoqu/50000000001430/</t>
  </si>
  <si>
    <t>瑞金二路143号后门</t>
  </si>
  <si>
    <t>https://sh.ke.com/xiaoqu/50000000005452/</t>
  </si>
  <si>
    <t>瑞金二路47号</t>
  </si>
  <si>
    <t>https://sh.ke.com/xiaoqu/50000000008400/</t>
  </si>
  <si>
    <t>南昌路250号</t>
  </si>
  <si>
    <t>https://sh.ke.com/xiaoqu/50000000008602/</t>
  </si>
  <si>
    <t>巨鹿路368号</t>
  </si>
  <si>
    <t>https://sh.ke.com/xiaoqu/50000000011549/</t>
  </si>
  <si>
    <t>兴安路151-161号</t>
  </si>
  <si>
    <t>https://sh.ke.com/xiaoqu/5010910550470089/</t>
  </si>
  <si>
    <t>重庆南路18号</t>
  </si>
  <si>
    <t>https://sh.ke.com/xiaoqu/5011000001428/</t>
  </si>
  <si>
    <t>进贤路138弄</t>
  </si>
  <si>
    <t>https://sh.ke.com/xiaoqu/5011000001911/</t>
  </si>
  <si>
    <t>复兴中路561号</t>
  </si>
  <si>
    <t>https://sh.ke.com/xiaoqu/5011000002817/</t>
  </si>
  <si>
    <t>建国西路148号</t>
  </si>
  <si>
    <t>https://sh.ke.com/xiaoqu/5011000002944/</t>
  </si>
  <si>
    <t>巨鹿路225弄</t>
  </si>
  <si>
    <t>https://sh.ke.com/xiaoqu/5011000003830/</t>
  </si>
  <si>
    <t>建国西路144号</t>
  </si>
  <si>
    <t>https://sh.ke.com/xiaoqu/5011000004096/</t>
  </si>
  <si>
    <t>复兴中路563号</t>
  </si>
  <si>
    <t>https://sh.ke.com/xiaoqu/5011000004157/</t>
  </si>
  <si>
    <t>南昌路67号</t>
  </si>
  <si>
    <t>https://sh.ke.com/xiaoqu/5011000005093/</t>
  </si>
  <si>
    <t>皋兰路27号</t>
  </si>
  <si>
    <t>https://sh.ke.com/xiaoqu/5011000005199/</t>
  </si>
  <si>
    <t>长乐路51-59号</t>
  </si>
  <si>
    <t>https://sh.ke.com/xiaoqu/5011000006887/</t>
  </si>
  <si>
    <t>长乐路61号</t>
  </si>
  <si>
    <t>https://sh.ke.com/xiaoqu/5011000007536/</t>
  </si>
  <si>
    <t>淮海中路697弄</t>
  </si>
  <si>
    <t>https://sh.ke.com/xiaoqu/5011000008103/</t>
  </si>
  <si>
    <t>淮海中路611弄</t>
  </si>
  <si>
    <t>https://sh.ke.com/xiaoqu/5011000008364/</t>
  </si>
  <si>
    <t>南昌路46弄</t>
  </si>
  <si>
    <t>https://sh.ke.com/xiaoqu/5011000009310/</t>
  </si>
  <si>
    <t>建国西路130弄</t>
  </si>
  <si>
    <t>https://sh.ke.com/xiaoqu/5011000009332/</t>
  </si>
  <si>
    <t>巨鹿路310弄</t>
  </si>
  <si>
    <t>https://sh.ke.com/xiaoqu/5011000009531/</t>
  </si>
  <si>
    <t>茂名南路98号</t>
  </si>
  <si>
    <t>https://sh.ke.com/xiaoqu/5011000009712/</t>
  </si>
  <si>
    <t>建国西路136号</t>
  </si>
  <si>
    <t>https://sh.ke.com/xiaoqu/5011000009883/</t>
  </si>
  <si>
    <t>南昌路284号</t>
  </si>
  <si>
    <t>https://sh.ke.com/xiaoqu/5011000009892/</t>
  </si>
  <si>
    <t>复兴中路577号</t>
  </si>
  <si>
    <t>https://sh.ke.com/xiaoqu/5011000009919/</t>
  </si>
  <si>
    <t>绍兴路36弄</t>
  </si>
  <si>
    <t>https://sh.ke.com/xiaoqu/5011000010491/</t>
  </si>
  <si>
    <t>南昌路156号</t>
  </si>
  <si>
    <t>https://sh.ke.com/xiaoqu/5011000010497/</t>
  </si>
  <si>
    <t>瑞金二路75号</t>
  </si>
  <si>
    <t>https://sh.ke.com/xiaoqu/5011000010907/</t>
  </si>
  <si>
    <t>长乐路394号</t>
  </si>
  <si>
    <t>https://sh.ke.com/xiaoqu/5011000011077/</t>
  </si>
  <si>
    <t>南昌路205弄</t>
  </si>
  <si>
    <t>https://sh.ke.com/xiaoqu/5011000011300/</t>
  </si>
  <si>
    <t>进贤路202弄</t>
  </si>
  <si>
    <t>https://sh.ke.com/xiaoqu/5011000011487/</t>
  </si>
  <si>
    <t>南昌路232弄</t>
  </si>
  <si>
    <t>https://sh.ke.com/xiaoqu/5011000011622/</t>
  </si>
  <si>
    <t>建国西路168号</t>
  </si>
  <si>
    <t>https://sh.ke.com/xiaoqu/5011000011680/</t>
  </si>
  <si>
    <t>巨鹿路149号</t>
  </si>
  <si>
    <t>https://sh.ke.com/xiaoqu/5011000011691/</t>
  </si>
  <si>
    <t>国信商务大厦</t>
  </si>
  <si>
    <t>https://sh.ke.com/xiaoqu/5011000015445/</t>
  </si>
  <si>
    <t>永新大厦</t>
  </si>
  <si>
    <t>https://sh.ke.com/xiaoqu/5011000015996/</t>
  </si>
  <si>
    <t>建国西路112号</t>
  </si>
  <si>
    <t>https://sh.ke.com/xiaoqu/5011102207703/</t>
  </si>
  <si>
    <t>香山路10号</t>
  </si>
  <si>
    <t>https://sh.ke.com/xiaoqu/5011102207829/</t>
  </si>
  <si>
    <t>南昌路89号</t>
  </si>
  <si>
    <t>https://sh.ke.com/xiaoqu/5011102207941/</t>
  </si>
  <si>
    <t>延安中路517弄</t>
  </si>
  <si>
    <t>https://sh.ke.com/xiaoqu/5011102207953/</t>
  </si>
  <si>
    <t>长乐路87号</t>
  </si>
  <si>
    <t>https://sh.ke.com/xiaoqu/5011102207983/</t>
  </si>
  <si>
    <t>建国西路164号</t>
  </si>
  <si>
    <t>https://sh.ke.com/xiaoqu/5012036071764986/</t>
  </si>
  <si>
    <t>绍兴路43甲号</t>
  </si>
  <si>
    <t>https://sh.ke.com/xiaoqu/5012095895645619/</t>
  </si>
  <si>
    <t>建国西路166号</t>
  </si>
  <si>
    <t>https://sh.ke.com/xiaoqu/5012970443682596/</t>
  </si>
  <si>
    <t>建国西路192号</t>
  </si>
  <si>
    <t>https://sh.ke.com/xiaoqu/5012970443682600/</t>
  </si>
  <si>
    <t>南昌路192号</t>
  </si>
  <si>
    <t>https://sh.ke.com/xiaoqu/5012970475925995/</t>
  </si>
  <si>
    <t>南昌路216号</t>
  </si>
  <si>
    <t>https://sh.ke.com/xiaoqu/5012970475926000/</t>
  </si>
  <si>
    <t>南昌路62号</t>
  </si>
  <si>
    <t>https://sh.ke.com/xiaoqu/5012970475926016/</t>
  </si>
  <si>
    <t>陕西南路203号</t>
  </si>
  <si>
    <t>https://sh.ke.com/xiaoqu/5012970538840584/</t>
  </si>
  <si>
    <t>瑞金二路58-68号</t>
  </si>
  <si>
    <t>https://sh.ke.com/xiaoqu/5012970660737798/</t>
  </si>
  <si>
    <t>重庆南路14号</t>
  </si>
  <si>
    <t>https://sh.ke.com/xiaoqu/5012970691146532/</t>
  </si>
  <si>
    <t>南昌路66号</t>
  </si>
  <si>
    <t>https://sh.ke.com/xiaoqu/5013891970304627/</t>
  </si>
  <si>
    <t>南昌路79甲号</t>
  </si>
  <si>
    <t>https://sh.ke.com/xiaoqu/5014104839884046/</t>
  </si>
  <si>
    <t>陕西南路548号</t>
  </si>
  <si>
    <t>https://sh.ke.com/xiaoqu/5016389545929937/</t>
  </si>
  <si>
    <t>长乐路81甲号</t>
  </si>
  <si>
    <t>https://sh.ke.com/xiaoqu/5020021681626295/</t>
  </si>
  <si>
    <t>新鑫大厦</t>
  </si>
  <si>
    <t>https://sh.ke.com/xiaoqu/5020021909207083/</t>
  </si>
  <si>
    <t>香山路8号</t>
  </si>
  <si>
    <t>https://sh.ke.com/xiaoqu/5020022059292312/</t>
  </si>
  <si>
    <t>雁荡路69号</t>
  </si>
  <si>
    <t>https://sh.ke.com/xiaoqu/5020023892867908/</t>
  </si>
  <si>
    <t>瑞金二路111号</t>
  </si>
  <si>
    <t>https://sh.ke.com/xiaoqu/5020025184191652/</t>
  </si>
  <si>
    <t>淮海中路603号</t>
  </si>
  <si>
    <t>https://sh.ke.com/xiaoqu/5020026649864655/</t>
  </si>
  <si>
    <t>长乐路81乙号</t>
  </si>
  <si>
    <t>https://sh.ke.com/xiaoqu/5020028175078541/</t>
  </si>
  <si>
    <t>陕西南路33甲号</t>
  </si>
  <si>
    <t>https://sh.ke.com/xiaoqu/5020029627864624/</t>
  </si>
  <si>
    <t>成都南路91、93、95号</t>
  </si>
  <si>
    <t>https://sh.ke.com/xiaoqu/5020035105689468/</t>
  </si>
  <si>
    <t>进贤路226号</t>
  </si>
  <si>
    <t>https://sh.ke.com/xiaoqu/5020038987803832/</t>
  </si>
  <si>
    <t>瑞金二路46号</t>
  </si>
  <si>
    <t>https://sh.ke.com/xiaoqu/509821540057179/</t>
  </si>
  <si>
    <t>建国西路66弄</t>
  </si>
  <si>
    <t>https://sh.ke.com/xiaoqu/509821540057529/</t>
  </si>
  <si>
    <t>华润外滩九里</t>
  </si>
  <si>
    <t>https://sh.ke.com/xiaoqu/5011000014083/</t>
  </si>
  <si>
    <t>黄浦滨江</t>
  </si>
  <si>
    <t>上海滩花园</t>
  </si>
  <si>
    <t>https://sh.ke.com/xiaoqu/5011000017901/</t>
  </si>
  <si>
    <t>绿城黄浦湾</t>
  </si>
  <si>
    <t>https://sh.ke.com/xiaoqu/5011000010227/</t>
  </si>
  <si>
    <t>金外滩花园</t>
  </si>
  <si>
    <t>https://sh.ke.com/xiaoqu/5011000015926/</t>
  </si>
  <si>
    <t>滨江名人苑</t>
  </si>
  <si>
    <t>https://sh.ke.com/xiaoqu/5011000018345/</t>
  </si>
  <si>
    <t>海琪园</t>
  </si>
  <si>
    <t>https://sh.ke.com/xiaoqu/5011000018012/</t>
  </si>
  <si>
    <t>绿地名人坊</t>
  </si>
  <si>
    <t>https://sh.ke.com/xiaoqu/5011000017168/</t>
  </si>
  <si>
    <t>浦江公馆</t>
  </si>
  <si>
    <t>https://sh.ke.com/xiaoqu/5011000012797/</t>
  </si>
  <si>
    <t>融创外滩壹号院</t>
  </si>
  <si>
    <t>https://sh.ke.com/xiaoqu/5011063973751/</t>
  </si>
  <si>
    <t>悦来小区</t>
  </si>
  <si>
    <t>https://sh.ke.com/xiaoqu/5011000012680/</t>
  </si>
  <si>
    <t>外滩公馆</t>
  </si>
  <si>
    <t>https://sh.ke.com/xiaoqu/5011000001159/</t>
  </si>
  <si>
    <t>福鑫大楼</t>
  </si>
  <si>
    <t>https://sh.ke.com/xiaoqu/5011000017571/</t>
  </si>
  <si>
    <t>申江新苑</t>
  </si>
  <si>
    <t>https://sh.ke.com/xiaoqu/5011000015832/</t>
  </si>
  <si>
    <t>通达大厦</t>
  </si>
  <si>
    <t>https://sh.ke.com/xiaoqu/5011000015652/</t>
  </si>
  <si>
    <t>共和园小区</t>
  </si>
  <si>
    <t>https://sh.ke.com/xiaoqu/5011000016178/</t>
  </si>
  <si>
    <t>南浦大厦</t>
  </si>
  <si>
    <t>https://sh.ke.com/xiaoqu/5011000016358/</t>
  </si>
  <si>
    <t>谷泰滨江大厦</t>
  </si>
  <si>
    <t>https://sh.ke.com/xiaoqu/5011000015522/</t>
  </si>
  <si>
    <t>中山南路935号</t>
  </si>
  <si>
    <t>https://sh.ke.com/xiaoqu/5011000011012/</t>
  </si>
  <si>
    <t>中复大楼</t>
  </si>
  <si>
    <t>https://sh.ke.com/xiaoqu/5011000011408/</t>
  </si>
  <si>
    <t>中华路425号</t>
  </si>
  <si>
    <t>https://sh.ke.com/xiaoqu/5012970459410544/</t>
  </si>
  <si>
    <t>盐码头街181-183号</t>
  </si>
  <si>
    <t>https://sh.ke.com/xiaoqu/5012970523374522/</t>
  </si>
  <si>
    <t>盐码头街181号</t>
  </si>
  <si>
    <t>https://sh.ke.com/xiaoqu/5012970523374523/</t>
  </si>
  <si>
    <t>盐码头街187-189号</t>
  </si>
  <si>
    <t>https://sh.ke.com/xiaoqu/5012970523374526/</t>
  </si>
  <si>
    <t>紫霞路183号</t>
  </si>
  <si>
    <t>https://sh.ke.com/xiaoqu/5020027248798195/</t>
  </si>
  <si>
    <t>紫霞路103-107号</t>
  </si>
  <si>
    <t>https://sh.ke.com/xiaoqu/5020027700925355/</t>
  </si>
  <si>
    <t>紫霞路175号</t>
  </si>
  <si>
    <t>https://sh.ke.com/xiaoqu/5020028563220661/</t>
  </si>
  <si>
    <t>乔家路13号</t>
  </si>
  <si>
    <t>https://sh.ke.com/xiaoqu/5020029624717430/</t>
  </si>
  <si>
    <t>老西门新苑</t>
  </si>
  <si>
    <t>https://sh.ke.com/xiaoqu/5011000017599/</t>
  </si>
  <si>
    <t>老西门</t>
  </si>
  <si>
    <t>复兴珑御</t>
  </si>
  <si>
    <t>https://sh.ke.com/xiaoqu/5011000019275/</t>
  </si>
  <si>
    <t>黄浦众鑫城</t>
  </si>
  <si>
    <t>https://sh.ke.com/xiaoqu/5011000018048/</t>
  </si>
  <si>
    <t>公馆77</t>
  </si>
  <si>
    <t>https://sh.ke.com/xiaoqu/5011000014613/</t>
  </si>
  <si>
    <t>沧海苑</t>
  </si>
  <si>
    <t>https://sh.ke.com/xiaoqu/5011000016040/</t>
  </si>
  <si>
    <t>金色黄浦</t>
  </si>
  <si>
    <t>https://sh.ke.com/xiaoqu/5011000016472/</t>
  </si>
  <si>
    <t>桃源新村</t>
  </si>
  <si>
    <t>https://sh.ke.com/xiaoqu/5011000016659/</t>
  </si>
  <si>
    <t>幸运福邸</t>
  </si>
  <si>
    <t>https://sh.ke.com/xiaoqu/5011000017683/</t>
  </si>
  <si>
    <t>开元坊</t>
  </si>
  <si>
    <t>https://sh.ke.com/xiaoqu/5011000015698/</t>
  </si>
  <si>
    <t>中海建国里</t>
  </si>
  <si>
    <t>https://sh.ke.com/xiaoqu/5020044566424022/</t>
  </si>
  <si>
    <t>兴林公寓</t>
  </si>
  <si>
    <t>https://sh.ke.com/xiaoqu/5011000015993/</t>
  </si>
  <si>
    <t>惠德公寓</t>
  </si>
  <si>
    <t>https://sh.ke.com/xiaoqu/5011000017645/</t>
  </si>
  <si>
    <t>新世纪大厦</t>
  </si>
  <si>
    <t>https://sh.ke.com/xiaoqu/5011000015681/</t>
  </si>
  <si>
    <t>实华公寓</t>
  </si>
  <si>
    <t>https://sh.ke.com/xiaoqu/5011000016512/</t>
  </si>
  <si>
    <t>雅庐苑</t>
  </si>
  <si>
    <t>https://sh.ke.com/xiaoqu/5011000014596/</t>
  </si>
  <si>
    <t>中华东波小区</t>
  </si>
  <si>
    <t>https://sh.ke.com/xiaoqu/5011000012804/</t>
  </si>
  <si>
    <t>北方公寓</t>
  </si>
  <si>
    <t>https://sh.ke.com/xiaoqu/5011000017682/</t>
  </si>
  <si>
    <t>唐城公寓</t>
  </si>
  <si>
    <t>https://sh.ke.com/xiaoqu/5011000014245/</t>
  </si>
  <si>
    <t>明华大厦</t>
  </si>
  <si>
    <t>https://sh.ke.com/xiaoqu/5011000014783/</t>
  </si>
  <si>
    <t>大林路43弄</t>
  </si>
  <si>
    <t>https://sh.ke.com/xiaoqu/5011000007769/</t>
  </si>
  <si>
    <t>林荫大楼</t>
  </si>
  <si>
    <t>https://sh.ke.com/xiaoqu/5011000014086/</t>
  </si>
  <si>
    <t>平利公寓</t>
  </si>
  <si>
    <t>https://sh.ke.com/xiaoqu/5011000013493/</t>
  </si>
  <si>
    <t>桥苑公寓</t>
  </si>
  <si>
    <t>https://sh.ke.com/xiaoqu/5011000015210/</t>
  </si>
  <si>
    <t>南文大厦</t>
  </si>
  <si>
    <t>https://sh.ke.com/xiaoqu/5011000016772/</t>
  </si>
  <si>
    <t>五坊园</t>
  </si>
  <si>
    <t>https://sh.ke.com/xiaoqu/5020040455960692/</t>
  </si>
  <si>
    <t>牌楼路41弄</t>
  </si>
  <si>
    <t>https://sh.ke.com/xiaoqu/5011000007381/</t>
  </si>
  <si>
    <t>建新公寓</t>
  </si>
  <si>
    <t>https://sh.ke.com/xiaoqu/5011000012645/</t>
  </si>
  <si>
    <t>惠达大厦</t>
  </si>
  <si>
    <t>https://sh.ke.com/xiaoqu/5011000015942/</t>
  </si>
  <si>
    <t>斜桥公寓</t>
  </si>
  <si>
    <t>https://sh.ke.com/xiaoqu/5011000017498/</t>
  </si>
  <si>
    <t>南吉公寓</t>
  </si>
  <si>
    <t>https://sh.ke.com/xiaoqu/5011000016698/</t>
  </si>
  <si>
    <t>复兴珑御一期</t>
  </si>
  <si>
    <t>https://sh.ke.com/xiaoqu/5020059313292027/</t>
  </si>
  <si>
    <t>蓬莱大厦</t>
  </si>
  <si>
    <t>https://sh.ke.com/xiaoqu/5011000017372/</t>
  </si>
  <si>
    <t>尚文路267弄</t>
  </si>
  <si>
    <t>https://sh.ke.com/xiaoqu/5011000008621/</t>
  </si>
  <si>
    <t>六角大楼</t>
  </si>
  <si>
    <t>https://sh.ke.com/xiaoqu/5011000017357/</t>
  </si>
  <si>
    <t>牌楼小区</t>
  </si>
  <si>
    <t>https://sh.ke.com/xiaoqu/5011000013306/</t>
  </si>
  <si>
    <t>陆家浜大楼</t>
  </si>
  <si>
    <t>https://sh.ke.com/xiaoqu/5011000015807/</t>
  </si>
  <si>
    <t>永惠大厦</t>
  </si>
  <si>
    <t>https://sh.ke.com/xiaoqu/5011000017778/</t>
  </si>
  <si>
    <t>大林大楼</t>
  </si>
  <si>
    <t>https://sh.ke.com/xiaoqu/5011000020169/</t>
  </si>
  <si>
    <t>中华坊小区</t>
  </si>
  <si>
    <t>https://sh.ke.com/xiaoqu/5011000017489/</t>
  </si>
  <si>
    <t>港龙公寓</t>
  </si>
  <si>
    <t>https://sh.ke.com/xiaoqu/5011000013864/</t>
  </si>
  <si>
    <t>陆兴小区</t>
  </si>
  <si>
    <t>https://sh.ke.com/xiaoqu/5011000001007/</t>
  </si>
  <si>
    <t>蓬莱路421弄</t>
  </si>
  <si>
    <t>https://sh.ke.com/xiaoqu/5011000006147/</t>
  </si>
  <si>
    <t>肇周路417号</t>
  </si>
  <si>
    <t>https://sh.ke.com/xiaoqu/5011000009114/</t>
  </si>
  <si>
    <t>沙家街小区</t>
  </si>
  <si>
    <t>https://sh.ke.com/xiaoqu/5011000006336/</t>
  </si>
  <si>
    <t>永宁街48-66号</t>
  </si>
  <si>
    <t>https://sh.ke.com/xiaoqu/5011000006758/</t>
  </si>
  <si>
    <t>牌楼路31弄</t>
  </si>
  <si>
    <t>https://sh.ke.com/xiaoqu/5011000006759/</t>
  </si>
  <si>
    <t>大林路78-86号</t>
  </si>
  <si>
    <t>https://sh.ke.com/xiaoqu/5011000007808/</t>
  </si>
  <si>
    <t>牌楼路23-29号</t>
  </si>
  <si>
    <t>https://sh.ke.com/xiaoqu/5011000006543/</t>
  </si>
  <si>
    <t>中华路1141弄</t>
  </si>
  <si>
    <t>https://sh.ke.com/xiaoqu/5011000007851/</t>
  </si>
  <si>
    <t>复兴珑御二期</t>
  </si>
  <si>
    <t>https://sh.ke.com/xiaoqu/5020059313292028/</t>
  </si>
  <si>
    <t>安澜路13弄</t>
  </si>
  <si>
    <t>https://sh.ke.com/xiaoqu/5011000008503/</t>
  </si>
  <si>
    <t>大吉路24号</t>
  </si>
  <si>
    <t>https://sh.ke.com/xiaoqu/5011000002889/</t>
  </si>
  <si>
    <t>淮海中华大厦</t>
  </si>
  <si>
    <t>https://sh.ke.com/xiaoqu/5011000018286/</t>
  </si>
  <si>
    <t>大吉小区</t>
  </si>
  <si>
    <t>https://sh.ke.com/xiaoqu/5011000011201/</t>
  </si>
  <si>
    <t>小西门小区</t>
  </si>
  <si>
    <t>https://sh.ke.com/xiaoqu/5011000018522/</t>
  </si>
  <si>
    <t>江阴街402-406号</t>
  </si>
  <si>
    <t>https://sh.ke.com/xiaoqu/5014852643369335/</t>
  </si>
  <si>
    <t>大吉路26弄</t>
  </si>
  <si>
    <t>https://sh.ke.com/xiaoqu/5011000002615/</t>
  </si>
  <si>
    <t>恒安坊</t>
  </si>
  <si>
    <t>https://sh.ke.com/xiaoqu/5011000009431/</t>
  </si>
  <si>
    <t>中华路1316弄</t>
  </si>
  <si>
    <t>https://sh.ke.com/xiaoqu/5011000006581/</t>
  </si>
  <si>
    <t>蓬莱路362弄</t>
  </si>
  <si>
    <t>https://sh.ke.com/xiaoqu/5011102207858/</t>
  </si>
  <si>
    <t>学宫街43弄</t>
  </si>
  <si>
    <t>https://sh.ke.com/xiaoqu/5011000000368/</t>
  </si>
  <si>
    <t>安基大厦</t>
  </si>
  <si>
    <t>https://sh.ke.com/xiaoqu/5011000003277/</t>
  </si>
  <si>
    <t>中华路1051-1057号</t>
  </si>
  <si>
    <t>https://sh.ke.com/xiaoqu/5012970459410509/</t>
  </si>
  <si>
    <t>老道前街16弄</t>
  </si>
  <si>
    <t>https://sh.ke.com/xiaoqu/5013576380101158/</t>
  </si>
  <si>
    <t>方浜西路63弄</t>
  </si>
  <si>
    <t>https://sh.ke.com/xiaoqu/50000000001804/</t>
  </si>
  <si>
    <t>人民路958弄</t>
  </si>
  <si>
    <t>https://sh.ke.com/xiaoqu/5011000000225/</t>
  </si>
  <si>
    <t>中华路1300弄</t>
  </si>
  <si>
    <t>https://sh.ke.com/xiaoqu/5011000006175/</t>
  </si>
  <si>
    <t>文庙路167号</t>
  </si>
  <si>
    <t>https://sh.ke.com/xiaoqu/5011000008633/</t>
  </si>
  <si>
    <t>万事利大厦</t>
  </si>
  <si>
    <t>https://sh.ke.com/xiaoqu/5011000013902/</t>
  </si>
  <si>
    <t>蓬莱路405弄</t>
  </si>
  <si>
    <t>https://sh.ke.com/xiaoqu/5011102207841/</t>
  </si>
  <si>
    <t>桃源路55弄</t>
  </si>
  <si>
    <t>https://sh.ke.com/xiaoqu/5012039895134871/</t>
  </si>
  <si>
    <t>大吉路310弄</t>
  </si>
  <si>
    <t>https://sh.ke.com/xiaoqu/5020024152010885/</t>
  </si>
  <si>
    <t>曹市弄57弄</t>
  </si>
  <si>
    <t>https://sh.ke.com/xiaoqu/5020031981910873/</t>
  </si>
  <si>
    <t>佳志里</t>
  </si>
  <si>
    <t>https://sh.ke.com/xiaoqu/5011000002425/</t>
  </si>
  <si>
    <t>静修路50弄</t>
  </si>
  <si>
    <t>https://sh.ke.com/xiaoqu/5011000003123/</t>
  </si>
  <si>
    <t>会稽路8号</t>
  </si>
  <si>
    <t>https://sh.ke.com/xiaoqu/5011000003327/</t>
  </si>
  <si>
    <t>三在里</t>
  </si>
  <si>
    <t>https://sh.ke.com/xiaoqu/5011000003603/</t>
  </si>
  <si>
    <t>蓬莱路340-348号</t>
  </si>
  <si>
    <t>https://sh.ke.com/xiaoqu/5011000006179/</t>
  </si>
  <si>
    <t>人民路948弄</t>
  </si>
  <si>
    <t>https://sh.ke.com/xiaoqu/5011000007398/</t>
  </si>
  <si>
    <t>南开大厦</t>
  </si>
  <si>
    <t>https://sh.ke.com/xiaoqu/5011000015266/</t>
  </si>
  <si>
    <t>学宫街63弄</t>
  </si>
  <si>
    <t>https://sh.ke.com/xiaoqu/5011102207943/</t>
  </si>
  <si>
    <t>静修路37弄</t>
  </si>
  <si>
    <t>https://sh.ke.com/xiaoqu/5010342767801034/</t>
  </si>
  <si>
    <t>梦花街163弄</t>
  </si>
  <si>
    <t>https://sh.ke.com/xiaoqu/5011000003102/</t>
  </si>
  <si>
    <t>建国新路91号</t>
  </si>
  <si>
    <t>https://sh.ke.com/xiaoqu/5011000004668/</t>
  </si>
  <si>
    <t>大吉路44弄14支弄</t>
  </si>
  <si>
    <t>https://sh.ke.com/xiaoqu/5011000004990/</t>
  </si>
  <si>
    <t>西藏南路481弄</t>
  </si>
  <si>
    <t>https://sh.ke.com/xiaoqu/5011000006205/</t>
  </si>
  <si>
    <t>庄家街34号</t>
  </si>
  <si>
    <t>https://sh.ke.com/xiaoqu/5011000007362/</t>
  </si>
  <si>
    <t>云南南路346弄</t>
  </si>
  <si>
    <t>https://sh.ke.com/xiaoqu/5011000007365/</t>
  </si>
  <si>
    <t>慎餘里</t>
  </si>
  <si>
    <t>https://sh.ke.com/xiaoqu/5011000009514/</t>
  </si>
  <si>
    <t>寿宁路28弄</t>
  </si>
  <si>
    <t>https://sh.ke.com/xiaoqu/5011000009517/</t>
  </si>
  <si>
    <t>金天地国际大厦</t>
  </si>
  <si>
    <t>https://sh.ke.com/xiaoqu/5011000015131/</t>
  </si>
  <si>
    <t>黄家阙路121号</t>
  </si>
  <si>
    <t>https://sh.ke.com/xiaoqu/5012970443682162/</t>
  </si>
  <si>
    <t>梦花街73弄</t>
  </si>
  <si>
    <t>https://sh.ke.com/xiaoqu/5020022437853528/</t>
  </si>
  <si>
    <t>南车站路41弄</t>
  </si>
  <si>
    <t>https://sh.ke.com/xiaoqu/5020023197323593/</t>
  </si>
  <si>
    <t>仪凤弄61弄</t>
  </si>
  <si>
    <t>https://sh.ke.com/xiaoqu/5020025411840545/</t>
  </si>
  <si>
    <t>久安里</t>
  </si>
  <si>
    <t>https://sh.ke.com/xiaoqu/5020029704526727/</t>
  </si>
  <si>
    <t>曹家街小区</t>
  </si>
  <si>
    <t>https://sh.ke.com/xiaoqu/5020030756594666/</t>
  </si>
  <si>
    <t>梦花街194号</t>
  </si>
  <si>
    <t>https://sh.ke.com/xiaoqu/509821540058052/</t>
  </si>
  <si>
    <t>中华路1318号</t>
  </si>
  <si>
    <t>https://sh.ke.com/xiaoqu/50000000001153/</t>
  </si>
  <si>
    <t>江阴街430号</t>
  </si>
  <si>
    <t>https://sh.ke.com/xiaoqu/50000000002708/</t>
  </si>
  <si>
    <t>大吉路314号</t>
  </si>
  <si>
    <t>https://sh.ke.com/xiaoqu/50000000005495/</t>
  </si>
  <si>
    <t>梦花街7号</t>
  </si>
  <si>
    <t>https://sh.ke.com/xiaoqu/50000000008870/</t>
  </si>
  <si>
    <t>宁安路107弄</t>
  </si>
  <si>
    <t>https://sh.ke.com/xiaoqu/5011000003054/</t>
  </si>
  <si>
    <t>金开利广场</t>
  </si>
  <si>
    <t>https://sh.ke.com/xiaoqu/5011000004471/</t>
  </si>
  <si>
    <t>西仓桥街159号</t>
  </si>
  <si>
    <t>https://sh.ke.com/xiaoqu/5011000004706/</t>
  </si>
  <si>
    <t>静修路36弄</t>
  </si>
  <si>
    <t>https://sh.ke.com/xiaoqu/5011000005220/</t>
  </si>
  <si>
    <t>梦花街78弄</t>
  </si>
  <si>
    <t>https://sh.ke.com/xiaoqu/5011000006808/</t>
  </si>
  <si>
    <t>恒积大厦</t>
  </si>
  <si>
    <t>https://sh.ke.com/xiaoqu/5011000017557/</t>
  </si>
  <si>
    <t>安澜路31号</t>
  </si>
  <si>
    <t>https://sh.ke.com/xiaoqu/5012156966548002/</t>
  </si>
  <si>
    <t>中华路1001-1009号</t>
  </si>
  <si>
    <t>https://sh.ke.com/xiaoqu/5012970459410506/</t>
  </si>
  <si>
    <t>复兴东路1117号</t>
  </si>
  <si>
    <t>https://sh.ke.com/xiaoqu/5012970475926484/</t>
  </si>
  <si>
    <t>西藏南路769号</t>
  </si>
  <si>
    <t>https://sh.ke.com/xiaoqu/5012970508170044/</t>
  </si>
  <si>
    <t>方斜路6号</t>
  </si>
  <si>
    <t>https://sh.ke.com/xiaoqu/5012970599658093/</t>
  </si>
  <si>
    <t>方斜支路9号</t>
  </si>
  <si>
    <t>https://sh.ke.com/xiaoqu/5012970599658096/</t>
  </si>
  <si>
    <t>方斜后路25弄</t>
  </si>
  <si>
    <t>https://sh.ke.com/xiaoqu/5016007395839687/</t>
  </si>
  <si>
    <t>庄家街100弄</t>
  </si>
  <si>
    <t>https://sh.ke.com/xiaoqu/5017273169415139/</t>
  </si>
  <si>
    <t>曹家街25号</t>
  </si>
  <si>
    <t>https://sh.ke.com/xiaoqu/5020023087146401/</t>
  </si>
  <si>
    <t>庄家街45弄</t>
  </si>
  <si>
    <t>https://sh.ke.com/xiaoqu/5020025434913610/</t>
  </si>
  <si>
    <t>学西街1号</t>
  </si>
  <si>
    <t>https://sh.ke.com/xiaoqu/5020026926783662/</t>
  </si>
  <si>
    <t>大吉路175</t>
  </si>
  <si>
    <t>https://sh.ke.com/xiaoqu/5020031851884829/</t>
  </si>
  <si>
    <t>静修路35弄</t>
  </si>
  <si>
    <t>https://sh.ke.com/xiaoqu/5020034779590651/</t>
  </si>
  <si>
    <t>蓬莱路402弄</t>
  </si>
  <si>
    <t>https://sh.ke.com/xiaoqu/509977363955823/</t>
  </si>
  <si>
    <t>中福城</t>
  </si>
  <si>
    <t>https://sh.ke.com/xiaoqu/5011000015363/</t>
  </si>
  <si>
    <t>南京东路</t>
  </si>
  <si>
    <t>怡水豪庭</t>
  </si>
  <si>
    <t>https://sh.ke.com/xiaoqu/5011000016360/</t>
  </si>
  <si>
    <t>河畔明珠</t>
  </si>
  <si>
    <t>https://sh.ke.com/xiaoqu/5011000017781/</t>
  </si>
  <si>
    <t>中福大厦</t>
  </si>
  <si>
    <t>https://sh.ke.com/xiaoqu/5011000017989/</t>
  </si>
  <si>
    <t>中福世福汇</t>
  </si>
  <si>
    <t>https://sh.ke.com/xiaoqu/5011000012215/</t>
  </si>
  <si>
    <t>山北小区</t>
  </si>
  <si>
    <t>https://sh.ke.com/xiaoqu/5011000017757/</t>
  </si>
  <si>
    <t>天赐公寓</t>
  </si>
  <si>
    <t>https://sh.ke.com/xiaoqu/5011000015637/</t>
  </si>
  <si>
    <t>松柏公寓</t>
  </si>
  <si>
    <t>https://sh.ke.com/xiaoqu/5011000016024/</t>
  </si>
  <si>
    <t>同兴大楼</t>
  </si>
  <si>
    <t>https://sh.ke.com/xiaoqu/5011000014128/</t>
  </si>
  <si>
    <t>福州大楼</t>
  </si>
  <si>
    <t>https://sh.ke.com/xiaoqu/5011000015869/</t>
  </si>
  <si>
    <t>宁波小区</t>
  </si>
  <si>
    <t>https://sh.ke.com/xiaoqu/5011000012147/</t>
  </si>
  <si>
    <t>山西小区</t>
  </si>
  <si>
    <t>https://sh.ke.com/xiaoqu/5011000015675/</t>
  </si>
  <si>
    <t>银河公寓</t>
  </si>
  <si>
    <t>https://sh.ke.com/xiaoqu/5011000005551/</t>
  </si>
  <si>
    <t>恒丰大楼(黄浦)</t>
  </si>
  <si>
    <t>https://sh.ke.com/xiaoqu/5011000007167/</t>
  </si>
  <si>
    <t>中信福申大楼</t>
  </si>
  <si>
    <t>https://sh.ke.com/xiaoqu/5011000017474/</t>
  </si>
  <si>
    <t>上海大楼</t>
  </si>
  <si>
    <t>https://sh.ke.com/xiaoqu/5011000005427/</t>
  </si>
  <si>
    <t>汇金大厦</t>
  </si>
  <si>
    <t>https://sh.ke.com/xiaoqu/5011000017565/</t>
  </si>
  <si>
    <t>宁新小区</t>
  </si>
  <si>
    <t>https://sh.ke.com/xiaoqu/5011000017315/</t>
  </si>
  <si>
    <t>河南中路531弄</t>
  </si>
  <si>
    <t>https://sh.ke.com/xiaoqu/5014170356746940/</t>
  </si>
  <si>
    <t>上海小楼</t>
  </si>
  <si>
    <t>https://sh.ke.com/xiaoqu/5011000015160/</t>
  </si>
  <si>
    <t>北京东路375-395号</t>
  </si>
  <si>
    <t>https://sh.ke.com/xiaoqu/5011000011356/</t>
  </si>
  <si>
    <t>昭通路17-73号</t>
  </si>
  <si>
    <t>https://sh.ke.com/xiaoqu/5016389495337975/</t>
  </si>
  <si>
    <t>大中华小区</t>
  </si>
  <si>
    <t>https://sh.ke.com/xiaoqu/5011000006004/</t>
  </si>
  <si>
    <t>福州路646号</t>
  </si>
  <si>
    <t>https://sh.ke.com/xiaoqu/5011000006617/</t>
  </si>
  <si>
    <t>福建中路195弄</t>
  </si>
  <si>
    <t>https://sh.ke.com/xiaoqu/5011000006558/</t>
  </si>
  <si>
    <t>北京东路335-355号</t>
  </si>
  <si>
    <t>https://sh.ke.com/xiaoqu/5011000008389/</t>
  </si>
  <si>
    <t>五福里</t>
  </si>
  <si>
    <t>https://sh.ke.com/xiaoqu/5011000004916/</t>
  </si>
  <si>
    <t>山西南路258-264号</t>
  </si>
  <si>
    <t>https://sh.ke.com/xiaoqu/509821540057717/</t>
  </si>
  <si>
    <t>南川大楼</t>
  </si>
  <si>
    <t>https://sh.ke.com/xiaoqu/5011000001101/</t>
  </si>
  <si>
    <t>汉口路407号</t>
  </si>
  <si>
    <t>https://sh.ke.com/xiaoqu/5011000008612/</t>
  </si>
  <si>
    <t>汉口路425号</t>
  </si>
  <si>
    <t>https://sh.ke.com/xiaoqu/509821540057228/</t>
  </si>
  <si>
    <t>新建小区</t>
  </si>
  <si>
    <t>https://sh.ke.com/xiaoqu/5011000004817/</t>
  </si>
  <si>
    <t>山西南路31弄</t>
  </si>
  <si>
    <t>https://sh.ke.com/xiaoqu/5011000006959/</t>
  </si>
  <si>
    <t>中山小区</t>
  </si>
  <si>
    <t>https://sh.ke.com/xiaoqu/5011102208064/</t>
  </si>
  <si>
    <t>尊德里</t>
  </si>
  <si>
    <t>https://sh.ke.com/xiaoqu/5011000017591/</t>
  </si>
  <si>
    <t>宁波路74弄</t>
  </si>
  <si>
    <t>https://sh.ke.com/xiaoqu/5011000007814/</t>
  </si>
  <si>
    <t>宁波路537-569号</t>
  </si>
  <si>
    <t>https://sh.ke.com/xiaoqu/5015233764068571/</t>
  </si>
  <si>
    <t>昭通小区</t>
  </si>
  <si>
    <t>https://sh.ke.com/xiaoqu/5016891624327580/</t>
  </si>
  <si>
    <t>北京里</t>
  </si>
  <si>
    <t>https://sh.ke.com/xiaoqu/5011000003204/</t>
  </si>
  <si>
    <t>中怡公寓</t>
  </si>
  <si>
    <t>https://sh.ke.com/xiaoqu/5011000016141/</t>
  </si>
  <si>
    <t>浙江中路185号</t>
  </si>
  <si>
    <t>https://sh.ke.com/xiaoqu/5011000016466/</t>
  </si>
  <si>
    <t>港陆黄浦中心</t>
  </si>
  <si>
    <t>https://sh.ke.com/xiaoqu/5011000016721/</t>
  </si>
  <si>
    <t>无锡小区</t>
  </si>
  <si>
    <t>https://sh.ke.com/xiaoqu/5011000016956/</t>
  </si>
  <si>
    <t>滇池路100-120号</t>
  </si>
  <si>
    <t>https://sh.ke.com/xiaoqu/5011000008794/</t>
  </si>
  <si>
    <t>汉口路455弄</t>
  </si>
  <si>
    <t>https://sh.ke.com/xiaoqu/5011000000062/</t>
  </si>
  <si>
    <t>石潭弄路250号</t>
  </si>
  <si>
    <t>https://sh.ke.com/xiaoqu/5011000004202/</t>
  </si>
  <si>
    <t>天津路195弄</t>
  </si>
  <si>
    <t>https://sh.ke.com/xiaoqu/5011000005357/</t>
  </si>
  <si>
    <t>北京东路800号</t>
  </si>
  <si>
    <t>https://sh.ke.com/xiaoqu/5011000006112/</t>
  </si>
  <si>
    <t>广西北路200号</t>
  </si>
  <si>
    <t>https://sh.ke.com/xiaoqu/5011000006984/</t>
  </si>
  <si>
    <t>宁波路204-222号</t>
  </si>
  <si>
    <t>https://sh.ke.com/xiaoqu/5011000007200/</t>
  </si>
  <si>
    <t>华隆大厦</t>
  </si>
  <si>
    <t>https://sh.ke.com/xiaoqu/5011000017202/</t>
  </si>
  <si>
    <t>宁波路266号</t>
  </si>
  <si>
    <t>https://sh.ke.com/xiaoqu/5017227020798434/</t>
  </si>
  <si>
    <t>山西南路9弄</t>
  </si>
  <si>
    <t>https://sh.ke.com/xiaoqu/5011000002394/</t>
  </si>
  <si>
    <t>浙江中路430号</t>
  </si>
  <si>
    <t>https://sh.ke.com/xiaoqu/5011000003289/</t>
  </si>
  <si>
    <t>北京东路316弄</t>
  </si>
  <si>
    <t>https://sh.ke.com/xiaoqu/5011000006584/</t>
  </si>
  <si>
    <t>中悦大楼</t>
  </si>
  <si>
    <t>https://sh.ke.com/xiaoqu/5011000010853/</t>
  </si>
  <si>
    <t>六合大厦</t>
  </si>
  <si>
    <t>https://sh.ke.com/xiaoqu/5011000012217/</t>
  </si>
  <si>
    <t>安基商厦</t>
  </si>
  <si>
    <t>https://sh.ke.com/xiaoqu/5011000017265/</t>
  </si>
  <si>
    <t>虎丘路49-51号</t>
  </si>
  <si>
    <t>https://sh.ke.com/xiaoqu/5020026194604551/</t>
  </si>
  <si>
    <t>五福弄45号</t>
  </si>
  <si>
    <t>https://sh.ke.com/xiaoqu/5011000000093/</t>
  </si>
  <si>
    <t>宏兴里</t>
  </si>
  <si>
    <t>https://sh.ke.com/xiaoqu/5011000003092/</t>
  </si>
  <si>
    <t>江西中路128-130号</t>
  </si>
  <si>
    <t>https://sh.ke.com/xiaoqu/5011000004416/</t>
  </si>
  <si>
    <t>滇池路119号</t>
  </si>
  <si>
    <t>https://sh.ke.com/xiaoqu/5011000005772/</t>
  </si>
  <si>
    <t>同安大楼</t>
  </si>
  <si>
    <t>https://sh.ke.com/xiaoqu/5011000014576/</t>
  </si>
  <si>
    <t>河南中路541弄</t>
  </si>
  <si>
    <t>https://sh.ke.com/xiaoqu/5020024783531649/</t>
  </si>
  <si>
    <t>泗泾路28号</t>
  </si>
  <si>
    <t>https://sh.ke.com/xiaoqu/509821540319268/</t>
  </si>
  <si>
    <t>厦门路115-139号</t>
  </si>
  <si>
    <t>https://sh.ke.com/xiaoqu/5010812797498192/</t>
  </si>
  <si>
    <t>山西南路5号</t>
  </si>
  <si>
    <t>https://sh.ke.com/xiaoqu/5011000003050/</t>
  </si>
  <si>
    <t>福州路420弄</t>
  </si>
  <si>
    <t>https://sh.ke.com/xiaoqu/5011000006978/</t>
  </si>
  <si>
    <t>汉口路457-465号</t>
  </si>
  <si>
    <t>https://sh.ke.com/xiaoqu/5011000007782/</t>
  </si>
  <si>
    <t>浙江中路419号</t>
  </si>
  <si>
    <t>https://sh.ke.com/xiaoqu/5011000007815/</t>
  </si>
  <si>
    <t>华达大楼</t>
  </si>
  <si>
    <t>https://sh.ke.com/xiaoqu/5011000009043/</t>
  </si>
  <si>
    <t>亚洲大厦</t>
  </si>
  <si>
    <t>https://sh.ke.com/xiaoqu/5011000015134/</t>
  </si>
  <si>
    <t>福申大厦</t>
  </si>
  <si>
    <t>https://sh.ke.com/xiaoqu/5011000017363/</t>
  </si>
  <si>
    <t>物资大厦</t>
  </si>
  <si>
    <t>https://sh.ke.com/xiaoqu/5011000017583/</t>
  </si>
  <si>
    <t>江西中路451号</t>
  </si>
  <si>
    <t>https://sh.ke.com/xiaoqu/5011102208265/</t>
  </si>
  <si>
    <t>新泰大楼</t>
  </si>
  <si>
    <t>https://sh.ke.com/xiaoqu/5011494583447015/</t>
  </si>
  <si>
    <t>北京东路265-275号</t>
  </si>
  <si>
    <t>https://sh.ke.com/xiaoqu/5012336190206846/</t>
  </si>
  <si>
    <t>四川中路150号</t>
  </si>
  <si>
    <t>https://sh.ke.com/xiaoqu/5020025403449871/</t>
  </si>
  <si>
    <t>广东路123号</t>
  </si>
  <si>
    <t>https://sh.ke.com/xiaoqu/50000000000974/</t>
  </si>
  <si>
    <t>九江路202号</t>
  </si>
  <si>
    <t>https://sh.ke.com/xiaoqu/50000000001199/</t>
  </si>
  <si>
    <t>牛庄路692号</t>
  </si>
  <si>
    <t>https://sh.ke.com/xiaoqu/50000000001696/</t>
  </si>
  <si>
    <t>天津路480号</t>
  </si>
  <si>
    <t>https://sh.ke.com/xiaoqu/5010269362236779/</t>
  </si>
  <si>
    <t>广东路420弄</t>
  </si>
  <si>
    <t>https://sh.ke.com/xiaoqu/5011000001616/</t>
  </si>
  <si>
    <t>江西中路135弄</t>
  </si>
  <si>
    <t>https://sh.ke.com/xiaoqu/5011000004529/</t>
  </si>
  <si>
    <t>福州路17号</t>
  </si>
  <si>
    <t>https://sh.ke.com/xiaoqu/5011000006591/</t>
  </si>
  <si>
    <t>厦门路161弄</t>
  </si>
  <si>
    <t>https://sh.ke.com/xiaoqu/5011000006962/</t>
  </si>
  <si>
    <t>福建中路112弄</t>
  </si>
  <si>
    <t>https://sh.ke.com/xiaoqu/5011000007653/</t>
  </si>
  <si>
    <t>南京东路387号</t>
  </si>
  <si>
    <t>https://sh.ke.com/xiaoqu/5011000007783/</t>
  </si>
  <si>
    <t>延安东路158弄</t>
  </si>
  <si>
    <t>https://sh.ke.com/xiaoqu/5011000007978/</t>
  </si>
  <si>
    <t>四川中路572弄</t>
  </si>
  <si>
    <t>https://sh.ke.com/xiaoqu/5011000007987/</t>
  </si>
  <si>
    <t>永平安</t>
  </si>
  <si>
    <t>https://sh.ke.com/xiaoqu/5011000008199/</t>
  </si>
  <si>
    <t>北京东路360弄</t>
  </si>
  <si>
    <t>https://sh.ke.com/xiaoqu/5011000009481/</t>
  </si>
  <si>
    <t>延安东路272弄</t>
  </si>
  <si>
    <t>https://sh.ke.com/xiaoqu/5011000011699/</t>
  </si>
  <si>
    <t>宾龙商务酒店</t>
  </si>
  <si>
    <t>https://sh.ke.com/xiaoqu/5011000012641/</t>
  </si>
  <si>
    <t>华盛大厦</t>
  </si>
  <si>
    <t>https://sh.ke.com/xiaoqu/5011000015728/</t>
  </si>
  <si>
    <t>海通证券大厦</t>
  </si>
  <si>
    <t>https://sh.ke.com/xiaoqu/5011000016363/</t>
  </si>
  <si>
    <t>置地广场</t>
  </si>
  <si>
    <t>https://sh.ke.com/xiaoqu/5011000017388/</t>
  </si>
  <si>
    <t>港泰广场</t>
  </si>
  <si>
    <t>https://sh.ke.com/xiaoqu/5011000017537/</t>
  </si>
  <si>
    <t>北京东路838号</t>
  </si>
  <si>
    <t>https://sh.ke.com/xiaoqu/5011102208216/</t>
  </si>
  <si>
    <t>北京东路157-159号</t>
  </si>
  <si>
    <t>https://sh.ke.com/xiaoqu/5012970584453832/</t>
  </si>
  <si>
    <t>北京东路851号</t>
  </si>
  <si>
    <t>https://sh.ke.com/xiaoqu/5012970584453868/</t>
  </si>
  <si>
    <t>泗泾路15号</t>
  </si>
  <si>
    <t>https://sh.ke.com/xiaoqu/5016298687367626/</t>
  </si>
  <si>
    <t>九江路210号</t>
  </si>
  <si>
    <t>https://sh.ke.com/xiaoqu/5018157343878456/</t>
  </si>
  <si>
    <t>宁波路359-361号</t>
  </si>
  <si>
    <t>https://sh.ke.com/xiaoqu/5020023047297343/</t>
  </si>
  <si>
    <t>浙江中路118弄</t>
  </si>
  <si>
    <t>https://sh.ke.com/xiaoqu/5020024359722886/</t>
  </si>
  <si>
    <t>南京东路120号</t>
  </si>
  <si>
    <t>https://sh.ke.com/xiaoqu/5020031225445937/</t>
  </si>
  <si>
    <t>石潭弄206号</t>
  </si>
  <si>
    <t>https://sh.ke.com/xiaoqu/5020033824056925/</t>
  </si>
  <si>
    <t>三和里</t>
  </si>
  <si>
    <t>https://sh.ke.com/xiaoqu/5020039037952748/</t>
  </si>
  <si>
    <t>厦门路205弄</t>
  </si>
  <si>
    <t>https://sh.ke.com/xiaoqu/509821540057895/</t>
  </si>
  <si>
    <t>福州路384弄</t>
  </si>
  <si>
    <t>https://sh.ke.com/xiaoqu/50000000001005/</t>
  </si>
  <si>
    <t>贵州路125号</t>
  </si>
  <si>
    <t>https://sh.ke.com/xiaoqu/50000000001032/</t>
  </si>
  <si>
    <t>江西中路421号</t>
  </si>
  <si>
    <t>https://sh.ke.com/xiaoqu/50000000003547/</t>
  </si>
  <si>
    <t>厦门路114号</t>
  </si>
  <si>
    <t>https://sh.ke.com/xiaoqu/50000000006605/</t>
  </si>
  <si>
    <t>福州路614弄</t>
  </si>
  <si>
    <t>https://sh.ke.com/xiaoqu/50000000014497/</t>
  </si>
  <si>
    <t>南京东路146弄</t>
  </si>
  <si>
    <t>https://sh.ke.com/xiaoqu/5011000000919/</t>
  </si>
  <si>
    <t>云中小区</t>
  </si>
  <si>
    <t>https://sh.ke.com/xiaoqu/5011000001446/</t>
  </si>
  <si>
    <t>宁波路400号</t>
  </si>
  <si>
    <t>https://sh.ke.com/xiaoqu/5011000002032/</t>
  </si>
  <si>
    <t>上海科技京城</t>
  </si>
  <si>
    <t>https://sh.ke.com/xiaoqu/5011000003808/</t>
  </si>
  <si>
    <t>北京东路456号</t>
  </si>
  <si>
    <t>https://sh.ke.com/xiaoqu/5011000005568/</t>
  </si>
  <si>
    <t>福建中路140弄</t>
  </si>
  <si>
    <t>https://sh.ke.com/xiaoqu/5011000007190/</t>
  </si>
  <si>
    <t>广东路175号</t>
  </si>
  <si>
    <t>https://sh.ke.com/xiaoqu/5011000008065/</t>
  </si>
  <si>
    <t>福州路379弄</t>
  </si>
  <si>
    <t>https://sh.ke.com/xiaoqu/5011000008818/</t>
  </si>
  <si>
    <t>福建中路370号</t>
  </si>
  <si>
    <t>https://sh.ke.com/xiaoqu/5011000009100/</t>
  </si>
  <si>
    <t>河南中路166弄</t>
  </si>
  <si>
    <t>https://sh.ke.com/xiaoqu/5011000009620/</t>
  </si>
  <si>
    <t>景云大楼</t>
  </si>
  <si>
    <t>https://sh.ke.com/xiaoqu/5011000014263/</t>
  </si>
  <si>
    <t>东海商业中心</t>
  </si>
  <si>
    <t>https://sh.ke.com/xiaoqu/5011000016740/</t>
  </si>
  <si>
    <t>港陆广场</t>
  </si>
  <si>
    <t>https://sh.ke.com/xiaoqu/5011000016816/</t>
  </si>
  <si>
    <t>世界贸易大厦</t>
  </si>
  <si>
    <t>https://sh.ke.com/xiaoqu/5011000017098/</t>
  </si>
  <si>
    <t>旺角广场</t>
  </si>
  <si>
    <t>https://sh.ke.com/xiaoqu/5011000017206/</t>
  </si>
  <si>
    <t>浙江中路583弄</t>
  </si>
  <si>
    <t>https://sh.ke.com/xiaoqu/5011000020270/</t>
  </si>
  <si>
    <t>山西南路54号</t>
  </si>
  <si>
    <t>https://sh.ke.com/xiaoqu/5011102208149/</t>
  </si>
  <si>
    <t>宁波路349号</t>
  </si>
  <si>
    <t>https://sh.ke.com/xiaoqu/5011102208229/</t>
  </si>
  <si>
    <t>江西中路473号</t>
  </si>
  <si>
    <t>https://sh.ke.com/xiaoqu/5011102208283/</t>
  </si>
  <si>
    <t>积福里</t>
  </si>
  <si>
    <t>https://sh.ke.com/xiaoqu/5011102208312/</t>
  </si>
  <si>
    <t>浙江中路433号</t>
  </si>
  <si>
    <t>https://sh.ke.com/xiaoqu/5012563872755858/</t>
  </si>
  <si>
    <t>浙江中路678号</t>
  </si>
  <si>
    <t>https://sh.ke.com/xiaoqu/5012761581235975/</t>
  </si>
  <si>
    <t>浙江中路475号</t>
  </si>
  <si>
    <t>https://sh.ke.com/xiaoqu/5012969805362125/</t>
  </si>
  <si>
    <t>福州路400-402号</t>
  </si>
  <si>
    <t>https://sh.ke.com/xiaoqu/5012970475926436/</t>
  </si>
  <si>
    <t>福州路555号</t>
  </si>
  <si>
    <t>https://sh.ke.com/xiaoqu/5012970475926455/</t>
  </si>
  <si>
    <t>河南中路42号</t>
  </si>
  <si>
    <t>https://sh.ke.com/xiaoqu/5012970492703657/</t>
  </si>
  <si>
    <t>河南中路541号</t>
  </si>
  <si>
    <t>https://sh.ke.com/xiaoqu/5012970492703662/</t>
  </si>
  <si>
    <t>天津路524号</t>
  </si>
  <si>
    <t>https://sh.ke.com/xiaoqu/5012970523374018/</t>
  </si>
  <si>
    <t>山东北路28号</t>
  </si>
  <si>
    <t>https://sh.ke.com/xiaoqu/5012970538840449/</t>
  </si>
  <si>
    <t>山东中路89号</t>
  </si>
  <si>
    <t>https://sh.ke.com/xiaoqu/5012970538840465/</t>
  </si>
  <si>
    <t>江西中路381号</t>
  </si>
  <si>
    <t>https://sh.ke.com/xiaoqu/5012970538841065/</t>
  </si>
  <si>
    <t>江西中路383号</t>
  </si>
  <si>
    <t>https://sh.ke.com/xiaoqu/5012970538841066/</t>
  </si>
  <si>
    <t>宁波路443号</t>
  </si>
  <si>
    <t>https://sh.ke.com/xiaoqu/5012970675942145/</t>
  </si>
  <si>
    <t>贵州路153号</t>
  </si>
  <si>
    <t>https://sh.ke.com/xiaoqu/5012970782110527/</t>
  </si>
  <si>
    <t>浙江中路229号</t>
  </si>
  <si>
    <t>https://sh.ke.com/xiaoqu/5012970799411468/</t>
  </si>
  <si>
    <t>江西中路412弄</t>
  </si>
  <si>
    <t>https://sh.ke.com/xiaoqu/5013400362200803/</t>
  </si>
  <si>
    <t>河南中路382弄</t>
  </si>
  <si>
    <t>https://sh.ke.com/xiaoqu/5015460238134371/</t>
  </si>
  <si>
    <t>北京东路860-862号</t>
  </si>
  <si>
    <t>https://sh.ke.com/xiaoqu/5015868960475990/</t>
  </si>
  <si>
    <t>浙江中路629号</t>
  </si>
  <si>
    <t>https://sh.ke.com/xiaoqu/5016389543047190/</t>
  </si>
  <si>
    <t>浙江中路439号</t>
  </si>
  <si>
    <t>https://sh.ke.com/xiaoqu/5016571863411860/</t>
  </si>
  <si>
    <t>浙江中路690号</t>
  </si>
  <si>
    <t>https://sh.ke.com/xiaoqu/5020022057193723/</t>
  </si>
  <si>
    <t>江西中路300-312号</t>
  </si>
  <si>
    <t>https://sh.ke.com/xiaoqu/5020022307829584/</t>
  </si>
  <si>
    <t>满春坊</t>
  </si>
  <si>
    <t>https://sh.ke.com/xiaoqu/5020022362357384/</t>
  </si>
  <si>
    <t>天津路330-334号</t>
  </si>
  <si>
    <t>https://sh.ke.com/xiaoqu/5020022844868150/</t>
  </si>
  <si>
    <t>四川中路613-641号</t>
  </si>
  <si>
    <t>https://sh.ke.com/xiaoqu/5020024093252318/</t>
  </si>
  <si>
    <t>中山东一路32号</t>
  </si>
  <si>
    <t>https://sh.ke.com/xiaoqu/5020027042137762/</t>
  </si>
  <si>
    <t>浙江中路687号</t>
  </si>
  <si>
    <t>https://sh.ke.com/xiaoqu/5020027517335716/</t>
  </si>
  <si>
    <t>山西南路316-318号</t>
  </si>
  <si>
    <t>https://sh.ke.com/xiaoqu/5020027960074822/</t>
  </si>
  <si>
    <t>浙江中路682号</t>
  </si>
  <si>
    <t>https://sh.ke.com/xiaoqu/5020028055496450/</t>
  </si>
  <si>
    <t>浙江中路519号</t>
  </si>
  <si>
    <t>https://sh.ke.com/xiaoqu/5020028281040085/</t>
  </si>
  <si>
    <t>宁波路484-486号</t>
  </si>
  <si>
    <t>https://sh.ke.com/xiaoqu/5020031725920343/</t>
  </si>
  <si>
    <t>浙江中路666</t>
  </si>
  <si>
    <t>https://sh.ke.com/xiaoqu/5020031776245719/</t>
  </si>
  <si>
    <t>北京东路499弄</t>
  </si>
  <si>
    <t>https://sh.ke.com/xiaoqu/5020031879151179/</t>
  </si>
  <si>
    <t>河南中路30号</t>
  </si>
  <si>
    <t>https://sh.ke.com/xiaoqu/5020032313497659/</t>
  </si>
  <si>
    <t>广东路162号</t>
  </si>
  <si>
    <t>https://sh.ke.com/xiaoqu/5020033165221175/</t>
  </si>
  <si>
    <t>山东中路140弄</t>
  </si>
  <si>
    <t>https://sh.ke.com/xiaoqu/5020033607888538/</t>
  </si>
  <si>
    <t>宁波路284弄</t>
  </si>
  <si>
    <t>https://sh.ke.com/xiaoqu/5020034047549137/</t>
  </si>
  <si>
    <t>浙江中路649-651号</t>
  </si>
  <si>
    <t>https://sh.ke.com/xiaoqu/5020035298953331/</t>
  </si>
  <si>
    <t>贵州路82号</t>
  </si>
  <si>
    <t>https://sh.ke.com/xiaoqu/5020036796775226/</t>
  </si>
  <si>
    <t>江西中路147号</t>
  </si>
  <si>
    <t>https://sh.ke.com/xiaoqu/5020038195797296/</t>
  </si>
  <si>
    <t>广东路314-316号</t>
  </si>
  <si>
    <t>https://sh.ke.com/xiaoqu/5020040193821208/</t>
  </si>
  <si>
    <t>四川中路579号</t>
  </si>
  <si>
    <t>https://sh.ke.com/xiaoqu/509821540057618/</t>
  </si>
  <si>
    <t>四川中路126弄</t>
  </si>
  <si>
    <t>https://sh.ke.com/xiaoqu/509821540057800/</t>
  </si>
  <si>
    <t>盆汤弄20弄</t>
  </si>
  <si>
    <t>https://sh.ke.com/xiaoqu/509821540057916/</t>
  </si>
  <si>
    <t>宁波路373号</t>
  </si>
  <si>
    <t>https://sh.ke.com/xiaoqu/509821540058086/</t>
  </si>
  <si>
    <t>山西南路320号</t>
  </si>
  <si>
    <t>https://sh.ke.com/xiaoqu/509821540319370/</t>
  </si>
  <si>
    <t>中福花苑</t>
  </si>
  <si>
    <t>https://sh.ke.com/xiaoqu/5011000018124/</t>
  </si>
  <si>
    <t>蓬莱公园</t>
  </si>
  <si>
    <t>中福浦江汇</t>
  </si>
  <si>
    <t>https://sh.ke.com/xiaoqu/5011000003574/</t>
  </si>
  <si>
    <t>黄浦新苑(公寓)</t>
  </si>
  <si>
    <t>https://sh.ke.com/xiaoqu/5011000018368/</t>
  </si>
  <si>
    <t>黄浦丽园</t>
  </si>
  <si>
    <t>https://sh.ke.com/xiaoqu/5011000015418/</t>
  </si>
  <si>
    <t>西凌新邨</t>
  </si>
  <si>
    <t>https://sh.ke.com/xiaoqu/5011000008385/</t>
  </si>
  <si>
    <t>绿地海珀黄浦</t>
  </si>
  <si>
    <t>https://sh.ke.com/xiaoqu/508419989007952/</t>
  </si>
  <si>
    <t>海洲丽园</t>
  </si>
  <si>
    <t>https://sh.ke.com/xiaoqu/5011000017420/</t>
  </si>
  <si>
    <t>黄浦华庭</t>
  </si>
  <si>
    <t>https://sh.ke.com/xiaoqu/5011000016510/</t>
  </si>
  <si>
    <t>同济蓬莱家园</t>
  </si>
  <si>
    <t>https://sh.ke.com/xiaoqu/5011000018290/</t>
  </si>
  <si>
    <t>华府天地睿园</t>
  </si>
  <si>
    <t>https://sh.ke.com/xiaoqu/5011000000089/</t>
  </si>
  <si>
    <t>东元坊</t>
  </si>
  <si>
    <t>https://sh.ke.com/xiaoqu/5011000004693/</t>
  </si>
  <si>
    <t>海洲国际华园</t>
  </si>
  <si>
    <t>https://sh.ke.com/xiaoqu/5011000015865/</t>
  </si>
  <si>
    <t>金日世家</t>
  </si>
  <si>
    <t>https://sh.ke.com/xiaoqu/5011000017213/</t>
  </si>
  <si>
    <t>黄浦逸城</t>
  </si>
  <si>
    <t>https://sh.ke.com/xiaoqu/5011000005251/</t>
  </si>
  <si>
    <t>明珠家园(黄浦)</t>
  </si>
  <si>
    <t>https://sh.ke.com/xiaoqu/5011000018339/</t>
  </si>
  <si>
    <t>百花公寓</t>
  </si>
  <si>
    <t>https://sh.ke.com/xiaoqu/5011000016419/</t>
  </si>
  <si>
    <t>新中苑</t>
  </si>
  <si>
    <t>https://sh.ke.com/xiaoqu/5011000017862/</t>
  </si>
  <si>
    <t>恒升大厦</t>
  </si>
  <si>
    <t>https://sh.ke.com/xiaoqu/5011000016398/</t>
  </si>
  <si>
    <t>豫欣公寓</t>
  </si>
  <si>
    <t>https://sh.ke.com/xiaoqu/5011000012785/</t>
  </si>
  <si>
    <t>东方苑</t>
  </si>
  <si>
    <t>https://sh.ke.com/xiaoqu/5011000017676/</t>
  </si>
  <si>
    <t>独立时代</t>
  </si>
  <si>
    <t>https://sh.ke.com/xiaoqu/5011000017393/</t>
  </si>
  <si>
    <t>锦绣家园</t>
  </si>
  <si>
    <t>https://sh.ke.com/xiaoqu/5011000017128/</t>
  </si>
  <si>
    <t>华浩苑</t>
  </si>
  <si>
    <t>https://sh.ke.com/xiaoqu/5011000017942/</t>
  </si>
  <si>
    <t>海潮新村</t>
  </si>
  <si>
    <t>https://sh.ke.com/xiaoqu/5011000018274/</t>
  </si>
  <si>
    <t>锦凯华苑</t>
  </si>
  <si>
    <t>https://sh.ke.com/xiaoqu/5011000015695/</t>
  </si>
  <si>
    <t>银南大厦</t>
  </si>
  <si>
    <t>https://sh.ke.com/xiaoqu/5011000016703/</t>
  </si>
  <si>
    <t>豫景公寓</t>
  </si>
  <si>
    <t>https://sh.ke.com/xiaoqu/5011000013373/</t>
  </si>
  <si>
    <t>丽园公寓</t>
  </si>
  <si>
    <t>https://sh.ke.com/xiaoqu/5011000016151/</t>
  </si>
  <si>
    <t>海潮公寓</t>
  </si>
  <si>
    <t>https://sh.ke.com/xiaoqu/5011000012392/</t>
  </si>
  <si>
    <t>仁宝公寓</t>
  </si>
  <si>
    <t>https://sh.ke.com/xiaoqu/5011000002835/</t>
  </si>
  <si>
    <t>南浦公寓</t>
  </si>
  <si>
    <t>https://sh.ke.com/xiaoqu/5011000005167/</t>
  </si>
  <si>
    <t>陆家浜路1382弄</t>
  </si>
  <si>
    <t>https://sh.ke.com/xiaoqu/5011000007772/</t>
  </si>
  <si>
    <t>北方花苑</t>
  </si>
  <si>
    <t>https://sh.ke.com/xiaoqu/5011000012596/</t>
  </si>
  <si>
    <t>雅士公寓</t>
  </si>
  <si>
    <t>https://sh.ke.com/xiaoqu/5011000016416/</t>
  </si>
  <si>
    <t>德昌公寓</t>
  </si>
  <si>
    <t>https://sh.ke.com/xiaoqu/5011000017314/</t>
  </si>
  <si>
    <t>南陆大厦</t>
  </si>
  <si>
    <t>https://sh.ke.com/xiaoqu/5011000017674/</t>
  </si>
  <si>
    <t>百汇公寓</t>
  </si>
  <si>
    <t>https://sh.ke.com/xiaoqu/5011000005166/</t>
  </si>
  <si>
    <t>天柱山路小区</t>
  </si>
  <si>
    <t>https://sh.ke.com/xiaoqu/5011000005237/</t>
  </si>
  <si>
    <t>冠浦花园</t>
  </si>
  <si>
    <t>https://sh.ke.com/xiaoqu/5011000017857/</t>
  </si>
  <si>
    <t>南国大厦</t>
  </si>
  <si>
    <t>https://sh.ke.com/xiaoqu/5011000012209/</t>
  </si>
  <si>
    <t>惠国公寓</t>
  </si>
  <si>
    <t>https://sh.ke.com/xiaoqu/5011000012420/</t>
  </si>
  <si>
    <t>新地大厦</t>
  </si>
  <si>
    <t>https://sh.ke.com/xiaoqu/5011000017337/</t>
  </si>
  <si>
    <t>协作大厦</t>
  </si>
  <si>
    <t>https://sh.ke.com/xiaoqu/5011000013648/</t>
  </si>
  <si>
    <t>南车站路192弄</t>
  </si>
  <si>
    <t>https://sh.ke.com/xiaoqu/5011000006754/</t>
  </si>
  <si>
    <t>保屯路50弄</t>
  </si>
  <si>
    <t>https://sh.ke.com/xiaoqu/5011000007005/</t>
  </si>
  <si>
    <t>海潮路256弄</t>
  </si>
  <si>
    <t>https://sh.ke.com/xiaoqu/5011000011598/</t>
  </si>
  <si>
    <t>瞿溪路115-131号</t>
  </si>
  <si>
    <t>https://sh.ke.com/xiaoqu/5011000001611/</t>
  </si>
  <si>
    <t>瞿二小区</t>
  </si>
  <si>
    <t>https://sh.ke.com/xiaoqu/5011000013135/</t>
  </si>
  <si>
    <t>海南西弄</t>
  </si>
  <si>
    <t>https://sh.ke.com/xiaoqu/5011000018630/</t>
  </si>
  <si>
    <t>东物公寓</t>
  </si>
  <si>
    <t>https://sh.ke.com/xiaoqu/5011000015551/</t>
  </si>
  <si>
    <t>永明大厦</t>
  </si>
  <si>
    <t>https://sh.ke.com/xiaoqu/5011000015658/</t>
  </si>
  <si>
    <t>富南大厦</t>
  </si>
  <si>
    <t>https://sh.ke.com/xiaoqu/5011000015070/</t>
  </si>
  <si>
    <t>金汇园</t>
  </si>
  <si>
    <t>https://sh.ke.com/xiaoqu/5011000014013/</t>
  </si>
  <si>
    <t>国货路374-378号</t>
  </si>
  <si>
    <t>https://sh.ke.com/xiaoqu/5011000002951/</t>
  </si>
  <si>
    <t>普育东路24-36号</t>
  </si>
  <si>
    <t>https://sh.ke.com/xiaoqu/5011000006774/</t>
  </si>
  <si>
    <t>绿叶公寓</t>
  </si>
  <si>
    <t>https://sh.ke.com/xiaoqu/5011000014207/</t>
  </si>
  <si>
    <t>华教大厦</t>
  </si>
  <si>
    <t>https://sh.ke.com/xiaoqu/5011000016050/</t>
  </si>
  <si>
    <t>丽南公寓</t>
  </si>
  <si>
    <t>https://sh.ke.com/xiaoqu/5011000015479/</t>
  </si>
  <si>
    <t>车站支路99弄</t>
  </si>
  <si>
    <t>https://sh.ke.com/xiaoqu/5011000004569/</t>
  </si>
  <si>
    <t>凌北公寓</t>
  </si>
  <si>
    <t>https://sh.ke.com/xiaoqu/5011000014352/</t>
  </si>
  <si>
    <t>普育西路46-54号</t>
  </si>
  <si>
    <t>https://sh.ke.com/xiaoqu/5011000000673/</t>
  </si>
  <si>
    <t>制造局路507-529号</t>
  </si>
  <si>
    <t>https://sh.ke.com/xiaoqu/5011000003141/</t>
  </si>
  <si>
    <t>天柱山路17弄</t>
  </si>
  <si>
    <t>https://sh.ke.com/xiaoqu/5011000007422/</t>
  </si>
  <si>
    <t>普育小区</t>
  </si>
  <si>
    <t>https://sh.ke.com/xiaoqu/5011000014422/</t>
  </si>
  <si>
    <t>黄浦新苑(办公楼)</t>
  </si>
  <si>
    <t>https://sh.ke.com/xiaoqu/5011000003679/</t>
  </si>
  <si>
    <t>普育西路110号</t>
  </si>
  <si>
    <t>https://sh.ke.com/xiaoqu/5012335995958167/</t>
  </si>
  <si>
    <t>车站支路30-40号</t>
  </si>
  <si>
    <t>https://sh.ke.com/xiaoqu/5011000001239/</t>
  </si>
  <si>
    <t>陆家浜路490弄3号</t>
  </si>
  <si>
    <t>https://sh.ke.com/xiaoqu/5010322825720277/</t>
  </si>
  <si>
    <t>徽宁路144-164号</t>
  </si>
  <si>
    <t>https://sh.ke.com/xiaoqu/5011000005601/</t>
  </si>
  <si>
    <t>陆家浜路1256弄</t>
  </si>
  <si>
    <t>https://sh.ke.com/xiaoqu/5011000003229/</t>
  </si>
  <si>
    <t>徽宁路4-10号</t>
  </si>
  <si>
    <t>https://sh.ke.com/xiaoqu/5011000008422/</t>
  </si>
  <si>
    <t>城信大厦</t>
  </si>
  <si>
    <t>https://sh.ke.com/xiaoqu/5011000014988/</t>
  </si>
  <si>
    <t>普育东路65弄</t>
  </si>
  <si>
    <t>https://sh.ke.com/xiaoqu/509821540319354/</t>
  </si>
  <si>
    <t>瞿溪路463弄</t>
  </si>
  <si>
    <t>https://sh.ke.com/xiaoqu/5011000006950/</t>
  </si>
  <si>
    <t>西凌家宅路135号</t>
  </si>
  <si>
    <t>https://sh.ke.com/xiaoqu/5013059644992763/</t>
  </si>
  <si>
    <t>西藏南路1421弄</t>
  </si>
  <si>
    <t>https://sh.ke.com/xiaoqu/5011000008409/</t>
  </si>
  <si>
    <t>海潮路230弄</t>
  </si>
  <si>
    <t>https://sh.ke.com/xiaoqu/5011000006965/</t>
  </si>
  <si>
    <t>海潮路240弄</t>
  </si>
  <si>
    <t>https://sh.ke.com/xiaoqu/5011000001628/</t>
  </si>
  <si>
    <t>车站东路191-195号</t>
  </si>
  <si>
    <t>https://sh.ke.com/xiaoqu/5011000006387/</t>
  </si>
  <si>
    <t>瞿溪路566弄</t>
  </si>
  <si>
    <t>https://sh.ke.com/xiaoqu/5011000010969/</t>
  </si>
  <si>
    <t>徽宁路702号</t>
  </si>
  <si>
    <t>https://sh.ke.com/xiaoqu/5011000020141/</t>
  </si>
  <si>
    <t>瞿溪路129弄</t>
  </si>
  <si>
    <t>https://sh.ke.com/xiaoqu/5011000006183/</t>
  </si>
  <si>
    <t>丽园路43弄</t>
  </si>
  <si>
    <t>https://sh.ke.com/xiaoqu/5011000009886/</t>
  </si>
  <si>
    <t>南车站路30弄</t>
  </si>
  <si>
    <t>https://sh.ke.com/xiaoqu/5011000007429/</t>
  </si>
  <si>
    <t>普育西路112弄1号</t>
  </si>
  <si>
    <t>https://sh.ke.com/xiaoqu/5012970569248903/</t>
  </si>
  <si>
    <t>陆家浜路1018弄</t>
  </si>
  <si>
    <t>https://sh.ke.com/xiaoqu/5011000007175/</t>
  </si>
  <si>
    <t>南车站路67弄</t>
  </si>
  <si>
    <t>https://sh.ke.com/xiaoqu/5011000002856/</t>
  </si>
  <si>
    <t>西藏南路1135弄</t>
  </si>
  <si>
    <t>https://sh.ke.com/xiaoqu/5011000004568/</t>
  </si>
  <si>
    <t>徽宁路201弄</t>
  </si>
  <si>
    <t>https://sh.ke.com/xiaoqu/50000000003225/</t>
  </si>
  <si>
    <t>西民立路30号</t>
  </si>
  <si>
    <t>https://sh.ke.com/xiaoqu/50000000006224/</t>
  </si>
  <si>
    <t>丽园路25号</t>
  </si>
  <si>
    <t>https://sh.ke.com/xiaoqu/50000000008387/</t>
  </si>
  <si>
    <t>西藏南路1207弄</t>
  </si>
  <si>
    <t>https://sh.ke.com/xiaoqu/5011000006138/</t>
  </si>
  <si>
    <t>南车站路149弄</t>
  </si>
  <si>
    <t>https://sh.ke.com/xiaoqu/5011000007234/</t>
  </si>
  <si>
    <t>徽宁路363号</t>
  </si>
  <si>
    <t>https://sh.ke.com/xiaoqu/5012970443682356/</t>
  </si>
  <si>
    <t>徽宁路367号</t>
  </si>
  <si>
    <t>https://sh.ke.com/xiaoqu/5012970443682358/</t>
  </si>
  <si>
    <t>徽宁路405号</t>
  </si>
  <si>
    <t>https://sh.ke.com/xiaoqu/5012970443682364/</t>
  </si>
  <si>
    <t>丽园路239号</t>
  </si>
  <si>
    <t>https://sh.ke.com/xiaoqu/5012970492703282/</t>
  </si>
  <si>
    <t>丽园路48号</t>
  </si>
  <si>
    <t>https://sh.ke.com/xiaoqu/5012970492703286/</t>
  </si>
  <si>
    <t>丽园路68号</t>
  </si>
  <si>
    <t>https://sh.ke.com/xiaoqu/5012970492703292/</t>
  </si>
  <si>
    <t>丽园路90号</t>
  </si>
  <si>
    <t>https://sh.ke.com/xiaoqu/5012970492703306/</t>
  </si>
  <si>
    <t>斜土东路197号</t>
  </si>
  <si>
    <t>https://sh.ke.com/xiaoqu/5012970736496690/</t>
  </si>
  <si>
    <t>徽宁路528号</t>
  </si>
  <si>
    <t>https://sh.ke.com/xiaoqu/5020021886138335/</t>
  </si>
  <si>
    <t>徽宁路501弄</t>
  </si>
  <si>
    <t>https://sh.ke.com/xiaoqu/5020023814167071/</t>
  </si>
  <si>
    <t>上海滩新昌城</t>
  </si>
  <si>
    <t>https://sh.ke.com/xiaoqu/5011000016259/</t>
  </si>
  <si>
    <t>人民广场</t>
  </si>
  <si>
    <t>华盛大公馆</t>
  </si>
  <si>
    <t>https://sh.ke.com/xiaoqu/5011000016057/</t>
  </si>
  <si>
    <t>金色家园</t>
  </si>
  <si>
    <t>https://sh.ke.com/xiaoqu/5011000018348/</t>
  </si>
  <si>
    <t>威海苑</t>
  </si>
  <si>
    <t>https://sh.ke.com/xiaoqu/5011000018136/</t>
  </si>
  <si>
    <t>平和里</t>
  </si>
  <si>
    <t>https://sh.ke.com/xiaoqu/5011000011059/</t>
  </si>
  <si>
    <t>水景苑</t>
  </si>
  <si>
    <t>https://sh.ke.com/xiaoqu/5011000018004/</t>
  </si>
  <si>
    <t>家化中房苑</t>
  </si>
  <si>
    <t>https://sh.ke.com/xiaoqu/5011000015929/</t>
  </si>
  <si>
    <t>金瓯万国大厦</t>
  </si>
  <si>
    <t>https://sh.ke.com/xiaoqu/5011000018111/</t>
  </si>
  <si>
    <t>长江公寓</t>
  </si>
  <si>
    <t>https://sh.ke.com/xiaoqu/5011000015559/</t>
  </si>
  <si>
    <t>宏泰公寓</t>
  </si>
  <si>
    <t>https://sh.ke.com/xiaoqu/5011000015563/</t>
  </si>
  <si>
    <t>长新大楼</t>
  </si>
  <si>
    <t>https://sh.ke.com/xiaoqu/5011000015384/</t>
  </si>
  <si>
    <t>重新小区</t>
  </si>
  <si>
    <t>https://sh.ke.com/xiaoqu/5011000016376/</t>
  </si>
  <si>
    <t>福海公寓</t>
  </si>
  <si>
    <t>https://sh.ke.com/xiaoqu/5011000018276/</t>
  </si>
  <si>
    <t>祥康里</t>
  </si>
  <si>
    <t>https://sh.ke.com/xiaoqu/5011000015453/</t>
  </si>
  <si>
    <t>杰仕豪庭</t>
  </si>
  <si>
    <t>https://sh.ke.com/xiaoqu/5011000017083/</t>
  </si>
  <si>
    <t>黄浦大楼</t>
  </si>
  <si>
    <t>https://sh.ke.com/xiaoqu/5011000018019/</t>
  </si>
  <si>
    <t>雅州公寓</t>
  </si>
  <si>
    <t>https://sh.ke.com/xiaoqu/5011000016499/</t>
  </si>
  <si>
    <t>中泰公寓</t>
  </si>
  <si>
    <t>https://sh.ke.com/xiaoqu/5011000015757/</t>
  </si>
  <si>
    <t>重庆大楼</t>
  </si>
  <si>
    <t>https://sh.ke.com/xiaoqu/5011000015348/</t>
  </si>
  <si>
    <t>振兴大楼</t>
  </si>
  <si>
    <t>https://sh.ke.com/xiaoqu/5011000016011/</t>
  </si>
  <si>
    <t>振华大楼</t>
  </si>
  <si>
    <t>https://sh.ke.com/xiaoqu/5011000017653/</t>
  </si>
  <si>
    <t>同春坊</t>
  </si>
  <si>
    <t>https://sh.ke.com/xiaoqu/5011000010274/</t>
  </si>
  <si>
    <t>福海小区</t>
  </si>
  <si>
    <t>https://sh.ke.com/xiaoqu/5011000013731/</t>
  </si>
  <si>
    <t>江阴路95、97号</t>
  </si>
  <si>
    <t>https://sh.ke.com/xiaoqu/50000000000223/</t>
  </si>
  <si>
    <t>新闸路272-280号</t>
  </si>
  <si>
    <t>https://sh.ke.com/xiaoqu/5011000007158/</t>
  </si>
  <si>
    <t>威海小区</t>
  </si>
  <si>
    <t>https://sh.ke.com/xiaoqu/5011000013565/</t>
  </si>
  <si>
    <t>文海大楼</t>
  </si>
  <si>
    <t>https://sh.ke.com/xiaoqu/5011000004083/</t>
  </si>
  <si>
    <t>紫华大楼</t>
  </si>
  <si>
    <t>https://sh.ke.com/xiaoqu/5011000004887/</t>
  </si>
  <si>
    <t>威海路163-169号</t>
  </si>
  <si>
    <t>https://sh.ke.com/xiaoqu/5011000020199/</t>
  </si>
  <si>
    <t>牯岭路167-181号</t>
  </si>
  <si>
    <t>https://sh.ke.com/xiaoqu/5011000005966/</t>
  </si>
  <si>
    <t>协和里</t>
  </si>
  <si>
    <t>https://sh.ke.com/xiaoqu/5011000007209/</t>
  </si>
  <si>
    <t>顺天村(南区)</t>
  </si>
  <si>
    <t>https://sh.ke.com/xiaoqu/5011000015081/</t>
  </si>
  <si>
    <t>人安里</t>
  </si>
  <si>
    <t>https://sh.ke.com/xiaoqu/5011000010088/</t>
  </si>
  <si>
    <t>怀德里</t>
  </si>
  <si>
    <t>https://sh.ke.com/xiaoqu/5011000010886/</t>
  </si>
  <si>
    <t>成都北路140弄</t>
  </si>
  <si>
    <t>https://sh.ke.com/xiaoqu/5011000010297/</t>
  </si>
  <si>
    <t>重庆北路209-211号</t>
  </si>
  <si>
    <t>https://sh.ke.com/xiaoqu/5011000004257/</t>
  </si>
  <si>
    <t>承兴里</t>
  </si>
  <si>
    <t>https://sh.ke.com/xiaoqu/5011000009293/</t>
  </si>
  <si>
    <t>同益里</t>
  </si>
  <si>
    <t>https://sh.ke.com/xiaoqu/5011000016022/</t>
  </si>
  <si>
    <t>均乐小区</t>
  </si>
  <si>
    <t>https://sh.ke.com/xiaoqu/5020025253496526/</t>
  </si>
  <si>
    <t>黄陂北路249弄</t>
  </si>
  <si>
    <t>https://sh.ke.com/xiaoqu/5011000007007/</t>
  </si>
  <si>
    <t>衍庆里</t>
  </si>
  <si>
    <t>https://sh.ke.com/xiaoqu/5011000016209/</t>
  </si>
  <si>
    <t>延安公寓(黄浦)</t>
  </si>
  <si>
    <t>https://sh.ke.com/xiaoqu/5011000006618/</t>
  </si>
  <si>
    <t>重庆北路177弄</t>
  </si>
  <si>
    <t>https://sh.ke.com/xiaoqu/5011000007601/</t>
  </si>
  <si>
    <t>新昌路361弄</t>
  </si>
  <si>
    <t>https://sh.ke.com/xiaoqu/5011000007424/</t>
  </si>
  <si>
    <t>房地大厦(黄浦)</t>
  </si>
  <si>
    <t>https://sh.ke.com/xiaoqu/5011000010663/</t>
  </si>
  <si>
    <t>大沽路250-260号</t>
  </si>
  <si>
    <t>https://sh.ke.com/xiaoqu/5011000007455/</t>
  </si>
  <si>
    <t>凤阳路338号</t>
  </si>
  <si>
    <t>https://sh.ke.com/xiaoqu/5011000009173/</t>
  </si>
  <si>
    <t>懋德里</t>
  </si>
  <si>
    <t>https://sh.ke.com/xiaoqu/5020034042307714/</t>
  </si>
  <si>
    <t>威海路12弄</t>
  </si>
  <si>
    <t>https://sh.ke.com/xiaoqu/5011000004566/</t>
  </si>
  <si>
    <t>江阴路88弄</t>
  </si>
  <si>
    <t>https://sh.ke.com/xiaoqu/5011000006811/</t>
  </si>
  <si>
    <t>三德小区</t>
  </si>
  <si>
    <t>https://sh.ke.com/xiaoqu/5011000008883/</t>
  </si>
  <si>
    <t>福瑞小区</t>
  </si>
  <si>
    <t>https://sh.ke.com/xiaoqu/5011000006952/</t>
  </si>
  <si>
    <t>鸿福小区</t>
  </si>
  <si>
    <t>https://sh.ke.com/xiaoqu/5011000008906/</t>
  </si>
  <si>
    <t>黄河新邨</t>
  </si>
  <si>
    <t>https://sh.ke.com/xiaoqu/5010338068869665/</t>
  </si>
  <si>
    <t>定兴路24号</t>
  </si>
  <si>
    <t>https://sh.ke.com/xiaoqu/5011000006212/</t>
  </si>
  <si>
    <t>黄河路107弄</t>
  </si>
  <si>
    <t>https://sh.ke.com/xiaoqu/5011000006553/</t>
  </si>
  <si>
    <t>江阴路130弄</t>
  </si>
  <si>
    <t>https://sh.ke.com/xiaoqu/5011000006582/</t>
  </si>
  <si>
    <t>威海路172-190弄</t>
  </si>
  <si>
    <t>https://sh.ke.com/xiaoqu/5011000007627/</t>
  </si>
  <si>
    <t>江阴路105弄</t>
  </si>
  <si>
    <t>https://sh.ke.com/xiaoqu/5011000009098/</t>
  </si>
  <si>
    <t>顺天村(北区)</t>
  </si>
  <si>
    <t>https://sh.ke.com/xiaoqu/5011000010320/</t>
  </si>
  <si>
    <t>浦行别墅</t>
  </si>
  <si>
    <t>https://sh.ke.com/xiaoqu/5011000011110/</t>
  </si>
  <si>
    <t>牯岭路143号</t>
  </si>
  <si>
    <t>https://sh.ke.com/xiaoqu/50000000001080/</t>
  </si>
  <si>
    <t>黄河路125弄</t>
  </si>
  <si>
    <t>https://sh.ke.com/xiaoqu/5011000006827/</t>
  </si>
  <si>
    <t>长沙路149弄</t>
  </si>
  <si>
    <t>https://sh.ke.com/xiaoqu/5011000008418/</t>
  </si>
  <si>
    <t>新昌路362号</t>
  </si>
  <si>
    <t>https://sh.ke.com/xiaoqu/5011040531428306/</t>
  </si>
  <si>
    <t>黄河路94号</t>
  </si>
  <si>
    <t>https://sh.ke.com/xiaoqu/5020024282089181/</t>
  </si>
  <si>
    <t>牯岭路141号</t>
  </si>
  <si>
    <t>https://sh.ke.com/xiaoqu/50000000001639/</t>
  </si>
  <si>
    <t>成都北路962弄</t>
  </si>
  <si>
    <t>https://sh.ke.com/xiaoqu/5011000007389/</t>
  </si>
  <si>
    <t>重庆北路143-175号</t>
  </si>
  <si>
    <t>https://sh.ke.com/xiaoqu/5020022114886825/</t>
  </si>
  <si>
    <t>北京西路201-259号</t>
  </si>
  <si>
    <t>https://sh.ke.com/xiaoqu/5020022861647207/</t>
  </si>
  <si>
    <t>长沙路139弄</t>
  </si>
  <si>
    <t>https://sh.ke.com/xiaoqu/5011000005594/</t>
  </si>
  <si>
    <t>新昌路300弄</t>
  </si>
  <si>
    <t>https://sh.ke.com/xiaoqu/5011000006426/</t>
  </si>
  <si>
    <t>新昌路539弄</t>
  </si>
  <si>
    <t>https://sh.ke.com/xiaoqu/5011000006793/</t>
  </si>
  <si>
    <t>新闸路478弄</t>
  </si>
  <si>
    <t>https://sh.ke.com/xiaoqu/5011000006831/</t>
  </si>
  <si>
    <t>成都北路274弄</t>
  </si>
  <si>
    <t>https://sh.ke.com/xiaoqu/5011000007648/</t>
  </si>
  <si>
    <t>大沽路218号</t>
  </si>
  <si>
    <t>https://sh.ke.com/xiaoqu/5011000018446/</t>
  </si>
  <si>
    <t>西藏中路725弄50号</t>
  </si>
  <si>
    <t>https://sh.ke.com/xiaoqu/5012970508170063/</t>
  </si>
  <si>
    <t>成都北路762弄</t>
  </si>
  <si>
    <t>https://sh.ke.com/xiaoqu/5020030274067226/</t>
  </si>
  <si>
    <t>黄河路134-136号</t>
  </si>
  <si>
    <t>https://sh.ke.com/xiaoqu/50000000001717/</t>
  </si>
  <si>
    <t>南京西路457号</t>
  </si>
  <si>
    <t>https://sh.ke.com/xiaoqu/50000000001724/</t>
  </si>
  <si>
    <t>江阴路157号</t>
  </si>
  <si>
    <t>https://sh.ke.com/xiaoqu/50000000005705/</t>
  </si>
  <si>
    <t>新昌路356号</t>
  </si>
  <si>
    <t>https://sh.ke.com/xiaoqu/50000000023376/</t>
  </si>
  <si>
    <t>黄河路92号</t>
  </si>
  <si>
    <t>https://sh.ke.com/xiaoqu/5010408704880563/</t>
  </si>
  <si>
    <t>新闸路456弄</t>
  </si>
  <si>
    <t>https://sh.ke.com/xiaoqu/5011000001887/</t>
  </si>
  <si>
    <t>新昌路315弄</t>
  </si>
  <si>
    <t>https://sh.ke.com/xiaoqu/5011000005573/</t>
  </si>
  <si>
    <t>新昌路295弄</t>
  </si>
  <si>
    <t>https://sh.ke.com/xiaoqu/5011000005997/</t>
  </si>
  <si>
    <t>新闸路444号</t>
  </si>
  <si>
    <t>https://sh.ke.com/xiaoqu/5011000006204/</t>
  </si>
  <si>
    <t>北京西路256号</t>
  </si>
  <si>
    <t>https://sh.ke.com/xiaoqu/5011000006565/</t>
  </si>
  <si>
    <t>威海路20号</t>
  </si>
  <si>
    <t>https://sh.ke.com/xiaoqu/5011000007593/</t>
  </si>
  <si>
    <t>温州路100弄</t>
  </si>
  <si>
    <t>https://sh.ke.com/xiaoqu/5011000008006/</t>
  </si>
  <si>
    <t>新桥路97弄</t>
  </si>
  <si>
    <t>https://sh.ke.com/xiaoqu/5011000008014/</t>
  </si>
  <si>
    <t>道达里</t>
  </si>
  <si>
    <t>https://sh.ke.com/xiaoqu/5011000009910/</t>
  </si>
  <si>
    <t>江阴路83弄</t>
  </si>
  <si>
    <t>https://sh.ke.com/xiaoqu/5011000011694/</t>
  </si>
  <si>
    <t>天安中心大厦</t>
  </si>
  <si>
    <t>https://sh.ke.com/xiaoqu/5011000016694/</t>
  </si>
  <si>
    <t>新新综合楼</t>
  </si>
  <si>
    <t>https://sh.ke.com/xiaoqu/5011000016752/</t>
  </si>
  <si>
    <t>峻岭广场</t>
  </si>
  <si>
    <t>https://sh.ke.com/xiaoqu/5011000017235/</t>
  </si>
  <si>
    <t>山海关路174-180号</t>
  </si>
  <si>
    <t>https://sh.ke.com/xiaoqu/5012970538840481/</t>
  </si>
  <si>
    <t>新闸路403-405号</t>
  </si>
  <si>
    <t>https://sh.ke.com/xiaoqu/5012970630066428/</t>
  </si>
  <si>
    <t>新闸路427号</t>
  </si>
  <si>
    <t>https://sh.ke.com/xiaoqu/5012970630066433/</t>
  </si>
  <si>
    <t>北京西路176号</t>
  </si>
  <si>
    <t>https://sh.ke.com/xiaoqu/5015638464596227/</t>
  </si>
  <si>
    <t>华盛商业街</t>
  </si>
  <si>
    <t>https://sh.ke.com/xiaoqu/5020025034246304/</t>
  </si>
  <si>
    <t>江阴路15号</t>
  </si>
  <si>
    <t>https://sh.ke.com/xiaoqu/5020025716976109/</t>
  </si>
  <si>
    <t>重庆北路346-360号</t>
  </si>
  <si>
    <t>https://sh.ke.com/xiaoqu/5020025746336364/</t>
  </si>
  <si>
    <t>温州路8号</t>
  </si>
  <si>
    <t>https://sh.ke.com/xiaoqu/5020026392787042/</t>
  </si>
  <si>
    <t>西藏中路725弄80号</t>
  </si>
  <si>
    <t>https://sh.ke.com/xiaoqu/5020027018010502/</t>
  </si>
  <si>
    <t>黄河路153号</t>
  </si>
  <si>
    <t>https://sh.ke.com/xiaoqu/5020029689731541/</t>
  </si>
  <si>
    <t>凤阳路409-411号</t>
  </si>
  <si>
    <t>https://sh.ke.com/xiaoqu/5020031083886176/</t>
  </si>
  <si>
    <t>新昌路547</t>
  </si>
  <si>
    <t>https://sh.ke.com/xiaoqu/5020035926285976/</t>
  </si>
  <si>
    <t>新闸路38号</t>
  </si>
  <si>
    <t>https://sh.ke.com/xiaoqu/5020038036265714/</t>
  </si>
  <si>
    <t>育伦里</t>
  </si>
  <si>
    <t>https://sh.ke.com/xiaoqu/509821540058032/</t>
  </si>
  <si>
    <t>融创滨江壹号院</t>
  </si>
  <si>
    <t>https://sh.ke.com/xiaoqu/5011000014618/</t>
  </si>
  <si>
    <t>世博滨江</t>
  </si>
  <si>
    <t>耀江花园</t>
  </si>
  <si>
    <t>https://sh.ke.com/xiaoqu/5011000018025/</t>
  </si>
  <si>
    <t>弘辉名苑</t>
  </si>
  <si>
    <t>https://sh.ke.com/xiaoqu/5011000015162/</t>
  </si>
  <si>
    <t>新华南园大厦</t>
  </si>
  <si>
    <t>https://sh.ke.com/xiaoqu/5011000015737/</t>
  </si>
  <si>
    <t>黄浦滩名苑</t>
  </si>
  <si>
    <t>https://sh.ke.com/xiaoqu/5011000005371/</t>
  </si>
  <si>
    <t>卢湾城市花园</t>
  </si>
  <si>
    <t>https://sh.ke.com/xiaoqu/5011000017588/</t>
  </si>
  <si>
    <t>白玉兰家园</t>
  </si>
  <si>
    <t>https://sh.ke.com/xiaoqu/5011000018133/</t>
  </si>
  <si>
    <t>紫荆新苑</t>
  </si>
  <si>
    <t>https://sh.ke.com/xiaoqu/5011000015577/</t>
  </si>
  <si>
    <t>市民新村</t>
  </si>
  <si>
    <t>https://sh.ke.com/xiaoqu/5011000012194/</t>
  </si>
  <si>
    <t>金中苑</t>
  </si>
  <si>
    <t>https://sh.ke.com/xiaoqu/5011000015553/</t>
  </si>
  <si>
    <t>绿地黄浦滨江</t>
  </si>
  <si>
    <t>https://sh.ke.com/xiaoqu/5011102205940/</t>
  </si>
  <si>
    <t>中南小区</t>
  </si>
  <si>
    <t>https://sh.ke.com/xiaoqu/5011000016576/</t>
  </si>
  <si>
    <t>瞿溪新村</t>
  </si>
  <si>
    <t>https://sh.ke.com/xiaoqu/5011000013093/</t>
  </si>
  <si>
    <t>越纪公寓</t>
  </si>
  <si>
    <t>https://sh.ke.com/xiaoqu/5011000015852/</t>
  </si>
  <si>
    <t>海珀日晖</t>
  </si>
  <si>
    <t>https://sh.ke.com/xiaoqu/5011000013709/</t>
  </si>
  <si>
    <t>盛世滨江壹号公馆</t>
  </si>
  <si>
    <t>https://sh.ke.com/xiaoqu/5011000003842/</t>
  </si>
  <si>
    <t>欣安基公寓</t>
  </si>
  <si>
    <t>https://sh.ke.com/xiaoqu/5011000016929/</t>
  </si>
  <si>
    <t>精文苑</t>
  </si>
  <si>
    <t>https://sh.ke.com/xiaoqu/5011000012771/</t>
  </si>
  <si>
    <t>嘉登公寓</t>
  </si>
  <si>
    <t>https://sh.ke.com/xiaoqu/5011000017701/</t>
  </si>
  <si>
    <t>望江苑</t>
  </si>
  <si>
    <t>https://sh.ke.com/xiaoqu/5011000016181/</t>
  </si>
  <si>
    <t>瞿四小区</t>
  </si>
  <si>
    <t>https://sh.ke.com/xiaoqu/5011000015096/</t>
  </si>
  <si>
    <t>惠祥公寓</t>
  </si>
  <si>
    <t>https://sh.ke.com/xiaoqu/5011000014291/</t>
  </si>
  <si>
    <t>驰骋大楼</t>
  </si>
  <si>
    <t>https://sh.ke.com/xiaoqu/5011000010964/</t>
  </si>
  <si>
    <t>中辉新苑</t>
  </si>
  <si>
    <t>https://sh.ke.com/xiaoqu/5011000017497/</t>
  </si>
  <si>
    <t>南康公寓</t>
  </si>
  <si>
    <t>https://sh.ke.com/xiaoqu/5011000013476/</t>
  </si>
  <si>
    <t>淞园大厦</t>
  </si>
  <si>
    <t>https://sh.ke.com/xiaoqu/5011000017930/</t>
  </si>
  <si>
    <t>丽都大厦</t>
  </si>
  <si>
    <t>https://sh.ke.com/xiaoqu/5011000005061/</t>
  </si>
  <si>
    <t>鲁班大楼</t>
  </si>
  <si>
    <t>https://sh.ke.com/xiaoqu/5011000017350/</t>
  </si>
  <si>
    <t>龙华小区</t>
  </si>
  <si>
    <t>https://sh.ke.com/xiaoqu/5011000011802/</t>
  </si>
  <si>
    <t>益元大楼</t>
  </si>
  <si>
    <t>https://sh.ke.com/xiaoqu/5011000009822/</t>
  </si>
  <si>
    <t>雾晓大楼</t>
  </si>
  <si>
    <t>https://sh.ke.com/xiaoqu/5011000015644/</t>
  </si>
  <si>
    <t>鲁班公寓</t>
  </si>
  <si>
    <t>https://sh.ke.com/xiaoqu/5011000017319/</t>
  </si>
  <si>
    <t>唐家宅小区</t>
  </si>
  <si>
    <t>https://sh.ke.com/xiaoqu/5011000009256/</t>
  </si>
  <si>
    <t>中山大楼(黄浦)</t>
  </si>
  <si>
    <t>https://sh.ke.com/xiaoqu/5011000015699/</t>
  </si>
  <si>
    <t>上海人家</t>
  </si>
  <si>
    <t>https://sh.ke.com/xiaoqu/5011000017306/</t>
  </si>
  <si>
    <t>中南公寓</t>
  </si>
  <si>
    <t>https://sh.ke.com/xiaoqu/5011000015178/</t>
  </si>
  <si>
    <t>春江小区(卢湾)</t>
  </si>
  <si>
    <t>https://sh.ke.com/xiaoqu/5011000014239/</t>
  </si>
  <si>
    <t>中山南路1768弄</t>
  </si>
  <si>
    <t>https://sh.ke.com/xiaoqu/5011000007570/</t>
  </si>
  <si>
    <t>春江大楼</t>
  </si>
  <si>
    <t>https://sh.ke.com/xiaoqu/5011000011245/</t>
  </si>
  <si>
    <t>申龙大楼</t>
  </si>
  <si>
    <t>https://sh.ke.com/xiaoqu/5011000016905/</t>
  </si>
  <si>
    <t>铁道路676-684号</t>
  </si>
  <si>
    <t>https://sh.ke.com/xiaoqu/5011000003792/</t>
  </si>
  <si>
    <t>中山南一路206号</t>
  </si>
  <si>
    <t>https://sh.ke.com/xiaoqu/5011000006352/</t>
  </si>
  <si>
    <t>铁道路776弄</t>
  </si>
  <si>
    <t>https://sh.ke.com/xiaoqu/5011000007520/</t>
  </si>
  <si>
    <t>中山南一路161弄</t>
  </si>
  <si>
    <t>https://sh.ke.com/xiaoqu/5011000006170/</t>
  </si>
  <si>
    <t>中山南一路204号</t>
  </si>
  <si>
    <t>https://sh.ke.com/xiaoqu/5011000006329/</t>
  </si>
  <si>
    <t>中山南一路202号</t>
  </si>
  <si>
    <t>https://sh.ke.com/xiaoqu/5011000007458/</t>
  </si>
  <si>
    <t>南泰公寓</t>
  </si>
  <si>
    <t>https://sh.ke.com/xiaoqu/5011000016331/</t>
  </si>
  <si>
    <t>中山南路1814弄</t>
  </si>
  <si>
    <t>https://sh.ke.com/xiaoqu/5011000004175/</t>
  </si>
  <si>
    <t>中山南一路256弄</t>
  </si>
  <si>
    <t>https://sh.ke.com/xiaoqu/5011000007564/</t>
  </si>
  <si>
    <t>海珀日辉(住宅)</t>
  </si>
  <si>
    <t>https://sh.ke.com/xiaoqu/5011102207548/</t>
  </si>
  <si>
    <t>中山南一路246弄</t>
  </si>
  <si>
    <t>https://sh.ke.com/xiaoqu/5011000006814/</t>
  </si>
  <si>
    <t>中山南一路1040-1044号</t>
  </si>
  <si>
    <t>https://sh.ke.com/xiaoqu/5011000020175/</t>
  </si>
  <si>
    <t>制造局路779-781号</t>
  </si>
  <si>
    <t>https://sh.ke.com/xiaoqu/5011000008304/</t>
  </si>
  <si>
    <t>制造局路729-735号</t>
  </si>
  <si>
    <t>https://sh.ke.com/xiaoqu/5011000006040/</t>
  </si>
  <si>
    <t>铁道路180号</t>
  </si>
  <si>
    <t>https://sh.ke.com/xiaoqu/5011000006225/</t>
  </si>
  <si>
    <t>铁道路140号</t>
  </si>
  <si>
    <t>https://sh.ke.com/xiaoqu/5011000002968/</t>
  </si>
  <si>
    <t>中山南一路248-254号</t>
  </si>
  <si>
    <t>https://sh.ke.com/xiaoqu/5011000007784/</t>
  </si>
  <si>
    <t>中山南一路270-290号</t>
  </si>
  <si>
    <t>https://sh.ke.com/xiaoqu/5011000006986/</t>
  </si>
  <si>
    <t>歌斐中心</t>
  </si>
  <si>
    <t>https://sh.ke.com/xiaoqu/5010050200678648/</t>
  </si>
  <si>
    <t>瀛通绿地大厦</t>
  </si>
  <si>
    <t>https://sh.ke.com/xiaoqu/5011000003493/</t>
  </si>
  <si>
    <t>中山南一路302号</t>
  </si>
  <si>
    <t>https://sh.ke.com/xiaoqu/5011000001395/</t>
  </si>
  <si>
    <t>中山南一路1586弄</t>
  </si>
  <si>
    <t>https://sh.ke.com/xiaoqu/5011000006148/</t>
  </si>
  <si>
    <t>海外滩中心</t>
  </si>
  <si>
    <t>https://sh.ke.com/xiaoqu/5011000013965/</t>
  </si>
  <si>
    <t>中山南一路300号</t>
  </si>
  <si>
    <t>https://sh.ke.com/xiaoqu/5012970459410855/</t>
  </si>
  <si>
    <t>龙华路249号</t>
  </si>
  <si>
    <t>https://sh.ke.com/xiaoqu/5012970706351008/</t>
  </si>
  <si>
    <t>蒙自路763号</t>
  </si>
  <si>
    <t>https://sh.ke.com/xiaoqu/5016635435715244/</t>
  </si>
  <si>
    <t>中山南路1826号</t>
  </si>
  <si>
    <t>https://sh.ke.com/xiaoqu/5020029162084263/</t>
  </si>
  <si>
    <t>蒙自路737号</t>
  </si>
  <si>
    <t>https://sh.ke.com/xiaoqu/50000000000284/</t>
  </si>
  <si>
    <t>中山南路1832号</t>
  </si>
  <si>
    <t>https://sh.ke.com/xiaoqu/5020023173202998/</t>
  </si>
  <si>
    <t>永业公寓</t>
  </si>
  <si>
    <t>https://sh.ke.com/xiaoqu/5011000017991/</t>
  </si>
  <si>
    <t>五里桥</t>
  </si>
  <si>
    <t>汇龙新城</t>
  </si>
  <si>
    <t>https://sh.ke.com/xiaoqu/5011000017603/</t>
  </si>
  <si>
    <t>新家坡园景苑</t>
  </si>
  <si>
    <t>https://sh.ke.com/xiaoqu/5011000016250/</t>
  </si>
  <si>
    <t>蒙西小区</t>
  </si>
  <si>
    <t>https://sh.ke.com/xiaoqu/5011000015310/</t>
  </si>
  <si>
    <t>卢湾都市花园</t>
  </si>
  <si>
    <t>https://sh.ke.com/xiaoqu/5011000017056/</t>
  </si>
  <si>
    <t>华丽家族汇景天地(商业类)</t>
  </si>
  <si>
    <t>https://sh.ke.com/xiaoqu/5011000014674/</t>
  </si>
  <si>
    <t>银杏家园</t>
  </si>
  <si>
    <t>https://sh.ke.com/xiaoqu/5011000015519/</t>
  </si>
  <si>
    <t>北蒙三小区</t>
  </si>
  <si>
    <t>https://sh.ke.com/xiaoqu/5011000017169/</t>
  </si>
  <si>
    <t>丽园新村</t>
  </si>
  <si>
    <t>https://sh.ke.com/xiaoqu/5011000015272/</t>
  </si>
  <si>
    <t>江南新苑</t>
  </si>
  <si>
    <t>https://sh.ke.com/xiaoqu/5011000016414/</t>
  </si>
  <si>
    <t>开城新苑</t>
  </si>
  <si>
    <t>https://sh.ke.com/xiaoqu/5011000015646/</t>
  </si>
  <si>
    <t>中汇公寓</t>
  </si>
  <si>
    <t>https://sh.ke.com/xiaoqu/5011000015876/</t>
  </si>
  <si>
    <t>仁德坊</t>
  </si>
  <si>
    <t>https://sh.ke.com/xiaoqu/5011000015257/</t>
  </si>
  <si>
    <t>复兴佳苑</t>
  </si>
  <si>
    <t>https://sh.ke.com/xiaoqu/5011000017534/</t>
  </si>
  <si>
    <t>桃源兴城苑</t>
  </si>
  <si>
    <t>https://sh.ke.com/xiaoqu/5011000015525/</t>
  </si>
  <si>
    <t>桥一小区</t>
  </si>
  <si>
    <t>https://sh.ke.com/xiaoqu/5011000017138/</t>
  </si>
  <si>
    <t>海上梦苑</t>
  </si>
  <si>
    <t>https://sh.ke.com/xiaoqu/5011000015839/</t>
  </si>
  <si>
    <t>大众家园</t>
  </si>
  <si>
    <t>https://sh.ke.com/xiaoqu/5011000014987/</t>
  </si>
  <si>
    <t>大众汽车公寓</t>
  </si>
  <si>
    <t>https://sh.ke.com/xiaoqu/5011000015302/</t>
  </si>
  <si>
    <t>江南世纪新苑</t>
  </si>
  <si>
    <t>https://sh.ke.com/xiaoqu/5011000015654/</t>
  </si>
  <si>
    <t>蒙自新村</t>
  </si>
  <si>
    <t>https://sh.ke.com/xiaoqu/5011000014656/</t>
  </si>
  <si>
    <t>汝南街小区</t>
  </si>
  <si>
    <t>https://sh.ke.com/xiaoqu/5011000006151/</t>
  </si>
  <si>
    <t>华丽家族汇景天地(公寓)</t>
  </si>
  <si>
    <t>https://sh.ke.com/xiaoqu/5015957348068930/</t>
  </si>
  <si>
    <t>蒙自路395弄</t>
  </si>
  <si>
    <t>https://sh.ke.com/xiaoqu/5011000007531/</t>
  </si>
  <si>
    <t>东都公寓</t>
  </si>
  <si>
    <t>https://sh.ke.com/xiaoqu/5011000017198/</t>
  </si>
  <si>
    <t>瞿溪路937弄</t>
  </si>
  <si>
    <t>https://sh.ke.com/xiaoqu/5011000006627/</t>
  </si>
  <si>
    <t>蒙自路601弄</t>
  </si>
  <si>
    <t>https://sh.ke.com/xiaoqu/5011000017127/</t>
  </si>
  <si>
    <t>德福苑</t>
  </si>
  <si>
    <t>https://sh.ke.com/xiaoqu/5011000015158/</t>
  </si>
  <si>
    <t>瞿溪坊</t>
  </si>
  <si>
    <t>https://sh.ke.com/xiaoqu/5011000017331/</t>
  </si>
  <si>
    <t>运泰公寓</t>
  </si>
  <si>
    <t>https://sh.ke.com/xiaoqu/5011000016766/</t>
  </si>
  <si>
    <t>百溪公寓</t>
  </si>
  <si>
    <t>https://sh.ke.com/xiaoqu/5011000000067/</t>
  </si>
  <si>
    <t>东怡花苑</t>
  </si>
  <si>
    <t>https://sh.ke.com/xiaoqu/5011000012023/</t>
  </si>
  <si>
    <t>局后小区</t>
  </si>
  <si>
    <t>https://sh.ke.com/xiaoqu/5011000008766/</t>
  </si>
  <si>
    <t>祥安公寓</t>
  </si>
  <si>
    <t>https://sh.ke.com/xiaoqu/5011000017401/</t>
  </si>
  <si>
    <t>瞿溪路904弄</t>
  </si>
  <si>
    <t>https://sh.ke.com/xiaoqu/5011000006347/</t>
  </si>
  <si>
    <t>百汇大厦</t>
  </si>
  <si>
    <t>https://sh.ke.com/xiaoqu/5011000016402/</t>
  </si>
  <si>
    <t>丽丽小区</t>
  </si>
  <si>
    <t>https://sh.ke.com/xiaoqu/5011000012593/</t>
  </si>
  <si>
    <t>丽园路574弄</t>
  </si>
  <si>
    <t>https://sh.ke.com/xiaoqu/5011000007546/</t>
  </si>
  <si>
    <t>丽园路514弄</t>
  </si>
  <si>
    <t>https://sh.ke.com/xiaoqu/5011000007533/</t>
  </si>
  <si>
    <t>原水小区(制造局路208弄)</t>
  </si>
  <si>
    <t>https://sh.ke.com/xiaoqu/5018271585184828/</t>
  </si>
  <si>
    <t>鼎达公寓</t>
  </si>
  <si>
    <t>https://sh.ke.com/xiaoqu/5011000013353/</t>
  </si>
  <si>
    <t>蒙自路345弄</t>
  </si>
  <si>
    <t>https://sh.ke.com/xiaoqu/5011000008726/</t>
  </si>
  <si>
    <t>怡绿公寓</t>
  </si>
  <si>
    <t>https://sh.ke.com/xiaoqu/5011000017179/</t>
  </si>
  <si>
    <t>裕和公寓</t>
  </si>
  <si>
    <t>https://sh.ke.com/xiaoqu/5011000002807/</t>
  </si>
  <si>
    <t>斜土路486弄</t>
  </si>
  <si>
    <t>https://sh.ke.com/xiaoqu/5011000008749/</t>
  </si>
  <si>
    <t>顺风公寓</t>
  </si>
  <si>
    <t>https://sh.ke.com/xiaoqu/5011000012575/</t>
  </si>
  <si>
    <t>正达公寓</t>
  </si>
  <si>
    <t>https://sh.ke.com/xiaoqu/5011000017698/</t>
  </si>
  <si>
    <t>蒙自路440弄</t>
  </si>
  <si>
    <t>https://sh.ke.com/xiaoqu/5011000003506/</t>
  </si>
  <si>
    <t>局三小区</t>
  </si>
  <si>
    <t>https://sh.ke.com/xiaoqu/5011000008078/</t>
  </si>
  <si>
    <t>海乾公寓</t>
  </si>
  <si>
    <t>https://sh.ke.com/xiaoqu/5011000014027/</t>
  </si>
  <si>
    <t>局门路405弄</t>
  </si>
  <si>
    <t>https://sh.ke.com/xiaoqu/5011000006612/</t>
  </si>
  <si>
    <t>五里桥路260弄</t>
  </si>
  <si>
    <t>https://sh.ke.com/xiaoqu/5011000008748/</t>
  </si>
  <si>
    <t>城申公寓</t>
  </si>
  <si>
    <t>https://sh.ke.com/xiaoqu/5011000014354/</t>
  </si>
  <si>
    <t>丽园路710弄</t>
  </si>
  <si>
    <t>https://sh.ke.com/xiaoqu/5011000008697/</t>
  </si>
  <si>
    <t>瞿溪路830弄</t>
  </si>
  <si>
    <t>https://sh.ke.com/xiaoqu/5011000006134/</t>
  </si>
  <si>
    <t>爱心公寓</t>
  </si>
  <si>
    <t>https://sh.ke.com/xiaoqu/5011000013998/</t>
  </si>
  <si>
    <t>五里桥路269弄</t>
  </si>
  <si>
    <t>https://sh.ke.com/xiaoqu/5011000007704/</t>
  </si>
  <si>
    <t>白云公寓</t>
  </si>
  <si>
    <t>https://sh.ke.com/xiaoqu/5011000015735/</t>
  </si>
  <si>
    <t>制造局后街24-28号</t>
  </si>
  <si>
    <t>https://sh.ke.com/xiaoqu/5011000005982/</t>
  </si>
  <si>
    <t>斜土路520-540号</t>
  </si>
  <si>
    <t>https://sh.ke.com/xiaoqu/5011000000284/</t>
  </si>
  <si>
    <t>斜土路262弄</t>
  </si>
  <si>
    <t>https://sh.ke.com/xiaoqu/5011000008547/</t>
  </si>
  <si>
    <t>高城苑</t>
  </si>
  <si>
    <t>https://sh.ke.com/xiaoqu/5011000013111/</t>
  </si>
  <si>
    <t>华电公寓</t>
  </si>
  <si>
    <t>https://sh.ke.com/xiaoqu/5011000015521/</t>
  </si>
  <si>
    <t>达新大楼</t>
  </si>
  <si>
    <t>https://sh.ke.com/xiaoqu/5011000003942/</t>
  </si>
  <si>
    <t>斜土路330弄</t>
  </si>
  <si>
    <t>https://sh.ke.com/xiaoqu/5011000005896/</t>
  </si>
  <si>
    <t>丽园路694弄</t>
  </si>
  <si>
    <t>https://sh.ke.com/xiaoqu/5011000007513/</t>
  </si>
  <si>
    <t>瞿溪路1003弄</t>
  </si>
  <si>
    <t>https://sh.ke.com/xiaoqu/5011000008650/</t>
  </si>
  <si>
    <t>斜土路550弄</t>
  </si>
  <si>
    <t>https://sh.ke.com/xiaoqu/5011000007545/</t>
  </si>
  <si>
    <t>安佳公寓</t>
  </si>
  <si>
    <t>https://sh.ke.com/xiaoqu/5011000010466/</t>
  </si>
  <si>
    <t>蒙自路380弄</t>
  </si>
  <si>
    <t>https://sh.ke.com/xiaoqu/5011000006847/</t>
  </si>
  <si>
    <t>蒙自路430弄</t>
  </si>
  <si>
    <t>https://sh.ke.com/xiaoqu/5011000003972/</t>
  </si>
  <si>
    <t>瞿溪路680弄</t>
  </si>
  <si>
    <t>https://sh.ke.com/xiaoqu/5011000007380/</t>
  </si>
  <si>
    <t>重矿大厦</t>
  </si>
  <si>
    <t>https://sh.ke.com/xiaoqu/5011000014097/</t>
  </si>
  <si>
    <t>制造局路370弄</t>
  </si>
  <si>
    <t>https://sh.ke.com/xiaoqu/5011000005904/</t>
  </si>
  <si>
    <t>斜土路338-368号</t>
  </si>
  <si>
    <t>https://sh.ke.com/xiaoqu/509821540058081/</t>
  </si>
  <si>
    <t>斜土路556弄</t>
  </si>
  <si>
    <t>https://sh.ke.com/xiaoqu/5011000008447/</t>
  </si>
  <si>
    <t>中山南一路447-453号</t>
  </si>
  <si>
    <t>https://sh.ke.com/xiaoqu/5011000005964/</t>
  </si>
  <si>
    <t>局门路573弄</t>
  </si>
  <si>
    <t>https://sh.ke.com/xiaoqu/5011000006875/</t>
  </si>
  <si>
    <t>人才大厦</t>
  </si>
  <si>
    <t>https://sh.ke.com/xiaoqu/5011000016404/</t>
  </si>
  <si>
    <t>联海小区</t>
  </si>
  <si>
    <t>https://sh.ke.com/xiaoqu/5011000002704/</t>
  </si>
  <si>
    <t>丽园路640号</t>
  </si>
  <si>
    <t>https://sh.ke.com/xiaoqu/5011000007324/</t>
  </si>
  <si>
    <t>瞿溪路907弄</t>
  </si>
  <si>
    <t>https://sh.ke.com/xiaoqu/5011000004637/</t>
  </si>
  <si>
    <t>局门路160-162号</t>
  </si>
  <si>
    <t>https://sh.ke.com/xiaoqu/5011000006078/</t>
  </si>
  <si>
    <t>蒙自大楼</t>
  </si>
  <si>
    <t>https://sh.ke.com/xiaoqu/5011000014098/</t>
  </si>
  <si>
    <t>斜土支路5号</t>
  </si>
  <si>
    <t>https://sh.ke.com/xiaoqu/5011000004674/</t>
  </si>
  <si>
    <t>局门路165号</t>
  </si>
  <si>
    <t>https://sh.ke.com/xiaoqu/5011000008518/</t>
  </si>
  <si>
    <t>五里桥路178-184号</t>
  </si>
  <si>
    <t>https://sh.ke.com/xiaoqu/5011000002372/</t>
  </si>
  <si>
    <t>丽园路879号</t>
  </si>
  <si>
    <t>https://sh.ke.com/xiaoqu/5011000004020/</t>
  </si>
  <si>
    <t>丽园路660号</t>
  </si>
  <si>
    <t>https://sh.ke.com/xiaoqu/5011000007129/</t>
  </si>
  <si>
    <t>丽园路666号</t>
  </si>
  <si>
    <t>https://sh.ke.com/xiaoqu/5011000006902/</t>
  </si>
  <si>
    <t>园林大厦</t>
  </si>
  <si>
    <t>https://sh.ke.com/xiaoqu/5011000013861/</t>
  </si>
  <si>
    <t>丽园路642号</t>
  </si>
  <si>
    <t>https://sh.ke.com/xiaoqu/509977363955856/</t>
  </si>
  <si>
    <t>局门后路95弄</t>
  </si>
  <si>
    <t>https://sh.ke.com/xiaoqu/5011000004125/</t>
  </si>
  <si>
    <t>局门路241弄</t>
  </si>
  <si>
    <t>https://sh.ke.com/xiaoqu/5011000006431/</t>
  </si>
  <si>
    <t>制造局路66弄</t>
  </si>
  <si>
    <t>https://sh.ke.com/xiaoqu/5011000007400/</t>
  </si>
  <si>
    <t>鲁班路197-211号</t>
  </si>
  <si>
    <t>https://sh.ke.com/xiaoqu/5012970569249782/</t>
  </si>
  <si>
    <t>局门路227号</t>
  </si>
  <si>
    <t>https://sh.ke.com/xiaoqu/5020034552047497/</t>
  </si>
  <si>
    <t>丽园路567号</t>
  </si>
  <si>
    <t>https://sh.ke.com/xiaoqu/5012970492703291/</t>
  </si>
  <si>
    <t>丽园路883号</t>
  </si>
  <si>
    <t>https://sh.ke.com/xiaoqu/5012970492703304/</t>
  </si>
  <si>
    <t>徐家汇路523号</t>
  </si>
  <si>
    <t>https://sh.ke.com/xiaoqu/5012970630066605/</t>
  </si>
  <si>
    <t>斜土路31号</t>
  </si>
  <si>
    <t>https://sh.ke.com/xiaoqu/5012970736496776/</t>
  </si>
  <si>
    <t>局门路225弄</t>
  </si>
  <si>
    <t>https://sh.ke.com/xiaoqu/5014148906266639/</t>
  </si>
  <si>
    <t>蒙自路570号</t>
  </si>
  <si>
    <t>https://sh.ke.com/xiaoqu/5016958749945356/</t>
  </si>
  <si>
    <t>淡水湾花园</t>
  </si>
  <si>
    <t>https://sh.ke.com/xiaoqu/5011000017903/</t>
  </si>
  <si>
    <t>新天地</t>
  </si>
  <si>
    <t>翠湖天地御苑</t>
  </si>
  <si>
    <t>https://sh.ke.com/xiaoqu/5011000010865/</t>
  </si>
  <si>
    <t>翠湖天地嘉苑</t>
  </si>
  <si>
    <t>https://sh.ke.com/xiaoqu/5011000010864/</t>
  </si>
  <si>
    <t>翠湖天地雅苑</t>
  </si>
  <si>
    <t>https://sh.ke.com/xiaoqu/5011000017918/</t>
  </si>
  <si>
    <t>淮海晶华苑</t>
  </si>
  <si>
    <t>https://sh.ke.com/xiaoqu/5011000017799/</t>
  </si>
  <si>
    <t>翠湖天地隽荟</t>
  </si>
  <si>
    <t>https://sh.ke.com/xiaoqu/509568200699568/</t>
  </si>
  <si>
    <t>华府天地</t>
  </si>
  <si>
    <t>https://sh.ke.com/xiaoqu/5011000016251/</t>
  </si>
  <si>
    <t>济南路8号</t>
  </si>
  <si>
    <t>https://sh.ke.com/xiaoqu/5011000015467/</t>
  </si>
  <si>
    <t>建德坊</t>
  </si>
  <si>
    <t>https://sh.ke.com/xiaoqu/5011000016667/</t>
  </si>
  <si>
    <t>马当小区</t>
  </si>
  <si>
    <t>https://sh.ke.com/xiaoqu/5011000017925/</t>
  </si>
  <si>
    <t>瑞金新苑</t>
  </si>
  <si>
    <t>https://sh.ke.com/xiaoqu/5011000016662/</t>
  </si>
  <si>
    <t>振华里小区</t>
  </si>
  <si>
    <t>https://sh.ke.com/xiaoqu/5011000017224/</t>
  </si>
  <si>
    <t>锦麟天地雅苑</t>
  </si>
  <si>
    <t>https://sh.ke.com/xiaoqu/5011000016895/</t>
  </si>
  <si>
    <t>复兴苑</t>
  </si>
  <si>
    <t>https://sh.ke.com/xiaoqu/5011000017896/</t>
  </si>
  <si>
    <t>国际广场(卢湾)</t>
  </si>
  <si>
    <t>https://sh.ke.com/xiaoqu/5011000017376/</t>
  </si>
  <si>
    <t>重庆公寓</t>
  </si>
  <si>
    <t>https://sh.ke.com/xiaoqu/5011000017540/</t>
  </si>
  <si>
    <t>巴黎公寓</t>
  </si>
  <si>
    <t>https://sh.ke.com/xiaoqu/5011000017914/</t>
  </si>
  <si>
    <t>经纬公寓</t>
  </si>
  <si>
    <t>https://sh.ke.com/xiaoqu/5011000015565/</t>
  </si>
  <si>
    <t>万宜坊</t>
  </si>
  <si>
    <t>https://sh.ke.com/xiaoqu/5011000015713/</t>
  </si>
  <si>
    <t>香港广场</t>
  </si>
  <si>
    <t>https://sh.ke.com/xiaoqu/5011000017661/</t>
  </si>
  <si>
    <t>健乐小区</t>
  </si>
  <si>
    <t>https://sh.ke.com/xiaoqu/5011000015253/</t>
  </si>
  <si>
    <t>巴士小区</t>
  </si>
  <si>
    <t>https://sh.ke.com/xiaoqu/5011000017755/</t>
  </si>
  <si>
    <t>淡水公寓</t>
  </si>
  <si>
    <t>https://sh.ke.com/xiaoqu/5011000016524/</t>
  </si>
  <si>
    <t>花园公寓(卢湾)</t>
  </si>
  <si>
    <t>https://sh.ke.com/xiaoqu/5011000014482/</t>
  </si>
  <si>
    <t>淮海大厦</t>
  </si>
  <si>
    <t>https://sh.ke.com/xiaoqu/5011000016864/</t>
  </si>
  <si>
    <t>连云大楼</t>
  </si>
  <si>
    <t>https://sh.ke.com/xiaoqu/5011000016276/</t>
  </si>
  <si>
    <t>济南路9号</t>
  </si>
  <si>
    <t>https://sh.ke.com/xiaoqu/5011000011925/</t>
  </si>
  <si>
    <t>复兴中路480弄</t>
  </si>
  <si>
    <t>https://sh.ke.com/xiaoqu/5011000007308/</t>
  </si>
  <si>
    <t>重建小区</t>
  </si>
  <si>
    <t>https://sh.ke.com/xiaoqu/5011000003518/</t>
  </si>
  <si>
    <t>马当路418弄</t>
  </si>
  <si>
    <t>https://sh.ke.com/xiaoqu/5011000005340/</t>
  </si>
  <si>
    <t>科普大楼</t>
  </si>
  <si>
    <t>https://sh.ke.com/xiaoqu/5011000013768/</t>
  </si>
  <si>
    <t>翠湖天地五期</t>
  </si>
  <si>
    <t>https://sh.ke.com/xiaoqu/5020048006196703/</t>
  </si>
  <si>
    <t>合肥路267-271号(单)</t>
  </si>
  <si>
    <t>https://sh.ke.com/xiaoqu/5011000008142/</t>
  </si>
  <si>
    <t>淡水路442弄</t>
  </si>
  <si>
    <t>https://sh.ke.com/xiaoqu/5011000005609/</t>
  </si>
  <si>
    <t>复兴中路474号</t>
  </si>
  <si>
    <t>https://sh.ke.com/xiaoqu/5011000011070/</t>
  </si>
  <si>
    <t>松韵小区</t>
  </si>
  <si>
    <t>https://sh.ke.com/xiaoqu/5011000017302/</t>
  </si>
  <si>
    <t>永年大厦</t>
  </si>
  <si>
    <t>https://sh.ke.com/xiaoqu/5011000014992/</t>
  </si>
  <si>
    <t>合肥路366弄</t>
  </si>
  <si>
    <t>https://sh.ke.com/xiaoqu/5011000006322/</t>
  </si>
  <si>
    <t>梅兰坊</t>
  </si>
  <si>
    <t>https://sh.ke.com/xiaoqu/5011000009462/</t>
  </si>
  <si>
    <t>合肥路395-397号(单)</t>
  </si>
  <si>
    <t>https://sh.ke.com/xiaoqu/5011102207868/</t>
  </si>
  <si>
    <t>丰裕里</t>
  </si>
  <si>
    <t>https://sh.ke.com/xiaoqu/5011000009747/</t>
  </si>
  <si>
    <t>合肥路127弄</t>
  </si>
  <si>
    <t>https://sh.ke.com/xiaoqu/5011000007339/</t>
  </si>
  <si>
    <t>西成里</t>
  </si>
  <si>
    <t>https://sh.ke.com/xiaoqu/5011000013725/</t>
  </si>
  <si>
    <t>永丰村</t>
  </si>
  <si>
    <t>https://sh.ke.com/xiaoqu/5011000009465/</t>
  </si>
  <si>
    <t>永年路178弄</t>
  </si>
  <si>
    <t>https://sh.ke.com/xiaoqu/5011000006251/</t>
  </si>
  <si>
    <t>马当路420号</t>
  </si>
  <si>
    <t>https://sh.ke.com/xiaoqu/5011000006636/</t>
  </si>
  <si>
    <t>重庆南路177号</t>
  </si>
  <si>
    <t>https://sh.ke.com/xiaoqu/5011000003790/</t>
  </si>
  <si>
    <t>梨园坊</t>
  </si>
  <si>
    <t>https://sh.ke.com/xiaoqu/5011000007019/</t>
  </si>
  <si>
    <t>合肥路345号</t>
  </si>
  <si>
    <t>https://sh.ke.com/xiaoqu/5011000001622/</t>
  </si>
  <si>
    <t>黄陂南路783号</t>
  </si>
  <si>
    <t>https://sh.ke.com/xiaoqu/5011000008333/</t>
  </si>
  <si>
    <t>合肥路592弄</t>
  </si>
  <si>
    <t>https://sh.ke.com/xiaoqu/5011000009112/</t>
  </si>
  <si>
    <t>三德坊</t>
  </si>
  <si>
    <t>https://sh.ke.com/xiaoqu/5011000009464/</t>
  </si>
  <si>
    <t>淡水小区</t>
  </si>
  <si>
    <t>https://sh.ke.com/xiaoqu/5011000011443/</t>
  </si>
  <si>
    <t>思家公寓</t>
  </si>
  <si>
    <t>https://sh.ke.com/xiaoqu/5011000016272/</t>
  </si>
  <si>
    <t>合肥路161号</t>
  </si>
  <si>
    <t>https://sh.ke.com/xiaoqu/5011000006226/</t>
  </si>
  <si>
    <t>马当路328弄</t>
  </si>
  <si>
    <t>https://sh.ke.com/xiaoqu/5011000008720/</t>
  </si>
  <si>
    <t>淡水路262号</t>
  </si>
  <si>
    <t>https://sh.ke.com/xiaoqu/5011000002841/</t>
  </si>
  <si>
    <t>生源里</t>
  </si>
  <si>
    <t>https://sh.ke.com/xiaoqu/5011000003121/</t>
  </si>
  <si>
    <t>东台路278号</t>
  </si>
  <si>
    <t>https://sh.ke.com/xiaoqu/5011000011486/</t>
  </si>
  <si>
    <t>日月光伯爵天地</t>
  </si>
  <si>
    <t>https://sh.ke.com/xiaoqu/50000000000771/</t>
  </si>
  <si>
    <t>合肥路343号</t>
  </si>
  <si>
    <t>https://sh.ke.com/xiaoqu/5011000003969/</t>
  </si>
  <si>
    <t>普庆里</t>
  </si>
  <si>
    <t>https://sh.ke.com/xiaoqu/5011000007518/</t>
  </si>
  <si>
    <t>祥茂新村</t>
  </si>
  <si>
    <t>https://sh.ke.com/xiaoqu/5011000009463/</t>
  </si>
  <si>
    <t>肇周路90-94号</t>
  </si>
  <si>
    <t>https://sh.ke.com/xiaoqu/5020035042779699/</t>
  </si>
  <si>
    <t>永年路149弄</t>
  </si>
  <si>
    <t>https://sh.ke.com/xiaoqu/5011000000156/</t>
  </si>
  <si>
    <t>建国东路187号</t>
  </si>
  <si>
    <t>https://sh.ke.com/xiaoqu/5011000005153/</t>
  </si>
  <si>
    <t>淡水路229弄</t>
  </si>
  <si>
    <t>https://sh.ke.com/xiaoqu/5011000006502/</t>
  </si>
  <si>
    <t>重庆南路163弄</t>
  </si>
  <si>
    <t>https://sh.ke.com/xiaoqu/5011000009931/</t>
  </si>
  <si>
    <t>永年路74号</t>
  </si>
  <si>
    <t>https://sh.ke.com/xiaoqu/5011102207890/</t>
  </si>
  <si>
    <t>慈寿里</t>
  </si>
  <si>
    <t>https://sh.ke.com/xiaoqu/5011000003010/</t>
  </si>
  <si>
    <t>合肥路349弄</t>
  </si>
  <si>
    <t>https://sh.ke.com/xiaoqu/5011000008112/</t>
  </si>
  <si>
    <t>马当路336弄</t>
  </si>
  <si>
    <t>https://sh.ke.com/xiaoqu/5011000003329/</t>
  </si>
  <si>
    <t>淡水路266弄</t>
  </si>
  <si>
    <t>https://sh.ke.com/xiaoqu/5011000009529/</t>
  </si>
  <si>
    <t>瑞安广场</t>
  </si>
  <si>
    <t>https://sh.ke.com/xiaoqu/5011000017486/</t>
  </si>
  <si>
    <t>建国东路39弄</t>
  </si>
  <si>
    <t>https://sh.ke.com/xiaoqu/5011102207851/</t>
  </si>
  <si>
    <t>兰生大厦</t>
  </si>
  <si>
    <t>https://sh.ke.com/xiaoqu/5011102208026/</t>
  </si>
  <si>
    <t>肇周路272弄</t>
  </si>
  <si>
    <t>https://sh.ke.com/xiaoqu/5011000000990/</t>
  </si>
  <si>
    <t>复兴中路506号</t>
  </si>
  <si>
    <t>https://sh.ke.com/xiaoqu/5011000004246/</t>
  </si>
  <si>
    <t>肇周路200弄</t>
  </si>
  <si>
    <t>https://sh.ke.com/xiaoqu/5011000005521/</t>
  </si>
  <si>
    <t>顺昌路364号</t>
  </si>
  <si>
    <t>https://sh.ke.com/xiaoqu/5011000007664/</t>
  </si>
  <si>
    <t>肇周路78弄</t>
  </si>
  <si>
    <t>https://sh.ke.com/xiaoqu/5011000008426/</t>
  </si>
  <si>
    <t>黄陂南路685弄</t>
  </si>
  <si>
    <t>https://sh.ke.com/xiaoqu/5011000008539/</t>
  </si>
  <si>
    <t>庆阳里</t>
  </si>
  <si>
    <t>https://sh.ke.com/xiaoqu/5011000008899/</t>
  </si>
  <si>
    <t>复兴中路408弄</t>
  </si>
  <si>
    <t>https://sh.ke.com/xiaoqu/5011000011847/</t>
  </si>
  <si>
    <t>合肥路376号</t>
  </si>
  <si>
    <t>https://sh.ke.com/xiaoqu/5011000020211/</t>
  </si>
  <si>
    <t>复兴中路468号</t>
  </si>
  <si>
    <t>https://sh.ke.com/xiaoqu/5013675062374404/</t>
  </si>
  <si>
    <t>永年路92弄</t>
  </si>
  <si>
    <t>https://sh.ke.com/xiaoqu/5020031761565548/</t>
  </si>
  <si>
    <t>合肥路640号</t>
  </si>
  <si>
    <t>https://sh.ke.com/xiaoqu/5011000006083/</t>
  </si>
  <si>
    <t>淡水路91弄</t>
  </si>
  <si>
    <t>https://sh.ke.com/xiaoqu/5011000006465/</t>
  </si>
  <si>
    <t>顺昌路424弄</t>
  </si>
  <si>
    <t>https://sh.ke.com/xiaoqu/5011000006726/</t>
  </si>
  <si>
    <t>合肥路620号</t>
  </si>
  <si>
    <t>https://sh.ke.com/xiaoqu/5011000007507/</t>
  </si>
  <si>
    <t>合肥路636号</t>
  </si>
  <si>
    <t>https://sh.ke.com/xiaoqu/5011000011449/</t>
  </si>
  <si>
    <t>申能国际大厦</t>
  </si>
  <si>
    <t>https://sh.ke.com/xiaoqu/5011000015309/</t>
  </si>
  <si>
    <t>金钟广场</t>
  </si>
  <si>
    <t>https://sh.ke.com/xiaoqu/5011000015918/</t>
  </si>
  <si>
    <t>吉安路331号</t>
  </si>
  <si>
    <t>https://sh.ke.com/xiaoqu/5016706100277628/</t>
  </si>
  <si>
    <t>复兴中路87弄</t>
  </si>
  <si>
    <t>https://sh.ke.com/xiaoqu/5020024884218132/</t>
  </si>
  <si>
    <t>复兴中路488号</t>
  </si>
  <si>
    <t>https://sh.ke.com/xiaoqu/5020037552876579/</t>
  </si>
  <si>
    <t>合肥路646号</t>
  </si>
  <si>
    <t>https://sh.ke.com/xiaoqu/50000000000459/</t>
  </si>
  <si>
    <t>复兴中路494号</t>
  </si>
  <si>
    <t>https://sh.ke.com/xiaoqu/50000000002889/</t>
  </si>
  <si>
    <t>顺昌路605弄</t>
  </si>
  <si>
    <t>https://sh.ke.com/xiaoqu/5011000000104/</t>
  </si>
  <si>
    <t>合肥路562号</t>
  </si>
  <si>
    <t>https://sh.ke.com/xiaoqu/5011000002415/</t>
  </si>
  <si>
    <t>复兴中路476号</t>
  </si>
  <si>
    <t>https://sh.ke.com/xiaoqu/5011000002423/</t>
  </si>
  <si>
    <t>淡水路276号</t>
  </si>
  <si>
    <t>https://sh.ke.com/xiaoqu/5011000002895/</t>
  </si>
  <si>
    <t>重庆南路157弄</t>
  </si>
  <si>
    <t>https://sh.ke.com/xiaoqu/5011000004469/</t>
  </si>
  <si>
    <t>淡水路256弄</t>
  </si>
  <si>
    <t>https://sh.ke.com/xiaoqu/5011000004935/</t>
  </si>
  <si>
    <t>肇周路300号</t>
  </si>
  <si>
    <t>https://sh.ke.com/xiaoqu/5011000005278/</t>
  </si>
  <si>
    <t>合肥路588号</t>
  </si>
  <si>
    <t>https://sh.ke.com/xiaoqu/5011000005329/</t>
  </si>
  <si>
    <t>马当路318弄</t>
  </si>
  <si>
    <t>https://sh.ke.com/xiaoqu/5011000005695/</t>
  </si>
  <si>
    <t>顺昌路560号</t>
  </si>
  <si>
    <t>https://sh.ke.com/xiaoqu/5011000006559/</t>
  </si>
  <si>
    <t>肇周路224弄</t>
  </si>
  <si>
    <t>https://sh.ke.com/xiaoqu/5011000007817/</t>
  </si>
  <si>
    <t>淡水路221号</t>
  </si>
  <si>
    <t>https://sh.ke.com/xiaoqu/5011000008322/</t>
  </si>
  <si>
    <t>合肥路644号</t>
  </si>
  <si>
    <t>https://sh.ke.com/xiaoqu/5011000009949/</t>
  </si>
  <si>
    <t>合肥路642号</t>
  </si>
  <si>
    <t>https://sh.ke.com/xiaoqu/5011000009972/</t>
  </si>
  <si>
    <t>永年路44弄</t>
  </si>
  <si>
    <t>https://sh.ke.com/xiaoqu/5011000010878/</t>
  </si>
  <si>
    <t>上海广场</t>
  </si>
  <si>
    <t>https://sh.ke.com/xiaoqu/5011000017419/</t>
  </si>
  <si>
    <t>合肥路578甲号</t>
  </si>
  <si>
    <t>https://sh.ke.com/xiaoqu/5011311912333648/</t>
  </si>
  <si>
    <t>徐家汇路368号</t>
  </si>
  <si>
    <t>https://sh.ke.com/xiaoqu/5012535780093550/</t>
  </si>
  <si>
    <t>永年路171弄</t>
  </si>
  <si>
    <t>https://sh.ke.com/xiaoqu/5012744820273541/</t>
  </si>
  <si>
    <t>黄陂南路718号</t>
  </si>
  <si>
    <t>https://sh.ke.com/xiaoqu/5012970569249684/</t>
  </si>
  <si>
    <t>合肥路297号</t>
  </si>
  <si>
    <t>https://sh.ke.com/xiaoqu/5012970645270539/</t>
  </si>
  <si>
    <t>重庆南路189号</t>
  </si>
  <si>
    <t>https://sh.ke.com/xiaoqu/5012970691146540/</t>
  </si>
  <si>
    <t>淡水路219号</t>
  </si>
  <si>
    <t>https://sh.ke.com/xiaoqu/5015619982921177/</t>
  </si>
  <si>
    <t>复兴中路305号</t>
  </si>
  <si>
    <t>https://sh.ke.com/xiaoqu/5017996413939196/</t>
  </si>
  <si>
    <t>合肥路616号</t>
  </si>
  <si>
    <t>https://sh.ke.com/xiaoqu/5020027122877367/</t>
  </si>
  <si>
    <t>顺昌路474-476号</t>
  </si>
  <si>
    <t>https://sh.ke.com/xiaoqu/5020029493653836/</t>
  </si>
  <si>
    <t>建国东路146号</t>
  </si>
  <si>
    <t>https://sh.ke.com/xiaoqu/5020037458539161/</t>
  </si>
  <si>
    <t>淡水路274号</t>
  </si>
  <si>
    <t>https://sh.ke.com/xiaoqu/509821540057120/</t>
  </si>
  <si>
    <t>合肥路77弄</t>
  </si>
  <si>
    <t>https://sh.ke.com/xiaoqu/509821540057597/</t>
  </si>
  <si>
    <t>复兴中路490号</t>
  </si>
  <si>
    <t>https://sh.ke.com/xiaoqu/509821540319283/</t>
  </si>
  <si>
    <t>士林华苑</t>
  </si>
  <si>
    <t>https://sh.ke.com/xiaoqu/5011000016213/</t>
  </si>
  <si>
    <t>豫园</t>
  </si>
  <si>
    <t>露香园</t>
  </si>
  <si>
    <t>https://sh.ke.com/xiaoqu/5011000006388/</t>
  </si>
  <si>
    <t>复地雅园公馆</t>
  </si>
  <si>
    <t>https://sh.ke.com/xiaoqu/5011000017909/</t>
  </si>
  <si>
    <t>太阳都市花园二期</t>
  </si>
  <si>
    <t>https://sh.ke.com/xiaoqu/5011000014270/</t>
  </si>
  <si>
    <t>东淮海公寓</t>
  </si>
  <si>
    <t>https://sh.ke.com/xiaoqu/5011000017767/</t>
  </si>
  <si>
    <t>太阳都市花园一期</t>
  </si>
  <si>
    <t>https://sh.ke.com/xiaoqu/5020044774943886/</t>
  </si>
  <si>
    <t>瑞福小区</t>
  </si>
  <si>
    <t>https://sh.ke.com/xiaoqu/5011000015079/</t>
  </si>
  <si>
    <t>新地苑</t>
  </si>
  <si>
    <t>https://sh.ke.com/xiaoqu/5011000016079/</t>
  </si>
  <si>
    <t>佳日公寓</t>
  </si>
  <si>
    <t>https://sh.ke.com/xiaoqu/5011000017737/</t>
  </si>
  <si>
    <t>东业大厦</t>
  </si>
  <si>
    <t>https://sh.ke.com/xiaoqu/5011000016224/</t>
  </si>
  <si>
    <t>人民大楼</t>
  </si>
  <si>
    <t>https://sh.ke.com/xiaoqu/5011000015022/</t>
  </si>
  <si>
    <t>蓬莱花苑</t>
  </si>
  <si>
    <t>https://sh.ke.com/xiaoqu/5011000017715/</t>
  </si>
  <si>
    <t>紫金苑</t>
  </si>
  <si>
    <t>https://sh.ke.com/xiaoqu/5011000015112/</t>
  </si>
  <si>
    <t>蓬莱路303弄</t>
  </si>
  <si>
    <t>https://sh.ke.com/xiaoqu/5011000007375/</t>
  </si>
  <si>
    <t>龙门邨</t>
  </si>
  <si>
    <t>https://sh.ke.com/xiaoqu/5011000002366/</t>
  </si>
  <si>
    <t>柳江街19号</t>
  </si>
  <si>
    <t>https://sh.ke.com/xiaoqu/5011000007614/</t>
  </si>
  <si>
    <t>东新大厦</t>
  </si>
  <si>
    <t>https://sh.ke.com/xiaoqu/5011000016846/</t>
  </si>
  <si>
    <t>圣莲大厦</t>
  </si>
  <si>
    <t>https://sh.ke.com/xiaoqu/5011000017093/</t>
  </si>
  <si>
    <t>蓬莱路285弄</t>
  </si>
  <si>
    <t>https://sh.ke.com/xiaoqu/5011000007193/</t>
  </si>
  <si>
    <t>中复小区</t>
  </si>
  <si>
    <t>https://sh.ke.com/xiaoqu/5011000014624/</t>
  </si>
  <si>
    <t>佳成大厦(公寓)</t>
  </si>
  <si>
    <t>https://sh.ke.com/xiaoqu/5011000016263/</t>
  </si>
  <si>
    <t>县左街20弄</t>
  </si>
  <si>
    <t>https://sh.ke.com/xiaoqu/5011000007405/</t>
  </si>
  <si>
    <t>先棉祠街小区</t>
  </si>
  <si>
    <t>https://sh.ke.com/xiaoqu/5011000002966/</t>
  </si>
  <si>
    <t>复兴小区</t>
  </si>
  <si>
    <t>https://sh.ke.com/xiaoqu/5011000011061/</t>
  </si>
  <si>
    <t>西姚小区</t>
  </si>
  <si>
    <t>https://sh.ke.com/xiaoqu/5011000013219/</t>
  </si>
  <si>
    <t>河南南路790弄</t>
  </si>
  <si>
    <t>https://sh.ke.com/xiaoqu/5011000007382/</t>
  </si>
  <si>
    <t>学院路1-15号(单)</t>
  </si>
  <si>
    <t>https://sh.ke.com/xiaoqu/5011000002385/</t>
  </si>
  <si>
    <t>柳江街21</t>
  </si>
  <si>
    <t>https://sh.ke.com/xiaoqu/5011000006750/</t>
  </si>
  <si>
    <t>蓬莱路252弄</t>
  </si>
  <si>
    <t>https://sh.ke.com/xiaoqu/5011000009314/</t>
  </si>
  <si>
    <t>光启路103弄</t>
  </si>
  <si>
    <t>https://sh.ke.com/xiaoqu/5011000007396/</t>
  </si>
  <si>
    <t>金陵大楼</t>
  </si>
  <si>
    <t>https://sh.ke.com/xiaoqu/5011000014737/</t>
  </si>
  <si>
    <t>四牌楼路147,149号</t>
  </si>
  <si>
    <t>https://sh.ke.com/xiaoqu/5011000007565/</t>
  </si>
  <si>
    <t>四川南路44弄</t>
  </si>
  <si>
    <t>https://sh.ke.com/xiaoqu/5011000008618/</t>
  </si>
  <si>
    <t>香港名都</t>
  </si>
  <si>
    <t>https://sh.ke.com/xiaoqu/5011000012412/</t>
  </si>
  <si>
    <t>光启路91号</t>
  </si>
  <si>
    <t>https://sh.ke.com/xiaoqu/5011000004187/</t>
  </si>
  <si>
    <t>学院路68-76号(双)</t>
  </si>
  <si>
    <t>https://sh.ke.com/xiaoqu/5011000006954/</t>
  </si>
  <si>
    <t>县左街6号</t>
  </si>
  <si>
    <t>https://sh.ke.com/xiaoqu/5020033194568957/</t>
  </si>
  <si>
    <t>四新小区</t>
  </si>
  <si>
    <t>https://sh.ke.com/xiaoqu/5011000003115/</t>
  </si>
  <si>
    <t>福佑门商厦</t>
  </si>
  <si>
    <t>https://sh.ke.com/xiaoqu/5011000013941/</t>
  </si>
  <si>
    <t>悦园商厦</t>
  </si>
  <si>
    <t>https://sh.ke.com/xiaoqu/5011000018516/</t>
  </si>
  <si>
    <t>聚奎新村</t>
  </si>
  <si>
    <t>https://sh.ke.com/xiaoqu/5011000003617/</t>
  </si>
  <si>
    <t>方中小区</t>
  </si>
  <si>
    <t>https://sh.ke.com/xiaoqu/5011000014872/</t>
  </si>
  <si>
    <t>马园街25弄</t>
  </si>
  <si>
    <t>https://sh.ke.com/xiaoqu/5015457104180181/</t>
  </si>
  <si>
    <t>高家弄</t>
  </si>
  <si>
    <t>https://sh.ke.com/xiaoqu/5011000003135/</t>
  </si>
  <si>
    <t>小桃园街40弄</t>
  </si>
  <si>
    <t>https://sh.ke.com/xiaoqu/5010275451580143/</t>
  </si>
  <si>
    <t>华兴里</t>
  </si>
  <si>
    <t>https://sh.ke.com/xiaoqu/5011000011213/</t>
  </si>
  <si>
    <t>西姚家弄51号</t>
  </si>
  <si>
    <t>https://sh.ke.com/xiaoqu/5011000001732/</t>
  </si>
  <si>
    <t>先棉祠街31,37号</t>
  </si>
  <si>
    <t>https://sh.ke.com/xiaoqu/5011000004084/</t>
  </si>
  <si>
    <t>江夏里小区</t>
  </si>
  <si>
    <t>https://sh.ke.com/xiaoqu/5011000001779/</t>
  </si>
  <si>
    <t>西姚家弄50-52号(双)</t>
  </si>
  <si>
    <t>https://sh.ke.com/xiaoqu/5011000003874/</t>
  </si>
  <si>
    <t>县左街24弄</t>
  </si>
  <si>
    <t>https://sh.ke.com/xiaoqu/5011000007370/</t>
  </si>
  <si>
    <t>西姚家弄59号</t>
  </si>
  <si>
    <t>https://sh.ke.com/xiaoqu/5016389388382833/</t>
  </si>
  <si>
    <t>四川南路25弄</t>
  </si>
  <si>
    <t>https://sh.ke.com/xiaoqu/5011000011856/</t>
  </si>
  <si>
    <t>佳成大厦(办公楼)</t>
  </si>
  <si>
    <t>https://sh.ke.com/xiaoqu/5011000002886/</t>
  </si>
  <si>
    <t>福佑商厦</t>
  </si>
  <si>
    <t>https://sh.ke.com/xiaoqu/5011000012649/</t>
  </si>
  <si>
    <t>学院路59号</t>
  </si>
  <si>
    <t>https://sh.ke.com/xiaoqu/5020036063668639/</t>
  </si>
  <si>
    <t>广西南路86弄</t>
  </si>
  <si>
    <t>https://sh.ke.com/xiaoqu/5011000006135/</t>
  </si>
  <si>
    <t>县左街46号</t>
  </si>
  <si>
    <t>https://sh.ke.com/xiaoqu/5011000006749/</t>
  </si>
  <si>
    <t>延安东路401弄</t>
  </si>
  <si>
    <t>https://sh.ke.com/xiaoqu/5011000006824/</t>
  </si>
  <si>
    <t>云南南路85</t>
  </si>
  <si>
    <t>https://sh.ke.com/xiaoqu/5011000007771/</t>
  </si>
  <si>
    <t>宝兴里</t>
  </si>
  <si>
    <t>https://sh.ke.com/xiaoqu/5011000008073/</t>
  </si>
  <si>
    <t>中华路1349弄</t>
  </si>
  <si>
    <t>https://sh.ke.com/xiaoqu/5011000008386/</t>
  </si>
  <si>
    <t>申鑫大厦</t>
  </si>
  <si>
    <t>https://sh.ke.com/xiaoqu/5011000016298/</t>
  </si>
  <si>
    <t>新上海城市广场</t>
  </si>
  <si>
    <t>https://sh.ke.com/xiaoqu/5011000016387/</t>
  </si>
  <si>
    <t>先棉祠街83-95号</t>
  </si>
  <si>
    <t>https://sh.ke.com/xiaoqu/5016389495337225/</t>
  </si>
  <si>
    <t>宁海东路255号</t>
  </si>
  <si>
    <t>https://sh.ke.com/xiaoqu/50000000001195/</t>
  </si>
  <si>
    <t>福源商厦</t>
  </si>
  <si>
    <t>https://sh.ke.com/xiaoqu/5010365452169730/</t>
  </si>
  <si>
    <t>小桃园街30弄</t>
  </si>
  <si>
    <t>https://sh.ke.com/xiaoqu/5010526566394896/</t>
  </si>
  <si>
    <t>鄂尔多斯广场</t>
  </si>
  <si>
    <t>https://sh.ke.com/xiaoqu/5010636776977260/</t>
  </si>
  <si>
    <t>梦花街3弄</t>
  </si>
  <si>
    <t>https://sh.ke.com/xiaoqu/5011000000418/</t>
  </si>
  <si>
    <t>中华新村(黄浦)</t>
  </si>
  <si>
    <t>https://sh.ke.com/xiaoqu/5011000000982/</t>
  </si>
  <si>
    <t>曹市弄42弄</t>
  </si>
  <si>
    <t>https://sh.ke.com/xiaoqu/5011000003902/</t>
  </si>
  <si>
    <t>蓬莱路212弄</t>
  </si>
  <si>
    <t>https://sh.ke.com/xiaoqu/5011000004606/</t>
  </si>
  <si>
    <t>中华路969弄</t>
  </si>
  <si>
    <t>https://sh.ke.com/xiaoqu/5011000004682/</t>
  </si>
  <si>
    <t>新永安路4号</t>
  </si>
  <si>
    <t>https://sh.ke.com/xiaoqu/5011000004733/</t>
  </si>
  <si>
    <t>文庙路60弄</t>
  </si>
  <si>
    <t>https://sh.ke.com/xiaoqu/5011000006365/</t>
  </si>
  <si>
    <t>吾园街78-90号(双)</t>
  </si>
  <si>
    <t>https://sh.ke.com/xiaoqu/5011000007152/</t>
  </si>
  <si>
    <t>光启路129号</t>
  </si>
  <si>
    <t>https://sh.ke.com/xiaoqu/5011000007447/</t>
  </si>
  <si>
    <t>蓬莱路199弄</t>
  </si>
  <si>
    <t>https://sh.ke.com/xiaoqu/5011000009124/</t>
  </si>
  <si>
    <t>淮云大厦</t>
  </si>
  <si>
    <t>https://sh.ke.com/xiaoqu/5011000015011/</t>
  </si>
  <si>
    <t>东淮海国际大厦</t>
  </si>
  <si>
    <t>https://sh.ke.com/xiaoqu/5011000015448/</t>
  </si>
  <si>
    <t>金陵商厦</t>
  </si>
  <si>
    <t>https://sh.ke.com/xiaoqu/5012743605760053/</t>
  </si>
  <si>
    <t>人民路747号</t>
  </si>
  <si>
    <t>https://sh.ke.com/xiaoqu/5012970660737652/</t>
  </si>
  <si>
    <t>云南南路58弄</t>
  </si>
  <si>
    <t>https://sh.ke.com/xiaoqu/5013600823455654/</t>
  </si>
  <si>
    <t>光启路131号</t>
  </si>
  <si>
    <t>https://sh.ke.com/xiaoqu/5020023550882851/</t>
  </si>
  <si>
    <t>四牌楼路110号</t>
  </si>
  <si>
    <t>https://sh.ke.com/xiaoqu/5020024345035201/</t>
  </si>
  <si>
    <t>宁海东路281-283号</t>
  </si>
  <si>
    <t>https://sh.ke.com/xiaoqu/5020026017963812/</t>
  </si>
  <si>
    <t>高家弄37弄</t>
  </si>
  <si>
    <t>https://sh.ke.com/xiaoqu/5020039042325462/</t>
  </si>
  <si>
    <t>尚文路150号</t>
  </si>
  <si>
    <t>https://sh.ke.com/xiaoqu/5020040452949089/</t>
  </si>
  <si>
    <t>中山东二路13号</t>
  </si>
  <si>
    <t>https://sh.ke.com/xiaoqu/509821540057169/</t>
  </si>
  <si>
    <t>也是园弄28号</t>
  </si>
  <si>
    <t>https://sh.ke.com/xiaoqu/509821540057617/</t>
  </si>
  <si>
    <t>文庙路31弄</t>
  </si>
  <si>
    <t>https://sh.ke.com/xiaoqu/50000000011709/</t>
  </si>
  <si>
    <t>西姚家弄21弄</t>
  </si>
  <si>
    <t>https://sh.ke.com/xiaoqu/50000000021751/</t>
  </si>
  <si>
    <t>天意婚庆广场</t>
  </si>
  <si>
    <t>https://sh.ke.com/xiaoqu/5011000002979/</t>
  </si>
  <si>
    <t>傅家街39弄</t>
  </si>
  <si>
    <t>https://sh.ke.com/xiaoqu/5011000006968/</t>
  </si>
  <si>
    <t>先棉祠街59号</t>
  </si>
  <si>
    <t>https://sh.ke.com/xiaoqu/5011000007218/</t>
  </si>
  <si>
    <t>金陵东路77号</t>
  </si>
  <si>
    <t>https://sh.ke.com/xiaoqu/5011000010929/</t>
  </si>
  <si>
    <t>办公楼黄浦区</t>
  </si>
  <si>
    <t>https://sh.ke.com/xiaoqu/5011000016700/</t>
  </si>
  <si>
    <t>中华路37弄</t>
  </si>
  <si>
    <t>https://sh.ke.com/xiaoqu/5011000017018/</t>
  </si>
  <si>
    <t>金陵东路8号</t>
  </si>
  <si>
    <t>https://sh.ke.com/xiaoqu/5011000017021/</t>
  </si>
  <si>
    <t>福民商厦</t>
  </si>
  <si>
    <t>https://sh.ke.com/xiaoqu/5011000019367/</t>
  </si>
  <si>
    <t>上海滩商厦</t>
  </si>
  <si>
    <t>https://sh.ke.com/xiaoqu/5011102206519/</t>
  </si>
  <si>
    <t>金陵东路12号</t>
  </si>
  <si>
    <t>https://sh.ke.com/xiaoqu/5011102208077/</t>
  </si>
  <si>
    <t>福佑路229号</t>
  </si>
  <si>
    <t>https://sh.ke.com/xiaoqu/5012970475926391/</t>
  </si>
  <si>
    <t>福佑路331号</t>
  </si>
  <si>
    <t>https://sh.ke.com/xiaoqu/5012970475926399/</t>
  </si>
  <si>
    <t>复兴东路718号</t>
  </si>
  <si>
    <t>https://sh.ke.com/xiaoqu/5012970475926510/</t>
  </si>
  <si>
    <t>金陵东路220号</t>
  </si>
  <si>
    <t>https://sh.ke.com/xiaoqu/5012970554044743/</t>
  </si>
  <si>
    <t>金陵东路218号</t>
  </si>
  <si>
    <t>https://sh.ke.com/xiaoqu/5013237619012218/</t>
  </si>
  <si>
    <t>上海豫园大酒店</t>
  </si>
  <si>
    <t>https://sh.ke.com/xiaoqu/5013264810160735/</t>
  </si>
  <si>
    <t>广西南路44弄</t>
  </si>
  <si>
    <t>https://sh.ke.com/xiaoqu/5013989741080328/</t>
  </si>
  <si>
    <t>学院路65号</t>
  </si>
  <si>
    <t>https://sh.ke.com/xiaoqu/5016974148808264/</t>
  </si>
  <si>
    <t>光启路33弄</t>
  </si>
  <si>
    <t>https://sh.ke.com/xiaoqu/5020021507542666/</t>
  </si>
  <si>
    <t>复兴东路443弄</t>
  </si>
  <si>
    <t>https://sh.ke.com/xiaoqu/5020022113840927/</t>
  </si>
  <si>
    <t>云南南路62-68号</t>
  </si>
  <si>
    <t>https://sh.ke.com/xiaoqu/5020022914113409/</t>
  </si>
  <si>
    <t>云南南路133号</t>
  </si>
  <si>
    <t>https://sh.ke.com/xiaoqu/5020024024040592/</t>
  </si>
  <si>
    <t>蓬莱路101弄</t>
  </si>
  <si>
    <t>https://sh.ke.com/xiaoqu/5020024873721813/</t>
  </si>
  <si>
    <t>艾家弄38号</t>
  </si>
  <si>
    <t>https://sh.ke.com/xiaoqu/5020026008528215/</t>
  </si>
  <si>
    <t>金陵东路424号</t>
  </si>
  <si>
    <t>https://sh.ke.com/xiaoqu/5020026210333412/</t>
  </si>
  <si>
    <t>西仓桥街124号</t>
  </si>
  <si>
    <t>https://sh.ke.com/xiaoqu/5020026691828615/</t>
  </si>
  <si>
    <t>尚文路149弄5号</t>
  </si>
  <si>
    <t>https://sh.ke.com/xiaoqu/5020026743217175/</t>
  </si>
  <si>
    <t>盛家街87弄3号</t>
  </si>
  <si>
    <t>https://sh.ke.com/xiaoqu/5020027141752956/</t>
  </si>
  <si>
    <t>金陵东路196弄1号</t>
  </si>
  <si>
    <t>https://sh.ke.com/xiaoqu/5020027460713006/</t>
  </si>
  <si>
    <t>广西南路69号</t>
  </si>
  <si>
    <t>https://sh.ke.com/xiaoqu/5020028296767496/</t>
  </si>
  <si>
    <t>蓬莱路131弄</t>
  </si>
  <si>
    <t>https://sh.ke.com/xiaoqu/5020028748936960/</t>
  </si>
  <si>
    <t>赵家宅路48号</t>
  </si>
  <si>
    <t>https://sh.ke.com/xiaoqu/5020030341254934/</t>
  </si>
  <si>
    <t>永安路4号</t>
  </si>
  <si>
    <t>https://sh.ke.com/xiaoqu/5020030496524848/</t>
  </si>
  <si>
    <t>西仓桥街93号</t>
  </si>
  <si>
    <t>https://sh.ke.com/xiaoqu/5020031295709386/</t>
  </si>
  <si>
    <t>康家弄84号</t>
  </si>
  <si>
    <t>https://sh.ke.com/xiaoqu/5020032283057920/</t>
  </si>
  <si>
    <t>广西南路6-10号</t>
  </si>
  <si>
    <t>https://sh.ke.com/xiaoqu/5020033831398942/</t>
  </si>
  <si>
    <t>先棉祠街41号</t>
  </si>
  <si>
    <t>https://sh.ke.com/xiaoqu/5020036745402347/</t>
  </si>
  <si>
    <t>凝和路146号</t>
  </si>
  <si>
    <t>https://sh.ke.com/xiaoqu/509821540058030/</t>
  </si>
  <si>
    <t>卓悦居</t>
  </si>
  <si>
    <t>https://sh.ke.com/xiaoqu/5011000015454/</t>
  </si>
  <si>
    <t>不夜城</t>
  </si>
  <si>
    <t>静安</t>
  </si>
  <si>
    <t>五月花都荟豪庭</t>
  </si>
  <si>
    <t>https://sh.ke.com/xiaoqu/5011000012622/</t>
  </si>
  <si>
    <t>中海万锦城(三期)</t>
  </si>
  <si>
    <t>https://sh.ke.com/xiaoqu/5011102208565/</t>
  </si>
  <si>
    <t>中海万锦城(二期)</t>
  </si>
  <si>
    <t>https://sh.ke.com/xiaoqu/5011000003698/</t>
  </si>
  <si>
    <t>苏河融景</t>
  </si>
  <si>
    <t>https://sh.ke.com/xiaoqu/5011000020325/</t>
  </si>
  <si>
    <t>汉中小区</t>
  </si>
  <si>
    <t>https://sh.ke.com/xiaoqu/5011000017330/</t>
  </si>
  <si>
    <t>越秀苑</t>
  </si>
  <si>
    <t>https://sh.ke.com/xiaoqu/5011000015773/</t>
  </si>
  <si>
    <t>天道俪晶国际公寓</t>
  </si>
  <si>
    <t>https://sh.ke.com/xiaoqu/5011000002859/</t>
  </si>
  <si>
    <t>紫兰苑</t>
  </si>
  <si>
    <t>https://sh.ke.com/xiaoqu/5011000017650/</t>
  </si>
  <si>
    <t>中兴财富国际公寓</t>
  </si>
  <si>
    <t>https://sh.ke.com/xiaoqu/5011000016269/</t>
  </si>
  <si>
    <t>东方莱茵</t>
  </si>
  <si>
    <t>https://sh.ke.com/xiaoqu/5011000018211/</t>
  </si>
  <si>
    <t>和泰花园</t>
  </si>
  <si>
    <t>https://sh.ke.com/xiaoqu/5011000015575/</t>
  </si>
  <si>
    <t>北美公寓</t>
  </si>
  <si>
    <t>https://sh.ke.com/xiaoqu/5011000016678/</t>
  </si>
  <si>
    <t>中海万锦城(一期)</t>
  </si>
  <si>
    <t>https://sh.ke.com/xiaoqu/5011000012676/</t>
  </si>
  <si>
    <t>灵广花园</t>
  </si>
  <si>
    <t>https://sh.ke.com/xiaoqu/5011000017733/</t>
  </si>
  <si>
    <t>北方佳苑</t>
  </si>
  <si>
    <t>https://sh.ke.com/xiaoqu/5011000015535/</t>
  </si>
  <si>
    <t>金融街融府</t>
  </si>
  <si>
    <t>https://sh.ke.com/xiaoqu/5020026323582302/</t>
  </si>
  <si>
    <t>中海万锦城(四期)</t>
  </si>
  <si>
    <t>https://sh.ke.com/xiaoqu/5010201416871253/</t>
  </si>
  <si>
    <t>三兴大楼</t>
  </si>
  <si>
    <t>https://sh.ke.com/xiaoqu/5011000016357/</t>
  </si>
  <si>
    <t>协和大厦</t>
  </si>
  <si>
    <t>https://sh.ke.com/xiaoqu/5011000017045/</t>
  </si>
  <si>
    <t>博苑公寓</t>
  </si>
  <si>
    <t>https://sh.ke.com/xiaoqu/5011000015192/</t>
  </si>
  <si>
    <t>芷江西路285弄</t>
  </si>
  <si>
    <t>https://sh.ke.com/xiaoqu/5011000006229/</t>
  </si>
  <si>
    <t>锦福公寓</t>
  </si>
  <si>
    <t>https://sh.ke.com/xiaoqu/5011000015222/</t>
  </si>
  <si>
    <t>安源小区</t>
  </si>
  <si>
    <t>https://sh.ke.com/xiaoqu/5011000016131/</t>
  </si>
  <si>
    <t>安丰小区</t>
  </si>
  <si>
    <t>https://sh.ke.com/xiaoqu/5011000017197/</t>
  </si>
  <si>
    <t>芷江小区</t>
  </si>
  <si>
    <t>https://sh.ke.com/xiaoqu/5011000013218/</t>
  </si>
  <si>
    <t>紫祥小区</t>
  </si>
  <si>
    <t>https://sh.ke.com/xiaoqu/5011000013886/</t>
  </si>
  <si>
    <t>芷江西路453弄</t>
  </si>
  <si>
    <t>https://sh.ke.com/xiaoqu/5011000008559/</t>
  </si>
  <si>
    <t>恒丰古北家苑</t>
  </si>
  <si>
    <t>https://sh.ke.com/xiaoqu/5011000015727/</t>
  </si>
  <si>
    <t>金峰大厦</t>
  </si>
  <si>
    <t>https://sh.ke.com/xiaoqu/5011000018000/</t>
  </si>
  <si>
    <t>联通国际大厦</t>
  </si>
  <si>
    <t>https://sh.ke.com/xiaoqu/5011000018186/</t>
  </si>
  <si>
    <t>苏家巷小区</t>
  </si>
  <si>
    <t>https://sh.ke.com/xiaoqu/5011000020300/</t>
  </si>
  <si>
    <t>凯成苑</t>
  </si>
  <si>
    <t>https://sh.ke.com/xiaoqu/5011000015091/</t>
  </si>
  <si>
    <t>宝丰大厦</t>
  </si>
  <si>
    <t>https://sh.ke.com/xiaoqu/5011000017488/</t>
  </si>
  <si>
    <t>富泉公寓</t>
  </si>
  <si>
    <t>https://sh.ke.com/xiaoqu/5011000014290/</t>
  </si>
  <si>
    <t>协诚中心大厦</t>
  </si>
  <si>
    <t>https://sh.ke.com/xiaoqu/5011000017101/</t>
  </si>
  <si>
    <t>卫茂大厦</t>
  </si>
  <si>
    <t>https://sh.ke.com/xiaoqu/5011000012384/</t>
  </si>
  <si>
    <t>都荟贤居</t>
  </si>
  <si>
    <t>https://sh.ke.com/xiaoqu/5011102208471/</t>
  </si>
  <si>
    <t>沪太家具大厦</t>
  </si>
  <si>
    <t>https://sh.ke.com/xiaoqu/5011000001925/</t>
  </si>
  <si>
    <t>长安大厦</t>
  </si>
  <si>
    <t>https://sh.ke.com/xiaoqu/5011000017191/</t>
  </si>
  <si>
    <t>华盛大楼</t>
  </si>
  <si>
    <t>https://sh.ke.com/xiaoqu/5011000017796/</t>
  </si>
  <si>
    <t>蕃瓜弄小区</t>
  </si>
  <si>
    <t>https://sh.ke.com/xiaoqu/5011000017298/</t>
  </si>
  <si>
    <t>静安天御</t>
  </si>
  <si>
    <t>https://sh.ke.com/xiaoqu/5020041121941673/</t>
  </si>
  <si>
    <t>一天下大厦</t>
  </si>
  <si>
    <t>https://sh.ke.com/xiaoqu/5011000015560/</t>
  </si>
  <si>
    <t>嘉里不夜城</t>
  </si>
  <si>
    <t>https://sh.ke.com/xiaoqu/5011000018189/</t>
  </si>
  <si>
    <t>企业公馆</t>
  </si>
  <si>
    <t>https://sh.ke.com/xiaoqu/5011102208256/</t>
  </si>
  <si>
    <t>中山家具大厦</t>
  </si>
  <si>
    <t>https://sh.ke.com/xiaoqu/5011000014186/</t>
  </si>
  <si>
    <t>共和新路970弄</t>
  </si>
  <si>
    <t>https://sh.ke.com/xiaoqu/5011000006456/</t>
  </si>
  <si>
    <t>灵广大厦</t>
  </si>
  <si>
    <t>https://sh.ke.com/xiaoqu/5011000015558/</t>
  </si>
  <si>
    <t>新鑫公寓</t>
  </si>
  <si>
    <t>https://sh.ke.com/xiaoqu/5011000017764/</t>
  </si>
  <si>
    <t>合兴小区</t>
  </si>
  <si>
    <t>https://sh.ke.com/xiaoqu/5011000013935/</t>
  </si>
  <si>
    <t>永兴路973弄</t>
  </si>
  <si>
    <t>https://sh.ke.com/xiaoqu/5011000008453/</t>
  </si>
  <si>
    <t>华舟公寓</t>
  </si>
  <si>
    <t>https://sh.ke.com/xiaoqu/5011000005548/</t>
  </si>
  <si>
    <t>中兴路1385弄</t>
  </si>
  <si>
    <t>https://sh.ke.com/xiaoqu/5011000008124/</t>
  </si>
  <si>
    <t>恒丰路64弄</t>
  </si>
  <si>
    <t>https://sh.ke.com/xiaoqu/5011000006866/</t>
  </si>
  <si>
    <t>广兴公寓</t>
  </si>
  <si>
    <t>https://sh.ke.com/xiaoqu/5011000016573/</t>
  </si>
  <si>
    <t>中华新路893弄</t>
  </si>
  <si>
    <t>https://sh.ke.com/xiaoqu/5011000006369/</t>
  </si>
  <si>
    <t>中房华东大厦</t>
  </si>
  <si>
    <t>https://sh.ke.com/xiaoqu/5011000016294/</t>
  </si>
  <si>
    <t>三兴小区</t>
  </si>
  <si>
    <t>https://sh.ke.com/xiaoqu/5011000001913/</t>
  </si>
  <si>
    <t>芷江西路270弄</t>
  </si>
  <si>
    <t>https://sh.ke.com/xiaoqu/5011000004738/</t>
  </si>
  <si>
    <t>共和大厦(公寓)</t>
  </si>
  <si>
    <t>https://sh.ke.com/xiaoqu/5011000018253/</t>
  </si>
  <si>
    <t>统北村</t>
  </si>
  <si>
    <t>https://sh.ke.com/xiaoqu/5011000003282/</t>
  </si>
  <si>
    <t>长安路480弄</t>
  </si>
  <si>
    <t>https://sh.ke.com/xiaoqu/5011102208211/</t>
  </si>
  <si>
    <t>普铁新村</t>
  </si>
  <si>
    <t>https://sh.ke.com/xiaoqu/5011000002356/</t>
  </si>
  <si>
    <t>大统路1033弄</t>
  </si>
  <si>
    <t>https://sh.ke.com/xiaoqu/5011000007873/</t>
  </si>
  <si>
    <t>展望大厦</t>
  </si>
  <si>
    <t>https://sh.ke.com/xiaoqu/5011000018307/</t>
  </si>
  <si>
    <t>兴新小区</t>
  </si>
  <si>
    <t>https://sh.ke.com/xiaoqu/5011000005836/</t>
  </si>
  <si>
    <t>芷江西路254号</t>
  </si>
  <si>
    <t>https://sh.ke.com/xiaoqu/5011000020299/</t>
  </si>
  <si>
    <t>华龙大酒店</t>
  </si>
  <si>
    <t>https://sh.ke.com/xiaoqu/5011000018009/</t>
  </si>
  <si>
    <t>中华新路640号</t>
  </si>
  <si>
    <t>https://sh.ke.com/xiaoqu/5011000002355/</t>
  </si>
  <si>
    <t>金甸大楼</t>
  </si>
  <si>
    <t>https://sh.ke.com/xiaoqu/5011000013359/</t>
  </si>
  <si>
    <t>长安路480号</t>
  </si>
  <si>
    <t>https://sh.ke.com/xiaoqu/5011000005821/</t>
  </si>
  <si>
    <t>中华新路591弄</t>
  </si>
  <si>
    <t>https://sh.ke.com/xiaoqu/5011000002099/</t>
  </si>
  <si>
    <t>大统路933弄</t>
  </si>
  <si>
    <t>https://sh.ke.com/xiaoqu/5011000006908/</t>
  </si>
  <si>
    <t>中华新路890弄</t>
  </si>
  <si>
    <t>https://sh.ke.com/xiaoqu/5011000007691/</t>
  </si>
  <si>
    <t>共和新路710弄</t>
  </si>
  <si>
    <t>https://sh.ke.com/xiaoqu/5011000007960/</t>
  </si>
  <si>
    <t>恒丰小区</t>
  </si>
  <si>
    <t>https://sh.ke.com/xiaoqu/5011000017222/</t>
  </si>
  <si>
    <t>长安路516号</t>
  </si>
  <si>
    <t>https://sh.ke.com/xiaoqu/5011000008488/</t>
  </si>
  <si>
    <t>芷江西路239弄</t>
  </si>
  <si>
    <t>https://sh.ke.com/xiaoqu/5011000002523/</t>
  </si>
  <si>
    <t>兴联公寓</t>
  </si>
  <si>
    <t>https://sh.ke.com/xiaoqu/5011000017765/</t>
  </si>
  <si>
    <t>林顿大厦</t>
  </si>
  <si>
    <t>https://sh.ke.com/xiaoqu/50000000000064/</t>
  </si>
  <si>
    <t>中华新路730弄</t>
  </si>
  <si>
    <t>https://sh.ke.com/xiaoqu/5011000005622/</t>
  </si>
  <si>
    <t>长安路490号</t>
  </si>
  <si>
    <t>https://sh.ke.com/xiaoqu/5011000006849/</t>
  </si>
  <si>
    <t>长安路266号</t>
  </si>
  <si>
    <t>https://sh.ke.com/xiaoqu/5011000007074/</t>
  </si>
  <si>
    <t>https://sh.ke.com/xiaoqu/5011000010616/</t>
  </si>
  <si>
    <t>协和G品</t>
  </si>
  <si>
    <t>https://sh.ke.com/xiaoqu/5011000011416/</t>
  </si>
  <si>
    <t>中山北路828号</t>
  </si>
  <si>
    <t>https://sh.ke.com/xiaoqu/5011000011790/</t>
  </si>
  <si>
    <t>苏河1号</t>
  </si>
  <si>
    <t>https://sh.ke.com/xiaoqu/5011000012238/</t>
  </si>
  <si>
    <t>康吉大厦</t>
  </si>
  <si>
    <t>https://sh.ke.com/xiaoqu/5011000015008/</t>
  </si>
  <si>
    <t>普善路50号</t>
  </si>
  <si>
    <t>https://sh.ke.com/xiaoqu/5011000001253/</t>
  </si>
  <si>
    <t>华舟大厦</t>
  </si>
  <si>
    <t>https://sh.ke.com/xiaoqu/5011000013198/</t>
  </si>
  <si>
    <t>大统路865号</t>
  </si>
  <si>
    <t>https://sh.ke.com/xiaoqu/5016389506370312/</t>
  </si>
  <si>
    <t>普善路76号</t>
  </si>
  <si>
    <t>https://sh.ke.com/xiaoqu/5011000006278/</t>
  </si>
  <si>
    <t>芷江西路226号</t>
  </si>
  <si>
    <t>https://sh.ke.com/xiaoqu/5016389506369888/</t>
  </si>
  <si>
    <t>芷江西路234号</t>
  </si>
  <si>
    <t>https://sh.ke.com/xiaoqu/5010301288230762/</t>
  </si>
  <si>
    <t>国际俪晶</t>
  </si>
  <si>
    <t>https://sh.ke.com/xiaoqu/5011000017795/</t>
  </si>
  <si>
    <t>普善路66号</t>
  </si>
  <si>
    <t>https://sh.ke.com/xiaoqu/5011063203207/</t>
  </si>
  <si>
    <t>长安路288号</t>
  </si>
  <si>
    <t>https://sh.ke.com/xiaoqu/5016389506370027/</t>
  </si>
  <si>
    <t>毛家弄3号</t>
  </si>
  <si>
    <t>https://sh.ke.com/xiaoqu/509821540057282/</t>
  </si>
  <si>
    <t>共和新路730弄</t>
  </si>
  <si>
    <t>https://sh.ke.com/xiaoqu/5011000020248/</t>
  </si>
  <si>
    <t>中山北路762号</t>
  </si>
  <si>
    <t>https://sh.ke.com/xiaoqu/5016389371080624/</t>
  </si>
  <si>
    <t>中华新路793弄</t>
  </si>
  <si>
    <t>https://sh.ke.com/xiaoqu/5011000001139/</t>
  </si>
  <si>
    <t>毛家弄4号</t>
  </si>
  <si>
    <t>https://sh.ke.com/xiaoqu/5011000002444/</t>
  </si>
  <si>
    <t>共和大厦(办公楼)</t>
  </si>
  <si>
    <t>https://sh.ke.com/xiaoqu/5011000004636/</t>
  </si>
  <si>
    <t>普善路30号</t>
  </si>
  <si>
    <t>https://sh.ke.com/xiaoqu/5011000007872/</t>
  </si>
  <si>
    <t>现代交通商务大厦</t>
  </si>
  <si>
    <t>https://sh.ke.com/xiaoqu/5011000015638/</t>
  </si>
  <si>
    <t>普善路40号</t>
  </si>
  <si>
    <t>https://sh.ke.com/xiaoqu/5015825189507054/</t>
  </si>
  <si>
    <t>长安路302号</t>
  </si>
  <si>
    <t>https://sh.ke.com/xiaoqu/5016389506369974/</t>
  </si>
  <si>
    <t>芷江西路228号</t>
  </si>
  <si>
    <t>https://sh.ke.com/xiaoqu/5016389506370016/</t>
  </si>
  <si>
    <t>中山北路764号</t>
  </si>
  <si>
    <t>https://sh.ke.com/xiaoqu/5011000005318/</t>
  </si>
  <si>
    <t>大统路827弄</t>
  </si>
  <si>
    <t>https://sh.ke.com/xiaoqu/5011000014029/</t>
  </si>
  <si>
    <t>云华科技大厦</t>
  </si>
  <si>
    <t>https://sh.ke.com/xiaoqu/5011000014985/</t>
  </si>
  <si>
    <t>企业广场</t>
  </si>
  <si>
    <t>https://sh.ke.com/xiaoqu/5011000016562/</t>
  </si>
  <si>
    <t>协城大厦</t>
  </si>
  <si>
    <t>https://sh.ke.com/xiaoqu/5011102208385/</t>
  </si>
  <si>
    <t>普善路55号</t>
  </si>
  <si>
    <t>https://sh.ke.com/xiaoqu/5012970569248885/</t>
  </si>
  <si>
    <t>大统路711号</t>
  </si>
  <si>
    <t>https://sh.ke.com/xiaoqu/5012970751701080/</t>
  </si>
  <si>
    <t>中华新路660号</t>
  </si>
  <si>
    <t>https://sh.ke.com/xiaoqu/5016389545930008/</t>
  </si>
  <si>
    <t>中华新路650号</t>
  </si>
  <si>
    <t>https://sh.ke.com/xiaoqu/50000000006554/</t>
  </si>
  <si>
    <t>北区商务大厦</t>
  </si>
  <si>
    <t>https://sh.ke.com/xiaoqu/5011000000278/</t>
  </si>
  <si>
    <t>北方佳苑办公楼</t>
  </si>
  <si>
    <t>https://sh.ke.com/xiaoqu/5011000001855/</t>
  </si>
  <si>
    <t>中海万锦城(商铺)</t>
  </si>
  <si>
    <t>https://sh.ke.com/xiaoqu/5011000004681/</t>
  </si>
  <si>
    <t>外贸锦程大厦</t>
  </si>
  <si>
    <t>https://sh.ke.com/xiaoqu/5011000014590/</t>
  </si>
  <si>
    <t>上海名品商厦</t>
  </si>
  <si>
    <t>https://sh.ke.com/xiaoqu/5011000016155/</t>
  </si>
  <si>
    <t>汉中广场</t>
  </si>
  <si>
    <t>https://sh.ke.com/xiaoqu/5011000017274/</t>
  </si>
  <si>
    <t>中华新路916号</t>
  </si>
  <si>
    <t>https://sh.ke.com/xiaoqu/5011000020330/</t>
  </si>
  <si>
    <t>中华新路612号</t>
  </si>
  <si>
    <t>https://sh.ke.com/xiaoqu/5011063202560/</t>
  </si>
  <si>
    <t>不夜城金融大厦</t>
  </si>
  <si>
    <t>https://sh.ke.com/xiaoqu/5011102208273/</t>
  </si>
  <si>
    <t>中华新路618号</t>
  </si>
  <si>
    <t>https://sh.ke.com/xiaoqu/5011102208507/</t>
  </si>
  <si>
    <t>中华新路880号</t>
  </si>
  <si>
    <t>https://sh.ke.com/xiaoqu/5011102208549/</t>
  </si>
  <si>
    <t>中土大厦</t>
  </si>
  <si>
    <t>https://sh.ke.com/xiaoqu/5011102208589/</t>
  </si>
  <si>
    <t>不夜城商厦</t>
  </si>
  <si>
    <t>https://sh.ke.com/xiaoqu/5012583044395246/</t>
  </si>
  <si>
    <t>中山北路808号</t>
  </si>
  <si>
    <t>https://sh.ke.com/xiaoqu/5012970459410765/</t>
  </si>
  <si>
    <t>恒丰北路100号</t>
  </si>
  <si>
    <t>https://sh.ke.com/xiaoqu/5012970492703738/</t>
  </si>
  <si>
    <t>恒丰路218号</t>
  </si>
  <si>
    <t>https://sh.ke.com/xiaoqu/5012970492703742/</t>
  </si>
  <si>
    <t>普善路136、137、138号</t>
  </si>
  <si>
    <t>https://sh.ke.com/xiaoqu/5012970569248861/</t>
  </si>
  <si>
    <t>普善路152、156、158号</t>
  </si>
  <si>
    <t>https://sh.ke.com/xiaoqu/5012970569248865/</t>
  </si>
  <si>
    <t>沪太路533号</t>
  </si>
  <si>
    <t>https://sh.ke.com/xiaoqu/5012970706350471/</t>
  </si>
  <si>
    <t>大统路1026号</t>
  </si>
  <si>
    <t>https://sh.ke.com/xiaoqu/5012970751701061/</t>
  </si>
  <si>
    <t>永兴路932号</t>
  </si>
  <si>
    <t>https://sh.ke.com/xiaoqu/5012970766906123/</t>
  </si>
  <si>
    <t>长兴路113号</t>
  </si>
  <si>
    <t>https://sh.ke.com/xiaoqu/5012970799411252/</t>
  </si>
  <si>
    <t>长兴路133、135号</t>
  </si>
  <si>
    <t>https://sh.ke.com/xiaoqu/5012970799411257/</t>
  </si>
  <si>
    <t>长兴路55号</t>
  </si>
  <si>
    <t>https://sh.ke.com/xiaoqu/5012970799411279/</t>
  </si>
  <si>
    <t>长兴路61号</t>
  </si>
  <si>
    <t>https://sh.ke.com/xiaoqu/5012970799411282/</t>
  </si>
  <si>
    <t>中华新路927弄</t>
  </si>
  <si>
    <t>https://sh.ke.com/xiaoqu/5015529688206950/</t>
  </si>
  <si>
    <t>芷江中路666号</t>
  </si>
  <si>
    <t>https://sh.ke.com/xiaoqu/5016389501103455/</t>
  </si>
  <si>
    <t>中华新路594号</t>
  </si>
  <si>
    <t>https://sh.ke.com/xiaoqu/5016389543047489/</t>
  </si>
  <si>
    <t>芷江中路497号</t>
  </si>
  <si>
    <t>https://sh.ke.com/xiaoqu/5016389543047758/</t>
  </si>
  <si>
    <t>名品商厦</t>
  </si>
  <si>
    <t>https://sh.ke.com/xiaoqu/5020036276526958/</t>
  </si>
  <si>
    <t>达安花园</t>
  </si>
  <si>
    <t>https://sh.ke.com/xiaoqu/5011000018226/</t>
  </si>
  <si>
    <t>曹家渡</t>
  </si>
  <si>
    <t>同济佳苑</t>
  </si>
  <si>
    <t>https://sh.ke.com/xiaoqu/5011000016307/</t>
  </si>
  <si>
    <t>四和花园</t>
  </si>
  <si>
    <t>https://sh.ke.com/xiaoqu/5011000018320/</t>
  </si>
  <si>
    <t>静安均泰丽轩</t>
  </si>
  <si>
    <t>https://sh.ke.com/xiaoqu/5011000012772/</t>
  </si>
  <si>
    <t>三和花园</t>
  </si>
  <si>
    <t>https://sh.ke.com/xiaoqu/5011000016948/</t>
  </si>
  <si>
    <t>静安阳光名都</t>
  </si>
  <si>
    <t>https://sh.ke.com/xiaoqu/5011000016329/</t>
  </si>
  <si>
    <t>静安丽舍</t>
  </si>
  <si>
    <t>https://sh.ke.com/xiaoqu/5011000017865/</t>
  </si>
  <si>
    <t>静安风华苑</t>
  </si>
  <si>
    <t>https://sh.ke.com/xiaoqu/5011000018257/</t>
  </si>
  <si>
    <t>高荣小区</t>
  </si>
  <si>
    <t>https://sh.ke.com/xiaoqu/5011000018247/</t>
  </si>
  <si>
    <t>瀚林世家</t>
  </si>
  <si>
    <t>https://sh.ke.com/xiaoqu/5011000016478/</t>
  </si>
  <si>
    <t>姚西小区</t>
  </si>
  <si>
    <t>https://sh.ke.com/xiaoqu/5011000018249/</t>
  </si>
  <si>
    <t>静安城</t>
  </si>
  <si>
    <t>https://sh.ke.com/xiaoqu/5011000016680/</t>
  </si>
  <si>
    <t>沪中新苑</t>
  </si>
  <si>
    <t>https://sh.ke.com/xiaoqu/5011000018104/</t>
  </si>
  <si>
    <t>蓝朝部落</t>
  </si>
  <si>
    <t>https://sh.ke.com/xiaoqu/5011000018187/</t>
  </si>
  <si>
    <t>云和花园</t>
  </si>
  <si>
    <t>https://sh.ke.com/xiaoqu/5011000018252/</t>
  </si>
  <si>
    <t>华纺小区</t>
  </si>
  <si>
    <t>https://sh.ke.com/xiaoqu/5011000017983/</t>
  </si>
  <si>
    <t>怡乐花园</t>
  </si>
  <si>
    <t>https://sh.ke.com/xiaoqu/5011000017249/</t>
  </si>
  <si>
    <t>三鑫花苑</t>
  </si>
  <si>
    <t>https://sh.ke.com/xiaoqu/5011000018092/</t>
  </si>
  <si>
    <t>万春小区</t>
  </si>
  <si>
    <t>https://sh.ke.com/xiaoqu/5011000003634/</t>
  </si>
  <si>
    <t>静安恬园</t>
  </si>
  <si>
    <t>https://sh.ke.com/xiaoqu/5011000018239/</t>
  </si>
  <si>
    <t>晋元里</t>
  </si>
  <si>
    <t>https://sh.ke.com/xiaoqu/5011000017216/</t>
  </si>
  <si>
    <t>中行小区</t>
  </si>
  <si>
    <t>https://sh.ke.com/xiaoqu/5011000016303/</t>
  </si>
  <si>
    <t>静鼎安邦府邸(公寓)</t>
  </si>
  <si>
    <t>https://sh.ke.com/xiaoqu/5011000010585/</t>
  </si>
  <si>
    <t>南长小区</t>
  </si>
  <si>
    <t>https://sh.ke.com/xiaoqu/5011000015125/</t>
  </si>
  <si>
    <t>长城小区</t>
  </si>
  <si>
    <t>https://sh.ke.com/xiaoqu/5011000017536/</t>
  </si>
  <si>
    <t>静安四季公寓</t>
  </si>
  <si>
    <t>https://sh.ke.com/xiaoqu/5011000018335/</t>
  </si>
  <si>
    <t>森凯苑</t>
  </si>
  <si>
    <t>https://sh.ke.com/xiaoqu/5011000017252/</t>
  </si>
  <si>
    <t>静安长华公寓</t>
  </si>
  <si>
    <t>https://sh.ke.com/xiaoqu/5011000015349/</t>
  </si>
  <si>
    <t>金家巷西弄</t>
  </si>
  <si>
    <t>https://sh.ke.com/xiaoqu/5011000018512/</t>
  </si>
  <si>
    <t>静安阳光华庭</t>
  </si>
  <si>
    <t>https://sh.ke.com/xiaoqu/5011000016315/</t>
  </si>
  <si>
    <t>万航公寓</t>
  </si>
  <si>
    <t>https://sh.ke.com/xiaoqu/5011000015953/</t>
  </si>
  <si>
    <t>鑫康苑</t>
  </si>
  <si>
    <t>https://sh.ke.com/xiaoqu/5011000016118/</t>
  </si>
  <si>
    <t>南长苑</t>
  </si>
  <si>
    <t>https://sh.ke.com/xiaoqu/5011000017550/</t>
  </si>
  <si>
    <t>静安桂花园</t>
  </si>
  <si>
    <t>https://sh.ke.com/xiaoqu/5011000015200/</t>
  </si>
  <si>
    <t>静安艺阁</t>
  </si>
  <si>
    <t>https://sh.ke.com/xiaoqu/5011000016306/</t>
  </si>
  <si>
    <t>欣宏嘉园</t>
  </si>
  <si>
    <t>https://sh.ke.com/xiaoqu/5011000015586/</t>
  </si>
  <si>
    <t>静鼎安邦府邸(别墅)</t>
  </si>
  <si>
    <t>https://sh.ke.com/xiaoqu/5011000016302/</t>
  </si>
  <si>
    <t>金家巷小区</t>
  </si>
  <si>
    <t>https://sh.ke.com/xiaoqu/5011000016951/</t>
  </si>
  <si>
    <t>益民公寓</t>
  </si>
  <si>
    <t>https://sh.ke.com/xiaoqu/5011000015189/</t>
  </si>
  <si>
    <t>金融街静安中心</t>
  </si>
  <si>
    <t>https://sh.ke.com/xiaoqu/5011000020204/</t>
  </si>
  <si>
    <t>新宏安家园</t>
  </si>
  <si>
    <t>https://sh.ke.com/xiaoqu/5011000017959/</t>
  </si>
  <si>
    <t>延平路237弄</t>
  </si>
  <si>
    <t>https://sh.ke.com/xiaoqu/5011000008723/</t>
  </si>
  <si>
    <t>静安锦都</t>
  </si>
  <si>
    <t>https://sh.ke.com/xiaoqu/5011000017724/</t>
  </si>
  <si>
    <t>慈爱公寓</t>
  </si>
  <si>
    <t>https://sh.ke.com/xiaoqu/5011000017745/</t>
  </si>
  <si>
    <t>锦安公寓</t>
  </si>
  <si>
    <t>https://sh.ke.com/xiaoqu/5011000018287/</t>
  </si>
  <si>
    <t>静安雅筑</t>
  </si>
  <si>
    <t>https://sh.ke.com/xiaoqu/5011000018258/</t>
  </si>
  <si>
    <t>新都城公寓</t>
  </si>
  <si>
    <t>https://sh.ke.com/xiaoqu/5011000017073/</t>
  </si>
  <si>
    <t>恒森广场(公寓)</t>
  </si>
  <si>
    <t>https://sh.ke.com/xiaoqu/5011000018177/</t>
  </si>
  <si>
    <t>鸿力公寓</t>
  </si>
  <si>
    <t>https://sh.ke.com/xiaoqu/5011000015952/</t>
  </si>
  <si>
    <t>汇众康定小区</t>
  </si>
  <si>
    <t>https://sh.ke.com/xiaoqu/5011000017704/</t>
  </si>
  <si>
    <t>家化绿苑</t>
  </si>
  <si>
    <t>https://sh.ke.com/xiaoqu/5011000018175/</t>
  </si>
  <si>
    <t>静安康寓</t>
  </si>
  <si>
    <t>https://sh.ke.com/xiaoqu/5011000018338/</t>
  </si>
  <si>
    <t>瑞丽公寓</t>
  </si>
  <si>
    <t>https://sh.ke.com/xiaoqu/5011000018174/</t>
  </si>
  <si>
    <t>延平大厦</t>
  </si>
  <si>
    <t>https://sh.ke.com/xiaoqu/5011000017787/</t>
  </si>
  <si>
    <t>君子兰公寓</t>
  </si>
  <si>
    <t>https://sh.ke.com/xiaoqu/5011000018254/</t>
  </si>
  <si>
    <t>怡甸公寓</t>
  </si>
  <si>
    <t>https://sh.ke.com/xiaoqu/5011000018212/</t>
  </si>
  <si>
    <t>金叶公寓</t>
  </si>
  <si>
    <t>https://sh.ke.com/xiaoqu/5011000015946/</t>
  </si>
  <si>
    <t>长丰公寓</t>
  </si>
  <si>
    <t>https://sh.ke.com/xiaoqu/5011000018158/</t>
  </si>
  <si>
    <t>江苏路65弄</t>
  </si>
  <si>
    <t>https://sh.ke.com/xiaoqu/5011000008104/</t>
  </si>
  <si>
    <t>长宁路225弄</t>
  </si>
  <si>
    <t>https://sh.ke.com/xiaoqu/5011000006178/</t>
  </si>
  <si>
    <t>宏安家园宏昌楼</t>
  </si>
  <si>
    <t>https://sh.ke.com/xiaoqu/5011000016377/</t>
  </si>
  <si>
    <t>延平路481弄</t>
  </si>
  <si>
    <t>https://sh.ke.com/xiaoqu/5011000007487/</t>
  </si>
  <si>
    <t>天合大厦</t>
  </si>
  <si>
    <t>https://sh.ke.com/xiaoqu/5011000018283/</t>
  </si>
  <si>
    <t>新平公寓(公寓)</t>
  </si>
  <si>
    <t>https://sh.ke.com/xiaoqu/5011000017237/</t>
  </si>
  <si>
    <t>昌平路984弄</t>
  </si>
  <si>
    <t>https://sh.ke.com/xiaoqu/5011000000584/</t>
  </si>
  <si>
    <t>京元苑</t>
  </si>
  <si>
    <t>https://sh.ke.com/xiaoqu/5011000017457/</t>
  </si>
  <si>
    <t>隆安公寓</t>
  </si>
  <si>
    <t>https://sh.ke.com/xiaoqu/5011000017052/</t>
  </si>
  <si>
    <t>联业公寓</t>
  </si>
  <si>
    <t>https://sh.ke.com/xiaoqu/5011000015741/</t>
  </si>
  <si>
    <t>万航渡路433弄</t>
  </si>
  <si>
    <t>https://sh.ke.com/xiaoqu/5011000008105/</t>
  </si>
  <si>
    <t>康定汽车公寓</t>
  </si>
  <si>
    <t>https://sh.ke.com/xiaoqu/5011000016101/</t>
  </si>
  <si>
    <t>康定路865号</t>
  </si>
  <si>
    <t>https://sh.ke.com/xiaoqu/5011000007737/</t>
  </si>
  <si>
    <t>延平路482弄</t>
  </si>
  <si>
    <t>https://sh.ke.com/xiaoqu/5011000007326/</t>
  </si>
  <si>
    <t>新宏安大厦</t>
  </si>
  <si>
    <t>https://sh.ke.com/xiaoqu/5011000015734/</t>
  </si>
  <si>
    <t>申达大厦</t>
  </si>
  <si>
    <t>https://sh.ke.com/xiaoqu/5011000017753/</t>
  </si>
  <si>
    <t>康定路881号</t>
  </si>
  <si>
    <t>https://sh.ke.com/xiaoqu/5011000005957/</t>
  </si>
  <si>
    <t>延平路461弄</t>
  </si>
  <si>
    <t>https://sh.ke.com/xiaoqu/5011000006656/</t>
  </si>
  <si>
    <t>延平路200弄</t>
  </si>
  <si>
    <t>https://sh.ke.com/xiaoqu/5011000008114/</t>
  </si>
  <si>
    <t>春江小区(静安)</t>
  </si>
  <si>
    <t>https://sh.ke.com/xiaoqu/5011000017279/</t>
  </si>
  <si>
    <t>延平路446弄</t>
  </si>
  <si>
    <t>https://sh.ke.com/xiaoqu/5011000006259/</t>
  </si>
  <si>
    <t>海影大厦</t>
  </si>
  <si>
    <t>https://sh.ke.com/xiaoqu/5011000017744/</t>
  </si>
  <si>
    <t>昌平大楼</t>
  </si>
  <si>
    <t>https://sh.ke.com/xiaoqu/5011000017385/</t>
  </si>
  <si>
    <t>延平路308弄</t>
  </si>
  <si>
    <t>https://sh.ke.com/xiaoqu/5011000008655/</t>
  </si>
  <si>
    <t>康定路841号乙</t>
  </si>
  <si>
    <t>https://sh.ke.com/xiaoqu/5011000010404/</t>
  </si>
  <si>
    <t>云华公寓</t>
  </si>
  <si>
    <t>https://sh.ke.com/xiaoqu/5011000017717/</t>
  </si>
  <si>
    <t>胶州路319弄</t>
  </si>
  <si>
    <t>https://sh.ke.com/xiaoqu/5011000005654/</t>
  </si>
  <si>
    <t>延平路450弄</t>
  </si>
  <si>
    <t>https://sh.ke.com/xiaoqu/5011000007673/</t>
  </si>
  <si>
    <t>胶州路565弄</t>
  </si>
  <si>
    <t>https://sh.ke.com/xiaoqu/5011000007502/</t>
  </si>
  <si>
    <t>江苏路35弄</t>
  </si>
  <si>
    <t>https://sh.ke.com/xiaoqu/5011000006871/</t>
  </si>
  <si>
    <t>余姚路493-519号(单)</t>
  </si>
  <si>
    <t>https://sh.ke.com/xiaoqu/5011000007284/</t>
  </si>
  <si>
    <t>武西村</t>
  </si>
  <si>
    <t>https://sh.ke.com/xiaoqu/5011000017736/</t>
  </si>
  <si>
    <t>余姚路311号</t>
  </si>
  <si>
    <t>https://sh.ke.com/xiaoqu/5011000002346/</t>
  </si>
  <si>
    <t>康定路991号</t>
  </si>
  <si>
    <t>https://sh.ke.com/xiaoqu/5011000006271/</t>
  </si>
  <si>
    <t>武定西路1192弄</t>
  </si>
  <si>
    <t>https://sh.ke.com/xiaoqu/5011000005666/</t>
  </si>
  <si>
    <t>延平路462弄</t>
  </si>
  <si>
    <t>https://sh.ke.com/xiaoqu/5011000005708/</t>
  </si>
  <si>
    <t>武定西路1474弄</t>
  </si>
  <si>
    <t>https://sh.ke.com/xiaoqu/5011000006469/</t>
  </si>
  <si>
    <t>山乐邨</t>
  </si>
  <si>
    <t>https://sh.ke.com/xiaoqu/5011000010475/</t>
  </si>
  <si>
    <t>鑫和大厦</t>
  </si>
  <si>
    <t>https://sh.ke.com/xiaoqu/5011000017253/</t>
  </si>
  <si>
    <t>汇众公寓(静安)</t>
  </si>
  <si>
    <t>https://sh.ke.com/xiaoqu/5011000017711/</t>
  </si>
  <si>
    <t>延平路260-290号</t>
  </si>
  <si>
    <t>https://sh.ke.com/xiaoqu/5011000005960/</t>
  </si>
  <si>
    <t>延平路435弄</t>
  </si>
  <si>
    <t>https://sh.ke.com/xiaoqu/5011000008111/</t>
  </si>
  <si>
    <t>美联大厦</t>
  </si>
  <si>
    <t>https://sh.ke.com/xiaoqu/5011000017078/</t>
  </si>
  <si>
    <t>昌平路988号</t>
  </si>
  <si>
    <t>https://sh.ke.com/xiaoqu/5011063213351/</t>
  </si>
  <si>
    <t>安远路581-591号</t>
  </si>
  <si>
    <t>https://sh.ke.com/xiaoqu/5011000005724/</t>
  </si>
  <si>
    <t>余姚路436弄</t>
  </si>
  <si>
    <t>https://sh.ke.com/xiaoqu/5011000007699/</t>
  </si>
  <si>
    <t>怡沣大厦</t>
  </si>
  <si>
    <t>https://sh.ke.com/xiaoqu/5014507057361842/</t>
  </si>
  <si>
    <t>万航渡路713号</t>
  </si>
  <si>
    <t>https://sh.ke.com/xiaoqu/5011000003527/</t>
  </si>
  <si>
    <t>延平路345弄</t>
  </si>
  <si>
    <t>https://sh.ke.com/xiaoqu/5011000008092/</t>
  </si>
  <si>
    <t>延平路266弄</t>
  </si>
  <si>
    <t>https://sh.ke.com/xiaoqu/5011000008362/</t>
  </si>
  <si>
    <t>延平路312弄</t>
  </si>
  <si>
    <t>https://sh.ke.com/xiaoqu/5011000005709/</t>
  </si>
  <si>
    <t>康定路949号</t>
  </si>
  <si>
    <t>https://sh.ke.com/xiaoqu/5011000005834/</t>
  </si>
  <si>
    <t>延平路430-440号</t>
  </si>
  <si>
    <t>https://sh.ke.com/xiaoqu/5011000007328/</t>
  </si>
  <si>
    <t>万航渡路682号</t>
  </si>
  <si>
    <t>https://sh.ke.com/xiaoqu/5011000006918/</t>
  </si>
  <si>
    <t>万航渡路249弄</t>
  </si>
  <si>
    <t>https://sh.ke.com/xiaoqu/5011000010500/</t>
  </si>
  <si>
    <t>明月新村</t>
  </si>
  <si>
    <t>https://sh.ke.com/xiaoqu/5011000016405/</t>
  </si>
  <si>
    <t>胶州路424弄</t>
  </si>
  <si>
    <t>https://sh.ke.com/xiaoqu/5011000007552/</t>
  </si>
  <si>
    <t>延平路259弄</t>
  </si>
  <si>
    <t>https://sh.ke.com/xiaoqu/5011000005917/</t>
  </si>
  <si>
    <t>长宁路57-59号(单)</t>
  </si>
  <si>
    <t>https://sh.ke.com/xiaoqu/5011000007753/</t>
  </si>
  <si>
    <t>万航渡路455弄</t>
  </si>
  <si>
    <t>https://sh.ke.com/xiaoqu/5011000005711/</t>
  </si>
  <si>
    <t>昌平路890-900号</t>
  </si>
  <si>
    <t>https://sh.ke.com/xiaoqu/5011000007539/</t>
  </si>
  <si>
    <t>康定路848弄</t>
  </si>
  <si>
    <t>https://sh.ke.com/xiaoqu/5011000009884/</t>
  </si>
  <si>
    <t>万航渡路393弄</t>
  </si>
  <si>
    <t>https://sh.ke.com/xiaoqu/5011000011307/</t>
  </si>
  <si>
    <t>美森公馆</t>
  </si>
  <si>
    <t>https://sh.ke.com/xiaoqu/5011000012076/</t>
  </si>
  <si>
    <t>新平公寓(办公楼)</t>
  </si>
  <si>
    <t>https://sh.ke.com/xiaoqu/5011000004065/</t>
  </si>
  <si>
    <t>延平路160弄</t>
  </si>
  <si>
    <t>https://sh.ke.com/xiaoqu/5011000011103/</t>
  </si>
  <si>
    <t>武定西路1456-1464号</t>
  </si>
  <si>
    <t>https://sh.ke.com/xiaoqu/5011000006038/</t>
  </si>
  <si>
    <t>康定路888弄</t>
  </si>
  <si>
    <t>https://sh.ke.com/xiaoqu/5011000006466/</t>
  </si>
  <si>
    <t>胶州路273弄</t>
  </si>
  <si>
    <t>https://sh.ke.com/xiaoqu/5011000011309/</t>
  </si>
  <si>
    <t>新闸路1990弄5号</t>
  </si>
  <si>
    <t>https://sh.ke.com/xiaoqu/5012970630066418/</t>
  </si>
  <si>
    <t>康定路890号</t>
  </si>
  <si>
    <t>https://sh.ke.com/xiaoqu/5020023346290495/</t>
  </si>
  <si>
    <t>万航渡路457-467号(单)</t>
  </si>
  <si>
    <t>https://sh.ke.com/xiaoqu/5011000005624/</t>
  </si>
  <si>
    <t>万航渡路759弄</t>
  </si>
  <si>
    <t>https://sh.ke.com/xiaoqu/5011000010081/</t>
  </si>
  <si>
    <t>胶州路561号</t>
  </si>
  <si>
    <t>https://sh.ke.com/xiaoqu/5011000010324/</t>
  </si>
  <si>
    <t>怡沣小区</t>
  </si>
  <si>
    <t>https://sh.ke.com/xiaoqu/5011000013118/</t>
  </si>
  <si>
    <t>海森国际大厦</t>
  </si>
  <si>
    <t>https://sh.ke.com/xiaoqu/5011000020205/</t>
  </si>
  <si>
    <t>胶州路293弄</t>
  </si>
  <si>
    <t>https://sh.ke.com/xiaoqu/5011102208120/</t>
  </si>
  <si>
    <t>胶州路379号</t>
  </si>
  <si>
    <t>https://sh.ke.com/xiaoqu/5020028108975042/</t>
  </si>
  <si>
    <t>康定路863弄</t>
  </si>
  <si>
    <t>https://sh.ke.com/xiaoqu/50000000002327/</t>
  </si>
  <si>
    <t>康定路846号</t>
  </si>
  <si>
    <t>https://sh.ke.com/xiaoqu/50000000003590/</t>
  </si>
  <si>
    <t>延平路190弄</t>
  </si>
  <si>
    <t>https://sh.ke.com/xiaoqu/5011000001555/</t>
  </si>
  <si>
    <t>胶州路383号</t>
  </si>
  <si>
    <t>https://sh.ke.com/xiaoqu/5011000004040/</t>
  </si>
  <si>
    <t>安乐村</t>
  </si>
  <si>
    <t>https://sh.ke.com/xiaoqu/5011000016160/</t>
  </si>
  <si>
    <t>智慧广场</t>
  </si>
  <si>
    <t>https://sh.ke.com/xiaoqu/5011000016954/</t>
  </si>
  <si>
    <t>开开广场</t>
  </si>
  <si>
    <t>https://sh.ke.com/xiaoqu/5011000017150/</t>
  </si>
  <si>
    <t>长宁路277号</t>
  </si>
  <si>
    <t>https://sh.ke.com/xiaoqu/5012970554045319/</t>
  </si>
  <si>
    <t>康定路841号</t>
  </si>
  <si>
    <t>https://sh.ke.com/xiaoqu/5012970614861879/</t>
  </si>
  <si>
    <t>新闸路1940弄6号</t>
  </si>
  <si>
    <t>https://sh.ke.com/xiaoqu/5012970630066413/</t>
  </si>
  <si>
    <t>武定西路1287号</t>
  </si>
  <si>
    <t>https://sh.ke.com/xiaoqu/5016663852887916/</t>
  </si>
  <si>
    <t>万航渡路218号</t>
  </si>
  <si>
    <t>https://sh.ke.com/xiaoqu/5017568812511773/</t>
  </si>
  <si>
    <t>康定路947号</t>
  </si>
  <si>
    <t>https://sh.ke.com/xiaoqu/5020027047379481/</t>
  </si>
  <si>
    <t>胶州路385号</t>
  </si>
  <si>
    <t>https://sh.ke.com/xiaoqu/5020027907650620/</t>
  </si>
  <si>
    <t>延平路335弄</t>
  </si>
  <si>
    <t>https://sh.ke.com/xiaoqu/5011000002784/</t>
  </si>
  <si>
    <t>久悦商务酒店</t>
  </si>
  <si>
    <t>https://sh.ke.com/xiaoqu/5011000005497/</t>
  </si>
  <si>
    <t>万航渡路443-459号(单)</t>
  </si>
  <si>
    <t>https://sh.ke.com/xiaoqu/5011000005741/</t>
  </si>
  <si>
    <t>康定路935弄</t>
  </si>
  <si>
    <t>https://sh.ke.com/xiaoqu/5011000011505/</t>
  </si>
  <si>
    <t>康定路872弄</t>
  </si>
  <si>
    <t>https://sh.ke.com/xiaoqu/5011000011865/</t>
  </si>
  <si>
    <t>昌平路1005号</t>
  </si>
  <si>
    <t>https://sh.ke.com/xiaoqu/5012970459411301/</t>
  </si>
  <si>
    <t>昌平路1027号</t>
  </si>
  <si>
    <t>https://sh.ke.com/xiaoqu/5012970459411305/</t>
  </si>
  <si>
    <t>武定西路1320号</t>
  </si>
  <si>
    <t>https://sh.ke.com/xiaoqu/5012970508169712/</t>
  </si>
  <si>
    <t>延平路71号</t>
  </si>
  <si>
    <t>https://sh.ke.com/xiaoqu/5012970523374433/</t>
  </si>
  <si>
    <t>胶州路273弄50号</t>
  </si>
  <si>
    <t>https://sh.ke.com/xiaoqu/5012970554044537/</t>
  </si>
  <si>
    <t>长宁路129号</t>
  </si>
  <si>
    <t>https://sh.ke.com/xiaoqu/5012970554045261/</t>
  </si>
  <si>
    <t>长寿路1003号</t>
  </si>
  <si>
    <t>https://sh.ke.com/xiaoqu/5012970554045392/</t>
  </si>
  <si>
    <t>康定路1011号</t>
  </si>
  <si>
    <t>https://sh.ke.com/xiaoqu/5012970599658478/</t>
  </si>
  <si>
    <t>康定路899号</t>
  </si>
  <si>
    <t>https://sh.ke.com/xiaoqu/5012970614861884/</t>
  </si>
  <si>
    <t>康定路978号</t>
  </si>
  <si>
    <t>https://sh.ke.com/xiaoqu/5012970614861888/</t>
  </si>
  <si>
    <t>新闸路1944号</t>
  </si>
  <si>
    <t>https://sh.ke.com/xiaoqu/5012970630066415/</t>
  </si>
  <si>
    <t>武宁南路109号</t>
  </si>
  <si>
    <t>https://sh.ke.com/xiaoqu/5016385679569745/</t>
  </si>
  <si>
    <t>康定路903号</t>
  </si>
  <si>
    <t>https://sh.ke.com/xiaoqu/5020025086670505/</t>
  </si>
  <si>
    <t>康定路313号</t>
  </si>
  <si>
    <t>https://sh.ke.com/xiaoqu/5020026537491734/</t>
  </si>
  <si>
    <t>延平路230弄13号</t>
  </si>
  <si>
    <t>https://sh.ke.com/xiaoqu/5020029296514417/</t>
  </si>
  <si>
    <t>胶州路317号</t>
  </si>
  <si>
    <t>https://sh.ke.com/xiaoqu/5020029430739485/</t>
  </si>
  <si>
    <t>万航渡路712号</t>
  </si>
  <si>
    <t>https://sh.ke.com/xiaoqu/5020030105108328/</t>
  </si>
  <si>
    <t>康定路878号</t>
  </si>
  <si>
    <t>https://sh.ke.com/xiaoqu/5020031681878000/</t>
  </si>
  <si>
    <t>万航渡路616号</t>
  </si>
  <si>
    <t>https://sh.ke.com/xiaoqu/5020037358897532/</t>
  </si>
  <si>
    <t>万航渡路391号</t>
  </si>
  <si>
    <t>https://sh.ke.com/xiaoqu/509821540057713/</t>
  </si>
  <si>
    <t>慧芝湖花园</t>
  </si>
  <si>
    <t>https://sh.ke.com/xiaoqu/5011000016384/</t>
  </si>
  <si>
    <t>大宁</t>
  </si>
  <si>
    <t>上海滩大宁城(公寓)</t>
  </si>
  <si>
    <t>https://sh.ke.com/xiaoqu/5011000010670/</t>
  </si>
  <si>
    <t>明园森林都市</t>
  </si>
  <si>
    <t>https://sh.ke.com/xiaoqu/5011000016873/</t>
  </si>
  <si>
    <t>新梅共和城</t>
  </si>
  <si>
    <t>https://sh.ke.com/xiaoqu/5011000018236/</t>
  </si>
  <si>
    <t>宝华现代城</t>
  </si>
  <si>
    <t>https://sh.ke.com/xiaoqu/5011000016608/</t>
  </si>
  <si>
    <t>大宁金茂府</t>
  </si>
  <si>
    <t>https://sh.ke.com/xiaoqu/5011000001072/</t>
  </si>
  <si>
    <t>歌林春天馨园</t>
  </si>
  <si>
    <t>https://sh.ke.com/xiaoqu/5011000018365/</t>
  </si>
  <si>
    <t>悠和家园</t>
  </si>
  <si>
    <t>https://sh.ke.com/xiaoqu/5011000014504/</t>
  </si>
  <si>
    <t>大宁瑞仕花园</t>
  </si>
  <si>
    <t>https://sh.ke.com/xiaoqu/5011000003997/</t>
  </si>
  <si>
    <t>盛源家豪城</t>
  </si>
  <si>
    <t>https://sh.ke.com/xiaoqu/5011000015265/</t>
  </si>
  <si>
    <t>粤秀名邸</t>
  </si>
  <si>
    <t>https://sh.ke.com/xiaoqu/5011000005367/</t>
  </si>
  <si>
    <t>静安府东区</t>
  </si>
  <si>
    <t>https://sh.ke.com/xiaoqu/508779161676925/</t>
  </si>
  <si>
    <t>象屿大宁悦府</t>
  </si>
  <si>
    <t>https://sh.ke.com/xiaoqu/5011000001588/</t>
  </si>
  <si>
    <t>绿色丽园</t>
  </si>
  <si>
    <t>https://sh.ke.com/xiaoqu/5011000014209/</t>
  </si>
  <si>
    <t>大宁龙盛雅苑</t>
  </si>
  <si>
    <t>https://sh.ke.com/xiaoqu/5011000009029/</t>
  </si>
  <si>
    <t>利丰苑</t>
  </si>
  <si>
    <t>https://sh.ke.com/xiaoqu/5011000012942/</t>
  </si>
  <si>
    <t>宁和小区</t>
  </si>
  <si>
    <t>https://sh.ke.com/xiaoqu/5011000013544/</t>
  </si>
  <si>
    <t>延长小区(闸北)</t>
  </si>
  <si>
    <t>https://sh.ke.com/xiaoqu/5011000008702/</t>
  </si>
  <si>
    <t>佳宁花园</t>
  </si>
  <si>
    <t>https://sh.ke.com/xiaoqu/5011000015739/</t>
  </si>
  <si>
    <t>静安府西区</t>
  </si>
  <si>
    <t>https://sh.ke.com/xiaoqu/5020029665741211/</t>
  </si>
  <si>
    <t>和源祥邸珑庭</t>
  </si>
  <si>
    <t>https://sh.ke.com/xiaoqu/5011000002723/</t>
  </si>
  <si>
    <t>东方明珠大宁公寓</t>
  </si>
  <si>
    <t>https://sh.ke.com/xiaoqu/5011000016508/</t>
  </si>
  <si>
    <t>普善新苑</t>
  </si>
  <si>
    <t>https://sh.ke.com/xiaoqu/5011000017971/</t>
  </si>
  <si>
    <t>悦公馆(永和东路)</t>
  </si>
  <si>
    <t>https://sh.ke.com/xiaoqu/5011000014800/</t>
  </si>
  <si>
    <t>新弘国际公寓</t>
  </si>
  <si>
    <t>https://sh.ke.com/xiaoqu/5011000013073/</t>
  </si>
  <si>
    <t>粤秀苑</t>
  </si>
  <si>
    <t>https://sh.ke.com/xiaoqu/5011000012959/</t>
  </si>
  <si>
    <t>嘉茵苑</t>
  </si>
  <si>
    <t>https://sh.ke.com/xiaoqu/5011000017248/</t>
  </si>
  <si>
    <t>大宁路660弄</t>
  </si>
  <si>
    <t>https://sh.ke.com/xiaoqu/5011000008528/</t>
  </si>
  <si>
    <t>柳营路1025弄</t>
  </si>
  <si>
    <t>https://sh.ke.com/xiaoqu/5011000011325/</t>
  </si>
  <si>
    <t>峥宸苑</t>
  </si>
  <si>
    <t>https://sh.ke.com/xiaoqu/5011000016836/</t>
  </si>
  <si>
    <t>洛川中路1100弄</t>
  </si>
  <si>
    <t>https://sh.ke.com/xiaoqu/5011000008715/</t>
  </si>
  <si>
    <t>新理想家园</t>
  </si>
  <si>
    <t>https://sh.ke.com/xiaoqu/5011000015401/</t>
  </si>
  <si>
    <t>八方小区</t>
  </si>
  <si>
    <t>https://sh.ke.com/xiaoqu/5011000012956/</t>
  </si>
  <si>
    <t>永乐苑</t>
  </si>
  <si>
    <t>https://sh.ke.com/xiaoqu/5011000017088/</t>
  </si>
  <si>
    <t>延长中路451弄</t>
  </si>
  <si>
    <t>https://sh.ke.com/xiaoqu/5011000007136/</t>
  </si>
  <si>
    <t>世纪花苑</t>
  </si>
  <si>
    <t>https://sh.ke.com/xiaoqu/5011000016505/</t>
  </si>
  <si>
    <t>望景苑</t>
  </si>
  <si>
    <t>https://sh.ke.com/xiaoqu/5011000012040/</t>
  </si>
  <si>
    <t>建银曙光小区</t>
  </si>
  <si>
    <t>https://sh.ke.com/xiaoqu/5011000013858/</t>
  </si>
  <si>
    <t>锦佳苑</t>
  </si>
  <si>
    <t>https://sh.ke.com/xiaoqu/5011000016475/</t>
  </si>
  <si>
    <t>延铁小区</t>
  </si>
  <si>
    <t>https://sh.ke.com/xiaoqu/5011000010946/</t>
  </si>
  <si>
    <t>上大东村</t>
  </si>
  <si>
    <t>https://sh.ke.com/xiaoqu/5011000002709/</t>
  </si>
  <si>
    <t>广中苑</t>
  </si>
  <si>
    <t>https://sh.ke.com/xiaoqu/5011000015130/</t>
  </si>
  <si>
    <t>共和新路2203弄</t>
  </si>
  <si>
    <t>https://sh.ke.com/xiaoqu/5011000006724/</t>
  </si>
  <si>
    <t>静安慕舍</t>
  </si>
  <si>
    <t>https://sh.ke.com/xiaoqu/5012835642159448/</t>
  </si>
  <si>
    <t>童家浜小区</t>
  </si>
  <si>
    <t>https://sh.ke.com/xiaoqu/5011000011022/</t>
  </si>
  <si>
    <t>上工新村</t>
  </si>
  <si>
    <t>https://sh.ke.com/xiaoqu/5011000013192/</t>
  </si>
  <si>
    <t>锦沧公寓</t>
  </si>
  <si>
    <t>https://sh.ke.com/xiaoqu/5011000013369/</t>
  </si>
  <si>
    <t>广茂苑</t>
  </si>
  <si>
    <t>https://sh.ke.com/xiaoqu/5011000012579/</t>
  </si>
  <si>
    <t>崇文园</t>
  </si>
  <si>
    <t>https://sh.ke.com/xiaoqu/5011000015542/</t>
  </si>
  <si>
    <t>大宁新村</t>
  </si>
  <si>
    <t>https://sh.ke.com/xiaoqu/5011000012161/</t>
  </si>
  <si>
    <t>旭阳苑</t>
  </si>
  <si>
    <t>https://sh.ke.com/xiaoqu/5011000014144/</t>
  </si>
  <si>
    <t>绿苑(闸北)</t>
  </si>
  <si>
    <t>https://sh.ke.com/xiaoqu/5011000003101/</t>
  </si>
  <si>
    <t>久乐苑</t>
  </si>
  <si>
    <t>https://sh.ke.com/xiaoqu/5011000018018/</t>
  </si>
  <si>
    <t>枫景苑</t>
  </si>
  <si>
    <t>https://sh.ke.com/xiaoqu/5011000009826/</t>
  </si>
  <si>
    <t>宁泰馨苑</t>
  </si>
  <si>
    <t>https://sh.ke.com/xiaoqu/5011000013870/</t>
  </si>
  <si>
    <t>海珀星晖</t>
  </si>
  <si>
    <t>https://sh.ke.com/xiaoqu/5011000018710/</t>
  </si>
  <si>
    <t>宁馨小区</t>
  </si>
  <si>
    <t>https://sh.ke.com/xiaoqu/5011000010858/</t>
  </si>
  <si>
    <t>冠华大楼</t>
  </si>
  <si>
    <t>https://sh.ke.com/xiaoqu/5011000014768/</t>
  </si>
  <si>
    <t>金纺小区</t>
  </si>
  <si>
    <t>https://sh.ke.com/xiaoqu/5011000013747/</t>
  </si>
  <si>
    <t>心族公寓</t>
  </si>
  <si>
    <t>https://sh.ke.com/xiaoqu/5011000017103/</t>
  </si>
  <si>
    <t>中山北路805弄</t>
  </si>
  <si>
    <t>https://sh.ke.com/xiaoqu/5011000006470/</t>
  </si>
  <si>
    <t>延铁家园</t>
  </si>
  <si>
    <t>https://sh.ke.com/xiaoqu/5011000017952/</t>
  </si>
  <si>
    <t>洛川中路901弄</t>
  </si>
  <si>
    <t>https://sh.ke.com/xiaoqu/5011000006241/</t>
  </si>
  <si>
    <t>平型关路615弄</t>
  </si>
  <si>
    <t>https://sh.ke.com/xiaoqu/5011000005643/</t>
  </si>
  <si>
    <t>上海滩大宁城</t>
  </si>
  <si>
    <t>https://sh.ke.com/xiaoqu/5011102208429/</t>
  </si>
  <si>
    <t>宝联小区</t>
  </si>
  <si>
    <t>https://sh.ke.com/xiaoqu/5011000011607/</t>
  </si>
  <si>
    <t>泛欧现代大厦</t>
  </si>
  <si>
    <t>https://sh.ke.com/xiaoqu/5011000010816/</t>
  </si>
  <si>
    <t>金荣公寓</t>
  </si>
  <si>
    <t>https://sh.ke.com/xiaoqu/5011000003089/</t>
  </si>
  <si>
    <t>灵石路896弄</t>
  </si>
  <si>
    <t>https://sh.ke.com/xiaoqu/5011000008178/</t>
  </si>
  <si>
    <t>广中西路818弄</t>
  </si>
  <si>
    <t>https://sh.ke.com/xiaoqu/5011000006437/</t>
  </si>
  <si>
    <t>老沪太路250弄</t>
  </si>
  <si>
    <t>https://sh.ke.com/xiaoqu/5011000003286/</t>
  </si>
  <si>
    <t>绿柳苑</t>
  </si>
  <si>
    <t>https://sh.ke.com/xiaoqu/5011000009054/</t>
  </si>
  <si>
    <t>绿园小区</t>
  </si>
  <si>
    <t>https://sh.ke.com/xiaoqu/5011000011178/</t>
  </si>
  <si>
    <t>绿苑公寓</t>
  </si>
  <si>
    <t>https://sh.ke.com/xiaoqu/5011000009070/</t>
  </si>
  <si>
    <t>惠龙公寓</t>
  </si>
  <si>
    <t>https://sh.ke.com/xiaoqu/5011000011551/</t>
  </si>
  <si>
    <t>芳沁苑</t>
  </si>
  <si>
    <t>https://sh.ke.com/xiaoqu/5011000012711/</t>
  </si>
  <si>
    <t>景星苑</t>
  </si>
  <si>
    <t>https://sh.ke.com/xiaoqu/5011000015171/</t>
  </si>
  <si>
    <t>宜川小区</t>
  </si>
  <si>
    <t>https://sh.ke.com/xiaoqu/5011000004014/</t>
  </si>
  <si>
    <t>新世纪公寓</t>
  </si>
  <si>
    <t>https://sh.ke.com/xiaoqu/5011000005422/</t>
  </si>
  <si>
    <t>宁祥公寓</t>
  </si>
  <si>
    <t>https://sh.ke.com/xiaoqu/5011000012917/</t>
  </si>
  <si>
    <t>延长路265弄</t>
  </si>
  <si>
    <t>https://sh.ke.com/xiaoqu/5011000004978/</t>
  </si>
  <si>
    <t>谈家桥路80弄</t>
  </si>
  <si>
    <t>https://sh.ke.com/xiaoqu/5011000007149/</t>
  </si>
  <si>
    <t>中山北路831弄</t>
  </si>
  <si>
    <t>https://sh.ke.com/xiaoqu/5011000016793/</t>
  </si>
  <si>
    <t>快乐家苑</t>
  </si>
  <si>
    <t>https://sh.ke.com/xiaoqu/5011000017333/</t>
  </si>
  <si>
    <t>福泰公寓</t>
  </si>
  <si>
    <t>https://sh.ke.com/xiaoqu/5011000015315/</t>
  </si>
  <si>
    <t>宁和公寓</t>
  </si>
  <si>
    <t>https://sh.ke.com/xiaoqu/5011000003126/</t>
  </si>
  <si>
    <t>共和新路1280弄</t>
  </si>
  <si>
    <t>https://sh.ke.com/xiaoqu/5011000008449/</t>
  </si>
  <si>
    <t>融创静安映</t>
  </si>
  <si>
    <t>https://sh.ke.com/xiaoqu/5020046045014850/</t>
  </si>
  <si>
    <t>谈家桥路85弄</t>
  </si>
  <si>
    <t>https://sh.ke.com/xiaoqu/5011000001792/</t>
  </si>
  <si>
    <t>恒源大楼</t>
  </si>
  <si>
    <t>https://sh.ke.com/xiaoqu/5011000016917/</t>
  </si>
  <si>
    <t>四方小区</t>
  </si>
  <si>
    <t>https://sh.ke.com/xiaoqu/5011000005321/</t>
  </si>
  <si>
    <t>老沪太路208弄</t>
  </si>
  <si>
    <t>https://sh.ke.com/xiaoqu/5011000005231/</t>
  </si>
  <si>
    <t>柳营路629弄</t>
  </si>
  <si>
    <t>https://sh.ke.com/xiaoqu/5011000006451/</t>
  </si>
  <si>
    <t>谈家桥路163弄</t>
  </si>
  <si>
    <t>https://sh.ke.com/xiaoqu/5011000007901/</t>
  </si>
  <si>
    <t>沪太路651弄</t>
  </si>
  <si>
    <t>https://sh.ke.com/xiaoqu/5015840540921514/</t>
  </si>
  <si>
    <t>洛川中路952弄</t>
  </si>
  <si>
    <t>https://sh.ke.com/xiaoqu/5011000007884/</t>
  </si>
  <si>
    <t>大宁揽翠艺墅</t>
  </si>
  <si>
    <t>https://sh.ke.com/xiaoqu/5011102209161/</t>
  </si>
  <si>
    <t>共和新路2103弄</t>
  </si>
  <si>
    <t>https://sh.ke.com/xiaoqu/5011000000280/</t>
  </si>
  <si>
    <t>海虹欣苑</t>
  </si>
  <si>
    <t>https://sh.ke.com/xiaoqu/5011000005407/</t>
  </si>
  <si>
    <t>洛东苑</t>
  </si>
  <si>
    <t>https://sh.ke.com/xiaoqu/5011000012832/</t>
  </si>
  <si>
    <t>共和新路2488号</t>
  </si>
  <si>
    <t>https://sh.ke.com/xiaoqu/5012970691145956/</t>
  </si>
  <si>
    <t>共和新路1873弄</t>
  </si>
  <si>
    <t>https://sh.ke.com/xiaoqu/5011000000305/</t>
  </si>
  <si>
    <t>星际公寓</t>
  </si>
  <si>
    <t>https://sh.ke.com/xiaoqu/5011000018063/</t>
  </si>
  <si>
    <t>欣武大厦</t>
  </si>
  <si>
    <t>https://sh.ke.com/xiaoqu/5011000015290/</t>
  </si>
  <si>
    <t>中山北路945弄</t>
  </si>
  <si>
    <t>https://sh.ke.com/xiaoqu/5011000007732/</t>
  </si>
  <si>
    <t>共和新路1200弄</t>
  </si>
  <si>
    <t>https://sh.ke.com/xiaoqu/5011000001923/</t>
  </si>
  <si>
    <t>长虹大厦</t>
  </si>
  <si>
    <t>https://sh.ke.com/xiaoqu/5011000012754/</t>
  </si>
  <si>
    <t>上海滩大宁城(别墅)</t>
  </si>
  <si>
    <t>https://sh.ke.com/xiaoqu/5011000003697/</t>
  </si>
  <si>
    <t>共和新路2169弄</t>
  </si>
  <si>
    <t>https://sh.ke.com/xiaoqu/5011000005934/</t>
  </si>
  <si>
    <t>老沪太路238弄</t>
  </si>
  <si>
    <t>https://sh.ke.com/xiaoqu/5012581082246596/</t>
  </si>
  <si>
    <t>洛川中路960弄</t>
  </si>
  <si>
    <t>https://sh.ke.com/xiaoqu/5011000008564/</t>
  </si>
  <si>
    <t>共和新路1857弄</t>
  </si>
  <si>
    <t>https://sh.ke.com/xiaoqu/5011000011746/</t>
  </si>
  <si>
    <t>共和新路1869弄</t>
  </si>
  <si>
    <t>https://sh.ke.com/xiaoqu/5011000005858/</t>
  </si>
  <si>
    <t>广延路52弄</t>
  </si>
  <si>
    <t>https://sh.ke.com/xiaoqu/5011000005913/</t>
  </si>
  <si>
    <t>老沪太路270号</t>
  </si>
  <si>
    <t>https://sh.ke.com/xiaoqu/5011000004908/</t>
  </si>
  <si>
    <t>沪太路631弄</t>
  </si>
  <si>
    <t>https://sh.ke.com/xiaoqu/5011000006124/</t>
  </si>
  <si>
    <t>英达大厦</t>
  </si>
  <si>
    <t>https://sh.ke.com/xiaoqu/5011000017762/</t>
  </si>
  <si>
    <t>沪太路807弄</t>
  </si>
  <si>
    <t>https://sh.ke.com/xiaoqu/5011000003294/</t>
  </si>
  <si>
    <t>广延路415号</t>
  </si>
  <si>
    <t>https://sh.ke.com/xiaoqu/5011000000428/</t>
  </si>
  <si>
    <t>平广大楼</t>
  </si>
  <si>
    <t>https://sh.ke.com/xiaoqu/5011000004298/</t>
  </si>
  <si>
    <t>老沪太路201弄</t>
  </si>
  <si>
    <t>https://sh.ke.com/xiaoqu/5011102208886/</t>
  </si>
  <si>
    <t>城龙公寓</t>
  </si>
  <si>
    <t>https://sh.ke.com/xiaoqu/5011000000552/</t>
  </si>
  <si>
    <t>洛川中路910号</t>
  </si>
  <si>
    <t>https://sh.ke.com/xiaoqu/5011545435451148/</t>
  </si>
  <si>
    <t>洛川中路940号</t>
  </si>
  <si>
    <t>https://sh.ke.com/xiaoqu/509977363956236/</t>
  </si>
  <si>
    <t>洛川中路980号</t>
  </si>
  <si>
    <t>https://sh.ke.com/xiaoqu/5011000001852/</t>
  </si>
  <si>
    <t>老沪太路230号</t>
  </si>
  <si>
    <t>https://sh.ke.com/xiaoqu/5011063202397/</t>
  </si>
  <si>
    <t>共和新路2193号</t>
  </si>
  <si>
    <t>https://sh.ke.com/xiaoqu/5011102208627/</t>
  </si>
  <si>
    <t>延长路451弄</t>
  </si>
  <si>
    <t>https://sh.ke.com/xiaoqu/5011000005641/</t>
  </si>
  <si>
    <t>广延路26弄</t>
  </si>
  <si>
    <t>https://sh.ke.com/xiaoqu/5011000008667/</t>
  </si>
  <si>
    <t>广延路42弄</t>
  </si>
  <si>
    <t>https://sh.ke.com/xiaoqu/5011000002699/</t>
  </si>
  <si>
    <t>合建大楼</t>
  </si>
  <si>
    <t>https://sh.ke.com/xiaoqu/5011000015246/</t>
  </si>
  <si>
    <t>洛川中路930号</t>
  </si>
  <si>
    <t>https://sh.ke.com/xiaoqu/509977363955719/</t>
  </si>
  <si>
    <t>洛川中路990号</t>
  </si>
  <si>
    <t>https://sh.ke.com/xiaoqu/5011000018465/</t>
  </si>
  <si>
    <t>共和新路1865弄</t>
  </si>
  <si>
    <t>https://sh.ke.com/xiaoqu/5011000019178/</t>
  </si>
  <si>
    <t>广延路25弄</t>
  </si>
  <si>
    <t>https://sh.ke.com/xiaoqu/5011000000218/</t>
  </si>
  <si>
    <t>老沪太路258号</t>
  </si>
  <si>
    <t>https://sh.ke.com/xiaoqu/5012581082246327/</t>
  </si>
  <si>
    <t>洛川中路970号</t>
  </si>
  <si>
    <t>https://sh.ke.com/xiaoqu/5011839820017245/</t>
  </si>
  <si>
    <t>广延路49弄</t>
  </si>
  <si>
    <t>https://sh.ke.com/xiaoqu/5011000002682/</t>
  </si>
  <si>
    <t>共和新路2187号</t>
  </si>
  <si>
    <t>https://sh.ke.com/xiaoqu/5011000005702/</t>
  </si>
  <si>
    <t>谈家桥路155弄</t>
  </si>
  <si>
    <t>https://sh.ke.com/xiaoqu/5011000005830/</t>
  </si>
  <si>
    <t>普善路965号</t>
  </si>
  <si>
    <t>https://sh.ke.com/xiaoqu/5016389506370403/</t>
  </si>
  <si>
    <t>洛川中路920号</t>
  </si>
  <si>
    <t>https://sh.ke.com/xiaoqu/5011000008653/</t>
  </si>
  <si>
    <t>闻喜路796号</t>
  </si>
  <si>
    <t>https://sh.ke.com/xiaoqu/5016389543047455/</t>
  </si>
  <si>
    <t>华瑞大厦</t>
  </si>
  <si>
    <t>https://sh.ke.com/xiaoqu/5011000014899/</t>
  </si>
  <si>
    <t>洛川中路950号</t>
  </si>
  <si>
    <t>https://sh.ke.com/xiaoqu/5012581277545219/</t>
  </si>
  <si>
    <t>厂房闸北区</t>
  </si>
  <si>
    <t>https://sh.ke.com/xiaoqu/5011000015775/</t>
  </si>
  <si>
    <t>谈家桥支路163弄</t>
  </si>
  <si>
    <t>https://sh.ke.com/xiaoqu/5011000005921/</t>
  </si>
  <si>
    <t>和源中环企业广场</t>
  </si>
  <si>
    <t>https://sh.ke.com/xiaoqu/5011000010674/</t>
  </si>
  <si>
    <t>灵石路828号</t>
  </si>
  <si>
    <t>https://sh.ke.com/xiaoqu/5011000001737/</t>
  </si>
  <si>
    <t>共和新路1290号</t>
  </si>
  <si>
    <t>https://sh.ke.com/xiaoqu/5011000004960/</t>
  </si>
  <si>
    <t>绿地中央广场</t>
  </si>
  <si>
    <t>https://sh.ke.com/xiaoqu/5011102209698/</t>
  </si>
  <si>
    <t>东贤大厦</t>
  </si>
  <si>
    <t>https://sh.ke.com/xiaoqu/5011000003826/</t>
  </si>
  <si>
    <t>延长路265弄1号</t>
  </si>
  <si>
    <t>https://sh.ke.com/xiaoqu/5012970523374460/</t>
  </si>
  <si>
    <t>洛川中路861号</t>
  </si>
  <si>
    <t>https://sh.ke.com/xiaoqu/5012970584453313/</t>
  </si>
  <si>
    <t>老沪太路252-258号</t>
  </si>
  <si>
    <t>https://sh.ke.com/xiaoqu/5012970492703204/</t>
  </si>
  <si>
    <t>沪太路931号</t>
  </si>
  <si>
    <t>https://sh.ke.com/xiaoqu/5012970706350507/</t>
  </si>
  <si>
    <t>共和新路2478号</t>
  </si>
  <si>
    <t>https://sh.ke.com/xiaoqu/5015727863040707/</t>
  </si>
  <si>
    <t>共和新路2590号</t>
  </si>
  <si>
    <t>https://sh.ke.com/xiaoqu/5020020469275977/</t>
  </si>
  <si>
    <t>延长西路755号</t>
  </si>
  <si>
    <t>https://sh.ke.com/xiaoqu/5020030192139229/</t>
  </si>
  <si>
    <t>祥腾财富广场</t>
  </si>
  <si>
    <t>https://sh.ke.com/xiaoqu/5011000014898/</t>
  </si>
  <si>
    <t>江场西路215号</t>
  </si>
  <si>
    <t>https://sh.ke.com/xiaoqu/5012383352009688/</t>
  </si>
  <si>
    <t>江场西路160号</t>
  </si>
  <si>
    <t>https://sh.ke.com/xiaoqu/5012970443682707/</t>
  </si>
  <si>
    <t>中山北路835、855、875号</t>
  </si>
  <si>
    <t>https://sh.ke.com/xiaoqu/5012970459410772/</t>
  </si>
  <si>
    <t>延长路103乙号</t>
  </si>
  <si>
    <t>https://sh.ke.com/xiaoqu/5012970523374439/</t>
  </si>
  <si>
    <t>延长路113甲号</t>
  </si>
  <si>
    <t>https://sh.ke.com/xiaoqu/5012970523374444/</t>
  </si>
  <si>
    <t>普善路833号</t>
  </si>
  <si>
    <t>https://sh.ke.com/xiaoqu/5012970569248888/</t>
  </si>
  <si>
    <t>洛川中路865号</t>
  </si>
  <si>
    <t>https://sh.ke.com/xiaoqu/5012970584453314/</t>
  </si>
  <si>
    <t>泽州路98号</t>
  </si>
  <si>
    <t>https://sh.ke.com/xiaoqu/5012970660737209/</t>
  </si>
  <si>
    <t>民晏路169号</t>
  </si>
  <si>
    <t>https://sh.ke.com/xiaoqu/5017749964262345/</t>
  </si>
  <si>
    <t>平型关路1989号</t>
  </si>
  <si>
    <t>https://sh.ke.com/xiaoqu/5020023458563727/</t>
  </si>
  <si>
    <t>民晏路138号</t>
  </si>
  <si>
    <t>https://sh.ke.com/xiaoqu/5020041759528523/</t>
  </si>
  <si>
    <t>美邦大楼</t>
  </si>
  <si>
    <t>https://sh.ke.com/xiaoqu/5020047952725665/</t>
  </si>
  <si>
    <t>静安枫景苑</t>
  </si>
  <si>
    <t>https://sh.ke.com/xiaoqu/5011000018207/</t>
  </si>
  <si>
    <t>江宁路</t>
  </si>
  <si>
    <t>静安豪景苑</t>
  </si>
  <si>
    <t>https://sh.ke.com/xiaoqu/5011000018284/</t>
  </si>
  <si>
    <t>达安锦园</t>
  </si>
  <si>
    <t>https://sh.ke.com/xiaoqu/5011000017995/</t>
  </si>
  <si>
    <t>静安晶华园</t>
  </si>
  <si>
    <t>https://sh.ke.com/xiaoqu/5011000018201/</t>
  </si>
  <si>
    <t>静安河滨花园</t>
  </si>
  <si>
    <t>https://sh.ke.com/xiaoqu/5011000018166/</t>
  </si>
  <si>
    <t>君御豪庭</t>
  </si>
  <si>
    <t>https://sh.ke.com/xiaoqu/5011000016378/</t>
  </si>
  <si>
    <t>海防村</t>
  </si>
  <si>
    <t>https://sh.ke.com/xiaoqu/5011000017527/</t>
  </si>
  <si>
    <t>东海园</t>
  </si>
  <si>
    <t>https://sh.ke.com/xiaoqu/5011000017876/</t>
  </si>
  <si>
    <t>静安新格公寓</t>
  </si>
  <si>
    <t>https://sh.ke.com/xiaoqu/5011000018173/</t>
  </si>
  <si>
    <t>天鼎花园</t>
  </si>
  <si>
    <t>https://sh.ke.com/xiaoqu/5011000018162/</t>
  </si>
  <si>
    <t>句容小区</t>
  </si>
  <si>
    <t>https://sh.ke.com/xiaoqu/5011000015871/</t>
  </si>
  <si>
    <t>静安艺庭</t>
  </si>
  <si>
    <t>https://sh.ke.com/xiaoqu/5011000015643/</t>
  </si>
  <si>
    <t>贤居天下</t>
  </si>
  <si>
    <t>https://sh.ke.com/xiaoqu/5011000018302/</t>
  </si>
  <si>
    <t>又一村(静安)</t>
  </si>
  <si>
    <t>https://sh.ke.com/xiaoqu/5011000016103/</t>
  </si>
  <si>
    <t>达安河畔雅苑</t>
  </si>
  <si>
    <t>https://sh.ke.com/xiaoqu/5011000016602/</t>
  </si>
  <si>
    <t>曼克顿豪庭</t>
  </si>
  <si>
    <t>https://sh.ke.com/xiaoqu/5011000018213/</t>
  </si>
  <si>
    <t>新丰小区</t>
  </si>
  <si>
    <t>https://sh.ke.com/xiaoqu/5011000016888/</t>
  </si>
  <si>
    <t>大闻丽都苑</t>
  </si>
  <si>
    <t>https://sh.ke.com/xiaoqu/5011000018074/</t>
  </si>
  <si>
    <t>静安兴海城</t>
  </si>
  <si>
    <t>https://sh.ke.com/xiaoqu/5011000018314/</t>
  </si>
  <si>
    <t>静安凤凰苑</t>
  </si>
  <si>
    <t>https://sh.ke.com/xiaoqu/5011000016323/</t>
  </si>
  <si>
    <t>安西小区</t>
  </si>
  <si>
    <t>https://sh.ke.com/xiaoqu/5011000015393/</t>
  </si>
  <si>
    <t>静安南洋家园</t>
  </si>
  <si>
    <t>https://sh.ke.com/xiaoqu/5011000002045/</t>
  </si>
  <si>
    <t>南草坪花园(公寓)</t>
  </si>
  <si>
    <t>https://sh.ke.com/xiaoqu/5011000004277/</t>
  </si>
  <si>
    <t>静安国际广场</t>
  </si>
  <si>
    <t>https://sh.ke.com/xiaoqu/5011000016675/</t>
  </si>
  <si>
    <t>丽致公寓</t>
  </si>
  <si>
    <t>https://sh.ke.com/xiaoqu/5011000017893/</t>
  </si>
  <si>
    <t>武定坊</t>
  </si>
  <si>
    <t>https://sh.ke.com/xiaoqu/5011000015375/</t>
  </si>
  <si>
    <t>东安公寓</t>
  </si>
  <si>
    <t>https://sh.ke.com/xiaoqu/5011000018321/</t>
  </si>
  <si>
    <t>三乐新村</t>
  </si>
  <si>
    <t>https://sh.ke.com/xiaoqu/5011000016099/</t>
  </si>
  <si>
    <t>永昌大厦</t>
  </si>
  <si>
    <t>https://sh.ke.com/xiaoqu/5011000015934/</t>
  </si>
  <si>
    <t>银华苑(静安)</t>
  </si>
  <si>
    <t>https://sh.ke.com/xiaoqu/5011000018209/</t>
  </si>
  <si>
    <t>一品名人居</t>
  </si>
  <si>
    <t>https://sh.ke.com/xiaoqu/5011000018315/</t>
  </si>
  <si>
    <t>康海大楼</t>
  </si>
  <si>
    <t>https://sh.ke.com/xiaoqu/5011000004243/</t>
  </si>
  <si>
    <t>静安康鑫家园</t>
  </si>
  <si>
    <t>https://sh.ke.com/xiaoqu/5020028536992369/</t>
  </si>
  <si>
    <t>良清公寓</t>
  </si>
  <si>
    <t>https://sh.ke.com/xiaoqu/5011000015195/</t>
  </si>
  <si>
    <t>向新新村</t>
  </si>
  <si>
    <t>https://sh.ke.com/xiaoqu/5011000015947/</t>
  </si>
  <si>
    <t>静安鼎鑫佳园</t>
  </si>
  <si>
    <t>https://sh.ke.com/xiaoqu/5011000016114/</t>
  </si>
  <si>
    <t>胶州教师公寓</t>
  </si>
  <si>
    <t>https://sh.ke.com/xiaoqu/5011000018079/</t>
  </si>
  <si>
    <t>金昌大厦</t>
  </si>
  <si>
    <t>https://sh.ke.com/xiaoqu/5011000018347/</t>
  </si>
  <si>
    <t>众乐小区</t>
  </si>
  <si>
    <t>https://sh.ke.com/xiaoqu/5011000016135/</t>
  </si>
  <si>
    <t>福安大厦(静安)</t>
  </si>
  <si>
    <t>https://sh.ke.com/xiaoqu/5011000018182/</t>
  </si>
  <si>
    <t>绿杨村</t>
  </si>
  <si>
    <t>https://sh.ke.com/xiaoqu/5011000017734/</t>
  </si>
  <si>
    <t>康宁雅庭</t>
  </si>
  <si>
    <t>https://sh.ke.com/xiaoqu/5011000018364/</t>
  </si>
  <si>
    <t>德安大厦</t>
  </si>
  <si>
    <t>https://sh.ke.com/xiaoqu/5011000017272/</t>
  </si>
  <si>
    <t>武定大楼</t>
  </si>
  <si>
    <t>https://sh.ke.com/xiaoqu/5011000017053/</t>
  </si>
  <si>
    <t>南草坪花园(别墅)</t>
  </si>
  <si>
    <t>https://sh.ke.com/xiaoqu/5011000018123/</t>
  </si>
  <si>
    <t>九龙花苑</t>
  </si>
  <si>
    <t>https://sh.ke.com/xiaoqu/5011000018100/</t>
  </si>
  <si>
    <t>康定大厦</t>
  </si>
  <si>
    <t>https://sh.ke.com/xiaoqu/5011000018176/</t>
  </si>
  <si>
    <t>中邮苑</t>
  </si>
  <si>
    <t>https://sh.ke.com/xiaoqu/5011000017754/</t>
  </si>
  <si>
    <t>众立公寓</t>
  </si>
  <si>
    <t>https://sh.ke.com/xiaoqu/5011000005676/</t>
  </si>
  <si>
    <t>武定路569号</t>
  </si>
  <si>
    <t>https://sh.ke.com/xiaoqu/5011000006023/</t>
  </si>
  <si>
    <t>康定大楼(公寓)</t>
  </si>
  <si>
    <t>https://sh.ke.com/xiaoqu/5011000018264/</t>
  </si>
  <si>
    <t>海洪小区</t>
  </si>
  <si>
    <t>https://sh.ke.com/xiaoqu/5011000014276/</t>
  </si>
  <si>
    <t>华通大厦</t>
  </si>
  <si>
    <t>https://sh.ke.com/xiaoqu/5011000018167/</t>
  </si>
  <si>
    <t>江宁路906弄</t>
  </si>
  <si>
    <t>https://sh.ke.com/xiaoqu/5011000007475/</t>
  </si>
  <si>
    <t>梅山大楼</t>
  </si>
  <si>
    <t>https://sh.ke.com/xiaoqu/5011000017548/</t>
  </si>
  <si>
    <t>达安大厦</t>
  </si>
  <si>
    <t>https://sh.ke.com/xiaoqu/5011000018351/</t>
  </si>
  <si>
    <t>天香公寓</t>
  </si>
  <si>
    <t>https://sh.ke.com/xiaoqu/5011000015922/</t>
  </si>
  <si>
    <t>常德路948弄</t>
  </si>
  <si>
    <t>https://sh.ke.com/xiaoqu/5011000007512/</t>
  </si>
  <si>
    <t>伯龙公寓</t>
  </si>
  <si>
    <t>https://sh.ke.com/xiaoqu/5011000015016/</t>
  </si>
  <si>
    <t>康宁大楼</t>
  </si>
  <si>
    <t>https://sh.ke.com/xiaoqu/5011000017207/</t>
  </si>
  <si>
    <t>新闸路1730弄</t>
  </si>
  <si>
    <t>https://sh.ke.com/xiaoqu/5011000008523/</t>
  </si>
  <si>
    <t>海防路559号</t>
  </si>
  <si>
    <t>https://sh.ke.com/xiaoqu/5011000005658/</t>
  </si>
  <si>
    <t>常德路958弄</t>
  </si>
  <si>
    <t>https://sh.ke.com/xiaoqu/5011000006438/</t>
  </si>
  <si>
    <t>培兴小区</t>
  </si>
  <si>
    <t>https://sh.ke.com/xiaoqu/5011000017289/</t>
  </si>
  <si>
    <t>华通公寓</t>
  </si>
  <si>
    <t>https://sh.ke.com/xiaoqu/5011000018090/</t>
  </si>
  <si>
    <t>平安大厦</t>
  </si>
  <si>
    <t>https://sh.ke.com/xiaoqu/5011000016511/</t>
  </si>
  <si>
    <t>宝城公寓</t>
  </si>
  <si>
    <t>https://sh.ke.com/xiaoqu/5011000018006/</t>
  </si>
  <si>
    <t>陕西北路729弄</t>
  </si>
  <si>
    <t>https://sh.ke.com/xiaoqu/5011000015933/</t>
  </si>
  <si>
    <t>西康路828号</t>
  </si>
  <si>
    <t>https://sh.ke.com/xiaoqu/5020035583183615/</t>
  </si>
  <si>
    <t>武定路579号</t>
  </si>
  <si>
    <t>https://sh.ke.com/xiaoqu/5011000007903/</t>
  </si>
  <si>
    <t>新闸路1340弄</t>
  </si>
  <si>
    <t>https://sh.ke.com/xiaoqu/5011000011494/</t>
  </si>
  <si>
    <t>康定路389号</t>
  </si>
  <si>
    <t>https://sh.ke.com/xiaoqu/5011000005633/</t>
  </si>
  <si>
    <t>胶州大厦</t>
  </si>
  <si>
    <t>https://sh.ke.com/xiaoqu/5011000017259/</t>
  </si>
  <si>
    <t>博鸿大厦</t>
  </si>
  <si>
    <t>https://sh.ke.com/xiaoqu/5011000018269/</t>
  </si>
  <si>
    <t>海防路205号</t>
  </si>
  <si>
    <t>https://sh.ke.com/xiaoqu/5013059039178866/</t>
  </si>
  <si>
    <t>富容大厦</t>
  </si>
  <si>
    <t>https://sh.ke.com/xiaoqu/5011000018326/</t>
  </si>
  <si>
    <t>昌平路427-439号(单)</t>
  </si>
  <si>
    <t>https://sh.ke.com/xiaoqu/5011000003992/</t>
  </si>
  <si>
    <t>陕北苑</t>
  </si>
  <si>
    <t>https://sh.ke.com/xiaoqu/5011000018051/</t>
  </si>
  <si>
    <t>老教师公寓</t>
  </si>
  <si>
    <t>https://sh.ke.com/xiaoqu/5011000017173/</t>
  </si>
  <si>
    <t>昌化路600弄</t>
  </si>
  <si>
    <t>https://sh.ke.com/xiaoqu/5011000008714/</t>
  </si>
  <si>
    <t>康定路710弄</t>
  </si>
  <si>
    <t>https://sh.ke.com/xiaoqu/5011000008508/</t>
  </si>
  <si>
    <t>康定路751弄</t>
  </si>
  <si>
    <t>https://sh.ke.com/xiaoqu/5011000006260/</t>
  </si>
  <si>
    <t>胶州路274弄</t>
  </si>
  <si>
    <t>https://sh.ke.com/xiaoqu/5011000010295/</t>
  </si>
  <si>
    <t>陕西北路721弄</t>
  </si>
  <si>
    <t>https://sh.ke.com/xiaoqu/5011000007697/</t>
  </si>
  <si>
    <t>陕西北路597弄</t>
  </si>
  <si>
    <t>https://sh.ke.com/xiaoqu/5011000006453/</t>
  </si>
  <si>
    <t>武定路540弄</t>
  </si>
  <si>
    <t>https://sh.ke.com/xiaoqu/5011000015924/</t>
  </si>
  <si>
    <t>洪庆坊</t>
  </si>
  <si>
    <t>https://sh.ke.com/xiaoqu/5011000015748/</t>
  </si>
  <si>
    <t>陕西北路804号</t>
  </si>
  <si>
    <t>https://sh.ke.com/xiaoqu/5011000005914/</t>
  </si>
  <si>
    <t>海防路199号</t>
  </si>
  <si>
    <t>https://sh.ke.com/xiaoqu/5011000005949/</t>
  </si>
  <si>
    <t>胶州路556号</t>
  </si>
  <si>
    <t>https://sh.ke.com/xiaoqu/5011000006486/</t>
  </si>
  <si>
    <t>胶州路524弄</t>
  </si>
  <si>
    <t>https://sh.ke.com/xiaoqu/5011000006648/</t>
  </si>
  <si>
    <t>内外联公寓</t>
  </si>
  <si>
    <t>https://sh.ke.com/xiaoqu/5011000017584/</t>
  </si>
  <si>
    <t>陕西北路643弄</t>
  </si>
  <si>
    <t>https://sh.ke.com/xiaoqu/5011000011647/</t>
  </si>
  <si>
    <t>康华楼</t>
  </si>
  <si>
    <t>https://sh.ke.com/xiaoqu/5011000017574/</t>
  </si>
  <si>
    <t>恒德里</t>
  </si>
  <si>
    <t>https://sh.ke.com/xiaoqu/5011000017496/</t>
  </si>
  <si>
    <t>武定路530号</t>
  </si>
  <si>
    <t>https://sh.ke.com/xiaoqu/5011000003085/</t>
  </si>
  <si>
    <t>昌化路453弄</t>
  </si>
  <si>
    <t>https://sh.ke.com/xiaoqu/5011000007483/</t>
  </si>
  <si>
    <t>康定路271号</t>
  </si>
  <si>
    <t>https://sh.ke.com/xiaoqu/5011000007295/</t>
  </si>
  <si>
    <t>常德路587弄</t>
  </si>
  <si>
    <t>https://sh.ke.com/xiaoqu/5011000010093/</t>
  </si>
  <si>
    <t>康定路281号</t>
  </si>
  <si>
    <t>https://sh.ke.com/xiaoqu/5011000007912/</t>
  </si>
  <si>
    <t>陕西北路812号</t>
  </si>
  <si>
    <t>https://sh.ke.com/xiaoqu/5011000008306/</t>
  </si>
  <si>
    <t>西新别墅</t>
  </si>
  <si>
    <t>https://sh.ke.com/xiaoqu/5011000016936/</t>
  </si>
  <si>
    <t>康定路418弄</t>
  </si>
  <si>
    <t>https://sh.ke.com/xiaoqu/5011000005822/</t>
  </si>
  <si>
    <t>常德路954弄</t>
  </si>
  <si>
    <t>https://sh.ke.com/xiaoqu/5011000006111/</t>
  </si>
  <si>
    <t>常德路988号</t>
  </si>
  <si>
    <t>https://sh.ke.com/xiaoqu/5011000006718/</t>
  </si>
  <si>
    <t>胶州路398弄</t>
  </si>
  <si>
    <t>https://sh.ke.com/xiaoqu/5011000001190/</t>
  </si>
  <si>
    <t>顺泰小区</t>
  </si>
  <si>
    <t>https://sh.ke.com/xiaoqu/5011000015663/</t>
  </si>
  <si>
    <t>陕西北路798号</t>
  </si>
  <si>
    <t>https://sh.ke.com/xiaoqu/5011000006049/</t>
  </si>
  <si>
    <t>康宁邨</t>
  </si>
  <si>
    <t>https://sh.ke.com/xiaoqu/5011000017654/</t>
  </si>
  <si>
    <t>海防路192号</t>
  </si>
  <si>
    <t>https://sh.ke.com/xiaoqu/5011000005714/</t>
  </si>
  <si>
    <t>武定路946号</t>
  </si>
  <si>
    <t>https://sh.ke.com/xiaoqu/5011000008549/</t>
  </si>
  <si>
    <t>海防路409号</t>
  </si>
  <si>
    <t>https://sh.ke.com/xiaoqu/5011000004677/</t>
  </si>
  <si>
    <t>海防路403弄</t>
  </si>
  <si>
    <t>https://sh.ke.com/xiaoqu/5011000005282/</t>
  </si>
  <si>
    <t>新闸路1378弄</t>
  </si>
  <si>
    <t>https://sh.ke.com/xiaoqu/5011000009541/</t>
  </si>
  <si>
    <t>江宁路936弄</t>
  </si>
  <si>
    <t>https://sh.ke.com/xiaoqu/5011000010104/</t>
  </si>
  <si>
    <t>慈孝邨</t>
  </si>
  <si>
    <t>https://sh.ke.com/xiaoqu/5011000011432/</t>
  </si>
  <si>
    <t>西康路894弄</t>
  </si>
  <si>
    <t>https://sh.ke.com/xiaoqu/5011000000978/</t>
  </si>
  <si>
    <t>陕西北路835弄</t>
  </si>
  <si>
    <t>https://sh.ke.com/xiaoqu/5011000006025/</t>
  </si>
  <si>
    <t>新闸路1674弄</t>
  </si>
  <si>
    <t>https://sh.ke.com/xiaoqu/5011000010904/</t>
  </si>
  <si>
    <t>时美大厦</t>
  </si>
  <si>
    <t>https://sh.ke.com/xiaoqu/5011000017779/</t>
  </si>
  <si>
    <t>西康路910弄</t>
  </si>
  <si>
    <t>https://sh.ke.com/xiaoqu/5011000005206/</t>
  </si>
  <si>
    <t>康定路758弄</t>
  </si>
  <si>
    <t>https://sh.ke.com/xiaoqu/5011000006663/</t>
  </si>
  <si>
    <t>西康路902弄</t>
  </si>
  <si>
    <t>https://sh.ke.com/xiaoqu/5011000008152/</t>
  </si>
  <si>
    <t>康定路411号</t>
  </si>
  <si>
    <t>https://sh.ke.com/xiaoqu/5011000008343/</t>
  </si>
  <si>
    <t>江宁路702弄</t>
  </si>
  <si>
    <t>https://sh.ke.com/xiaoqu/5011000009128/</t>
  </si>
  <si>
    <t>胶州路252弄</t>
  </si>
  <si>
    <t>https://sh.ke.com/xiaoqu/5011000009554/</t>
  </si>
  <si>
    <t>新丰路355号</t>
  </si>
  <si>
    <t>https://sh.ke.com/xiaoqu/5011000011696/</t>
  </si>
  <si>
    <t>武定路603号</t>
  </si>
  <si>
    <t>https://sh.ke.com/xiaoqu/5012383049233379/</t>
  </si>
  <si>
    <t>新丰路366号</t>
  </si>
  <si>
    <t>https://sh.ke.com/xiaoqu/5020030775579771/</t>
  </si>
  <si>
    <t>陕西北路847号</t>
  </si>
  <si>
    <t>https://sh.ke.com/xiaoqu/50000000006551/</t>
  </si>
  <si>
    <t>西康路788号</t>
  </si>
  <si>
    <t>https://sh.ke.com/xiaoqu/50000000007603/</t>
  </si>
  <si>
    <t>江宁路958号(办公楼)</t>
  </si>
  <si>
    <t>https://sh.ke.com/xiaoqu/5010908723589130/</t>
  </si>
  <si>
    <t>西康路336号</t>
  </si>
  <si>
    <t>https://sh.ke.com/xiaoqu/5011000001449/</t>
  </si>
  <si>
    <t>陕西北路581号</t>
  </si>
  <si>
    <t>https://sh.ke.com/xiaoqu/5011000003014/</t>
  </si>
  <si>
    <t>淮安路811号</t>
  </si>
  <si>
    <t>https://sh.ke.com/xiaoqu/5011000003980/</t>
  </si>
  <si>
    <t>淮安路801号</t>
  </si>
  <si>
    <t>https://sh.ke.com/xiaoqu/5011000006522/</t>
  </si>
  <si>
    <t>武定路930弄</t>
  </si>
  <si>
    <t>https://sh.ke.com/xiaoqu/5011000007118/</t>
  </si>
  <si>
    <t>康定路367弄</t>
  </si>
  <si>
    <t>https://sh.ke.com/xiaoqu/5011000007557/</t>
  </si>
  <si>
    <t>常德路695号</t>
  </si>
  <si>
    <t>https://sh.ke.com/xiaoqu/5011000007928/</t>
  </si>
  <si>
    <t>新闸路1788号</t>
  </si>
  <si>
    <t>https://sh.ke.com/xiaoqu/5011000009485/</t>
  </si>
  <si>
    <t>陕西北路640弄</t>
  </si>
  <si>
    <t>https://sh.ke.com/xiaoqu/5011000010889/</t>
  </si>
  <si>
    <t>美丽园商厦</t>
  </si>
  <si>
    <t>https://sh.ke.com/xiaoqu/5011000015475/</t>
  </si>
  <si>
    <t>静安阳光商务广场</t>
  </si>
  <si>
    <t>https://sh.ke.com/xiaoqu/5011000015640/</t>
  </si>
  <si>
    <t>静安创展中心</t>
  </si>
  <si>
    <t>https://sh.ke.com/xiaoqu/5011000015811/</t>
  </si>
  <si>
    <t>西康路608号</t>
  </si>
  <si>
    <t>https://sh.ke.com/xiaoqu/5012970508170130/</t>
  </si>
  <si>
    <t>西苏州路71号</t>
  </si>
  <si>
    <t>https://sh.ke.com/xiaoqu/5012970508170198/</t>
  </si>
  <si>
    <t>陕西北路1103号</t>
  </si>
  <si>
    <t>https://sh.ke.com/xiaoqu/5012970538840503/</t>
  </si>
  <si>
    <t>康定路410号</t>
  </si>
  <si>
    <t>https://sh.ke.com/xiaoqu/5012970614861864/</t>
  </si>
  <si>
    <t>海防路472号</t>
  </si>
  <si>
    <t>https://sh.ke.com/xiaoqu/5012970630066880/</t>
  </si>
  <si>
    <t>安远路309号</t>
  </si>
  <si>
    <t>https://sh.ke.com/xiaoqu/5012970721292679/</t>
  </si>
  <si>
    <t>淮安路703号</t>
  </si>
  <si>
    <t>https://sh.ke.com/xiaoqu/5016389495337959/</t>
  </si>
  <si>
    <t>西康路890号</t>
  </si>
  <si>
    <t>https://sh.ke.com/xiaoqu/5017842031594135/</t>
  </si>
  <si>
    <t>武定路916弄</t>
  </si>
  <si>
    <t>https://sh.ke.com/xiaoqu/5020027077775886/</t>
  </si>
  <si>
    <t>新丰路343号</t>
  </si>
  <si>
    <t>https://sh.ke.com/xiaoqu/5020028758383187/</t>
  </si>
  <si>
    <t>西康路906号</t>
  </si>
  <si>
    <t>https://sh.ke.com/xiaoqu/5020034197499683/</t>
  </si>
  <si>
    <t>新丰路374-376号</t>
  </si>
  <si>
    <t>https://sh.ke.com/xiaoqu/50000000000742/</t>
  </si>
  <si>
    <t>西康路904号</t>
  </si>
  <si>
    <t>https://sh.ke.com/xiaoqu/50000000001477/</t>
  </si>
  <si>
    <t>新丰路377号</t>
  </si>
  <si>
    <t>https://sh.ke.com/xiaoqu/50000000004745/</t>
  </si>
  <si>
    <t>海防路455号</t>
  </si>
  <si>
    <t>https://sh.ke.com/xiaoqu/50000000007891/</t>
  </si>
  <si>
    <t>新丰路372号</t>
  </si>
  <si>
    <t>https://sh.ke.com/xiaoqu/50000000010921/</t>
  </si>
  <si>
    <t>海防路449号</t>
  </si>
  <si>
    <t>https://sh.ke.com/xiaoqu/50000000012155/</t>
  </si>
  <si>
    <t>新闸路1296号</t>
  </si>
  <si>
    <t>https://sh.ke.com/xiaoqu/50000000014499/</t>
  </si>
  <si>
    <t>西康路786弄</t>
  </si>
  <si>
    <t>https://sh.ke.com/xiaoqu/50000000017256/</t>
  </si>
  <si>
    <t>陕西北路607弄</t>
  </si>
  <si>
    <t>https://sh.ke.com/xiaoqu/5011000001854/</t>
  </si>
  <si>
    <t>胶州路410弄</t>
  </si>
  <si>
    <t>https://sh.ke.com/xiaoqu/5011000003195/</t>
  </si>
  <si>
    <t>新闸路1388号</t>
  </si>
  <si>
    <t>https://sh.ke.com/xiaoqu/5011000003965/</t>
  </si>
  <si>
    <t>海防路217号</t>
  </si>
  <si>
    <t>https://sh.ke.com/xiaoqu/5011000008732/</t>
  </si>
  <si>
    <t>海防路398号</t>
  </si>
  <si>
    <t>https://sh.ke.com/xiaoqu/5011000008916/</t>
  </si>
  <si>
    <t>陕西北路815弄</t>
  </si>
  <si>
    <t>https://sh.ke.com/xiaoqu/5011000009767/</t>
  </si>
  <si>
    <t>武定路921号</t>
  </si>
  <si>
    <t>https://sh.ke.com/xiaoqu/5011000010092/</t>
  </si>
  <si>
    <t>武定路940号</t>
  </si>
  <si>
    <t>https://sh.ke.com/xiaoqu/5011000010370/</t>
  </si>
  <si>
    <t>新闸路1750号</t>
  </si>
  <si>
    <t>https://sh.ke.com/xiaoqu/5011000010373/</t>
  </si>
  <si>
    <t>新闸路1314号</t>
  </si>
  <si>
    <t>https://sh.ke.com/xiaoqu/5011000011305/</t>
  </si>
  <si>
    <t>新闸路1292号</t>
  </si>
  <si>
    <t>https://sh.ke.com/xiaoqu/5011000011631/</t>
  </si>
  <si>
    <t>石油天然气大厦</t>
  </si>
  <si>
    <t>https://sh.ke.com/xiaoqu/5011000015606/</t>
  </si>
  <si>
    <t>康定路775号</t>
  </si>
  <si>
    <t>https://sh.ke.com/xiaoqu/5011000020245/</t>
  </si>
  <si>
    <t>新丰路361号</t>
  </si>
  <si>
    <t>https://sh.ke.com/xiaoqu/5011102208280/</t>
  </si>
  <si>
    <t>西康路458弄4号</t>
  </si>
  <si>
    <t>https://sh.ke.com/xiaoqu/5012970508170121/</t>
  </si>
  <si>
    <t>西康路618号</t>
  </si>
  <si>
    <t>https://sh.ke.com/xiaoqu/5012970508170131/</t>
  </si>
  <si>
    <t>西康路815、817、819号</t>
  </si>
  <si>
    <t>https://sh.ke.com/xiaoqu/5012970508170150/</t>
  </si>
  <si>
    <t>陕西北路1163号</t>
  </si>
  <si>
    <t>https://sh.ke.com/xiaoqu/5012970538840506/</t>
  </si>
  <si>
    <t>江宁路580号</t>
  </si>
  <si>
    <t>https://sh.ke.com/xiaoqu/5012970538840938/</t>
  </si>
  <si>
    <t>武定路602号</t>
  </si>
  <si>
    <t>https://sh.ke.com/xiaoqu/5012970614862723/</t>
  </si>
  <si>
    <t>海防路414号</t>
  </si>
  <si>
    <t>https://sh.ke.com/xiaoqu/5012970630066875/</t>
  </si>
  <si>
    <t>海防路424号</t>
  </si>
  <si>
    <t>https://sh.ke.com/xiaoqu/5012970630066878/</t>
  </si>
  <si>
    <t>余姚路1号</t>
  </si>
  <si>
    <t>https://sh.ke.com/xiaoqu/5012970645271245/</t>
  </si>
  <si>
    <t>海防路168号</t>
  </si>
  <si>
    <t>https://sh.ke.com/xiaoqu/5013467017293347/</t>
  </si>
  <si>
    <t>新闸路1758号</t>
  </si>
  <si>
    <t>https://sh.ke.com/xiaoqu/5018108058709489/</t>
  </si>
  <si>
    <t>新丰路385号-387号</t>
  </si>
  <si>
    <t>https://sh.ke.com/xiaoqu/5020023087147147/</t>
  </si>
  <si>
    <t>康定路730号</t>
  </si>
  <si>
    <t>https://sh.ke.com/xiaoqu/5020026006428008/</t>
  </si>
  <si>
    <t>新丰路378号</t>
  </si>
  <si>
    <t>https://sh.ke.com/xiaoqu/5020029453801158/</t>
  </si>
  <si>
    <t>西康路892号</t>
  </si>
  <si>
    <t>https://sh.ke.com/xiaoqu/5020030351740658/</t>
  </si>
  <si>
    <t>新丰路380号</t>
  </si>
  <si>
    <t>https://sh.ke.com/xiaoqu/5020031900122979/</t>
  </si>
  <si>
    <t>武定路878号</t>
  </si>
  <si>
    <t>https://sh.ke.com/xiaoqu/5020032102471302/</t>
  </si>
  <si>
    <t>新丰路364弄</t>
  </si>
  <si>
    <t>https://sh.ke.com/xiaoqu/5020034606443218/</t>
  </si>
  <si>
    <t>西康路900号</t>
  </si>
  <si>
    <t>https://sh.ke.com/xiaoqu/5020039475460023/</t>
  </si>
  <si>
    <t>南京西路公馆</t>
  </si>
  <si>
    <t>https://sh.ke.com/xiaoqu/5011000011411/</t>
  </si>
  <si>
    <t>静安寺</t>
  </si>
  <si>
    <t>嘉园</t>
  </si>
  <si>
    <t>https://sh.ke.com/xiaoqu/5011000018221/</t>
  </si>
  <si>
    <t>嘉天汇</t>
  </si>
  <si>
    <t>https://sh.ke.com/xiaoqu/5011062731154/</t>
  </si>
  <si>
    <t>四方新城</t>
  </si>
  <si>
    <t>https://sh.ke.com/xiaoqu/5011000018119/</t>
  </si>
  <si>
    <t>爱俪轩</t>
  </si>
  <si>
    <t>https://sh.ke.com/xiaoqu/5011000017957/</t>
  </si>
  <si>
    <t>富民公寓</t>
  </si>
  <si>
    <t>https://sh.ke.com/xiaoqu/5011000016896/</t>
  </si>
  <si>
    <t>延安中路955弄</t>
  </si>
  <si>
    <t>https://sh.ke.com/xiaoqu/5011000006462/</t>
  </si>
  <si>
    <t>古柏小区</t>
  </si>
  <si>
    <t>https://sh.ke.com/xiaoqu/5011000015513/</t>
  </si>
  <si>
    <t>美丽园大酒店</t>
  </si>
  <si>
    <t>https://sh.ke.com/xiaoqu/5011000017685/</t>
  </si>
  <si>
    <t>欣安大厦</t>
  </si>
  <si>
    <t>https://sh.ke.com/xiaoqu/5011000017950/</t>
  </si>
  <si>
    <t>金柏苑</t>
  </si>
  <si>
    <t>https://sh.ke.com/xiaoqu/5011000017984/</t>
  </si>
  <si>
    <t>常德公寓</t>
  </si>
  <si>
    <t>https://sh.ke.com/xiaoqu/5011000017587/</t>
  </si>
  <si>
    <t>景华新村</t>
  </si>
  <si>
    <t>https://sh.ke.com/xiaoqu/5011000018059/</t>
  </si>
  <si>
    <t>愚园路627弄</t>
  </si>
  <si>
    <t>https://sh.ke.com/xiaoqu/5011000008584/</t>
  </si>
  <si>
    <t>世纪时空大厦</t>
  </si>
  <si>
    <t>https://sh.ke.com/xiaoqu/5011000015579/</t>
  </si>
  <si>
    <t>百乐门小区</t>
  </si>
  <si>
    <t>https://sh.ke.com/xiaoqu/5011000015476/</t>
  </si>
  <si>
    <t>美丽园公寓</t>
  </si>
  <si>
    <t>https://sh.ke.com/xiaoqu/5011000017786/</t>
  </si>
  <si>
    <t>长乐路930弄</t>
  </si>
  <si>
    <t>https://sh.ke.com/xiaoqu/5011000006228/</t>
  </si>
  <si>
    <t>蓝宝石公寓</t>
  </si>
  <si>
    <t>https://sh.ke.com/xiaoqu/5011000015001/</t>
  </si>
  <si>
    <t>申田大楼</t>
  </si>
  <si>
    <t>https://sh.ke.com/xiaoqu/5011000015399/</t>
  </si>
  <si>
    <t>皇家公寓(公寓)</t>
  </si>
  <si>
    <t>https://sh.ke.com/xiaoqu/5011000016861/</t>
  </si>
  <si>
    <t>三义坊</t>
  </si>
  <si>
    <t>https://sh.ke.com/xiaoqu/5011000017294/</t>
  </si>
  <si>
    <t>赵家桥小区</t>
  </si>
  <si>
    <t>https://sh.ke.com/xiaoqu/5011000013729/</t>
  </si>
  <si>
    <t>华山公寓</t>
  </si>
  <si>
    <t>https://sh.ke.com/xiaoqu/5011000015377/</t>
  </si>
  <si>
    <t>愚园路488弄</t>
  </si>
  <si>
    <t>https://sh.ke.com/xiaoqu/5011000006436/</t>
  </si>
  <si>
    <t>巨鹿路739弄</t>
  </si>
  <si>
    <t>https://sh.ke.com/xiaoqu/5011000007700/</t>
  </si>
  <si>
    <t>四明邨</t>
  </si>
  <si>
    <t>https://sh.ke.com/xiaoqu/5011000011181/</t>
  </si>
  <si>
    <t>长乐新村</t>
  </si>
  <si>
    <t>https://sh.ke.com/xiaoqu/5011000015330/</t>
  </si>
  <si>
    <t>御华山</t>
  </si>
  <si>
    <t>https://sh.ke.com/xiaoqu/5011000012644/</t>
  </si>
  <si>
    <t>幸福老公寓</t>
  </si>
  <si>
    <t>https://sh.ke.com/xiaoqu/5011000016532/</t>
  </si>
  <si>
    <t>延安西路421弄</t>
  </si>
  <si>
    <t>https://sh.ke.com/xiaoqu/5011000008577/</t>
  </si>
  <si>
    <t>常熟路100弄</t>
  </si>
  <si>
    <t>https://sh.ke.com/xiaoqu/5011000007347/</t>
  </si>
  <si>
    <t>锦延大楼</t>
  </si>
  <si>
    <t>https://sh.ke.com/xiaoqu/5011000015396/</t>
  </si>
  <si>
    <t>达安广场</t>
  </si>
  <si>
    <t>https://sh.ke.com/xiaoqu/5011000015569/</t>
  </si>
  <si>
    <t>麦克公寓</t>
  </si>
  <si>
    <t>https://sh.ke.com/xiaoqu/5011000017162/</t>
  </si>
  <si>
    <t>裕华新村</t>
  </si>
  <si>
    <t>https://sh.ke.com/xiaoqu/5011000015720/</t>
  </si>
  <si>
    <t>富民新邨(静安)</t>
  </si>
  <si>
    <t>https://sh.ke.com/xiaoqu/5011000009302/</t>
  </si>
  <si>
    <t>愚谷村</t>
  </si>
  <si>
    <t>https://sh.ke.com/xiaoqu/5011000017725/</t>
  </si>
  <si>
    <t>枕流公寓</t>
  </si>
  <si>
    <t>https://sh.ke.com/xiaoqu/5011000016782/</t>
  </si>
  <si>
    <t>襄乐大厦</t>
  </si>
  <si>
    <t>https://sh.ke.com/xiaoqu/5011000015333/</t>
  </si>
  <si>
    <t>广电大楼</t>
  </si>
  <si>
    <t>https://sh.ke.com/xiaoqu/5011000016983/</t>
  </si>
  <si>
    <t>巨富大厦</t>
  </si>
  <si>
    <t>https://sh.ke.com/xiaoqu/5011000015028/</t>
  </si>
  <si>
    <t>静园</t>
  </si>
  <si>
    <t>https://sh.ke.com/xiaoqu/5011000003372/</t>
  </si>
  <si>
    <t>国际丽都公馆</t>
  </si>
  <si>
    <t>https://sh.ke.com/xiaoqu/5011000015951/</t>
  </si>
  <si>
    <t>长乐路1234号</t>
  </si>
  <si>
    <t>https://sh.ke.com/xiaoqu/5011000011509/</t>
  </si>
  <si>
    <t>胶州路11弄</t>
  </si>
  <si>
    <t>https://sh.ke.com/xiaoqu/5011000007519/</t>
  </si>
  <si>
    <t>中实新村</t>
  </si>
  <si>
    <t>https://sh.ke.com/xiaoqu/5011000017147/</t>
  </si>
  <si>
    <t>懿德公寓</t>
  </si>
  <si>
    <t>https://sh.ke.com/xiaoqu/5011000015021/</t>
  </si>
  <si>
    <t>华山路803弄</t>
  </si>
  <si>
    <t>https://sh.ke.com/xiaoqu/5011000007547/</t>
  </si>
  <si>
    <t>镇宁路404弄</t>
  </si>
  <si>
    <t>https://sh.ke.com/xiaoqu/5011000006327/</t>
  </si>
  <si>
    <t>燃琨公寓</t>
  </si>
  <si>
    <t>https://sh.ke.com/xiaoqu/5011000009292/</t>
  </si>
  <si>
    <t>巨鹿路536号</t>
  </si>
  <si>
    <t>https://sh.ke.com/xiaoqu/5011000009312/</t>
  </si>
  <si>
    <t>长乐路1222号</t>
  </si>
  <si>
    <t>https://sh.ke.com/xiaoqu/5011000008091/</t>
  </si>
  <si>
    <t>申乐大厦</t>
  </si>
  <si>
    <t>https://sh.ke.com/xiaoqu/5011000015202/</t>
  </si>
  <si>
    <t>长义坊</t>
  </si>
  <si>
    <t>https://sh.ke.com/xiaoqu/5011000010474/</t>
  </si>
  <si>
    <t>新闸大厦</t>
  </si>
  <si>
    <t>https://sh.ke.com/xiaoqu/5011000018324/</t>
  </si>
  <si>
    <t>乌鲁木齐北路100弄</t>
  </si>
  <si>
    <t>https://sh.ke.com/xiaoqu/5011000007079/</t>
  </si>
  <si>
    <t>富民路22弄</t>
  </si>
  <si>
    <t>https://sh.ke.com/xiaoqu/5011000005672/</t>
  </si>
  <si>
    <t>胶州大楼</t>
  </si>
  <si>
    <t>https://sh.ke.com/xiaoqu/5011000017048/</t>
  </si>
  <si>
    <t>百乐小区</t>
  </si>
  <si>
    <t>https://sh.ke.com/xiaoqu/5011000016928/</t>
  </si>
  <si>
    <t>愚园坊</t>
  </si>
  <si>
    <t>https://sh.ke.com/xiaoqu/5011000014830/</t>
  </si>
  <si>
    <t>襄阳北路22弄</t>
  </si>
  <si>
    <t>https://sh.ke.com/xiaoqu/5011000011714/</t>
  </si>
  <si>
    <t>愚园路532弄</t>
  </si>
  <si>
    <t>https://sh.ke.com/xiaoqu/5011000005862/</t>
  </si>
  <si>
    <t>模范村</t>
  </si>
  <si>
    <t>https://sh.ke.com/xiaoqu/5011000016481/</t>
  </si>
  <si>
    <t>镇宁路318弄</t>
  </si>
  <si>
    <t>https://sh.ke.com/xiaoqu/5011000008738/</t>
  </si>
  <si>
    <t>巨鹿路845弄</t>
  </si>
  <si>
    <t>https://sh.ke.com/xiaoqu/5011000011501/</t>
  </si>
  <si>
    <t>万航渡路174-190号(双)</t>
  </si>
  <si>
    <t>https://sh.ke.com/xiaoqu/5011000005673/</t>
  </si>
  <si>
    <t>华山路732号</t>
  </si>
  <si>
    <t>https://sh.ke.com/xiaoqu/5011000008070/</t>
  </si>
  <si>
    <t>华山路734号</t>
  </si>
  <si>
    <t>https://sh.ke.com/xiaoqu/5011000007470/</t>
  </si>
  <si>
    <t>华山路693号</t>
  </si>
  <si>
    <t>https://sh.ke.com/xiaoqu/5011000007033/</t>
  </si>
  <si>
    <t>常熟路85弄</t>
  </si>
  <si>
    <t>https://sh.ke.com/xiaoqu/5011000010309/</t>
  </si>
  <si>
    <t>南华新邨</t>
  </si>
  <si>
    <t>https://sh.ke.com/xiaoqu/5011000015710/</t>
  </si>
  <si>
    <t>美丽园</t>
  </si>
  <si>
    <t>https://sh.ke.com/xiaoqu/5011000011205/</t>
  </si>
  <si>
    <t>乌北小区</t>
  </si>
  <si>
    <t>https://sh.ke.com/xiaoqu/5011000011716/</t>
  </si>
  <si>
    <t>荣康别墅</t>
  </si>
  <si>
    <t>https://sh.ke.com/xiaoqu/5011000016017/</t>
  </si>
  <si>
    <t>巨鹿路703弄</t>
  </si>
  <si>
    <t>https://sh.ke.com/xiaoqu/5011000011692/</t>
  </si>
  <si>
    <t>愚园路641弄</t>
  </si>
  <si>
    <t>https://sh.ke.com/xiaoqu/5011000005629/</t>
  </si>
  <si>
    <t>华山路351弄</t>
  </si>
  <si>
    <t>https://sh.ke.com/xiaoqu/5011000008082/</t>
  </si>
  <si>
    <t>延安西路394弄</t>
  </si>
  <si>
    <t>https://sh.ke.com/xiaoqu/5011000007530/</t>
  </si>
  <si>
    <t>四明别墅</t>
  </si>
  <si>
    <t>https://sh.ke.com/xiaoqu/5011000011304/</t>
  </si>
  <si>
    <t>宝城大楼</t>
  </si>
  <si>
    <t>https://sh.ke.com/xiaoqu/5011000017774/</t>
  </si>
  <si>
    <t>柳迎村</t>
  </si>
  <si>
    <t>https://sh.ke.com/xiaoqu/5011000015120/</t>
  </si>
  <si>
    <t>宁馨苑</t>
  </si>
  <si>
    <t>https://sh.ke.com/xiaoqu/5011000015882/</t>
  </si>
  <si>
    <t>涌泉坊</t>
  </si>
  <si>
    <t>https://sh.ke.com/xiaoqu/5011000010867/</t>
  </si>
  <si>
    <t>巨鹿路785弄</t>
  </si>
  <si>
    <t>https://sh.ke.com/xiaoqu/5011000007881/</t>
  </si>
  <si>
    <t>乌鲁木齐中路19弄</t>
  </si>
  <si>
    <t>https://sh.ke.com/xiaoqu/5011000010084/</t>
  </si>
  <si>
    <t>华山路303弄</t>
  </si>
  <si>
    <t>https://sh.ke.com/xiaoqu/5011000008931/</t>
  </si>
  <si>
    <t>富民路255弄</t>
  </si>
  <si>
    <t>https://sh.ke.com/xiaoqu/5011000010371/</t>
  </si>
  <si>
    <t>愚园路348号</t>
  </si>
  <si>
    <t>https://sh.ke.com/xiaoqu/5011000005785/</t>
  </si>
  <si>
    <t>镇宁路270号</t>
  </si>
  <si>
    <t>https://sh.ke.com/xiaoqu/5011000003850/</t>
  </si>
  <si>
    <t>华山路639号</t>
  </si>
  <si>
    <t>https://sh.ke.com/xiaoqu/5011000006843/</t>
  </si>
  <si>
    <t>延安西路150弄</t>
  </si>
  <si>
    <t>https://sh.ke.com/xiaoqu/5011000006999/</t>
  </si>
  <si>
    <t>瑞芝邨</t>
  </si>
  <si>
    <t>https://sh.ke.com/xiaoqu/5011000009913/</t>
  </si>
  <si>
    <t>长乐路672弄</t>
  </si>
  <si>
    <t>https://sh.ke.com/xiaoqu/5011000011890/</t>
  </si>
  <si>
    <t>巨鹿路516弄</t>
  </si>
  <si>
    <t>https://sh.ke.com/xiaoqu/5011000011476/</t>
  </si>
  <si>
    <t>延安中路1135弄</t>
  </si>
  <si>
    <t>https://sh.ke.com/xiaoqu/5011000005677/</t>
  </si>
  <si>
    <t>文元坊(静安)</t>
  </si>
  <si>
    <t>https://sh.ke.com/xiaoqu/5011000010499/</t>
  </si>
  <si>
    <t>延安中路1157弄</t>
  </si>
  <si>
    <t>https://sh.ke.com/xiaoqu/5011000010321/</t>
  </si>
  <si>
    <t>南京西路1911号</t>
  </si>
  <si>
    <t>https://sh.ke.com/xiaoqu/5011000010509/</t>
  </si>
  <si>
    <t>北京西路1599号</t>
  </si>
  <si>
    <t>https://sh.ke.com/xiaoqu/5011000008353/</t>
  </si>
  <si>
    <t>延安西路376弄</t>
  </si>
  <si>
    <t>https://sh.ke.com/xiaoqu/5011000009550/</t>
  </si>
  <si>
    <t>襄阳北路34弄</t>
  </si>
  <si>
    <t>https://sh.ke.com/xiaoqu/5011000011701/</t>
  </si>
  <si>
    <t>大胜胡同</t>
  </si>
  <si>
    <t>https://sh.ke.com/xiaoqu/5011000017495/</t>
  </si>
  <si>
    <t>善钟里</t>
  </si>
  <si>
    <t>https://sh.ke.com/xiaoqu/5011000009753/</t>
  </si>
  <si>
    <t>华山路449弄</t>
  </si>
  <si>
    <t>https://sh.ke.com/xiaoqu/5016389398891260/</t>
  </si>
  <si>
    <t>乌鲁木齐北路326号</t>
  </si>
  <si>
    <t>https://sh.ke.com/xiaoqu/5011000003875/</t>
  </si>
  <si>
    <t>华山路480号</t>
  </si>
  <si>
    <t>https://sh.ke.com/xiaoqu/5011000004683/</t>
  </si>
  <si>
    <t>常熟路112弄</t>
  </si>
  <si>
    <t>https://sh.ke.com/xiaoqu/5011000011700/</t>
  </si>
  <si>
    <t>消防大楼</t>
  </si>
  <si>
    <t>https://sh.ke.com/xiaoqu/5011000016188/</t>
  </si>
  <si>
    <t>长乐路516弄</t>
  </si>
  <si>
    <t>https://sh.ke.com/xiaoqu/5011000007071/</t>
  </si>
  <si>
    <t>长乐路920弄</t>
  </si>
  <si>
    <t>https://sh.ke.com/xiaoqu/5011000009749/</t>
  </si>
  <si>
    <t>愚园路520弄</t>
  </si>
  <si>
    <t>https://sh.ke.com/xiaoqu/5011000011291/</t>
  </si>
  <si>
    <t>皇家公寓(别墅)</t>
  </si>
  <si>
    <t>https://sh.ke.com/xiaoqu/5011000004678/</t>
  </si>
  <si>
    <t>华山路736号</t>
  </si>
  <si>
    <t>https://sh.ke.com/xiaoqu/5011000007490/</t>
  </si>
  <si>
    <t>光华里</t>
  </si>
  <si>
    <t>https://sh.ke.com/xiaoqu/5011000011901/</t>
  </si>
  <si>
    <t>南京西路1915弄</t>
  </si>
  <si>
    <t>https://sh.ke.com/xiaoqu/5011000007751/</t>
  </si>
  <si>
    <t>长乐路1238号</t>
  </si>
  <si>
    <t>https://sh.ke.com/xiaoqu/5011000009134/</t>
  </si>
  <si>
    <t>常熟路116弄</t>
  </si>
  <si>
    <t>https://sh.ke.com/xiaoqu/5011000007137/</t>
  </si>
  <si>
    <t>巨鹿路775弄</t>
  </si>
  <si>
    <t>https://sh.ke.com/xiaoqu/5011000007338/</t>
  </si>
  <si>
    <t>襄阳北路6弄</t>
  </si>
  <si>
    <t>https://sh.ke.com/xiaoqu/5011000006455/</t>
  </si>
  <si>
    <t>愚园路457弄</t>
  </si>
  <si>
    <t>https://sh.ke.com/xiaoqu/5011000009111/</t>
  </si>
  <si>
    <t>长乐路682弄</t>
  </si>
  <si>
    <t>https://sh.ke.com/xiaoqu/5011000009877/</t>
  </si>
  <si>
    <t>胶州路200号</t>
  </si>
  <si>
    <t>https://sh.ke.com/xiaoqu/5011000011488/</t>
  </si>
  <si>
    <t>蒲园</t>
  </si>
  <si>
    <t>https://sh.ke.com/xiaoqu/5011000011189/</t>
  </si>
  <si>
    <t>南京西路1984弄</t>
  </si>
  <si>
    <t>https://sh.ke.com/xiaoqu/5011000011715/</t>
  </si>
  <si>
    <t>万泰国际</t>
  </si>
  <si>
    <t>https://sh.ke.com/xiaoqu/5011000015602/</t>
  </si>
  <si>
    <t>胶州路220弄</t>
  </si>
  <si>
    <t>https://sh.ke.com/xiaoqu/5020022591044438/</t>
  </si>
  <si>
    <t>万航渡路130弄</t>
  </si>
  <si>
    <t>https://sh.ke.com/xiaoqu/509821540057363/</t>
  </si>
  <si>
    <t>愚园路633号</t>
  </si>
  <si>
    <t>https://sh.ke.com/xiaoqu/5011000007718/</t>
  </si>
  <si>
    <t>大兴里</t>
  </si>
  <si>
    <t>https://sh.ke.com/xiaoqu/5011000009301/</t>
  </si>
  <si>
    <t>愚园路611弄</t>
  </si>
  <si>
    <t>https://sh.ke.com/xiaoqu/5011000009912/</t>
  </si>
  <si>
    <t>愚园路541弄</t>
  </si>
  <si>
    <t>https://sh.ke.com/xiaoqu/5011000010317/</t>
  </si>
  <si>
    <t>愚园路608弄</t>
  </si>
  <si>
    <t>https://sh.ke.com/xiaoqu/50000000000725/</t>
  </si>
  <si>
    <t>元善里</t>
  </si>
  <si>
    <t>https://sh.ke.com/xiaoqu/5011000009679/</t>
  </si>
  <si>
    <t>富民路210弄</t>
  </si>
  <si>
    <t>https://sh.ke.com/xiaoqu/5011000010075/</t>
  </si>
  <si>
    <t>华山路441号</t>
  </si>
  <si>
    <t>https://sh.ke.com/xiaoqu/5011000005777/</t>
  </si>
  <si>
    <t>华山路748号</t>
  </si>
  <si>
    <t>https://sh.ke.com/xiaoqu/5011000007076/</t>
  </si>
  <si>
    <t>愚园路473-479号(单)</t>
  </si>
  <si>
    <t>https://sh.ke.com/xiaoqu/5011000001770/</t>
  </si>
  <si>
    <t>愚园路585号</t>
  </si>
  <si>
    <t>https://sh.ke.com/xiaoqu/5011000005766/</t>
  </si>
  <si>
    <t>襄阳北路44弄</t>
  </si>
  <si>
    <t>https://sh.ke.com/xiaoqu/5011000007904/</t>
  </si>
  <si>
    <t>延中小区</t>
  </si>
  <si>
    <t>https://sh.ke.com/xiaoqu/5011000011490/</t>
  </si>
  <si>
    <t>宝立大厦</t>
  </si>
  <si>
    <t>https://sh.ke.com/xiaoqu/5020026769436255/</t>
  </si>
  <si>
    <t>巨鹿路695弄</t>
  </si>
  <si>
    <t>https://sh.ke.com/xiaoqu/5011000009322/</t>
  </si>
  <si>
    <t>巨鹿路546弄</t>
  </si>
  <si>
    <t>https://sh.ke.com/xiaoqu/5011000011314/</t>
  </si>
  <si>
    <t>长乐路1242号</t>
  </si>
  <si>
    <t>https://sh.ke.com/xiaoqu/5011000011676/</t>
  </si>
  <si>
    <t>南京西路1955弄</t>
  </si>
  <si>
    <t>https://sh.ke.com/xiaoqu/5011000003144/</t>
  </si>
  <si>
    <t>长乐路942弄</t>
  </si>
  <si>
    <t>https://sh.ke.com/xiaoqu/5011000008927/</t>
  </si>
  <si>
    <t>乌鲁木齐中路15弄</t>
  </si>
  <si>
    <t>https://sh.ke.com/xiaoqu/5011000009565/</t>
  </si>
  <si>
    <t>乌鲁木齐北路444弄</t>
  </si>
  <si>
    <t>https://sh.ke.com/xiaoqu/5011000009938/</t>
  </si>
  <si>
    <t>巨鹿路701弄</t>
  </si>
  <si>
    <t>https://sh.ke.com/xiaoqu/5011000010099/</t>
  </si>
  <si>
    <t>愚园路419弄</t>
  </si>
  <si>
    <t>https://sh.ke.com/xiaoqu/5011000010308/</t>
  </si>
  <si>
    <t>静安大厦</t>
  </si>
  <si>
    <t>https://sh.ke.com/xiaoqu/5011000015287/</t>
  </si>
  <si>
    <t>愚园路238号</t>
  </si>
  <si>
    <t>https://sh.ke.com/xiaoqu/5011063203459/</t>
  </si>
  <si>
    <t>华山路385号</t>
  </si>
  <si>
    <t>https://sh.ke.com/xiaoqu/5011000002347/</t>
  </si>
  <si>
    <t>愚园路601号</t>
  </si>
  <si>
    <t>https://sh.ke.com/xiaoqu/5011000002863/</t>
  </si>
  <si>
    <t>长乐路698弄</t>
  </si>
  <si>
    <t>https://sh.ke.com/xiaoqu/5011000009723/</t>
  </si>
  <si>
    <t>愚园路470弄</t>
  </si>
  <si>
    <t>https://sh.ke.com/xiaoqu/5011000010916/</t>
  </si>
  <si>
    <t>愚园路528号</t>
  </si>
  <si>
    <t>https://sh.ke.com/xiaoqu/5020022717953736/</t>
  </si>
  <si>
    <t>长乐路614弄</t>
  </si>
  <si>
    <t>https://sh.ke.com/xiaoqu/5020034040184617/</t>
  </si>
  <si>
    <t>巨鹿路508号</t>
  </si>
  <si>
    <t>https://sh.ke.com/xiaoqu/509977363956052/</t>
  </si>
  <si>
    <t>长乐路560号</t>
  </si>
  <si>
    <t>https://sh.ke.com/xiaoqu/509977363956190/</t>
  </si>
  <si>
    <t>长乐路638弄</t>
  </si>
  <si>
    <t>https://sh.ke.com/xiaoqu/5011000004214/</t>
  </si>
  <si>
    <t>华山路229弄</t>
  </si>
  <si>
    <t>https://sh.ke.com/xiaoqu/5011000007492/</t>
  </si>
  <si>
    <t>巨鹿路697弄</t>
  </si>
  <si>
    <t>https://sh.ke.com/xiaoqu/5011000008652/</t>
  </si>
  <si>
    <t>华山路421弄</t>
  </si>
  <si>
    <t>https://sh.ke.com/xiaoqu/5011000009342/</t>
  </si>
  <si>
    <t>万航渡路320弄</t>
  </si>
  <si>
    <t>https://sh.ke.com/xiaoqu/5011000009512/</t>
  </si>
  <si>
    <t>乌鲁木齐中路31弄</t>
  </si>
  <si>
    <t>https://sh.ke.com/xiaoqu/5011000009775/</t>
  </si>
  <si>
    <t>南京西路2028弄</t>
  </si>
  <si>
    <t>https://sh.ke.com/xiaoqu/5011000011317/</t>
  </si>
  <si>
    <t>巨鹿路584号</t>
  </si>
  <si>
    <t>https://sh.ke.com/xiaoqu/5011000011492/</t>
  </si>
  <si>
    <t>静安中华大厦</t>
  </si>
  <si>
    <t>https://sh.ke.com/xiaoqu/5011000017793/</t>
  </si>
  <si>
    <t>胶州路204号</t>
  </si>
  <si>
    <t>https://sh.ke.com/xiaoqu/5011000018505/</t>
  </si>
  <si>
    <t>巨鹿路861号</t>
  </si>
  <si>
    <t>https://sh.ke.com/xiaoqu/50000000006441/</t>
  </si>
  <si>
    <t>巨鹿路868号</t>
  </si>
  <si>
    <t>https://sh.ke.com/xiaoqu/5011000004407/</t>
  </si>
  <si>
    <t>四维新村</t>
  </si>
  <si>
    <t>https://sh.ke.com/xiaoqu/5011000007640/</t>
  </si>
  <si>
    <t>富民路180号</t>
  </si>
  <si>
    <t>https://sh.ke.com/xiaoqu/5011000009175/</t>
  </si>
  <si>
    <t>常熟路9号</t>
  </si>
  <si>
    <t>https://sh.ke.com/xiaoqu/5011000009902/</t>
  </si>
  <si>
    <t>乌鲁木齐北路520号</t>
  </si>
  <si>
    <t>https://sh.ke.com/xiaoqu/5011000009958/</t>
  </si>
  <si>
    <t>胶州路120弄</t>
  </si>
  <si>
    <t>https://sh.ke.com/xiaoqu/5011000010477/</t>
  </si>
  <si>
    <t>万航渡路140弄</t>
  </si>
  <si>
    <t>https://sh.ke.com/xiaoqu/5011000011099/</t>
  </si>
  <si>
    <t>静安高和大厦</t>
  </si>
  <si>
    <t>https://sh.ke.com/xiaoqu/5011000011154/</t>
  </si>
  <si>
    <t>乌鲁木齐北路30弄43支弄</t>
  </si>
  <si>
    <t>https://sh.ke.com/xiaoqu/5011000011445/</t>
  </si>
  <si>
    <t>美丽园大厦</t>
  </si>
  <si>
    <t>https://sh.ke.com/xiaoqu/5011000013371/</t>
  </si>
  <si>
    <t>东方海外大厦</t>
  </si>
  <si>
    <t>https://sh.ke.com/xiaoqu/5011000016854/</t>
  </si>
  <si>
    <t>环球世界大厦</t>
  </si>
  <si>
    <t>https://sh.ke.com/xiaoqu/5011000018110/</t>
  </si>
  <si>
    <t>南京西路1901-1903号</t>
  </si>
  <si>
    <t>https://sh.ke.com/xiaoqu/5011311912333375/</t>
  </si>
  <si>
    <t>胶州路171号</t>
  </si>
  <si>
    <t>https://sh.ke.com/xiaoqu/5015300249006894/</t>
  </si>
  <si>
    <t>乌鲁木齐北路4号</t>
  </si>
  <si>
    <t>https://sh.ke.com/xiaoqu/5020024094299510/</t>
  </si>
  <si>
    <t>巨鹿路683号</t>
  </si>
  <si>
    <t>https://sh.ke.com/xiaoqu/5020039626439596/</t>
  </si>
  <si>
    <t>巨鹿路791号</t>
  </si>
  <si>
    <t>https://sh.ke.com/xiaoqu/5011000001059/</t>
  </si>
  <si>
    <t>长乐路760号</t>
  </si>
  <si>
    <t>https://sh.ke.com/xiaoqu/5011000008989/</t>
  </si>
  <si>
    <t>巨鹿路661号</t>
  </si>
  <si>
    <t>https://sh.ke.com/xiaoqu/5011000009339/</t>
  </si>
  <si>
    <t>富民路155号</t>
  </si>
  <si>
    <t>https://sh.ke.com/xiaoqu/5011000009708/</t>
  </si>
  <si>
    <t>华山路457号</t>
  </si>
  <si>
    <t>https://sh.ke.com/xiaoqu/5011000011417/</t>
  </si>
  <si>
    <t>乌鲁木齐北路506号</t>
  </si>
  <si>
    <t>https://sh.ke.com/xiaoqu/5011000011467/</t>
  </si>
  <si>
    <t>长乐路892号</t>
  </si>
  <si>
    <t>https://sh.ke.com/xiaoqu/5011102207859/</t>
  </si>
  <si>
    <t>巨鹿路768号</t>
  </si>
  <si>
    <t>https://sh.ke.com/xiaoqu/5012970599658296/</t>
  </si>
  <si>
    <t>愚园路377号</t>
  </si>
  <si>
    <t>https://sh.ke.com/xiaoqu/5012970645271349/</t>
  </si>
  <si>
    <t>万航渡路133号</t>
  </si>
  <si>
    <t>https://sh.ke.com/xiaoqu/5012970736497553/</t>
  </si>
  <si>
    <t>万航渡路292-294号</t>
  </si>
  <si>
    <t>https://sh.ke.com/xiaoqu/5013921612499684/</t>
  </si>
  <si>
    <t>愚园路354号</t>
  </si>
  <si>
    <t>https://sh.ke.com/xiaoqu/5016389495337620/</t>
  </si>
  <si>
    <t>华山路732-5号</t>
  </si>
  <si>
    <t>https://sh.ke.com/xiaoqu/5020029600603628/</t>
  </si>
  <si>
    <t>巨鹿路796</t>
  </si>
  <si>
    <t>https://sh.ke.com/xiaoqu/5020032609320977/</t>
  </si>
  <si>
    <t>巨鹿路857号</t>
  </si>
  <si>
    <t>https://sh.ke.com/xiaoqu/50000000001838/</t>
  </si>
  <si>
    <t>常熟路108弄</t>
  </si>
  <si>
    <t>https://sh.ke.com/xiaoqu/50000000002892/</t>
  </si>
  <si>
    <t>万航渡路244-248号</t>
  </si>
  <si>
    <t>https://sh.ke.com/xiaoqu/50000000004778/</t>
  </si>
  <si>
    <t>乌鲁木齐北路16号</t>
  </si>
  <si>
    <t>https://sh.ke.com/xiaoqu/50000000009082/</t>
  </si>
  <si>
    <t>巨鹿路892号</t>
  </si>
  <si>
    <t>https://sh.ke.com/xiaoqu/50000000010986/</t>
  </si>
  <si>
    <t>胶州路166号</t>
  </si>
  <si>
    <t>https://sh.ke.com/xiaoqu/50000000014837/</t>
  </si>
  <si>
    <t>愚园路349号</t>
  </si>
  <si>
    <t>https://sh.ke.com/xiaoqu/5011000003966/</t>
  </si>
  <si>
    <t>北京西路1619号</t>
  </si>
  <si>
    <t>https://sh.ke.com/xiaoqu/5011000005068/</t>
  </si>
  <si>
    <t>华山路387-413号(单)</t>
  </si>
  <si>
    <t>https://sh.ke.com/xiaoqu/5011000008319/</t>
  </si>
  <si>
    <t>巨鹿路550号</t>
  </si>
  <si>
    <t>https://sh.ke.com/xiaoqu/5011000008557/</t>
  </si>
  <si>
    <t>延安中路158弄</t>
  </si>
  <si>
    <t>https://sh.ke.com/xiaoqu/5011000008793/</t>
  </si>
  <si>
    <t>襄阳北路55号</t>
  </si>
  <si>
    <t>https://sh.ke.com/xiaoqu/5011000009176/</t>
  </si>
  <si>
    <t>巨鹿路693号</t>
  </si>
  <si>
    <t>https://sh.ke.com/xiaoqu/5011000009545/</t>
  </si>
  <si>
    <t>愚园路588号</t>
  </si>
  <si>
    <t>https://sh.ke.com/xiaoqu/5011000009760/</t>
  </si>
  <si>
    <t>巨鹿路500号</t>
  </si>
  <si>
    <t>https://sh.ke.com/xiaoqu/5011000009939/</t>
  </si>
  <si>
    <t>胶州路175弄</t>
  </si>
  <si>
    <t>https://sh.ke.com/xiaoqu/5011000010141/</t>
  </si>
  <si>
    <t>长乐路788号</t>
  </si>
  <si>
    <t>https://sh.ke.com/xiaoqu/5011000010336/</t>
  </si>
  <si>
    <t>北京西路1804号</t>
  </si>
  <si>
    <t>https://sh.ke.com/xiaoqu/5011000010690/</t>
  </si>
  <si>
    <t>长乐路816号</t>
  </si>
  <si>
    <t>https://sh.ke.com/xiaoqu/5011000010890/</t>
  </si>
  <si>
    <t>胶州路208弄</t>
  </si>
  <si>
    <t>https://sh.ke.com/xiaoqu/5011000011109/</t>
  </si>
  <si>
    <t>乌鲁木齐中路9弄</t>
  </si>
  <si>
    <t>https://sh.ke.com/xiaoqu/5011000011118/</t>
  </si>
  <si>
    <t>乌鲁木齐中路27弄</t>
  </si>
  <si>
    <t>https://sh.ke.com/xiaoqu/5011000011478/</t>
  </si>
  <si>
    <t>富民路225弄</t>
  </si>
  <si>
    <t>https://sh.ke.com/xiaoqu/5011000011497/</t>
  </si>
  <si>
    <t>乌鲁木齐中路17弄</t>
  </si>
  <si>
    <t>https://sh.ke.com/xiaoqu/5011000011900/</t>
  </si>
  <si>
    <t>长乐路896号</t>
  </si>
  <si>
    <t>https://sh.ke.com/xiaoqu/5011102207857/</t>
  </si>
  <si>
    <t>延安中路809号</t>
  </si>
  <si>
    <t>https://sh.ke.com/xiaoqu/5012970523374377/</t>
  </si>
  <si>
    <t>巨鹿路618号</t>
  </si>
  <si>
    <t>https://sh.ke.com/xiaoqu/5012970599658290/</t>
  </si>
  <si>
    <t>愚园路657号</t>
  </si>
  <si>
    <t>https://sh.ke.com/xiaoqu/5012970645271365/</t>
  </si>
  <si>
    <t>万航渡路314号</t>
  </si>
  <si>
    <t>https://sh.ke.com/xiaoqu/5015576302366815/</t>
  </si>
  <si>
    <t>长乐路966号</t>
  </si>
  <si>
    <t>https://sh.ke.com/xiaoqu/5017907641758262/</t>
  </si>
  <si>
    <t>愚园路660号</t>
  </si>
  <si>
    <t>https://sh.ke.com/xiaoqu/5020023048349951/</t>
  </si>
  <si>
    <t>延安中路789号</t>
  </si>
  <si>
    <t>https://sh.ke.com/xiaoqu/5020023295892694/</t>
  </si>
  <si>
    <t>愚园路510号</t>
  </si>
  <si>
    <t>https://sh.ke.com/xiaoqu/5020031821478286/</t>
  </si>
  <si>
    <t>中凯城市之光(静安)</t>
  </si>
  <si>
    <t>https://sh.ke.com/xiaoqu/5011000018140/</t>
  </si>
  <si>
    <t>南京西路</t>
  </si>
  <si>
    <t>骏豪国际</t>
  </si>
  <si>
    <t>https://sh.ke.com/xiaoqu/5011000018078/</t>
  </si>
  <si>
    <t>静安紫苑</t>
  </si>
  <si>
    <t>https://sh.ke.com/xiaoqu/5011000015627/</t>
  </si>
  <si>
    <t>国际丽都城</t>
  </si>
  <si>
    <t>https://sh.ke.com/xiaoqu/5011000018127/</t>
  </si>
  <si>
    <t>上海壹街区</t>
  </si>
  <si>
    <t>https://sh.ke.com/xiaoqu/5011000018170/</t>
  </si>
  <si>
    <t>远中风华园(公寓)</t>
  </si>
  <si>
    <t>https://sh.ke.com/xiaoqu/5011000015751/</t>
  </si>
  <si>
    <t>静安四季苑</t>
  </si>
  <si>
    <t>https://sh.ke.com/xiaoqu/5011000017193/</t>
  </si>
  <si>
    <t>新福康里(公寓)</t>
  </si>
  <si>
    <t>https://sh.ke.com/xiaoqu/5011000018015/</t>
  </si>
  <si>
    <t>泰府名邸</t>
  </si>
  <si>
    <t>https://sh.ke.com/xiaoqu/5011000015293/</t>
  </si>
  <si>
    <t>茂名公寓</t>
  </si>
  <si>
    <t>https://sh.ke.com/xiaoqu/5011000016990/</t>
  </si>
  <si>
    <t>达安城</t>
  </si>
  <si>
    <t>https://sh.ke.com/xiaoqu/5011000018113/</t>
  </si>
  <si>
    <t>丽都新贵</t>
  </si>
  <si>
    <t>https://sh.ke.com/xiaoqu/5011000015201/</t>
  </si>
  <si>
    <t>经典茂名公寓</t>
  </si>
  <si>
    <t>https://sh.ke.com/xiaoqu/5011000016763/</t>
  </si>
  <si>
    <t>艾格美国际公寓</t>
  </si>
  <si>
    <t>https://sh.ke.com/xiaoqu/5011000004004/</t>
  </si>
  <si>
    <t>南阳小区</t>
  </si>
  <si>
    <t>https://sh.ke.com/xiaoqu/5011000015583/</t>
  </si>
  <si>
    <t>香樟花园</t>
  </si>
  <si>
    <t>https://sh.ke.com/xiaoqu/5011000018280/</t>
  </si>
  <si>
    <t>云海苑</t>
  </si>
  <si>
    <t>https://sh.ke.com/xiaoqu/5011000018083/</t>
  </si>
  <si>
    <t>升平小区</t>
  </si>
  <si>
    <t>https://sh.ke.com/xiaoqu/5011000017329/</t>
  </si>
  <si>
    <t>华业小区</t>
  </si>
  <si>
    <t>https://sh.ke.com/xiaoqu/5011000009157/</t>
  </si>
  <si>
    <t>新江大楼</t>
  </si>
  <si>
    <t>https://sh.ke.com/xiaoqu/5011000015921/</t>
  </si>
  <si>
    <t>太阳公寓(静安)</t>
  </si>
  <si>
    <t>https://sh.ke.com/xiaoqu/5011000015556/</t>
  </si>
  <si>
    <t>恒丰大楼(静安)</t>
  </si>
  <si>
    <t>https://sh.ke.com/xiaoqu/5011000004890/</t>
  </si>
  <si>
    <t>康乐大楼(静安)</t>
  </si>
  <si>
    <t>https://sh.ke.com/xiaoqu/5011000015585/</t>
  </si>
  <si>
    <t>静安别墅</t>
  </si>
  <si>
    <t>https://sh.ke.com/xiaoqu/5011000018022/</t>
  </si>
  <si>
    <t>顺德苑</t>
  </si>
  <si>
    <t>https://sh.ke.com/xiaoqu/5011000015742/</t>
  </si>
  <si>
    <t>德义大楼</t>
  </si>
  <si>
    <t>https://sh.ke.com/xiaoqu/5011000015931/</t>
  </si>
  <si>
    <t>泰兴路355弄</t>
  </si>
  <si>
    <t>https://sh.ke.com/xiaoqu/5011000006048/</t>
  </si>
  <si>
    <t>武泰公寓</t>
  </si>
  <si>
    <t>https://sh.ke.com/xiaoqu/5011000015925/</t>
  </si>
  <si>
    <t>沧州大楼</t>
  </si>
  <si>
    <t>https://sh.ke.com/xiaoqu/5011000003410/</t>
  </si>
  <si>
    <t>和一大厦</t>
  </si>
  <si>
    <t>https://sh.ke.com/xiaoqu/5011000018117/</t>
  </si>
  <si>
    <t>海关二村</t>
  </si>
  <si>
    <t>https://sh.ke.com/xiaoqu/5011000017195/</t>
  </si>
  <si>
    <t>威海别墅</t>
  </si>
  <si>
    <t>https://sh.ke.com/xiaoqu/5011000017977/</t>
  </si>
  <si>
    <t>化工小区(静安)</t>
  </si>
  <si>
    <t>https://sh.ke.com/xiaoqu/5011000016781/</t>
  </si>
  <si>
    <t>嘉发大厦</t>
  </si>
  <si>
    <t>https://sh.ke.com/xiaoqu/5011000016295/</t>
  </si>
  <si>
    <t>爱文坊</t>
  </si>
  <si>
    <t>https://sh.ke.com/xiaoqu/5011000015372/</t>
  </si>
  <si>
    <t>润康邨</t>
  </si>
  <si>
    <t>https://sh.ke.com/xiaoqu/5011000009794/</t>
  </si>
  <si>
    <t>振安广场</t>
  </si>
  <si>
    <t>https://sh.ke.com/xiaoqu/5011000015769/</t>
  </si>
  <si>
    <t>华商名邸</t>
  </si>
  <si>
    <t>https://sh.ke.com/xiaoqu/5011000015571/</t>
  </si>
  <si>
    <t>京西大楼</t>
  </si>
  <si>
    <t>https://sh.ke.com/xiaoqu/5011000016105/</t>
  </si>
  <si>
    <t>大华公寓(静安)</t>
  </si>
  <si>
    <t>https://sh.ke.com/xiaoqu/5011000015180/</t>
  </si>
  <si>
    <t>大沽路541-547号(单)</t>
  </si>
  <si>
    <t>https://sh.ke.com/xiaoqu/5011000008745/</t>
  </si>
  <si>
    <t>联华公寓</t>
  </si>
  <si>
    <t>https://sh.ke.com/xiaoqu/5011000016112/</t>
  </si>
  <si>
    <t>御品大厦</t>
  </si>
  <si>
    <t>https://sh.ke.com/xiaoqu/5011000016289/</t>
  </si>
  <si>
    <t>王家沙花苑</t>
  </si>
  <si>
    <t>https://sh.ke.com/xiaoqu/5011000015397/</t>
  </si>
  <si>
    <t>陕西北路30弄</t>
  </si>
  <si>
    <t>https://sh.ke.com/xiaoqu/5011000011883/</t>
  </si>
  <si>
    <t>亚成公寓</t>
  </si>
  <si>
    <t>https://sh.ke.com/xiaoqu/5011000018366/</t>
  </si>
  <si>
    <t>太平花园</t>
  </si>
  <si>
    <t>https://sh.ke.com/xiaoqu/5011000017205/</t>
  </si>
  <si>
    <t>花园公寓(静安)</t>
  </si>
  <si>
    <t>https://sh.ke.com/xiaoqu/5011000015177/</t>
  </si>
  <si>
    <t>申银发展大厦(公寓)</t>
  </si>
  <si>
    <t>https://sh.ke.com/xiaoqu/5011000016668/</t>
  </si>
  <si>
    <t>泰兴大楼</t>
  </si>
  <si>
    <t>https://sh.ke.com/xiaoqu/5011000015557/</t>
  </si>
  <si>
    <t>远中风华园(别墅)</t>
  </si>
  <si>
    <t>https://sh.ke.com/xiaoqu/5011000003694/</t>
  </si>
  <si>
    <t>新福康里(别墅)</t>
  </si>
  <si>
    <t>https://sh.ke.com/xiaoqu/5011000010423/</t>
  </si>
  <si>
    <t>西康公寓</t>
  </si>
  <si>
    <t>https://sh.ke.com/xiaoqu/5011000015718/</t>
  </si>
  <si>
    <t>泰兴路362弄</t>
  </si>
  <si>
    <t>https://sh.ke.com/xiaoqu/5011000006862/</t>
  </si>
  <si>
    <t>茂盛大厦</t>
  </si>
  <si>
    <t>https://sh.ke.com/xiaoqu/5011000018243/</t>
  </si>
  <si>
    <t>新闸路1213-1229号(单)</t>
  </si>
  <si>
    <t>https://sh.ke.com/xiaoqu/5011000007315/</t>
  </si>
  <si>
    <t>大德公寓</t>
  </si>
  <si>
    <t>https://sh.ke.com/xiaoqu/5011000018251/</t>
  </si>
  <si>
    <t>光明小区</t>
  </si>
  <si>
    <t>https://sh.ke.com/xiaoqu/5011000015581/</t>
  </si>
  <si>
    <t>良友高层</t>
  </si>
  <si>
    <t>https://sh.ke.com/xiaoqu/5011000017153/</t>
  </si>
  <si>
    <t>林村</t>
  </si>
  <si>
    <t>https://sh.ke.com/xiaoqu/5011000017285/</t>
  </si>
  <si>
    <t>北京西路1400弄</t>
  </si>
  <si>
    <t>https://sh.ke.com/xiaoqu/5011000011474/</t>
  </si>
  <si>
    <t>中泰大厦(静安)</t>
  </si>
  <si>
    <t>https://sh.ke.com/xiaoqu/5011000015948/</t>
  </si>
  <si>
    <t>静安新邨</t>
  </si>
  <si>
    <t>https://sh.ke.com/xiaoqu/5011000013753/</t>
  </si>
  <si>
    <t>江宁大楼</t>
  </si>
  <si>
    <t>https://sh.ke.com/xiaoqu/5011000015749/</t>
  </si>
  <si>
    <t>延安中路632弄</t>
  </si>
  <si>
    <t>https://sh.ke.com/xiaoqu/5011000011500/</t>
  </si>
  <si>
    <t>南京西路860弄</t>
  </si>
  <si>
    <t>https://sh.ke.com/xiaoqu/5011000017848/</t>
  </si>
  <si>
    <t>威海路888弄</t>
  </si>
  <si>
    <t>https://sh.ke.com/xiaoqu/5011000007687/</t>
  </si>
  <si>
    <t>马克思公寓</t>
  </si>
  <si>
    <t>https://sh.ke.com/xiaoqu/5011000016988/</t>
  </si>
  <si>
    <t>南西大楼</t>
  </si>
  <si>
    <t>https://sh.ke.com/xiaoqu/5011000015932/</t>
  </si>
  <si>
    <t>中华新村(静安)</t>
  </si>
  <si>
    <t>https://sh.ke.com/xiaoqu/5011000015755/</t>
  </si>
  <si>
    <t>重华新村</t>
  </si>
  <si>
    <t>https://sh.ke.com/xiaoqu/5011000015916/</t>
  </si>
  <si>
    <t>同孚大楼</t>
  </si>
  <si>
    <t>https://sh.ke.com/xiaoqu/5011000015928/</t>
  </si>
  <si>
    <t>泰兴路624弄</t>
  </si>
  <si>
    <t>https://sh.ke.com/xiaoqu/5011000005841/</t>
  </si>
  <si>
    <t>奉贤路193-195号(单)</t>
  </si>
  <si>
    <t>https://sh.ke.com/xiaoqu/5011000008778/</t>
  </si>
  <si>
    <t>东莱大楼</t>
  </si>
  <si>
    <t>https://sh.ke.com/xiaoqu/5011000017613/</t>
  </si>
  <si>
    <t>太和小区</t>
  </si>
  <si>
    <t>https://sh.ke.com/xiaoqu/5011000017507/</t>
  </si>
  <si>
    <t>北京西路810-820号(双)</t>
  </si>
  <si>
    <t>https://sh.ke.com/xiaoqu/5011000005755/</t>
  </si>
  <si>
    <t>平安大楼</t>
  </si>
  <si>
    <t>https://sh.ke.com/xiaoqu/5011000015254/</t>
  </si>
  <si>
    <t>安乐坊</t>
  </si>
  <si>
    <t>https://sh.ke.com/xiaoqu/5011000017400/</t>
  </si>
  <si>
    <t>凤阳路724弄</t>
  </si>
  <si>
    <t>https://sh.ke.com/xiaoqu/5011000005688/</t>
  </si>
  <si>
    <t>太和坊</t>
  </si>
  <si>
    <t>https://sh.ke.com/xiaoqu/5011000016979/</t>
  </si>
  <si>
    <t>皮裘公寓</t>
  </si>
  <si>
    <t>https://sh.ke.com/xiaoqu/5011000017342/</t>
  </si>
  <si>
    <t>沁园村</t>
  </si>
  <si>
    <t>https://sh.ke.com/xiaoqu/5011000015920/</t>
  </si>
  <si>
    <t>郑家巷小区</t>
  </si>
  <si>
    <t>https://sh.ke.com/xiaoqu/5011000015031/</t>
  </si>
  <si>
    <t>升平街69号</t>
  </si>
  <si>
    <t>https://sh.ke.com/xiaoqu/5012970766906245/</t>
  </si>
  <si>
    <t>西王小区</t>
  </si>
  <si>
    <t>https://sh.ke.com/xiaoqu/5011000017501/</t>
  </si>
  <si>
    <t>南汇路22弄</t>
  </si>
  <si>
    <t>https://sh.ke.com/xiaoqu/5011000010903/</t>
  </si>
  <si>
    <t>奉贤路137号</t>
  </si>
  <si>
    <t>https://sh.ke.com/xiaoqu/5011000000859/</t>
  </si>
  <si>
    <t>南京西路995弄</t>
  </si>
  <si>
    <t>https://sh.ke.com/xiaoqu/5011000007508/</t>
  </si>
  <si>
    <t>北京新村</t>
  </si>
  <si>
    <t>https://sh.ke.com/xiaoqu/5011000017739/</t>
  </si>
  <si>
    <t>西康路111号</t>
  </si>
  <si>
    <t>https://sh.ke.com/xiaoqu/5011000010919/</t>
  </si>
  <si>
    <t>南京西路1522弄</t>
  </si>
  <si>
    <t>https://sh.ke.com/xiaoqu/5011000009300/</t>
  </si>
  <si>
    <t>南阳路216号</t>
  </si>
  <si>
    <t>https://sh.ke.com/xiaoqu/5011000008045/</t>
  </si>
  <si>
    <t>石门二路60号</t>
  </si>
  <si>
    <t>https://sh.ke.com/xiaoqu/5011000010111/</t>
  </si>
  <si>
    <t>新陕公寓</t>
  </si>
  <si>
    <t>https://sh.ke.com/xiaoqu/5011000017462/</t>
  </si>
  <si>
    <t>新闸路1039弄</t>
  </si>
  <si>
    <t>https://sh.ke.com/xiaoqu/5011000007511/</t>
  </si>
  <si>
    <t>奉贤路219-221号(单)</t>
  </si>
  <si>
    <t>https://sh.ke.com/xiaoqu/5011000008505/</t>
  </si>
  <si>
    <t>康乐村</t>
  </si>
  <si>
    <t>https://sh.ke.com/xiaoqu/5011000015138/</t>
  </si>
  <si>
    <t>成都北路527弄</t>
  </si>
  <si>
    <t>https://sh.ke.com/xiaoqu/5011000009315/</t>
  </si>
  <si>
    <t>陕西北路119弄</t>
  </si>
  <si>
    <t>https://sh.ke.com/xiaoqu/5011000010516/</t>
  </si>
  <si>
    <t>常德路430号</t>
  </si>
  <si>
    <t>https://sh.ke.com/xiaoqu/5011000010701/</t>
  </si>
  <si>
    <t>南阳路227号</t>
  </si>
  <si>
    <t>https://sh.ke.com/xiaoqu/5011000011280/</t>
  </si>
  <si>
    <t>忆梅村</t>
  </si>
  <si>
    <t>https://sh.ke.com/xiaoqu/5011000017230/</t>
  </si>
  <si>
    <t>陕西北路203号</t>
  </si>
  <si>
    <t>https://sh.ke.com/xiaoqu/5011000005798/</t>
  </si>
  <si>
    <t>慈惠南里</t>
  </si>
  <si>
    <t>https://sh.ke.com/xiaoqu/5011000009722/</t>
  </si>
  <si>
    <t>同仁大楼</t>
  </si>
  <si>
    <t>https://sh.ke.com/xiaoqu/509977363955932/</t>
  </si>
  <si>
    <t>铜仁路90弄</t>
  </si>
  <si>
    <t>https://sh.ke.com/xiaoqu/5011000009323/</t>
  </si>
  <si>
    <t>新闸路1489弄</t>
  </si>
  <si>
    <t>https://sh.ke.com/xiaoqu/5011000010901/</t>
  </si>
  <si>
    <t>北京西路1182号</t>
  </si>
  <si>
    <t>https://sh.ke.com/xiaoqu/5011000009693/</t>
  </si>
  <si>
    <t>成都北路337号</t>
  </si>
  <si>
    <t>https://sh.ke.com/xiaoqu/5011000015491/</t>
  </si>
  <si>
    <t>念吾新邨</t>
  </si>
  <si>
    <t>https://sh.ke.com/xiaoqu/5011000011519/</t>
  </si>
  <si>
    <t>九安广场</t>
  </si>
  <si>
    <t>https://sh.ke.com/xiaoqu/5011000015400/</t>
  </si>
  <si>
    <t>南汇路72弄</t>
  </si>
  <si>
    <t>https://sh.ke.com/xiaoqu/5011000010899/</t>
  </si>
  <si>
    <t>石门二路186弄</t>
  </si>
  <si>
    <t>https://sh.ke.com/xiaoqu/5011000008535/</t>
  </si>
  <si>
    <t>南阳公寓</t>
  </si>
  <si>
    <t>https://sh.ke.com/xiaoqu/5011000016089/</t>
  </si>
  <si>
    <t>陕西北路342弄</t>
  </si>
  <si>
    <t>https://sh.ke.com/xiaoqu/5011000005700/</t>
  </si>
  <si>
    <t>陕西北路354弄</t>
  </si>
  <si>
    <t>https://sh.ke.com/xiaoqu/5011000010313/</t>
  </si>
  <si>
    <t>石门二路50号</t>
  </si>
  <si>
    <t>https://sh.ke.com/xiaoqu/5011000008532/</t>
  </si>
  <si>
    <t>延安中路504弄</t>
  </si>
  <si>
    <t>https://sh.ke.com/xiaoqu/5011000010498/</t>
  </si>
  <si>
    <t>威海路590弄</t>
  </si>
  <si>
    <t>https://sh.ke.com/xiaoqu/5011000011196/</t>
  </si>
  <si>
    <t>申银发展大厦</t>
  </si>
  <si>
    <t>https://sh.ke.com/xiaoqu/5011000011564/</t>
  </si>
  <si>
    <t>石门二路170弄</t>
  </si>
  <si>
    <t>https://sh.ke.com/xiaoqu/5011000008580/</t>
  </si>
  <si>
    <t>九福新邨</t>
  </si>
  <si>
    <t>https://sh.ke.com/xiaoqu/5011000017377/</t>
  </si>
  <si>
    <t>南汇路26号</t>
  </si>
  <si>
    <t>https://sh.ke.com/xiaoqu/5011000007101/</t>
  </si>
  <si>
    <t>成都北路515弄</t>
  </si>
  <si>
    <t>https://sh.ke.com/xiaoqu/5011000007489/</t>
  </si>
  <si>
    <t>汾阳坊</t>
  </si>
  <si>
    <t>https://sh.ke.com/xiaoqu/5011000009906/</t>
  </si>
  <si>
    <t>自在里</t>
  </si>
  <si>
    <t>https://sh.ke.com/xiaoqu/5011000011830/</t>
  </si>
  <si>
    <t>铜仁路280号</t>
  </si>
  <si>
    <t>https://sh.ke.com/xiaoqu/5016389495337441/</t>
  </si>
  <si>
    <t>茂名北路93号</t>
  </si>
  <si>
    <t>https://sh.ke.com/xiaoqu/5011000004933/</t>
  </si>
  <si>
    <t>兴庆里</t>
  </si>
  <si>
    <t>https://sh.ke.com/xiaoqu/5011000007320/</t>
  </si>
  <si>
    <t>南京西路972弄</t>
  </si>
  <si>
    <t>https://sh.ke.com/xiaoqu/5011000007556/</t>
  </si>
  <si>
    <t>铜仁路225号</t>
  </si>
  <si>
    <t>https://sh.ke.com/xiaoqu/5011000008769/</t>
  </si>
  <si>
    <t>南京西路1147-1167号(单)</t>
  </si>
  <si>
    <t>https://sh.ke.com/xiaoqu/5011000006889/</t>
  </si>
  <si>
    <t>北京西路1094弄</t>
  </si>
  <si>
    <t>https://sh.ke.com/xiaoqu/5011000008586/</t>
  </si>
  <si>
    <t>北京西路1231弄</t>
  </si>
  <si>
    <t>https://sh.ke.com/xiaoqu/5011000011879/</t>
  </si>
  <si>
    <t>南沙公寓</t>
  </si>
  <si>
    <t>https://sh.ke.com/xiaoqu/5011000015788/</t>
  </si>
  <si>
    <t>恒发公寓</t>
  </si>
  <si>
    <t>https://sh.ke.com/xiaoqu/5011000018072/</t>
  </si>
  <si>
    <t>西康路167弄</t>
  </si>
  <si>
    <t>https://sh.ke.com/xiaoqu/5011000010300/</t>
  </si>
  <si>
    <t>凤阳路644弄</t>
  </si>
  <si>
    <t>https://sh.ke.com/xiaoqu/5011000011678/</t>
  </si>
  <si>
    <t>爱文新村</t>
  </si>
  <si>
    <t>https://sh.ke.com/xiaoqu/5011000015971/</t>
  </si>
  <si>
    <t>静安新时代大厦</t>
  </si>
  <si>
    <t>https://sh.ke.com/xiaoqu/5011000016564/</t>
  </si>
  <si>
    <t>升平街25</t>
  </si>
  <si>
    <t>https://sh.ke.com/xiaoqu/5020033036169352/</t>
  </si>
  <si>
    <t>大沽路489弄</t>
  </si>
  <si>
    <t>https://sh.ke.com/xiaoqu/50000000001031/</t>
  </si>
  <si>
    <t>石门一路52号</t>
  </si>
  <si>
    <t>https://sh.ke.com/xiaoqu/5011000011504/</t>
  </si>
  <si>
    <t>厂房静安区</t>
  </si>
  <si>
    <t>https://sh.ke.com/xiaoqu/5011000015123/</t>
  </si>
  <si>
    <t>泰兴路626号-泰兴路628号</t>
  </si>
  <si>
    <t>https://sh.ke.com/xiaoqu/50000000008411/</t>
  </si>
  <si>
    <t>石门二路165号</t>
  </si>
  <si>
    <t>https://sh.ke.com/xiaoqu/5011000000403/</t>
  </si>
  <si>
    <t>南京西路820弄</t>
  </si>
  <si>
    <t>https://sh.ke.com/xiaoqu/5011000006454/</t>
  </si>
  <si>
    <t>康定东路33弄</t>
  </si>
  <si>
    <t>https://sh.ke.com/xiaoqu/5011000007877/</t>
  </si>
  <si>
    <t>陕西北路204号</t>
  </si>
  <si>
    <t>https://sh.ke.com/xiaoqu/5011000008077/</t>
  </si>
  <si>
    <t>北京西路1110弄</t>
  </si>
  <si>
    <t>https://sh.ke.com/xiaoqu/5011000008753/</t>
  </si>
  <si>
    <t>昌化路136号</t>
  </si>
  <si>
    <t>https://sh.ke.com/xiaoqu/5011000010158/</t>
  </si>
  <si>
    <t>尚德新村</t>
  </si>
  <si>
    <t>https://sh.ke.com/xiaoqu/5011000011473/</t>
  </si>
  <si>
    <t>荷兰小区</t>
  </si>
  <si>
    <t>https://sh.ke.com/xiaoqu/5011000016587/</t>
  </si>
  <si>
    <t>升平街73号</t>
  </si>
  <si>
    <t>https://sh.ke.com/xiaoqu/50000000007612/</t>
  </si>
  <si>
    <t>北京西路1377号</t>
  </si>
  <si>
    <t>https://sh.ke.com/xiaoqu/5011000000383/</t>
  </si>
  <si>
    <t>延安中路720弄</t>
  </si>
  <si>
    <t>https://sh.ke.com/xiaoqu/5011000003224/</t>
  </si>
  <si>
    <t>陕西北路135号</t>
  </si>
  <si>
    <t>https://sh.ke.com/xiaoqu/5011000005017/</t>
  </si>
  <si>
    <t>石门一路49弄</t>
  </si>
  <si>
    <t>https://sh.ke.com/xiaoqu/5011000005355/</t>
  </si>
  <si>
    <t>成都北路503弄</t>
  </si>
  <si>
    <t>https://sh.ke.com/xiaoqu/5011000007468/</t>
  </si>
  <si>
    <t>归仁里</t>
  </si>
  <si>
    <t>https://sh.ke.com/xiaoqu/5011000008740/</t>
  </si>
  <si>
    <t>陕西北路535弄</t>
  </si>
  <si>
    <t>https://sh.ke.com/xiaoqu/5011000008988/</t>
  </si>
  <si>
    <t>奉贤路227号</t>
  </si>
  <si>
    <t>https://sh.ke.com/xiaoqu/5011000009381/</t>
  </si>
  <si>
    <t>新闸路1321号</t>
  </si>
  <si>
    <t>https://sh.ke.com/xiaoqu/5011000010571/</t>
  </si>
  <si>
    <t>西康路181弄</t>
  </si>
  <si>
    <t>https://sh.ke.com/xiaoqu/5011000011096/</t>
  </si>
  <si>
    <t>西康路197号</t>
  </si>
  <si>
    <t>https://sh.ke.com/xiaoqu/5011000011111/</t>
  </si>
  <si>
    <t>泰兴路227弄</t>
  </si>
  <si>
    <t>https://sh.ke.com/xiaoqu/5011000011299/</t>
  </si>
  <si>
    <t>奉贤路198号</t>
  </si>
  <si>
    <t>https://sh.ke.com/xiaoqu/5011000011312/</t>
  </si>
  <si>
    <t>南汇路34弄</t>
  </si>
  <si>
    <t>https://sh.ke.com/xiaoqu/5011000011673/</t>
  </si>
  <si>
    <t>恒利国际大厦</t>
  </si>
  <si>
    <t>https://sh.ke.com/xiaoqu/5011000017109/</t>
  </si>
  <si>
    <t>巢居公寓</t>
  </si>
  <si>
    <t>https://sh.ke.com/xiaoqu/5011000017843/</t>
  </si>
  <si>
    <t>大沽路422号</t>
  </si>
  <si>
    <t>https://sh.ke.com/xiaoqu/5012970675941728/</t>
  </si>
  <si>
    <t>大沽路480号</t>
  </si>
  <si>
    <t>https://sh.ke.com/xiaoqu/5012970675941738/</t>
  </si>
  <si>
    <t>威海路864号</t>
  </si>
  <si>
    <t>https://sh.ke.com/xiaoqu/509977363956216/</t>
  </si>
  <si>
    <t>凤阳路648号</t>
  </si>
  <si>
    <t>https://sh.ke.com/xiaoqu/5010995567964171/</t>
  </si>
  <si>
    <t>威海路700号</t>
  </si>
  <si>
    <t>https://sh.ke.com/xiaoqu/5011000001934/</t>
  </si>
  <si>
    <t>SOHO东海广场</t>
  </si>
  <si>
    <t>https://sh.ke.com/xiaoqu/5011000004808/</t>
  </si>
  <si>
    <t>奉贤路296号</t>
  </si>
  <si>
    <t>https://sh.ke.com/xiaoqu/5011000005733/</t>
  </si>
  <si>
    <t>石门一路17弄</t>
  </si>
  <si>
    <t>https://sh.ke.com/xiaoqu/5011000005814/</t>
  </si>
  <si>
    <t>凤阳路531-537号(单)</t>
  </si>
  <si>
    <t>https://sh.ke.com/xiaoqu/5011000006856/</t>
  </si>
  <si>
    <t>北京西路1177弄</t>
  </si>
  <si>
    <t>https://sh.ke.com/xiaoqu/5011000007330/</t>
  </si>
  <si>
    <t>康定东路13弄</t>
  </si>
  <si>
    <t>https://sh.ke.com/xiaoqu/5011000009755/</t>
  </si>
  <si>
    <t>南阳路44号</t>
  </si>
  <si>
    <t>https://sh.ke.com/xiaoqu/5011000009934/</t>
  </si>
  <si>
    <t>南汇路85弄</t>
  </si>
  <si>
    <t>https://sh.ke.com/xiaoqu/5011000010103/</t>
  </si>
  <si>
    <t>犹太住宅</t>
  </si>
  <si>
    <t>https://sh.ke.com/xiaoqu/5011000010128/</t>
  </si>
  <si>
    <t>北京西路1288号</t>
  </si>
  <si>
    <t>https://sh.ke.com/xiaoqu/5011000010276/</t>
  </si>
  <si>
    <t>石门二路154弄</t>
  </si>
  <si>
    <t>https://sh.ke.com/xiaoqu/5011000010375/</t>
  </si>
  <si>
    <t>静安紫苑行政公馆</t>
  </si>
  <si>
    <t>https://sh.ke.com/xiaoqu/5011000010931/</t>
  </si>
  <si>
    <t>奉贤路180号</t>
  </si>
  <si>
    <t>https://sh.ke.com/xiaoqu/5011000011316/</t>
  </si>
  <si>
    <t>延安中路830-842号(双)</t>
  </si>
  <si>
    <t>https://sh.ke.com/xiaoqu/5011000011634/</t>
  </si>
  <si>
    <t>茂名北路75弄</t>
  </si>
  <si>
    <t>https://sh.ke.com/xiaoqu/5011000011644/</t>
  </si>
  <si>
    <t>锦江向阳大楼</t>
  </si>
  <si>
    <t>https://sh.ke.com/xiaoqu/5011000015323/</t>
  </si>
  <si>
    <t>东展商业大厦</t>
  </si>
  <si>
    <t>https://sh.ke.com/xiaoqu/5011000015620/</t>
  </si>
  <si>
    <t>招商局广场</t>
  </si>
  <si>
    <t>https://sh.ke.com/xiaoqu/5011000017450/</t>
  </si>
  <si>
    <t>仓库静安区</t>
  </si>
  <si>
    <t>https://sh.ke.com/xiaoqu/5011000017738/</t>
  </si>
  <si>
    <t>石门二路41弄</t>
  </si>
  <si>
    <t>https://sh.ke.com/xiaoqu/5011001609071696/</t>
  </si>
  <si>
    <t>陕西北路123号</t>
  </si>
  <si>
    <t>https://sh.ke.com/xiaoqu/5012970538840512/</t>
  </si>
  <si>
    <t>北京西路1351号</t>
  </si>
  <si>
    <t>https://sh.ke.com/xiaoqu/5012970584453881/</t>
  </si>
  <si>
    <t>新闸路833号</t>
  </si>
  <si>
    <t>https://sh.ke.com/xiaoqu/5012970630066457/</t>
  </si>
  <si>
    <t>南阳路205号</t>
  </si>
  <si>
    <t>https://sh.ke.com/xiaoqu/5012970675942063/</t>
  </si>
  <si>
    <t>石门二路231号</t>
  </si>
  <si>
    <t>https://sh.ke.com/xiaoqu/5012970766906357/</t>
  </si>
  <si>
    <t>南阳路70号</t>
  </si>
  <si>
    <t>https://sh.ke.com/xiaoqu/5016389545929842/</t>
  </si>
  <si>
    <t>威海路648号</t>
  </si>
  <si>
    <t>https://sh.ke.com/xiaoqu/5017586042187281/</t>
  </si>
  <si>
    <t>成都北路337-2号</t>
  </si>
  <si>
    <t>https://sh.ke.com/xiaoqu/5020022443090047/</t>
  </si>
  <si>
    <t>南阳路56弄</t>
  </si>
  <si>
    <t>https://sh.ke.com/xiaoqu/5020022468257067/</t>
  </si>
  <si>
    <t>康定东路41-43号</t>
  </si>
  <si>
    <t>https://sh.ke.com/xiaoqu/5020026163154847/</t>
  </si>
  <si>
    <t>威海路281号</t>
  </si>
  <si>
    <t>https://sh.ke.com/xiaoqu/5020034110371448/</t>
  </si>
  <si>
    <t>威海路299号</t>
  </si>
  <si>
    <t>https://sh.ke.com/xiaoqu/5020039141987983/</t>
  </si>
  <si>
    <t>南阳路225号</t>
  </si>
  <si>
    <t>https://sh.ke.com/xiaoqu/509977363955776/</t>
  </si>
  <si>
    <t>昌化路52号</t>
  </si>
  <si>
    <t>https://sh.ke.com/xiaoqu/50000000000249/</t>
  </si>
  <si>
    <t>北京西路1280号</t>
  </si>
  <si>
    <t>https://sh.ke.com/xiaoqu/50000000003754/</t>
  </si>
  <si>
    <t>奉贤路290弄</t>
  </si>
  <si>
    <t>https://sh.ke.com/xiaoqu/50000000003880/</t>
  </si>
  <si>
    <t>常德路424号</t>
  </si>
  <si>
    <t>https://sh.ke.com/xiaoqu/50000000004080/</t>
  </si>
  <si>
    <t>陕西北路332弄15号</t>
  </si>
  <si>
    <t>https://sh.ke.com/xiaoqu/50000000012409/</t>
  </si>
  <si>
    <t>升平街45号</t>
  </si>
  <si>
    <t>https://sh.ke.com/xiaoqu/50000000022696/</t>
  </si>
  <si>
    <t>南阳路80号</t>
  </si>
  <si>
    <t>https://sh.ke.com/xiaoqu/5010316466892497/</t>
  </si>
  <si>
    <t>石门一路63号</t>
  </si>
  <si>
    <t>https://sh.ke.com/xiaoqu/5011000001060/</t>
  </si>
  <si>
    <t>凤阳路624弄</t>
  </si>
  <si>
    <t>https://sh.ke.com/xiaoqu/5011000003592/</t>
  </si>
  <si>
    <t>陕西北路513号</t>
  </si>
  <si>
    <t>https://sh.ke.com/xiaoqu/5011000004659/</t>
  </si>
  <si>
    <t>石门一路31弄</t>
  </si>
  <si>
    <t>https://sh.ke.com/xiaoqu/5011000004686/</t>
  </si>
  <si>
    <t>石门一路251弄</t>
  </si>
  <si>
    <t>https://sh.ke.com/xiaoqu/5011000004945/</t>
  </si>
  <si>
    <t>南阳路72-90号(双)</t>
  </si>
  <si>
    <t>https://sh.ke.com/xiaoqu/5011000005723/</t>
  </si>
  <si>
    <t>陕西北路440号</t>
  </si>
  <si>
    <t>https://sh.ke.com/xiaoqu/5011000007142/</t>
  </si>
  <si>
    <t>陕西北路569号</t>
  </si>
  <si>
    <t>https://sh.ke.com/xiaoqu/5011000008175/</t>
  </si>
  <si>
    <t>陕西北路476弄</t>
  </si>
  <si>
    <t>https://sh.ke.com/xiaoqu/5011000008760/</t>
  </si>
  <si>
    <t>南阳路128号</t>
  </si>
  <si>
    <t>https://sh.ke.com/xiaoqu/5011000008932/</t>
  </si>
  <si>
    <t>南阳路134号</t>
  </si>
  <si>
    <t>https://sh.ke.com/xiaoqu/5011000009538/</t>
  </si>
  <si>
    <t>陕西北路362号</t>
  </si>
  <si>
    <t>https://sh.ke.com/xiaoqu/5011000010328/</t>
  </si>
  <si>
    <t>成都北路493弄</t>
  </si>
  <si>
    <t>https://sh.ke.com/xiaoqu/5011000010490/</t>
  </si>
  <si>
    <t>北京西路1211弄</t>
  </si>
  <si>
    <t>https://sh.ke.com/xiaoqu/5011000011093/</t>
  </si>
  <si>
    <t>陕西北路414号</t>
  </si>
  <si>
    <t>https://sh.ke.com/xiaoqu/5011000011502/</t>
  </si>
  <si>
    <t>长春藤大厦</t>
  </si>
  <si>
    <t>https://sh.ke.com/xiaoqu/5011000015815/</t>
  </si>
  <si>
    <t>科恩国际广场</t>
  </si>
  <si>
    <t>https://sh.ke.com/xiaoqu/5011000015912/</t>
  </si>
  <si>
    <t>魔贸580商业广场</t>
  </si>
  <si>
    <t>https://sh.ke.com/xiaoqu/5011000015919/</t>
  </si>
  <si>
    <t>四维苑</t>
  </si>
  <si>
    <t>https://sh.ke.com/xiaoqu/5011000016153/</t>
  </si>
  <si>
    <t>晶采世纪大厦</t>
  </si>
  <si>
    <t>https://sh.ke.com/xiaoqu/5011000016688/</t>
  </si>
  <si>
    <t>文锦大厦</t>
  </si>
  <si>
    <t>https://sh.ke.com/xiaoqu/5011000017186/</t>
  </si>
  <si>
    <t>凯迪克大厦</t>
  </si>
  <si>
    <t>https://sh.ke.com/xiaoqu/5011000017522/</t>
  </si>
  <si>
    <t>奉贤路318号</t>
  </si>
  <si>
    <t>https://sh.ke.com/xiaoqu/5011000018461/</t>
  </si>
  <si>
    <t>北京西路479号</t>
  </si>
  <si>
    <t>https://sh.ke.com/xiaoqu/5012970584453905/</t>
  </si>
  <si>
    <t>武定路237号</t>
  </si>
  <si>
    <t>https://sh.ke.com/xiaoqu/5012970614862689/</t>
  </si>
  <si>
    <t>新闸路1331号</t>
  </si>
  <si>
    <t>https://sh.ke.com/xiaoqu/5012970630066394/</t>
  </si>
  <si>
    <t>新闸路818号</t>
  </si>
  <si>
    <t>https://sh.ke.com/xiaoqu/5012970630066453/</t>
  </si>
  <si>
    <t>新闸路829号</t>
  </si>
  <si>
    <t>https://sh.ke.com/xiaoqu/5012970630066455/</t>
  </si>
  <si>
    <t>新闸路925号</t>
  </si>
  <si>
    <t>https://sh.ke.com/xiaoqu/5012970630066479/</t>
  </si>
  <si>
    <t>新闸路951号</t>
  </si>
  <si>
    <t>https://sh.ke.com/xiaoqu/5012970630066486/</t>
  </si>
  <si>
    <t>新闸路975号</t>
  </si>
  <si>
    <t>https://sh.ke.com/xiaoqu/5012970630066490/</t>
  </si>
  <si>
    <t>成都北路135号</t>
  </si>
  <si>
    <t>https://sh.ke.com/xiaoqu/5012970660737926/</t>
  </si>
  <si>
    <t>凤阳路630-632号</t>
  </si>
  <si>
    <t>https://sh.ke.com/xiaoqu/5015916119895681/</t>
  </si>
  <si>
    <t>威海路854号</t>
  </si>
  <si>
    <t>https://sh.ke.com/xiaoqu/5017177333477815/</t>
  </si>
  <si>
    <t>陕西北路117号</t>
  </si>
  <si>
    <t>https://sh.ke.com/xiaoqu/5017925264651080/</t>
  </si>
  <si>
    <t>陕西北路107-109号</t>
  </si>
  <si>
    <t>https://sh.ke.com/xiaoqu/5018243444551227/</t>
  </si>
  <si>
    <t>泰兴路369弄</t>
  </si>
  <si>
    <t>https://sh.ke.com/xiaoqu/5020021553699397/</t>
  </si>
  <si>
    <t>南阳路126号</t>
  </si>
  <si>
    <t>https://sh.ke.com/xiaoqu/5020023796342555/</t>
  </si>
  <si>
    <t>威海路716号</t>
  </si>
  <si>
    <t>https://sh.ke.com/xiaoqu/5020032221120936/</t>
  </si>
  <si>
    <t>武定路100号</t>
  </si>
  <si>
    <t>https://sh.ke.com/xiaoqu/5020035553813463/</t>
  </si>
  <si>
    <t>北京西路1266号</t>
  </si>
  <si>
    <t>https://sh.ke.com/xiaoqu/5020036746451274/</t>
  </si>
  <si>
    <t>威海路838号</t>
  </si>
  <si>
    <t>https://sh.ke.com/xiaoqu/5020038043746797/</t>
  </si>
  <si>
    <t>陕西北路344号</t>
  </si>
  <si>
    <t>https://sh.ke.com/xiaoqu/509821540057768/</t>
  </si>
  <si>
    <t>和源名城</t>
  </si>
  <si>
    <t>https://sh.ke.com/xiaoqu/5011000014053/</t>
  </si>
  <si>
    <t>彭浦</t>
  </si>
  <si>
    <t>临汾名城</t>
  </si>
  <si>
    <t>https://sh.ke.com/xiaoqu/5011102209798/</t>
  </si>
  <si>
    <t>保德公寓</t>
  </si>
  <si>
    <t>https://sh.ke.com/xiaoqu/5011000015118/</t>
  </si>
  <si>
    <t>三泉家园</t>
  </si>
  <si>
    <t>https://sh.ke.com/xiaoqu/5011000016823/</t>
  </si>
  <si>
    <t>康平小区</t>
  </si>
  <si>
    <t>https://sh.ke.com/xiaoqu/5011000002680/</t>
  </si>
  <si>
    <t>共康四村</t>
  </si>
  <si>
    <t>https://sh.ke.com/xiaoqu/5011000013082/</t>
  </si>
  <si>
    <t>闻喜华庭</t>
  </si>
  <si>
    <t>https://sh.ke.com/xiaoqu/5011000019706/</t>
  </si>
  <si>
    <t>彭新小区</t>
  </si>
  <si>
    <t>https://sh.ke.com/xiaoqu/5011000003237/</t>
  </si>
  <si>
    <t>临汾花园</t>
  </si>
  <si>
    <t>https://sh.ke.com/xiaoqu/5011000017721/</t>
  </si>
  <si>
    <t>泉灵小区</t>
  </si>
  <si>
    <t>https://sh.ke.com/xiaoqu/5011000001604/</t>
  </si>
  <si>
    <t>康悦亚洲花园</t>
  </si>
  <si>
    <t>https://sh.ke.com/xiaoqu/5011000017665/</t>
  </si>
  <si>
    <t>三泉路424弄</t>
  </si>
  <si>
    <t>https://sh.ke.com/xiaoqu/5011000001690/</t>
  </si>
  <si>
    <t>闻喜小区</t>
  </si>
  <si>
    <t>https://sh.ke.com/xiaoqu/5011000016468/</t>
  </si>
  <si>
    <t>共康三村</t>
  </si>
  <si>
    <t>https://sh.ke.com/xiaoqu/5011000010229/</t>
  </si>
  <si>
    <t>彭五小区</t>
  </si>
  <si>
    <t>https://sh.ke.com/xiaoqu/5011000018333/</t>
  </si>
  <si>
    <t>岭南路270弄</t>
  </si>
  <si>
    <t>https://sh.ke.com/xiaoqu/5010023009006251/</t>
  </si>
  <si>
    <t>彭顺小区</t>
  </si>
  <si>
    <t>https://sh.ke.com/xiaoqu/5011000013473/</t>
  </si>
  <si>
    <t>星纪花苑</t>
  </si>
  <si>
    <t>https://sh.ke.com/xiaoqu/5011000017576/</t>
  </si>
  <si>
    <t>艺康苑</t>
  </si>
  <si>
    <t>https://sh.ke.com/xiaoqu/5011000013479/</t>
  </si>
  <si>
    <t>临汾路1244弄</t>
  </si>
  <si>
    <t>https://sh.ke.com/xiaoqu/5011000008536/</t>
  </si>
  <si>
    <t>岭南路100弄</t>
  </si>
  <si>
    <t>https://sh.ke.com/xiaoqu/5010021942603733/</t>
  </si>
  <si>
    <t>兴泉小区</t>
  </si>
  <si>
    <t>https://sh.ke.com/xiaoqu/5011000012571/</t>
  </si>
  <si>
    <t>爱建新家园</t>
  </si>
  <si>
    <t>https://sh.ke.com/xiaoqu/5011000014834/</t>
  </si>
  <si>
    <t>彭豪公寓</t>
  </si>
  <si>
    <t>https://sh.ke.com/xiaoqu/5011000010936/</t>
  </si>
  <si>
    <t>闻喜路1223弄</t>
  </si>
  <si>
    <t>https://sh.ke.com/xiaoqu/5011000007327/</t>
  </si>
  <si>
    <t>三泉路332弄</t>
  </si>
  <si>
    <t>https://sh.ke.com/xiaoqu/5011000019153/</t>
  </si>
  <si>
    <t>阳曲小区</t>
  </si>
  <si>
    <t>https://sh.ke.com/xiaoqu/5011000011051/</t>
  </si>
  <si>
    <t>新汾小区</t>
  </si>
  <si>
    <t>https://sh.ke.com/xiaoqu/5011000009613/</t>
  </si>
  <si>
    <t>场中路2401弄</t>
  </si>
  <si>
    <t>https://sh.ke.com/xiaoqu/5011000007301/</t>
  </si>
  <si>
    <t>场中路2471弄</t>
  </si>
  <si>
    <t>https://sh.ke.com/xiaoqu/5011000002809/</t>
  </si>
  <si>
    <t>平顺小区</t>
  </si>
  <si>
    <t>https://sh.ke.com/xiaoqu/5011000016281/</t>
  </si>
  <si>
    <t>芳苑小区</t>
  </si>
  <si>
    <t>https://sh.ke.com/xiaoqu/5011000014360/</t>
  </si>
  <si>
    <t>场中路2601弄</t>
  </si>
  <si>
    <t>https://sh.ke.com/xiaoqu/5011000005372/</t>
  </si>
  <si>
    <t>平顺路825弄</t>
  </si>
  <si>
    <t>https://sh.ke.com/xiaoqu/5011000007910/</t>
  </si>
  <si>
    <t>三泉公寓</t>
  </si>
  <si>
    <t>https://sh.ke.com/xiaoqu/5011000017706/</t>
  </si>
  <si>
    <t>彭三小区</t>
  </si>
  <si>
    <t>https://sh.ke.com/xiaoqu/5011000007261/</t>
  </si>
  <si>
    <t>保平小区</t>
  </si>
  <si>
    <t>https://sh.ke.com/xiaoqu/5011000004225/</t>
  </si>
  <si>
    <t>康泉小区</t>
  </si>
  <si>
    <t>https://sh.ke.com/xiaoqu/5011000017852/</t>
  </si>
  <si>
    <t>银都一村</t>
  </si>
  <si>
    <t>https://sh.ke.com/xiaoqu/5011000000263/</t>
  </si>
  <si>
    <t>阳景小区</t>
  </si>
  <si>
    <t>https://sh.ke.com/xiaoqu/5011000000118/</t>
  </si>
  <si>
    <t>临汾路1565弄</t>
  </si>
  <si>
    <t>https://sh.ke.com/xiaoqu/5011000006055/</t>
  </si>
  <si>
    <t>临汾路1515弄</t>
  </si>
  <si>
    <t>https://sh.ke.com/xiaoqu/5011000008510/</t>
  </si>
  <si>
    <t>星城花苑</t>
  </si>
  <si>
    <t>https://sh.ke.com/xiaoqu/5011000014366/</t>
  </si>
  <si>
    <t>场中小区</t>
  </si>
  <si>
    <t>https://sh.ke.com/xiaoqu/5011000018964/</t>
  </si>
  <si>
    <t>三泉安居苑</t>
  </si>
  <si>
    <t>https://sh.ke.com/xiaoqu/5011000010008/</t>
  </si>
  <si>
    <t>金泉苑(闸北)</t>
  </si>
  <si>
    <t>https://sh.ke.com/xiaoqu/5011000003658/</t>
  </si>
  <si>
    <t>紫金兰花苑</t>
  </si>
  <si>
    <t>https://sh.ke.com/xiaoqu/5011000003537/</t>
  </si>
  <si>
    <t>闻喜路1110弄</t>
  </si>
  <si>
    <t>https://sh.ke.com/xiaoqu/5011000000936/</t>
  </si>
  <si>
    <t>恒安小区</t>
  </si>
  <si>
    <t>https://sh.ke.com/xiaoqu/5011000013129/</t>
  </si>
  <si>
    <t>阳曲路470弄</t>
  </si>
  <si>
    <t>https://sh.ke.com/xiaoqu/5011000006940/</t>
  </si>
  <si>
    <t>和新小区</t>
  </si>
  <si>
    <t>https://sh.ke.com/xiaoqu/5011000020425/</t>
  </si>
  <si>
    <t>共和新路4555弄</t>
  </si>
  <si>
    <t>https://sh.ke.com/xiaoqu/5011000007935/</t>
  </si>
  <si>
    <t>曲沃小区</t>
  </si>
  <si>
    <t>https://sh.ke.com/xiaoqu/5011000013388/</t>
  </si>
  <si>
    <t>保德路1010弄</t>
  </si>
  <si>
    <t>https://sh.ke.com/xiaoqu/5011000008571/</t>
  </si>
  <si>
    <t>景凤小区</t>
  </si>
  <si>
    <t>https://sh.ke.com/xiaoqu/5011000016467/</t>
  </si>
  <si>
    <t>保德路425弄</t>
  </si>
  <si>
    <t>https://sh.ke.com/xiaoqu/5010019885560692/</t>
  </si>
  <si>
    <t>共和新路4699弄</t>
  </si>
  <si>
    <t>https://sh.ke.com/xiaoqu/5011000000014/</t>
  </si>
  <si>
    <t>临汾路1564弄</t>
  </si>
  <si>
    <t>https://sh.ke.com/xiaoqu/5011000006060/</t>
  </si>
  <si>
    <t>瑞和家园</t>
  </si>
  <si>
    <t>https://sh.ke.com/xiaoqu/5011000010942/</t>
  </si>
  <si>
    <t>平保小区</t>
  </si>
  <si>
    <t>https://sh.ke.com/xiaoqu/5011000017660/</t>
  </si>
  <si>
    <t>海通公寓</t>
  </si>
  <si>
    <t>https://sh.ke.com/xiaoqu/5011000012857/</t>
  </si>
  <si>
    <t>新德公寓</t>
  </si>
  <si>
    <t>https://sh.ke.com/xiaoqu/5011000015940/</t>
  </si>
  <si>
    <t>临汾路1320弄</t>
  </si>
  <si>
    <t>https://sh.ke.com/xiaoqu/5011000008090/</t>
  </si>
  <si>
    <t>曲沃路35弄</t>
  </si>
  <si>
    <t>https://sh.ke.com/xiaoqu/5011000008314/</t>
  </si>
  <si>
    <t>闻喜路251弄</t>
  </si>
  <si>
    <t>https://sh.ke.com/xiaoqu/5011000007667/</t>
  </si>
  <si>
    <t>共康前进公寓</t>
  </si>
  <si>
    <t>https://sh.ke.com/xiaoqu/5011000014062/</t>
  </si>
  <si>
    <t>康德公寓</t>
  </si>
  <si>
    <t>https://sh.ke.com/xiaoqu/5011000016124/</t>
  </si>
  <si>
    <t>岭南小区</t>
  </si>
  <si>
    <t>https://sh.ke.com/xiaoqu/5011000000122/</t>
  </si>
  <si>
    <t>驰骋新苑</t>
  </si>
  <si>
    <t>https://sh.ke.com/xiaoqu/5020044584250316/</t>
  </si>
  <si>
    <t>汾西小区</t>
  </si>
  <si>
    <t>https://sh.ke.com/xiaoqu/5011000012180/</t>
  </si>
  <si>
    <t>岭南路700弄</t>
  </si>
  <si>
    <t>https://sh.ke.com/xiaoqu/5010022437793983/</t>
  </si>
  <si>
    <t>星保花苑</t>
  </si>
  <si>
    <t>https://sh.ke.com/xiaoqu/5011000009086/</t>
  </si>
  <si>
    <t>临汾小区</t>
  </si>
  <si>
    <t>https://sh.ke.com/xiaoqu/5011000002908/</t>
  </si>
  <si>
    <t>曲沃路321弄昌盛苑</t>
  </si>
  <si>
    <t>https://sh.ke.com/xiaoqu/5011000012019/</t>
  </si>
  <si>
    <t>绿泉公寓</t>
  </si>
  <si>
    <t>https://sh.ke.com/xiaoqu/5011000000838/</t>
  </si>
  <si>
    <t>怡丰公寓</t>
  </si>
  <si>
    <t>https://sh.ke.com/xiaoqu/5011000017204/</t>
  </si>
  <si>
    <t>彭浦新村</t>
  </si>
  <si>
    <t>https://sh.ke.com/xiaoqu/5010020987088220/</t>
  </si>
  <si>
    <t>星林苑</t>
  </si>
  <si>
    <t>https://sh.ke.com/xiaoqu/5011000004133/</t>
  </si>
  <si>
    <t>临汾路1105弄</t>
  </si>
  <si>
    <t>https://sh.ke.com/xiaoqu/5011000007106/</t>
  </si>
  <si>
    <t>鹏程宝都</t>
  </si>
  <si>
    <t>https://sh.ke.com/xiaoqu/5011000009444/</t>
  </si>
  <si>
    <t>昌林公寓</t>
  </si>
  <si>
    <t>https://sh.ke.com/xiaoqu/5011000012902/</t>
  </si>
  <si>
    <t>阳曲路570弄</t>
  </si>
  <si>
    <t>https://sh.ke.com/xiaoqu/5011000008686/</t>
  </si>
  <si>
    <t>保德路241弄</t>
  </si>
  <si>
    <t>https://sh.ke.com/xiaoqu/5011000007296/</t>
  </si>
  <si>
    <t>彭浦家园</t>
  </si>
  <si>
    <t>https://sh.ke.com/xiaoqu/5011000015651/</t>
  </si>
  <si>
    <t>岭南公寓</t>
  </si>
  <si>
    <t>https://sh.ke.com/xiaoqu/5011000003268/</t>
  </si>
  <si>
    <t>银都二村</t>
  </si>
  <si>
    <t>https://sh.ke.com/xiaoqu/5011000012727/</t>
  </si>
  <si>
    <t>阳曲路650弄</t>
  </si>
  <si>
    <t>https://sh.ke.com/xiaoqu/5011000006471/</t>
  </si>
  <si>
    <t>紫腾苑</t>
  </si>
  <si>
    <t>https://sh.ke.com/xiaoqu/5011000011962/</t>
  </si>
  <si>
    <t>共和新路4605弄</t>
  </si>
  <si>
    <t>https://sh.ke.com/xiaoqu/5011000005646/</t>
  </si>
  <si>
    <t>临汾路828弄</t>
  </si>
  <si>
    <t>https://sh.ke.com/xiaoqu/5011000019328/</t>
  </si>
  <si>
    <t>北杰公寓</t>
  </si>
  <si>
    <t>https://sh.ke.com/xiaoqu/5011000002230/</t>
  </si>
  <si>
    <t>曲沃路79弄</t>
  </si>
  <si>
    <t>https://sh.ke.com/xiaoqu/5011000006340/</t>
  </si>
  <si>
    <t>曲沃路223号</t>
  </si>
  <si>
    <t>https://sh.ke.com/xiaoqu/5016635417605012/</t>
  </si>
  <si>
    <t>平顺路875弄</t>
  </si>
  <si>
    <t>https://sh.ke.com/xiaoqu/5011000003080/</t>
  </si>
  <si>
    <t>临汾路1060弄</t>
  </si>
  <si>
    <t>https://sh.ke.com/xiaoqu/5011000005865/</t>
  </si>
  <si>
    <t>保德路1213弄</t>
  </si>
  <si>
    <t>https://sh.ke.com/xiaoqu/5011000000010/</t>
  </si>
  <si>
    <t>里昂公寓</t>
  </si>
  <si>
    <t>https://sh.ke.com/xiaoqu/5011000011752/</t>
  </si>
  <si>
    <t>屹立公寓</t>
  </si>
  <si>
    <t>https://sh.ke.com/xiaoqu/5011000019196/</t>
  </si>
  <si>
    <t>曲沃路239号</t>
  </si>
  <si>
    <t>https://sh.ke.com/xiaoqu/5011380788571742/</t>
  </si>
  <si>
    <t>航鹰小区</t>
  </si>
  <si>
    <t>https://sh.ke.com/xiaoqu/5011000013533/</t>
  </si>
  <si>
    <t>思美公寓</t>
  </si>
  <si>
    <t>https://sh.ke.com/xiaoqu/5011000014660/</t>
  </si>
  <si>
    <t>临汾路1231弄</t>
  </si>
  <si>
    <t>https://sh.ke.com/xiaoqu/5011000007698/</t>
  </si>
  <si>
    <t>星阳苑</t>
  </si>
  <si>
    <t>https://sh.ke.com/xiaoqu/5011000000005/</t>
  </si>
  <si>
    <t>保德路1120弄</t>
  </si>
  <si>
    <t>https://sh.ke.com/xiaoqu/5011000008324/</t>
  </si>
  <si>
    <t>三泉前进公寓</t>
  </si>
  <si>
    <t>https://sh.ke.com/xiaoqu/5020026798789741/</t>
  </si>
  <si>
    <t>阳曲路760弄</t>
  </si>
  <si>
    <t>https://sh.ke.com/xiaoqu/5011000004609/</t>
  </si>
  <si>
    <t>景凤路380弄</t>
  </si>
  <si>
    <t>https://sh.ke.com/xiaoqu/5011000000291/</t>
  </si>
  <si>
    <t>景凤路280弄</t>
  </si>
  <si>
    <t>https://sh.ke.com/xiaoqu/5011000000999/</t>
  </si>
  <si>
    <t>阳曲路800弄</t>
  </si>
  <si>
    <t>https://sh.ke.com/xiaoqu/5011000001608/</t>
  </si>
  <si>
    <t>曲沃路255弄</t>
  </si>
  <si>
    <t>https://sh.ke.com/xiaoqu/5011102210014/</t>
  </si>
  <si>
    <t>平顺路941弄</t>
  </si>
  <si>
    <t>https://sh.ke.com/xiaoqu/5011000006095/</t>
  </si>
  <si>
    <t>阳泉路40弄</t>
  </si>
  <si>
    <t>https://sh.ke.com/xiaoqu/5011000020374/</t>
  </si>
  <si>
    <t>阳曲路391弄</t>
  </si>
  <si>
    <t>https://sh.ke.com/xiaoqu/5011000000155/</t>
  </si>
  <si>
    <t>阳曲路555弄</t>
  </si>
  <si>
    <t>https://sh.ke.com/xiaoqu/5011000011941/</t>
  </si>
  <si>
    <t>曲沃路189号</t>
  </si>
  <si>
    <t>https://sh.ke.com/xiaoqu/5011000020446/</t>
  </si>
  <si>
    <t>场中路1310弄</t>
  </si>
  <si>
    <t>https://sh.ke.com/xiaoqu/5011000020362/</t>
  </si>
  <si>
    <t>阳曲路75弄</t>
  </si>
  <si>
    <t>https://sh.ke.com/xiaoqu/5011000006516/</t>
  </si>
  <si>
    <t>闻喜路798号</t>
  </si>
  <si>
    <t>https://sh.ke.com/xiaoqu/5016389545929908/</t>
  </si>
  <si>
    <t>平顺路721弄</t>
  </si>
  <si>
    <t>https://sh.ke.com/xiaoqu/5011000020399/</t>
  </si>
  <si>
    <t>曲沃路237号</t>
  </si>
  <si>
    <t>https://sh.ke.com/xiaoqu/5016389543047311/</t>
  </si>
  <si>
    <t>保德路448弄</t>
  </si>
  <si>
    <t>https://sh.ke.com/xiaoqu/5011000006039/</t>
  </si>
  <si>
    <t>闻喜路605号</t>
  </si>
  <si>
    <t>https://sh.ke.com/xiaoqu/5011000006113/</t>
  </si>
  <si>
    <t>曲沃路205号</t>
  </si>
  <si>
    <t>https://sh.ke.com/xiaoqu/5011000008537/</t>
  </si>
  <si>
    <t>曲沃路187号</t>
  </si>
  <si>
    <t>https://sh.ke.com/xiaoqu/5014012205510288/</t>
  </si>
  <si>
    <t>银都大楼</t>
  </si>
  <si>
    <t>https://sh.ke.com/xiaoqu/5011000010394/</t>
  </si>
  <si>
    <t>共和国际商务广场</t>
  </si>
  <si>
    <t>https://sh.ke.com/xiaoqu/5011000012366/</t>
  </si>
  <si>
    <t>临汾路849弄</t>
  </si>
  <si>
    <t>https://sh.ke.com/xiaoqu/5013174168891053/</t>
  </si>
  <si>
    <t>曲沃路153号</t>
  </si>
  <si>
    <t>https://sh.ke.com/xiaoqu/5016389506369887/</t>
  </si>
  <si>
    <t>临汾路595号</t>
  </si>
  <si>
    <t>https://sh.ke.com/xiaoqu/5015438908000595/</t>
  </si>
  <si>
    <t>曲沃路251号</t>
  </si>
  <si>
    <t>https://sh.ke.com/xiaoqu/5016612386442503/</t>
  </si>
  <si>
    <t>临汾路597号</t>
  </si>
  <si>
    <t>https://sh.ke.com/xiaoqu/5011102209478/</t>
  </si>
  <si>
    <t>曲沃路173号</t>
  </si>
  <si>
    <t>https://sh.ke.com/xiaoqu/5011102209894/</t>
  </si>
  <si>
    <t>平顺路810号</t>
  </si>
  <si>
    <t>https://sh.ke.com/xiaoqu/5012970675942347/</t>
  </si>
  <si>
    <t>景凤路189号</t>
  </si>
  <si>
    <t>https://sh.ke.com/xiaoqu/5020022006797104/</t>
  </si>
  <si>
    <t>临汾路1099号</t>
  </si>
  <si>
    <t>https://sh.ke.com/xiaoqu/509821540057290/</t>
  </si>
  <si>
    <t>闻喜路609号</t>
  </si>
  <si>
    <t>https://sh.ke.com/xiaoqu/509821540057944/</t>
  </si>
  <si>
    <t>阳曲路586-590号</t>
  </si>
  <si>
    <t>https://sh.ke.com/xiaoqu/5012970523374559/</t>
  </si>
  <si>
    <t>阳曲路810-812号</t>
  </si>
  <si>
    <t>https://sh.ke.com/xiaoqu/5012970523374565/</t>
  </si>
  <si>
    <t>平顺路812号</t>
  </si>
  <si>
    <t>https://sh.ke.com/xiaoqu/5012970675942348/</t>
  </si>
  <si>
    <t>岭南路621号</t>
  </si>
  <si>
    <t>https://sh.ke.com/xiaoqu/5012970706350886/</t>
  </si>
  <si>
    <t>曲沃路225号</t>
  </si>
  <si>
    <t>https://sh.ke.com/xiaoqu/5013220001362512/</t>
  </si>
  <si>
    <t>临汾路951号</t>
  </si>
  <si>
    <t>https://sh.ke.com/xiaoqu/5016389495337181/</t>
  </si>
  <si>
    <t>保德路1270号乙</t>
  </si>
  <si>
    <t>https://sh.ke.com/xiaoqu/5020026365522978/</t>
  </si>
  <si>
    <t>保德路1038号</t>
  </si>
  <si>
    <t>https://sh.ke.com/xiaoqu/5020026398035051/</t>
  </si>
  <si>
    <t>平顺路38弄</t>
  </si>
  <si>
    <t>https://sh.ke.com/xiaoqu/5011102209942/</t>
  </si>
  <si>
    <t>平顺路62弄</t>
  </si>
  <si>
    <t>https://sh.ke.com/xiaoqu/5011102209972/</t>
  </si>
  <si>
    <t>场中路1911号甲</t>
  </si>
  <si>
    <t>https://sh.ke.com/xiaoqu/5012970475925509/</t>
  </si>
  <si>
    <t>长临路387号</t>
  </si>
  <si>
    <t>https://sh.ke.com/xiaoqu/5012970554045227/</t>
  </si>
  <si>
    <t>长临路423号</t>
  </si>
  <si>
    <t>https://sh.ke.com/xiaoqu/5012970554045228/</t>
  </si>
  <si>
    <t>岭南路142号</t>
  </si>
  <si>
    <t>https://sh.ke.com/xiaoqu/5012970706350879/</t>
  </si>
  <si>
    <t>曲沃路175号</t>
  </si>
  <si>
    <t>https://sh.ke.com/xiaoqu/5014870798699241/</t>
  </si>
  <si>
    <t>平顺路91号</t>
  </si>
  <si>
    <t>https://sh.ke.com/xiaoqu/5020020650720034/</t>
  </si>
  <si>
    <t>一二八纪念路803号</t>
  </si>
  <si>
    <t>https://sh.ke.com/xiaoqu/5020024936730419/</t>
  </si>
  <si>
    <t>岭南路726号</t>
  </si>
  <si>
    <t>https://sh.ke.com/xiaoqu/5020024961891776/</t>
  </si>
  <si>
    <t>精文城上城</t>
  </si>
  <si>
    <t>https://sh.ke.com/xiaoqu/5011000014652/</t>
  </si>
  <si>
    <t>西藏北路</t>
  </si>
  <si>
    <t>和源馨苑</t>
  </si>
  <si>
    <t>https://sh.ke.com/xiaoqu/5011000001439/</t>
  </si>
  <si>
    <t>复地新都国际</t>
  </si>
  <si>
    <t>https://sh.ke.com/xiaoqu/5011000010034/</t>
  </si>
  <si>
    <t>华侨城苏河湾</t>
  </si>
  <si>
    <t>https://sh.ke.com/xiaoqu/5011062716321/</t>
  </si>
  <si>
    <t>新湖青蓝国际</t>
  </si>
  <si>
    <t>https://sh.ke.com/xiaoqu/5011063203205/</t>
  </si>
  <si>
    <t>万科翡翠雅宾利</t>
  </si>
  <si>
    <t>https://sh.ke.com/xiaoqu/5011062964620/</t>
  </si>
  <si>
    <t>绿洲雅宾利花园(一期)</t>
  </si>
  <si>
    <t>https://sh.ke.com/xiaoqu/5011000016388/</t>
  </si>
  <si>
    <t>华祺苑</t>
  </si>
  <si>
    <t>https://sh.ke.com/xiaoqu/5011000018132/</t>
  </si>
  <si>
    <t>永盛苑</t>
  </si>
  <si>
    <t>https://sh.ke.com/xiaoqu/5011000018270/</t>
  </si>
  <si>
    <t>绿洲雅宾利花园(二期)</t>
  </si>
  <si>
    <t>https://sh.ke.com/xiaoqu/5016181654227956/</t>
  </si>
  <si>
    <t>联富假日公寓</t>
  </si>
  <si>
    <t>https://sh.ke.com/xiaoqu/5011000017468/</t>
  </si>
  <si>
    <t>海联公寓</t>
  </si>
  <si>
    <t>https://sh.ke.com/xiaoqu/5011000018155/</t>
  </si>
  <si>
    <t>中心铂庭</t>
  </si>
  <si>
    <t>https://sh.ke.com/xiaoqu/5011000003862/</t>
  </si>
  <si>
    <t>天晋小区</t>
  </si>
  <si>
    <t>https://sh.ke.com/xiaoqu/5011000005026/</t>
  </si>
  <si>
    <t>中粮天悦壹号</t>
  </si>
  <si>
    <t>https://sh.ke.com/xiaoqu/5011102208343/</t>
  </si>
  <si>
    <t>南星小区</t>
  </si>
  <si>
    <t>https://sh.ke.com/xiaoqu/5011000015193/</t>
  </si>
  <si>
    <t>华侨城苏河湾行政公馆</t>
  </si>
  <si>
    <t>https://sh.ke.com/xiaoqu/5011000005082/</t>
  </si>
  <si>
    <t>复元坊</t>
  </si>
  <si>
    <t>https://sh.ke.com/xiaoqu/5011000016837/</t>
  </si>
  <si>
    <t>圣和静安公馆</t>
  </si>
  <si>
    <t>https://sh.ke.com/xiaoqu/5010483155348927/</t>
  </si>
  <si>
    <t>奔腾新干线</t>
  </si>
  <si>
    <t>https://sh.ke.com/xiaoqu/5011000020278/</t>
  </si>
  <si>
    <t>通阁小区</t>
  </si>
  <si>
    <t>https://sh.ke.com/xiaoqu/5011000013586/</t>
  </si>
  <si>
    <t>北苑大厦</t>
  </si>
  <si>
    <t>https://sh.ke.com/xiaoqu/5011000014509/</t>
  </si>
  <si>
    <t>长城苑</t>
  </si>
  <si>
    <t>https://sh.ke.com/xiaoqu/5011000018142/</t>
  </si>
  <si>
    <t>宝格丽酒店公寓</t>
  </si>
  <si>
    <t>https://sh.ke.com/xiaoqu/5020033811479109/</t>
  </si>
  <si>
    <t>蒙特利名都城</t>
  </si>
  <si>
    <t>https://sh.ke.com/xiaoqu/5011000009411/</t>
  </si>
  <si>
    <t>三宝花苑</t>
  </si>
  <si>
    <t>https://sh.ke.com/xiaoqu/5011000015020/</t>
  </si>
  <si>
    <t>金城大厦</t>
  </si>
  <si>
    <t>https://sh.ke.com/xiaoqu/5011000017728/</t>
  </si>
  <si>
    <t>河滨豪园</t>
  </si>
  <si>
    <t>https://sh.ke.com/xiaoqu/5011000017072/</t>
  </si>
  <si>
    <t>绿地海悦</t>
  </si>
  <si>
    <t>https://sh.ke.com/xiaoqu/5011000016258/</t>
  </si>
  <si>
    <t>农房熙藏苑</t>
  </si>
  <si>
    <t>https://sh.ke.com/xiaoqu/5011000000238/</t>
  </si>
  <si>
    <t>万豪公寓</t>
  </si>
  <si>
    <t>https://sh.ke.com/xiaoqu/5011000012567/</t>
  </si>
  <si>
    <t>圣和圣广场(公寓)</t>
  </si>
  <si>
    <t>https://sh.ke.com/xiaoqu/5011000016568/</t>
  </si>
  <si>
    <t>灵艺大厦</t>
  </si>
  <si>
    <t>https://sh.ke.com/xiaoqu/5011000017945/</t>
  </si>
  <si>
    <t>青云公寓</t>
  </si>
  <si>
    <t>https://sh.ke.com/xiaoqu/5011000015108/</t>
  </si>
  <si>
    <t>圣和圣广场丽晶馆</t>
  </si>
  <si>
    <t>https://sh.ke.com/xiaoqu/5011000002223/</t>
  </si>
  <si>
    <t>象山小区</t>
  </si>
  <si>
    <t>https://sh.ke.com/xiaoqu/5011000004213/</t>
  </si>
  <si>
    <t>光华坊</t>
  </si>
  <si>
    <t>https://sh.ke.com/xiaoqu/5011000015840/</t>
  </si>
  <si>
    <t>二轻小区</t>
  </si>
  <si>
    <t>https://sh.ke.com/xiaoqu/5011000011951/</t>
  </si>
  <si>
    <t>观景苑</t>
  </si>
  <si>
    <t>https://sh.ke.com/xiaoqu/5011000011217/</t>
  </si>
  <si>
    <t>包运大厦</t>
  </si>
  <si>
    <t>https://sh.ke.com/xiaoqu/5011000017102/</t>
  </si>
  <si>
    <t>北市场小区</t>
  </si>
  <si>
    <t>https://sh.ke.com/xiaoqu/5011000006294/</t>
  </si>
  <si>
    <t>永兴小马路80号</t>
  </si>
  <si>
    <t>https://sh.ke.com/xiaoqu/5011000003844/</t>
  </si>
  <si>
    <t>和馨苑</t>
  </si>
  <si>
    <t>https://sh.ke.com/xiaoqu/5011000013377/</t>
  </si>
  <si>
    <t>南山小区</t>
  </si>
  <si>
    <t>https://sh.ke.com/xiaoqu/5011000004346/</t>
  </si>
  <si>
    <t>志业公寓</t>
  </si>
  <si>
    <t>https://sh.ke.com/xiaoqu/5011000016581/</t>
  </si>
  <si>
    <t>久欣公寓</t>
  </si>
  <si>
    <t>https://sh.ke.com/xiaoqu/5011000013130/</t>
  </si>
  <si>
    <t>聚龙大厦</t>
  </si>
  <si>
    <t>https://sh.ke.com/xiaoqu/5011000018141/</t>
  </si>
  <si>
    <t>广盛公寓</t>
  </si>
  <si>
    <t>https://sh.ke.com/xiaoqu/5011000012466/</t>
  </si>
  <si>
    <t>浦联公寓</t>
  </si>
  <si>
    <t>https://sh.ke.com/xiaoqu/5011000017968/</t>
  </si>
  <si>
    <t>局北村</t>
  </si>
  <si>
    <t>https://sh.ke.com/xiaoqu/5011000013754/</t>
  </si>
  <si>
    <t>宝山路499弄</t>
  </si>
  <si>
    <t>https://sh.ke.com/xiaoqu/5011000002870/</t>
  </si>
  <si>
    <t>通源小区</t>
  </si>
  <si>
    <t>https://sh.ke.com/xiaoqu/5011000009222/</t>
  </si>
  <si>
    <t>凯鹏国际大厦</t>
  </si>
  <si>
    <t>https://sh.ke.com/xiaoqu/5011000015124/</t>
  </si>
  <si>
    <t>七浦公寓</t>
  </si>
  <si>
    <t>https://sh.ke.com/xiaoqu/5011000010965/</t>
  </si>
  <si>
    <t>芷江中路493弄</t>
  </si>
  <si>
    <t>https://sh.ke.com/xiaoqu/5011000008540/</t>
  </si>
  <si>
    <t>绿厦小区</t>
  </si>
  <si>
    <t>https://sh.ke.com/xiaoqu/5011000002255/</t>
  </si>
  <si>
    <t>新红厦公寓</t>
  </si>
  <si>
    <t>https://sh.ke.com/xiaoqu/5011000003843/</t>
  </si>
  <si>
    <t>志园公寓</t>
  </si>
  <si>
    <t>https://sh.ke.com/xiaoqu/5011000013550/</t>
  </si>
  <si>
    <t>宝昌路632弄</t>
  </si>
  <si>
    <t>https://sh.ke.com/xiaoqu/5011000007317/</t>
  </si>
  <si>
    <t>天东小区</t>
  </si>
  <si>
    <t>https://sh.ke.com/xiaoqu/5011000001293/</t>
  </si>
  <si>
    <t>恒安大厦</t>
  </si>
  <si>
    <t>https://sh.ke.com/xiaoqu/5011000015089/</t>
  </si>
  <si>
    <t>中鸿大厦</t>
  </si>
  <si>
    <t>https://sh.ke.com/xiaoqu/5011000017604/</t>
  </si>
  <si>
    <t>东新大楼</t>
  </si>
  <si>
    <t>https://sh.ke.com/xiaoqu/5011000009223/</t>
  </si>
  <si>
    <t>金棕榈公寓</t>
  </si>
  <si>
    <t>https://sh.ke.com/xiaoqu/5011000012386/</t>
  </si>
  <si>
    <t>博园大楼</t>
  </si>
  <si>
    <t>https://sh.ke.com/xiaoqu/5011000016123/</t>
  </si>
  <si>
    <t>紫光苑</t>
  </si>
  <si>
    <t>https://sh.ke.com/xiaoqu/5011000003468/</t>
  </si>
  <si>
    <t>兴亚广场(办公楼)</t>
  </si>
  <si>
    <t>https://sh.ke.com/xiaoqu/5011000001940/</t>
  </si>
  <si>
    <t>和颐苑</t>
  </si>
  <si>
    <t>https://sh.ke.com/xiaoqu/5011000017402/</t>
  </si>
  <si>
    <t>兴艺小区</t>
  </si>
  <si>
    <t>https://sh.ke.com/xiaoqu/5011000017266/</t>
  </si>
  <si>
    <t>富邑华庭</t>
  </si>
  <si>
    <t>https://sh.ke.com/xiaoqu/5011000015208/</t>
  </si>
  <si>
    <t>青云路604号</t>
  </si>
  <si>
    <t>https://sh.ke.com/xiaoqu/5011063202344/</t>
  </si>
  <si>
    <t>和田小区</t>
  </si>
  <si>
    <t>https://sh.ke.com/xiaoqu/5011000012461/</t>
  </si>
  <si>
    <t>宝通大楼</t>
  </si>
  <si>
    <t>https://sh.ke.com/xiaoqu/5011000015126/</t>
  </si>
  <si>
    <t>兴亚广场(公寓)</t>
  </si>
  <si>
    <t>https://sh.ke.com/xiaoqu/5011000018265/</t>
  </si>
  <si>
    <t>天吉小区</t>
  </si>
  <si>
    <t>https://sh.ke.com/xiaoqu/5011000017869/</t>
  </si>
  <si>
    <t>芷江西路123弄</t>
  </si>
  <si>
    <t>https://sh.ke.com/xiaoqu/5011000005867/</t>
  </si>
  <si>
    <t>大统路159弄</t>
  </si>
  <si>
    <t>https://sh.ke.com/xiaoqu/5011000006449/</t>
  </si>
  <si>
    <t>南山路71弄</t>
  </si>
  <si>
    <t>https://sh.ke.com/xiaoqu/5011000007898/</t>
  </si>
  <si>
    <t>建灵公寓</t>
  </si>
  <si>
    <t>https://sh.ke.com/xiaoqu/5011000013331/</t>
  </si>
  <si>
    <t>芷江中路413弄</t>
  </si>
  <si>
    <t>https://sh.ke.com/xiaoqu/5011000005664/</t>
  </si>
  <si>
    <t>康乐大楼(闸北)</t>
  </si>
  <si>
    <t>https://sh.ke.com/xiaoqu/5011000012090/</t>
  </si>
  <si>
    <t>洪远公寓</t>
  </si>
  <si>
    <t>https://sh.ke.com/xiaoqu/5011000011726/</t>
  </si>
  <si>
    <t>虬江路909弄</t>
  </si>
  <si>
    <t>https://sh.ke.com/xiaoqu/5011000008462/</t>
  </si>
  <si>
    <t>虬江大楼</t>
  </si>
  <si>
    <t>https://sh.ke.com/xiaoqu/5011000017032/</t>
  </si>
  <si>
    <t>宝昌路620弄</t>
  </si>
  <si>
    <t>https://sh.ke.com/xiaoqu/5011000006376/</t>
  </si>
  <si>
    <t>芷江公寓</t>
  </si>
  <si>
    <t>https://sh.ke.com/xiaoqu/5011000016774/</t>
  </si>
  <si>
    <t>会铁小区</t>
  </si>
  <si>
    <t>https://sh.ke.com/xiaoqu/5011000004622/</t>
  </si>
  <si>
    <t>长征大厦</t>
  </si>
  <si>
    <t>https://sh.ke.com/xiaoqu/5011000017939/</t>
  </si>
  <si>
    <t>虬江路1110号</t>
  </si>
  <si>
    <t>https://sh.ke.com/xiaoqu/5011063202791/</t>
  </si>
  <si>
    <t>扬波大厦</t>
  </si>
  <si>
    <t>https://sh.ke.com/xiaoqu/5011000016538/</t>
  </si>
  <si>
    <t>芷江中路363弄</t>
  </si>
  <si>
    <t>https://sh.ke.com/xiaoqu/5011000001480/</t>
  </si>
  <si>
    <t>永兴小马路70号</t>
  </si>
  <si>
    <t>https://sh.ke.com/xiaoqu/5011000003845/</t>
  </si>
  <si>
    <t>沪金大楼</t>
  </si>
  <si>
    <t>https://sh.ke.com/xiaoqu/5011000017707/</t>
  </si>
  <si>
    <t>止园路339号</t>
  </si>
  <si>
    <t>https://sh.ke.com/xiaoqu/5011000008123/</t>
  </si>
  <si>
    <t>公兴路39弄</t>
  </si>
  <si>
    <t>https://sh.ke.com/xiaoqu/5011000000057/</t>
  </si>
  <si>
    <t>中华新路455弄</t>
  </si>
  <si>
    <t>https://sh.ke.com/xiaoqu/5011000006301/</t>
  </si>
  <si>
    <t>天目中路260号</t>
  </si>
  <si>
    <t>https://sh.ke.com/xiaoqu/5011000018944/</t>
  </si>
  <si>
    <t>宏业公寓</t>
  </si>
  <si>
    <t>https://sh.ke.com/xiaoqu/5011000011234/</t>
  </si>
  <si>
    <t>局西村</t>
  </si>
  <si>
    <t>https://sh.ke.com/xiaoqu/5011000002325/</t>
  </si>
  <si>
    <t>永兴小马路60号</t>
  </si>
  <si>
    <t>https://sh.ke.com/xiaoqu/5011000003846/</t>
  </si>
  <si>
    <t>芷江中路459弄</t>
  </si>
  <si>
    <t>https://sh.ke.com/xiaoqu/5011000008315/</t>
  </si>
  <si>
    <t>局南村</t>
  </si>
  <si>
    <t>https://sh.ke.com/xiaoqu/5011000020289/</t>
  </si>
  <si>
    <t>宝昌路600弄</t>
  </si>
  <si>
    <t>https://sh.ke.com/xiaoqu/5011000008719/</t>
  </si>
  <si>
    <t>西藏北路853弄</t>
  </si>
  <si>
    <t>https://sh.ke.com/xiaoqu/5011000005818/</t>
  </si>
  <si>
    <t>西藏北路1103弄</t>
  </si>
  <si>
    <t>https://sh.ke.com/xiaoqu/5011000005607/</t>
  </si>
  <si>
    <t>宝通公寓</t>
  </si>
  <si>
    <t>https://sh.ke.com/xiaoqu/5011000015308/</t>
  </si>
  <si>
    <t>申桂公寓</t>
  </si>
  <si>
    <t>https://sh.ke.com/xiaoqu/5011000017592/</t>
  </si>
  <si>
    <t>公兴路45弄</t>
  </si>
  <si>
    <t>https://sh.ke.com/xiaoqu/5011000000217/</t>
  </si>
  <si>
    <t>昆泰大厦</t>
  </si>
  <si>
    <t>https://sh.ke.com/xiaoqu/5011000016372/</t>
  </si>
  <si>
    <t>宝昌路610弄</t>
  </si>
  <si>
    <t>https://sh.ke.com/xiaoqu/5011000008302/</t>
  </si>
  <si>
    <t>青云路435弄</t>
  </si>
  <si>
    <t>https://sh.ke.com/xiaoqu/5011000008298/</t>
  </si>
  <si>
    <t>通阁路191弄</t>
  </si>
  <si>
    <t>https://sh.ke.com/xiaoqu/5011102208519/</t>
  </si>
  <si>
    <t>虬江路843号</t>
  </si>
  <si>
    <t>https://sh.ke.com/xiaoqu/5011000019239/</t>
  </si>
  <si>
    <t>青云路605弄</t>
  </si>
  <si>
    <t>https://sh.ke.com/xiaoqu/5011000006748/</t>
  </si>
  <si>
    <t>中兴路800号</t>
  </si>
  <si>
    <t>https://sh.ke.com/xiaoqu/509977363955726/</t>
  </si>
  <si>
    <t>中山北路570弄</t>
  </si>
  <si>
    <t>https://sh.ke.com/xiaoqu/5011000006495/</t>
  </si>
  <si>
    <t>会文路101号</t>
  </si>
  <si>
    <t>https://sh.ke.com/xiaoqu/5011000020315/</t>
  </si>
  <si>
    <t>宝通路466弄</t>
  </si>
  <si>
    <t>https://sh.ke.com/xiaoqu/5011000008456/</t>
  </si>
  <si>
    <t>宝昌路520弄</t>
  </si>
  <si>
    <t>https://sh.ke.com/xiaoqu/5011000000207/</t>
  </si>
  <si>
    <t>会文大楼</t>
  </si>
  <si>
    <t>https://sh.ke.com/xiaoqu/5011000003841/</t>
  </si>
  <si>
    <t>通阁路135弄</t>
  </si>
  <si>
    <t>https://sh.ke.com/xiaoqu/5011000007944/</t>
  </si>
  <si>
    <t>光复路271号</t>
  </si>
  <si>
    <t>https://sh.ke.com/xiaoqu/5011000008682/</t>
  </si>
  <si>
    <t>新马路187号</t>
  </si>
  <si>
    <t>https://sh.ke.com/xiaoqu/509821540319270/</t>
  </si>
  <si>
    <t>新马路193号</t>
  </si>
  <si>
    <t>https://sh.ke.com/xiaoqu/5015077669899913/</t>
  </si>
  <si>
    <t>中华新路485弄</t>
  </si>
  <si>
    <t>https://sh.ke.com/xiaoqu/5011000006079/</t>
  </si>
  <si>
    <t>陆丰苑小区</t>
  </si>
  <si>
    <t>https://sh.ke.com/xiaoqu/5011000002201/</t>
  </si>
  <si>
    <t>西藏北路1155号</t>
  </si>
  <si>
    <t>https://sh.ke.com/xiaoqu/5011000003332/</t>
  </si>
  <si>
    <t>永兴路300号</t>
  </si>
  <si>
    <t>https://sh.ke.com/xiaoqu/5011000008507/</t>
  </si>
  <si>
    <t>止园小区</t>
  </si>
  <si>
    <t>https://sh.ke.com/xiaoqu/5011000019330/</t>
  </si>
  <si>
    <t>康乐小区(闸北)</t>
  </si>
  <si>
    <t>https://sh.ke.com/xiaoqu/5011000000560/</t>
  </si>
  <si>
    <t>虬江路888弄</t>
  </si>
  <si>
    <t>https://sh.ke.com/xiaoqu/5011000002252/</t>
  </si>
  <si>
    <t>蒙古路28弄</t>
  </si>
  <si>
    <t>https://sh.ke.com/xiaoqu/5011000007902/</t>
  </si>
  <si>
    <t>止园路406弄</t>
  </si>
  <si>
    <t>https://sh.ke.com/xiaoqu/5011102208497/</t>
  </si>
  <si>
    <t>青云路650弄</t>
  </si>
  <si>
    <t>https://sh.ke.com/xiaoqu/5011000008317/</t>
  </si>
  <si>
    <t>青云路612号</t>
  </si>
  <si>
    <t>https://sh.ke.com/xiaoqu/5010431890467917/</t>
  </si>
  <si>
    <t>中兴路461弄</t>
  </si>
  <si>
    <t>https://sh.ke.com/xiaoqu/5011000001937/</t>
  </si>
  <si>
    <t>止园路355号</t>
  </si>
  <si>
    <t>https://sh.ke.com/xiaoqu/5011000005618/</t>
  </si>
  <si>
    <t>芷江西路165弄</t>
  </si>
  <si>
    <t>https://sh.ke.com/xiaoqu/5011000006854/</t>
  </si>
  <si>
    <t>新赵家宅</t>
  </si>
  <si>
    <t>https://sh.ke.com/xiaoqu/5016029937839570/</t>
  </si>
  <si>
    <t>中山北路510号</t>
  </si>
  <si>
    <t>https://sh.ke.com/xiaoqu/5011000006231/</t>
  </si>
  <si>
    <t>芷江西路150号</t>
  </si>
  <si>
    <t>https://sh.ke.com/xiaoqu/5011000008102/</t>
  </si>
  <si>
    <t>申航大厦</t>
  </si>
  <si>
    <t>https://sh.ke.com/xiaoqu/5011000017269/</t>
  </si>
  <si>
    <t>蒙古路20号</t>
  </si>
  <si>
    <t>https://sh.ke.com/xiaoqu/509821540058067/</t>
  </si>
  <si>
    <t>原水小区(闸北)</t>
  </si>
  <si>
    <t>https://sh.ke.com/xiaoqu/5011000014441/</t>
  </si>
  <si>
    <t>凯旋门大厦</t>
  </si>
  <si>
    <t>https://sh.ke.com/xiaoqu/5011000018143/</t>
  </si>
  <si>
    <t>公兴路5号</t>
  </si>
  <si>
    <t>https://sh.ke.com/xiaoqu/5011000002157/</t>
  </si>
  <si>
    <t>会文路201弄</t>
  </si>
  <si>
    <t>https://sh.ke.com/xiaoqu/5011000002318/</t>
  </si>
  <si>
    <t>西藏北路691弄</t>
  </si>
  <si>
    <t>https://sh.ke.com/xiaoqu/5011000002338/</t>
  </si>
  <si>
    <t>西藏北路991号</t>
  </si>
  <si>
    <t>https://sh.ke.com/xiaoqu/5013281662874293/</t>
  </si>
  <si>
    <t>长信公寓</t>
  </si>
  <si>
    <t>https://sh.ke.com/xiaoqu/5011000003656/</t>
  </si>
  <si>
    <t>南山路10弄</t>
  </si>
  <si>
    <t>https://sh.ke.com/xiaoqu/5011000004885/</t>
  </si>
  <si>
    <t>宝通路442号</t>
  </si>
  <si>
    <t>https://sh.ke.com/xiaoqu/5011102208391/</t>
  </si>
  <si>
    <t>虬江路821号</t>
  </si>
  <si>
    <t>https://sh.ke.com/xiaoqu/5014188877220367/</t>
  </si>
  <si>
    <t>虬江路809弄</t>
  </si>
  <si>
    <t>https://sh.ke.com/xiaoqu/5011000000090/</t>
  </si>
  <si>
    <t>公兴路11号</t>
  </si>
  <si>
    <t>https://sh.ke.com/xiaoqu/5011000001327/</t>
  </si>
  <si>
    <t>通阁路181号</t>
  </si>
  <si>
    <t>https://sh.ke.com/xiaoqu/5011000005001/</t>
  </si>
  <si>
    <t>芷江中路531弄</t>
  </si>
  <si>
    <t>https://sh.ke.com/xiaoqu/5011000007895/</t>
  </si>
  <si>
    <t>中兴路820号</t>
  </si>
  <si>
    <t>https://sh.ke.com/xiaoqu/5012534832182252/</t>
  </si>
  <si>
    <t>铭德国际广场</t>
  </si>
  <si>
    <t>https://sh.ke.com/xiaoqu/5011000002046/</t>
  </si>
  <si>
    <t>西藏北路1145号</t>
  </si>
  <si>
    <t>https://sh.ke.com/xiaoqu/5011000008514/</t>
  </si>
  <si>
    <t>芷江中路495弄</t>
  </si>
  <si>
    <t>https://sh.ke.com/xiaoqu/5011000008698/</t>
  </si>
  <si>
    <t>南山路36弄</t>
  </si>
  <si>
    <t>https://sh.ke.com/xiaoqu/5011000018744/</t>
  </si>
  <si>
    <t>育婴堂路273弄</t>
  </si>
  <si>
    <t>https://sh.ke.com/xiaoqu/5011102208466/</t>
  </si>
  <si>
    <t>青云路702号</t>
  </si>
  <si>
    <t>https://sh.ke.com/xiaoqu/509821540057315/</t>
  </si>
  <si>
    <t>宝通路446号</t>
  </si>
  <si>
    <t>https://sh.ke.com/xiaoqu/509977363956034/</t>
  </si>
  <si>
    <t>陆丰路1号</t>
  </si>
  <si>
    <t>https://sh.ke.com/xiaoqu/5010774916640706/</t>
  </si>
  <si>
    <t>中兴路401弄</t>
  </si>
  <si>
    <t>https://sh.ke.com/xiaoqu/5011000002047/</t>
  </si>
  <si>
    <t>邮电小区(闸北)</t>
  </si>
  <si>
    <t>https://sh.ke.com/xiaoqu/5011000002082/</t>
  </si>
  <si>
    <t>虬江路1258弄</t>
  </si>
  <si>
    <t>https://sh.ke.com/xiaoqu/5016343081693984/</t>
  </si>
  <si>
    <t>芷江中路660弄</t>
  </si>
  <si>
    <t>https://sh.ke.com/xiaoqu/5011000020267/</t>
  </si>
  <si>
    <t>青云路461弄</t>
  </si>
  <si>
    <t>https://sh.ke.com/xiaoqu/5011000002102/</t>
  </si>
  <si>
    <t>青云路483弄</t>
  </si>
  <si>
    <t>https://sh.ke.com/xiaoqu/5011000007133/</t>
  </si>
  <si>
    <t>永兴路110号</t>
  </si>
  <si>
    <t>https://sh.ke.com/xiaoqu/5011000000515/</t>
  </si>
  <si>
    <t>宝通路306弄</t>
  </si>
  <si>
    <t>https://sh.ke.com/xiaoqu/5011000001006/</t>
  </si>
  <si>
    <t>青云路722号</t>
  </si>
  <si>
    <t>https://sh.ke.com/xiaoqu/5011000001726/</t>
  </si>
  <si>
    <t>西藏北路693号</t>
  </si>
  <si>
    <t>https://sh.ke.com/xiaoqu/5011000004691/</t>
  </si>
  <si>
    <t>芷江西路192号</t>
  </si>
  <si>
    <t>https://sh.ke.com/xiaoqu/5011000006295/</t>
  </si>
  <si>
    <t>芷园新村</t>
  </si>
  <si>
    <t>https://sh.ke.com/xiaoqu/5011000006307/</t>
  </si>
  <si>
    <t>南山路7弄</t>
  </si>
  <si>
    <t>https://sh.ke.com/xiaoqu/5013485851553817/</t>
  </si>
  <si>
    <t>陆丰路116号</t>
  </si>
  <si>
    <t>https://sh.ke.com/xiaoqu/509821540057866/</t>
  </si>
  <si>
    <t>芷江西路26弄</t>
  </si>
  <si>
    <t>https://sh.ke.com/xiaoqu/50000000004239/</t>
  </si>
  <si>
    <t>西藏北路1139号</t>
  </si>
  <si>
    <t>https://sh.ke.com/xiaoqu/5011102208363/</t>
  </si>
  <si>
    <t>永兴路140号</t>
  </si>
  <si>
    <t>https://sh.ke.com/xiaoqu/5011102208512/</t>
  </si>
  <si>
    <t>宝山路475号</t>
  </si>
  <si>
    <t>https://sh.ke.com/xiaoqu/5011102208515/</t>
  </si>
  <si>
    <t>赵家宅乙弄</t>
  </si>
  <si>
    <t>https://sh.ke.com/xiaoqu/5011102208594/</t>
  </si>
  <si>
    <t>陆丰路146号</t>
  </si>
  <si>
    <t>https://sh.ke.com/xiaoqu/5011742172425851/</t>
  </si>
  <si>
    <t>王家宅路52号</t>
  </si>
  <si>
    <t>https://sh.ke.com/xiaoqu/5020035269556944/</t>
  </si>
  <si>
    <t>东宝兴路458弄</t>
  </si>
  <si>
    <t>https://sh.ke.com/xiaoqu/5011000000105/</t>
  </si>
  <si>
    <t>永兴路150号</t>
  </si>
  <si>
    <t>https://sh.ke.com/xiaoqu/5011102208511/</t>
  </si>
  <si>
    <t>王家宅路80号</t>
  </si>
  <si>
    <t>https://sh.ke.com/xiaoqu/5014824885726678/</t>
  </si>
  <si>
    <t>止园路400弄</t>
  </si>
  <si>
    <t>https://sh.ke.com/xiaoqu/5011000004253/</t>
  </si>
  <si>
    <t>白马大厦</t>
  </si>
  <si>
    <t>https://sh.ke.com/xiaoqu/5011000015936/</t>
  </si>
  <si>
    <t>西藏北路951号</t>
  </si>
  <si>
    <t>https://sh.ke.com/xiaoqu/5011102208372/</t>
  </si>
  <si>
    <t>西藏北路963号</t>
  </si>
  <si>
    <t>https://sh.ke.com/xiaoqu/5011102208388/</t>
  </si>
  <si>
    <t>青云路712号</t>
  </si>
  <si>
    <t>https://sh.ke.com/xiaoqu/5011102208540/</t>
  </si>
  <si>
    <t>临山路30号</t>
  </si>
  <si>
    <t>https://sh.ke.com/xiaoqu/5011179903693816/</t>
  </si>
  <si>
    <t>晋元路310弄5号</t>
  </si>
  <si>
    <t>https://sh.ke.com/xiaoqu/5012970751701961/</t>
  </si>
  <si>
    <t>西藏北路151号</t>
  </si>
  <si>
    <t>https://sh.ke.com/xiaoqu/5016389495337823/</t>
  </si>
  <si>
    <t>中华新路459弄</t>
  </si>
  <si>
    <t>https://sh.ke.com/xiaoqu/509821540057741/</t>
  </si>
  <si>
    <t>东宝兴路402号</t>
  </si>
  <si>
    <t>https://sh.ke.com/xiaoqu/509977363956166/</t>
  </si>
  <si>
    <t>宝山路535号</t>
  </si>
  <si>
    <t>https://sh.ke.com/xiaoqu/5011000000080/</t>
  </si>
  <si>
    <t>宝山路551号</t>
  </si>
  <si>
    <t>https://sh.ke.com/xiaoqu/5011000000137/</t>
  </si>
  <si>
    <t>西藏北路988号</t>
  </si>
  <si>
    <t>https://sh.ke.com/xiaoqu/5011000004128/</t>
  </si>
  <si>
    <t>中山北路158号</t>
  </si>
  <si>
    <t>https://sh.ke.com/xiaoqu/5011000004464/</t>
  </si>
  <si>
    <t>宝通路322弄</t>
  </si>
  <si>
    <t>https://sh.ke.com/xiaoqu/5011000006467/</t>
  </si>
  <si>
    <t>宝源公寓</t>
  </si>
  <si>
    <t>https://sh.ke.com/xiaoqu/5011000007258/</t>
  </si>
  <si>
    <t>南山路26号</t>
  </si>
  <si>
    <t>https://sh.ke.com/xiaoqu/5011000020279/</t>
  </si>
  <si>
    <t>芷江中路500号</t>
  </si>
  <si>
    <t>https://sh.ke.com/xiaoqu/5011044856279574/</t>
  </si>
  <si>
    <t>西藏北路1071弄</t>
  </si>
  <si>
    <t>https://sh.ke.com/xiaoqu/5016389398891243/</t>
  </si>
  <si>
    <t>会文路103号</t>
  </si>
  <si>
    <t>https://sh.ke.com/xiaoqu/5016389501103868/</t>
  </si>
  <si>
    <t>中华新路420号</t>
  </si>
  <si>
    <t>https://sh.ke.com/xiaoqu/5016389558274220/</t>
  </si>
  <si>
    <t>永兴路649弄</t>
  </si>
  <si>
    <t>https://sh.ke.com/xiaoqu/5020022871082544/</t>
  </si>
  <si>
    <t>共和新路655弄</t>
  </si>
  <si>
    <t>https://sh.ke.com/xiaoqu/5011000001769/</t>
  </si>
  <si>
    <t>中山北路280弄</t>
  </si>
  <si>
    <t>https://sh.ke.com/xiaoqu/5011000006692/</t>
  </si>
  <si>
    <t>青云路758号</t>
  </si>
  <si>
    <t>https://sh.ke.com/xiaoqu/5011000007117/</t>
  </si>
  <si>
    <t>新梅大厦</t>
  </si>
  <si>
    <t>https://sh.ke.com/xiaoqu/5011000015386/</t>
  </si>
  <si>
    <t>中宝大厦</t>
  </si>
  <si>
    <t>https://sh.ke.com/xiaoqu/5011000018342/</t>
  </si>
  <si>
    <t>新金浦</t>
  </si>
  <si>
    <t>https://sh.ke.com/xiaoqu/5011000018658/</t>
  </si>
  <si>
    <t>联富商业广场</t>
  </si>
  <si>
    <t>https://sh.ke.com/xiaoqu/5011000019576/</t>
  </si>
  <si>
    <t>西藏北路979号</t>
  </si>
  <si>
    <t>https://sh.ke.com/xiaoqu/5011063203340/</t>
  </si>
  <si>
    <t>塘沽路747弄</t>
  </si>
  <si>
    <t>https://sh.ke.com/xiaoqu/5011102208300/</t>
  </si>
  <si>
    <t>西藏北路1009号</t>
  </si>
  <si>
    <t>https://sh.ke.com/xiaoqu/5011102208478/</t>
  </si>
  <si>
    <t>交通路97号</t>
  </si>
  <si>
    <t>https://sh.ke.com/xiaoqu/5011102208544/</t>
  </si>
  <si>
    <t>会文路145弄</t>
  </si>
  <si>
    <t>https://sh.ke.com/xiaoqu/5014986184764756/</t>
  </si>
  <si>
    <t>静安区山西北路238号</t>
  </si>
  <si>
    <t>https://sh.ke.com/xiaoqu/5020022262741024/</t>
  </si>
  <si>
    <t>宝山路250号</t>
  </si>
  <si>
    <t>https://sh.ke.com/xiaoqu/5020027705122751/</t>
  </si>
  <si>
    <t>西藏北路21号</t>
  </si>
  <si>
    <t>https://sh.ke.com/xiaoqu/509821540057477/</t>
  </si>
  <si>
    <t>宝通路346号</t>
  </si>
  <si>
    <t>https://sh.ke.com/xiaoqu/5011000001023/</t>
  </si>
  <si>
    <t>永兴路120号</t>
  </si>
  <si>
    <t>https://sh.ke.com/xiaoqu/5011000001546/</t>
  </si>
  <si>
    <t>芷江中路664号</t>
  </si>
  <si>
    <t>https://sh.ke.com/xiaoqu/5011000001570/</t>
  </si>
  <si>
    <t>虬江路930号</t>
  </si>
  <si>
    <t>https://sh.ke.com/xiaoqu/5011000002038/</t>
  </si>
  <si>
    <t>中华新路499号</t>
  </si>
  <si>
    <t>https://sh.ke.com/xiaoqu/5011000007091/</t>
  </si>
  <si>
    <t>海文大楼</t>
  </si>
  <si>
    <t>https://sh.ke.com/xiaoqu/5011000011231/</t>
  </si>
  <si>
    <t>西藏北路871号</t>
  </si>
  <si>
    <t>https://sh.ke.com/xiaoqu/5011102208474/</t>
  </si>
  <si>
    <t>长城苑商务楼</t>
  </si>
  <si>
    <t>https://sh.ke.com/xiaoqu/5011102208502/</t>
  </si>
  <si>
    <t>陆丰路156号</t>
  </si>
  <si>
    <t>https://sh.ke.com/xiaoqu/5011612304715951/</t>
  </si>
  <si>
    <t>虬江路1491号</t>
  </si>
  <si>
    <t>https://sh.ke.com/xiaoqu/5012471637388605/</t>
  </si>
  <si>
    <t>河南北路99弄1097号</t>
  </si>
  <si>
    <t>https://sh.ke.com/xiaoqu/5012970492703630/</t>
  </si>
  <si>
    <t>东宝兴路490号</t>
  </si>
  <si>
    <t>https://sh.ke.com/xiaoqu/5012970751701352/</t>
  </si>
  <si>
    <t>七铺路488号</t>
  </si>
  <si>
    <t>https://sh.ke.com/xiaoqu/5013944794131971/</t>
  </si>
  <si>
    <t>王家宅路20号</t>
  </si>
  <si>
    <t>https://sh.ke.com/xiaoqu/5016389506369970/</t>
  </si>
  <si>
    <t>临山路218号</t>
  </si>
  <si>
    <t>https://sh.ke.com/xiaoqu/5016389543047385/</t>
  </si>
  <si>
    <t>青云路315弄4-6号</t>
  </si>
  <si>
    <t>https://sh.ke.com/xiaoqu/5016411023649877/</t>
  </si>
  <si>
    <t>共和新路665弄</t>
  </si>
  <si>
    <t>https://sh.ke.com/xiaoqu/509821540057211/</t>
  </si>
  <si>
    <t>止园路446号</t>
  </si>
  <si>
    <t>https://sh.ke.com/xiaoqu/509821540057471/</t>
  </si>
  <si>
    <t>中华新路497号</t>
  </si>
  <si>
    <t>https://sh.ke.com/xiaoqu/509821540057764/</t>
  </si>
  <si>
    <t>永兴路170号</t>
  </si>
  <si>
    <t>https://sh.ke.com/xiaoqu/5011000001637/</t>
  </si>
  <si>
    <t>中兴路814号</t>
  </si>
  <si>
    <t>https://sh.ke.com/xiaoqu/5011000001788/</t>
  </si>
  <si>
    <t>新七浦服装市场</t>
  </si>
  <si>
    <t>https://sh.ke.com/xiaoqu/5011000002263/</t>
  </si>
  <si>
    <t>青云路756号</t>
  </si>
  <si>
    <t>https://sh.ke.com/xiaoqu/5011000005486/</t>
  </si>
  <si>
    <t>长泰企业天地广场</t>
  </si>
  <si>
    <t>https://sh.ke.com/xiaoqu/5011000011240/</t>
  </si>
  <si>
    <t>万佳商厦</t>
  </si>
  <si>
    <t>https://sh.ke.com/xiaoqu/5011000013145/</t>
  </si>
  <si>
    <t>七浦路服装市场</t>
  </si>
  <si>
    <t>https://sh.ke.com/xiaoqu/5011000017164/</t>
  </si>
  <si>
    <t>蓝宝石大厦</t>
  </si>
  <si>
    <t>https://sh.ke.com/xiaoqu/5011000017766/</t>
  </si>
  <si>
    <t>中兴路702号</t>
  </si>
  <si>
    <t>https://sh.ke.com/xiaoqu/5011063203462/</t>
  </si>
  <si>
    <t>圣和圣广场(商业类)</t>
  </si>
  <si>
    <t>https://sh.ke.com/xiaoqu/5011102208309/</t>
  </si>
  <si>
    <t>鸿兴路42号</t>
  </si>
  <si>
    <t>https://sh.ke.com/xiaoqu/5012970508169657/</t>
  </si>
  <si>
    <t>七浦路225-253号</t>
  </si>
  <si>
    <t>https://sh.ke.com/xiaoqu/5012970569248930/</t>
  </si>
  <si>
    <t>七浦路328弄1号</t>
  </si>
  <si>
    <t>https://sh.ke.com/xiaoqu/5012970569248939/</t>
  </si>
  <si>
    <t>虬江路999-1001号</t>
  </si>
  <si>
    <t>https://sh.ke.com/xiaoqu/5012970660737476/</t>
  </si>
  <si>
    <t>中兴路629号</t>
  </si>
  <si>
    <t>https://sh.ke.com/xiaoqu/5012970691146480/</t>
  </si>
  <si>
    <t>宝山路452号</t>
  </si>
  <si>
    <t>https://sh.ke.com/xiaoqu/5012970721293077/</t>
  </si>
  <si>
    <t>京江路146号</t>
  </si>
  <si>
    <t>https://sh.ke.com/xiaoqu/5012970751701975/</t>
  </si>
  <si>
    <t>永兴路109号</t>
  </si>
  <si>
    <t>https://sh.ke.com/xiaoqu/5012970766906080/</t>
  </si>
  <si>
    <t>青云路608号</t>
  </si>
  <si>
    <t>https://sh.ke.com/xiaoqu/5014212534383333/</t>
  </si>
  <si>
    <t>宝山路485号</t>
  </si>
  <si>
    <t>https://sh.ke.com/xiaoqu/5014275094809344/</t>
  </si>
  <si>
    <t>曲阜路9弄66、68、71号</t>
  </si>
  <si>
    <t>https://sh.ke.com/xiaoqu/5015008487714039/</t>
  </si>
  <si>
    <t>宝山路503号</t>
  </si>
  <si>
    <t>https://sh.ke.com/xiaoqu/5016256410857408/</t>
  </si>
  <si>
    <t>宝山路601号</t>
  </si>
  <si>
    <t>https://sh.ke.com/xiaoqu/5016389495336996/</t>
  </si>
  <si>
    <t>临山路40号</t>
  </si>
  <si>
    <t>https://sh.ke.com/xiaoqu/5016389495337539/</t>
  </si>
  <si>
    <t>西藏北路35号</t>
  </si>
  <si>
    <t>https://sh.ke.com/xiaoqu/5016389495337766/</t>
  </si>
  <si>
    <t>临山路20号</t>
  </si>
  <si>
    <t>https://sh.ke.com/xiaoqu/5016389501104108/</t>
  </si>
  <si>
    <t>西藏北路875号</t>
  </si>
  <si>
    <t>https://sh.ke.com/xiaoqu/5016389506369689/</t>
  </si>
  <si>
    <t>西藏北路982号</t>
  </si>
  <si>
    <t>https://sh.ke.com/xiaoqu/5016389506369855/</t>
  </si>
  <si>
    <t>西藏北路867号</t>
  </si>
  <si>
    <t>https://sh.ke.com/xiaoqu/5016389506369932/</t>
  </si>
  <si>
    <t>宝山路611号</t>
  </si>
  <si>
    <t>https://sh.ke.com/xiaoqu/5016389506370270/</t>
  </si>
  <si>
    <t>西藏北路161号</t>
  </si>
  <si>
    <t>https://sh.ke.com/xiaoqu/5016389545930199/</t>
  </si>
  <si>
    <t>天目中路214号</t>
  </si>
  <si>
    <t>https://sh.ke.com/xiaoqu/5018219106054166/</t>
  </si>
  <si>
    <t>鸿兴路33号</t>
  </si>
  <si>
    <t>https://sh.ke.com/xiaoqu/5020020723070206/</t>
  </si>
  <si>
    <t>东宝兴路670号</t>
  </si>
  <si>
    <t>https://sh.ke.com/xiaoqu/5020024574784851/</t>
  </si>
  <si>
    <t>商坊会馆</t>
  </si>
  <si>
    <t>https://sh.ke.com/xiaoqu/5020035440569376/</t>
  </si>
  <si>
    <t>芷江中路361号</t>
  </si>
  <si>
    <t>https://sh.ke.com/xiaoqu/5020035953532075/</t>
  </si>
  <si>
    <t>会文路135弄</t>
  </si>
  <si>
    <t>https://sh.ke.com/xiaoqu/509821540057975/</t>
  </si>
  <si>
    <t>龙盛佳苑</t>
  </si>
  <si>
    <t>https://sh.ke.com/xiaoqu/5011000010067/</t>
  </si>
  <si>
    <t>阳城</t>
  </si>
  <si>
    <t>阳城贵都</t>
  </si>
  <si>
    <t>https://sh.ke.com/xiaoqu/5011000004254/</t>
  </si>
  <si>
    <t>龙潭小区</t>
  </si>
  <si>
    <t>https://sh.ke.com/xiaoqu/5011000015673/</t>
  </si>
  <si>
    <t>万荣小区</t>
  </si>
  <si>
    <t>https://sh.ke.com/xiaoqu/5011000016867/</t>
  </si>
  <si>
    <t>阳城美景</t>
  </si>
  <si>
    <t>https://sh.ke.com/xiaoqu/5011000012904/</t>
  </si>
  <si>
    <t>阳城花园</t>
  </si>
  <si>
    <t>https://sh.ke.com/xiaoqu/5011000014112/</t>
  </si>
  <si>
    <t>浦联佳苑</t>
  </si>
  <si>
    <t>https://sh.ke.com/xiaoqu/5011000002498/</t>
  </si>
  <si>
    <t>永和丽园</t>
  </si>
  <si>
    <t>https://sh.ke.com/xiaoqu/5011000015687/</t>
  </si>
  <si>
    <t>阳城世家苑</t>
  </si>
  <si>
    <t>https://sh.ke.com/xiaoqu/5011000013077/</t>
  </si>
  <si>
    <t>广盛苑</t>
  </si>
  <si>
    <t>https://sh.ke.com/xiaoqu/5011000017115/</t>
  </si>
  <si>
    <t>景峰苑</t>
  </si>
  <si>
    <t>https://sh.ke.com/xiaoqu/5011000015087/</t>
  </si>
  <si>
    <t>星城美景苑</t>
  </si>
  <si>
    <t>https://sh.ke.com/xiaoqu/5011000014892/</t>
  </si>
  <si>
    <t>阳城书院</t>
  </si>
  <si>
    <t>https://sh.ke.com/xiaoqu/5011000013936/</t>
  </si>
  <si>
    <t>永和雅园</t>
  </si>
  <si>
    <t>https://sh.ke.com/xiaoqu/5011000003932/</t>
  </si>
  <si>
    <t>万荣阳光苑</t>
  </si>
  <si>
    <t>https://sh.ke.com/xiaoqu/5011000017515/</t>
  </si>
  <si>
    <t>永灵小区</t>
  </si>
  <si>
    <t>https://sh.ke.com/xiaoqu/5011000013229/</t>
  </si>
  <si>
    <t>荣和苑</t>
  </si>
  <si>
    <t>https://sh.ke.com/xiaoqu/5011000012829/</t>
  </si>
  <si>
    <t>亿润苑</t>
  </si>
  <si>
    <t>https://sh.ke.com/xiaoqu/5011000015660/</t>
  </si>
  <si>
    <t>永和阳光苑</t>
  </si>
  <si>
    <t>https://sh.ke.com/xiaoqu/5011000003071/</t>
  </si>
  <si>
    <t>万荣新苑</t>
  </si>
  <si>
    <t>https://sh.ke.com/xiaoqu/5011000003011/</t>
  </si>
  <si>
    <t>物华园</t>
  </si>
  <si>
    <t>https://sh.ke.com/xiaoqu/5011000017822/</t>
  </si>
  <si>
    <t>北海新苑</t>
  </si>
  <si>
    <t>https://sh.ke.com/xiaoqu/5011000013505/</t>
  </si>
  <si>
    <t>玉峰花园</t>
  </si>
  <si>
    <t>https://sh.ke.com/xiaoqu/5011000011387/</t>
  </si>
  <si>
    <t>鸿泽苑</t>
  </si>
  <si>
    <t>https://sh.ke.com/xiaoqu/5011000013477/</t>
  </si>
  <si>
    <t>地矿小区</t>
  </si>
  <si>
    <t>https://sh.ke.com/xiaoqu/5011000014514/</t>
  </si>
  <si>
    <t>永和苑</t>
  </si>
  <si>
    <t>https://sh.ke.com/xiaoqu/5011000000397/</t>
  </si>
  <si>
    <t>恒凌公寓</t>
  </si>
  <si>
    <t>https://sh.ke.com/xiaoqu/5011000000364/</t>
  </si>
  <si>
    <t>远龙公寓</t>
  </si>
  <si>
    <t>https://sh.ke.com/xiaoqu/5011000018097/</t>
  </si>
  <si>
    <t>腾龙苑</t>
  </si>
  <si>
    <t>https://sh.ke.com/xiaoqu/5011000013300/</t>
  </si>
  <si>
    <t>永和路448弄</t>
  </si>
  <si>
    <t>https://sh.ke.com/xiaoqu/5011000002713/</t>
  </si>
  <si>
    <t>大融城</t>
  </si>
  <si>
    <t>https://sh.ke.com/xiaoqu/5011102209380/</t>
  </si>
  <si>
    <t>东方环球企业中心</t>
  </si>
  <si>
    <t>https://sh.ke.com/xiaoqu/5011000013527/</t>
  </si>
  <si>
    <t>阳城路391号</t>
  </si>
  <si>
    <t>https://sh.ke.com/xiaoqu/5012970523374550/</t>
  </si>
  <si>
    <t>沪太路1353号</t>
  </si>
  <si>
    <t>https://sh.ke.com/xiaoqu/5012970706350435/</t>
  </si>
  <si>
    <t>汶水路622号</t>
  </si>
  <si>
    <t>https://sh.ke.com/xiaoqu/5012970614862454/</t>
  </si>
  <si>
    <t>汶水路566号</t>
  </si>
  <si>
    <t>https://sh.ke.com/xiaoqu/5020025125471112/</t>
  </si>
  <si>
    <t>幸福第一公寓</t>
  </si>
  <si>
    <t>https://sh.ke.com/xiaoqu/5011000016039/</t>
  </si>
  <si>
    <t>永和</t>
  </si>
  <si>
    <t>永和家园</t>
  </si>
  <si>
    <t>https://sh.ke.com/xiaoqu/5011000012224/</t>
  </si>
  <si>
    <t>中星馨恒苑</t>
  </si>
  <si>
    <t>https://sh.ke.com/xiaoqu/5011000000637/</t>
  </si>
  <si>
    <t>新悦坊</t>
  </si>
  <si>
    <t>https://sh.ke.com/xiaoqu/5011000009246/</t>
  </si>
  <si>
    <t>白玉兰馨园</t>
  </si>
  <si>
    <t>https://sh.ke.com/xiaoqu/5011000010987/</t>
  </si>
  <si>
    <t>幸福新苑</t>
  </si>
  <si>
    <t>https://sh.ke.com/xiaoqu/5011000007165/</t>
  </si>
  <si>
    <t>永和二村</t>
  </si>
  <si>
    <t>https://sh.ke.com/xiaoqu/5011000013489/</t>
  </si>
  <si>
    <t>成亿花园</t>
  </si>
  <si>
    <t>https://sh.ke.com/xiaoqu/5011000015387/</t>
  </si>
  <si>
    <t>龙馨嘉园</t>
  </si>
  <si>
    <t>https://sh.ke.com/xiaoqu/5011000013305/</t>
  </si>
  <si>
    <t>盛世家园</t>
  </si>
  <si>
    <t>https://sh.ke.com/xiaoqu/5011000016397/</t>
  </si>
  <si>
    <t>永和三村</t>
  </si>
  <si>
    <t>https://sh.ke.com/xiaoqu/5011000016371/</t>
  </si>
  <si>
    <t>盛世馨园</t>
  </si>
  <si>
    <t>https://sh.ke.com/xiaoqu/5011000014918/</t>
  </si>
  <si>
    <t>闸北场中公寓</t>
  </si>
  <si>
    <t>https://sh.ke.com/xiaoqu/5011000015304/</t>
  </si>
  <si>
    <t>望源公寓</t>
  </si>
  <si>
    <t>https://sh.ke.com/xiaoqu/5011000014099/</t>
  </si>
  <si>
    <t>永和一村</t>
  </si>
  <si>
    <t>https://sh.ke.com/xiaoqu/5011000013360/</t>
  </si>
  <si>
    <t>永泉公寓</t>
  </si>
  <si>
    <t>https://sh.ke.com/xiaoqu/5011000014635/</t>
  </si>
  <si>
    <t>翔前小区</t>
  </si>
  <si>
    <t>https://sh.ke.com/xiaoqu/5011000012918/</t>
  </si>
  <si>
    <t>永和教师苑</t>
  </si>
  <si>
    <t>https://sh.ke.com/xiaoqu/5011000013422/</t>
  </si>
  <si>
    <t>永和东村</t>
  </si>
  <si>
    <t>https://sh.ke.com/xiaoqu/5011000003854/</t>
  </si>
  <si>
    <t>绿雅苑</t>
  </si>
  <si>
    <t>https://sh.ke.com/xiaoqu/5011000010054/</t>
  </si>
  <si>
    <t>幸福第二公寓</t>
  </si>
  <si>
    <t>https://sh.ke.com/xiaoqu/5011000005261/</t>
  </si>
  <si>
    <t>绿福公寓</t>
  </si>
  <si>
    <t>https://sh.ke.com/xiaoqu/5011000014523/</t>
  </si>
  <si>
    <t>东寅公寓</t>
  </si>
  <si>
    <t>https://sh.ke.com/xiaoqu/5011000016944/</t>
  </si>
  <si>
    <t>场中路2260号</t>
  </si>
  <si>
    <t>https://sh.ke.com/xiaoqu/5011000018972/</t>
  </si>
  <si>
    <t>绿泉家苑</t>
  </si>
  <si>
    <t>https://sh.ke.com/xiaoqu/5011000013290/</t>
  </si>
  <si>
    <t>场中路3308弄</t>
  </si>
  <si>
    <t>https://sh.ke.com/xiaoqu/5011000007744/</t>
  </si>
  <si>
    <t>中铁中环时代广场</t>
  </si>
  <si>
    <t>https://sh.ke.com/xiaoqu/5011000012509/</t>
  </si>
  <si>
    <t>交城路208号</t>
  </si>
  <si>
    <t>https://sh.ke.com/xiaoqu/5016389495337973/</t>
  </si>
  <si>
    <t>中环永新国际广场</t>
  </si>
  <si>
    <t>https://sh.ke.com/xiaoqu/5011000012846/</t>
  </si>
  <si>
    <t>交城路202号</t>
  </si>
  <si>
    <t>https://sh.ke.com/xiaoqu/5011063203506/</t>
  </si>
  <si>
    <t>高平路777号</t>
  </si>
  <si>
    <t>https://sh.ke.com/xiaoqu/5012361062953090/</t>
  </si>
  <si>
    <t>市北高新技术服务业园区</t>
  </si>
  <si>
    <t>https://sh.ke.com/xiaoqu/5011000010627/</t>
  </si>
  <si>
    <t>江场西路538号</t>
  </si>
  <si>
    <t>https://sh.ke.com/xiaoqu/5011000018416/</t>
  </si>
  <si>
    <t>交城路194号</t>
  </si>
  <si>
    <t>https://sh.ke.com/xiaoqu/5011000003221/</t>
  </si>
  <si>
    <t>交城路328号</t>
  </si>
  <si>
    <t>https://sh.ke.com/xiaoqu/5012970554044461/</t>
  </si>
  <si>
    <t>交城路332号</t>
  </si>
  <si>
    <t>https://sh.ke.com/xiaoqu/5012970554044462/</t>
  </si>
  <si>
    <t>交城路336号</t>
  </si>
  <si>
    <t>https://sh.ke.com/xiaoqu/5012970554044463/</t>
  </si>
  <si>
    <t>交城路465-467号</t>
  </si>
  <si>
    <t>https://sh.ke.com/xiaoqu/5012970554044476/</t>
  </si>
  <si>
    <t>平遥路165号</t>
  </si>
  <si>
    <t>https://sh.ke.com/xiaoqu/5012970691145754/</t>
  </si>
  <si>
    <t>交城路354号</t>
  </si>
  <si>
    <t>https://sh.ke.com/xiaoqu/5017723206938884/</t>
  </si>
  <si>
    <t>场中路2310号</t>
  </si>
  <si>
    <t>https://sh.ke.com/xiaoqu/5020020771306821/</t>
  </si>
  <si>
    <t>平遥路97号</t>
  </si>
  <si>
    <t>https://sh.ke.com/xiaoqu/5020022541723423/</t>
  </si>
  <si>
    <t>江场西路522</t>
  </si>
  <si>
    <t>https://sh.ke.com/xiaoqu/5020035050222817/</t>
  </si>
  <si>
    <t>嘉利明珠城</t>
  </si>
  <si>
    <t>https://sh.ke.com/xiaoqu/5011000017087/</t>
  </si>
  <si>
    <t>闸北公园</t>
  </si>
  <si>
    <t>锦灏佳园</t>
  </si>
  <si>
    <t>https://sh.ke.com/xiaoqu/5011000014665/</t>
  </si>
  <si>
    <t>和玉苑</t>
  </si>
  <si>
    <t>https://sh.ke.com/xiaoqu/5011000012039/</t>
  </si>
  <si>
    <t>仁和恬园</t>
  </si>
  <si>
    <t>https://sh.ke.com/xiaoqu/5011000017606/</t>
  </si>
  <si>
    <t>天祥华府</t>
  </si>
  <si>
    <t>https://sh.ke.com/xiaoqu/5011000003485/</t>
  </si>
  <si>
    <t>盛和玲珑苑</t>
  </si>
  <si>
    <t>https://sh.ke.com/xiaoqu/5011000015580/</t>
  </si>
  <si>
    <t>和源名邸</t>
  </si>
  <si>
    <t>https://sh.ke.com/xiaoqu/5011000010782/</t>
  </si>
  <si>
    <t>洛川东路400弄</t>
  </si>
  <si>
    <t>https://sh.ke.com/xiaoqu/5011000005681/</t>
  </si>
  <si>
    <t>和福花苑</t>
  </si>
  <si>
    <t>https://sh.ke.com/xiaoqu/5011000015350/</t>
  </si>
  <si>
    <t>延平小区</t>
  </si>
  <si>
    <t>https://sh.ke.com/xiaoqu/5011000008154/</t>
  </si>
  <si>
    <t>乐业公寓</t>
  </si>
  <si>
    <t>https://sh.ke.com/xiaoqu/5011000014126/</t>
  </si>
  <si>
    <t>唐家沙小区</t>
  </si>
  <si>
    <t>https://sh.ke.com/xiaoqu/5011000002846/</t>
  </si>
  <si>
    <t>和兰苑</t>
  </si>
  <si>
    <t>https://sh.ke.com/xiaoqu/5011000015665/</t>
  </si>
  <si>
    <t>和源大楼</t>
  </si>
  <si>
    <t>https://sh.ke.com/xiaoqu/5011000014984/</t>
  </si>
  <si>
    <t>申地公寓</t>
  </si>
  <si>
    <t>https://sh.ke.com/xiaoqu/5011000013351/</t>
  </si>
  <si>
    <t>三阳小区</t>
  </si>
  <si>
    <t>https://sh.ke.com/xiaoqu/5011000000065/</t>
  </si>
  <si>
    <t>紫薇阁</t>
  </si>
  <si>
    <t>https://sh.ke.com/xiaoqu/5011000012887/</t>
  </si>
  <si>
    <t>申地苑</t>
  </si>
  <si>
    <t>https://sh.ke.com/xiaoqu/5011000008849/</t>
  </si>
  <si>
    <t>中山北路255弄</t>
  </si>
  <si>
    <t>https://sh.ke.com/xiaoqu/5011000005638/</t>
  </si>
  <si>
    <t>振和公寓</t>
  </si>
  <si>
    <t>https://sh.ke.com/xiaoqu/5011000003937/</t>
  </si>
  <si>
    <t>柳营路319弄</t>
  </si>
  <si>
    <t>https://sh.ke.com/xiaoqu/5011000006448/</t>
  </si>
  <si>
    <t>柳营路309弄</t>
  </si>
  <si>
    <t>https://sh.ke.com/xiaoqu/5011000008662/</t>
  </si>
  <si>
    <t>和诚公寓</t>
  </si>
  <si>
    <t>https://sh.ke.com/xiaoqu/5011000014584/</t>
  </si>
  <si>
    <t>和安小区</t>
  </si>
  <si>
    <t>https://sh.ke.com/xiaoqu/5011000005359/</t>
  </si>
  <si>
    <t>牡丹苑(闸北)</t>
  </si>
  <si>
    <t>https://sh.ke.com/xiaoqu/5011000017477/</t>
  </si>
  <si>
    <t>鑫安公寓</t>
  </si>
  <si>
    <t>https://sh.ke.com/xiaoqu/5011000016126/</t>
  </si>
  <si>
    <t>延新小区</t>
  </si>
  <si>
    <t>https://sh.ke.com/xiaoqu/5011000013964/</t>
  </si>
  <si>
    <t>新柳公寓</t>
  </si>
  <si>
    <t>https://sh.ke.com/xiaoqu/5011000013549/</t>
  </si>
  <si>
    <t>上环公寓</t>
  </si>
  <si>
    <t>https://sh.ke.com/xiaoqu/5011000009278/</t>
  </si>
  <si>
    <t>爱甸苑</t>
  </si>
  <si>
    <t>https://sh.ke.com/xiaoqu/5011000003688/</t>
  </si>
  <si>
    <t>北宝兴路10弄</t>
  </si>
  <si>
    <t>https://sh.ke.com/xiaoqu/5011000006666/</t>
  </si>
  <si>
    <t>和田公寓</t>
  </si>
  <si>
    <t>https://sh.ke.com/xiaoqu/5011000009010/</t>
  </si>
  <si>
    <t>洛东大楼</t>
  </si>
  <si>
    <t>https://sh.ke.com/xiaoqu/5011000013812/</t>
  </si>
  <si>
    <t>中山北路197弄</t>
  </si>
  <si>
    <t>https://sh.ke.com/xiaoqu/5011000019548/</t>
  </si>
  <si>
    <t>时代鑫都</t>
  </si>
  <si>
    <t>https://sh.ke.com/xiaoqu/5011000005196/</t>
  </si>
  <si>
    <t>平型关路300弄</t>
  </si>
  <si>
    <t>https://sh.ke.com/xiaoqu/5011000006858/</t>
  </si>
  <si>
    <t>平型关路235弄</t>
  </si>
  <si>
    <t>https://sh.ke.com/xiaoqu/5011000002869/</t>
  </si>
  <si>
    <t>东方公寓(闸北)</t>
  </si>
  <si>
    <t>https://sh.ke.com/xiaoqu/5011000014513/</t>
  </si>
  <si>
    <t>西宝兴路922弄</t>
  </si>
  <si>
    <t>https://sh.ke.com/xiaoqu/5011000004849/</t>
  </si>
  <si>
    <t>宝昌路847弄</t>
  </si>
  <si>
    <t>https://sh.ke.com/xiaoqu/5011000005366/</t>
  </si>
  <si>
    <t>富甸公寓</t>
  </si>
  <si>
    <t>https://sh.ke.com/xiaoqu/5011000012124/</t>
  </si>
  <si>
    <t>平型关路265弄</t>
  </si>
  <si>
    <t>https://sh.ke.com/xiaoqu/5011000006528/</t>
  </si>
  <si>
    <t>平型关路245弄</t>
  </si>
  <si>
    <t>https://sh.ke.com/xiaoqu/5011000000117/</t>
  </si>
  <si>
    <t>平型关路240弄</t>
  </si>
  <si>
    <t>https://sh.ke.com/xiaoqu/5011000000420/</t>
  </si>
  <si>
    <t>平型关路230弄</t>
  </si>
  <si>
    <t>https://sh.ke.com/xiaoqu/5011000000139/</t>
  </si>
  <si>
    <t>冠秀公寓</t>
  </si>
  <si>
    <t>https://sh.ke.com/xiaoqu/5011000018624/</t>
  </si>
  <si>
    <t>平型关路255弄</t>
  </si>
  <si>
    <t>https://sh.ke.com/xiaoqu/5011000000575/</t>
  </si>
  <si>
    <t>平型关路315弄</t>
  </si>
  <si>
    <t>https://sh.ke.com/xiaoqu/5011000006282/</t>
  </si>
  <si>
    <t>平型关路250弄</t>
  </si>
  <si>
    <t>https://sh.ke.com/xiaoqu/5011000002712/</t>
  </si>
  <si>
    <t>洛川东路352弄</t>
  </si>
  <si>
    <t>https://sh.ke.com/xiaoqu/5011000001755/</t>
  </si>
  <si>
    <t>黄山路230弄</t>
  </si>
  <si>
    <t>https://sh.ke.com/xiaoqu/5011000019210/</t>
  </si>
  <si>
    <t>金赢108创意广场</t>
  </si>
  <si>
    <t>https://sh.ke.com/xiaoqu/5011000001371/</t>
  </si>
  <si>
    <t>洛川东路460号</t>
  </si>
  <si>
    <t>https://sh.ke.com/xiaoqu/5011000000060/</t>
  </si>
  <si>
    <t>平型关路260弄</t>
  </si>
  <si>
    <t>https://sh.ke.com/xiaoqu/5011000003502/</t>
  </si>
  <si>
    <t>黄山路290号</t>
  </si>
  <si>
    <t>https://sh.ke.com/xiaoqu/509977363956279/</t>
  </si>
  <si>
    <t>北宝兴路42弄</t>
  </si>
  <si>
    <t>https://sh.ke.com/xiaoqu/5011000003081/</t>
  </si>
  <si>
    <t>平型关路450弄</t>
  </si>
  <si>
    <t>https://sh.ke.com/xiaoqu/5011000006028/</t>
  </si>
  <si>
    <t>北宝兴路126弄</t>
  </si>
  <si>
    <t>https://sh.ke.com/xiaoqu/5011000000370/</t>
  </si>
  <si>
    <t>平型关路15号</t>
  </si>
  <si>
    <t>https://sh.ke.com/xiaoqu/5011000000698/</t>
  </si>
  <si>
    <t>共和新路1353弄</t>
  </si>
  <si>
    <t>https://sh.ke.com/xiaoqu/5012585079942385/</t>
  </si>
  <si>
    <t>黄山路220号</t>
  </si>
  <si>
    <t>https://sh.ke.com/xiaoqu/509821540057281/</t>
  </si>
  <si>
    <t>和田路420号</t>
  </si>
  <si>
    <t>https://sh.ke.com/xiaoqu/5011000000876/</t>
  </si>
  <si>
    <t>共和新路1341弄</t>
  </si>
  <si>
    <t>https://sh.ke.com/xiaoqu/5011000006316/</t>
  </si>
  <si>
    <t>北宝兴路128号</t>
  </si>
  <si>
    <t>https://sh.ke.com/xiaoqu/5016389506370411/</t>
  </si>
  <si>
    <t>中山北路173弄</t>
  </si>
  <si>
    <t>https://sh.ke.com/xiaoqu/509821540057625/</t>
  </si>
  <si>
    <t>洛川东路150号</t>
  </si>
  <si>
    <t>https://sh.ke.com/xiaoqu/509821540319583/</t>
  </si>
  <si>
    <t>北宝兴路158号</t>
  </si>
  <si>
    <t>https://sh.ke.com/xiaoqu/5011000020369/</t>
  </si>
  <si>
    <t>中山北路401号</t>
  </si>
  <si>
    <t>https://sh.ke.com/xiaoqu/5012970459410749/</t>
  </si>
  <si>
    <t>和田路571弄</t>
  </si>
  <si>
    <t>https://sh.ke.com/xiaoqu/5016389495337415/</t>
  </si>
  <si>
    <t>洛川东路211号</t>
  </si>
  <si>
    <t>https://sh.ke.com/xiaoqu/5020035779368600/</t>
  </si>
  <si>
    <t>黄山路210号</t>
  </si>
  <si>
    <t>https://sh.ke.com/xiaoqu/509821540057739/</t>
  </si>
  <si>
    <t>共和新路1363弄</t>
  </si>
  <si>
    <t>https://sh.ke.com/xiaoqu/5011000000899/</t>
  </si>
  <si>
    <t>北宝兴路122号</t>
  </si>
  <si>
    <t>https://sh.ke.com/xiaoqu/5011000020342/</t>
  </si>
  <si>
    <t>止园路585号</t>
  </si>
  <si>
    <t>https://sh.ke.com/xiaoqu/5012970443682788/</t>
  </si>
  <si>
    <t>中山北路409号</t>
  </si>
  <si>
    <t>https://sh.ke.com/xiaoqu/5012970459410750/</t>
  </si>
  <si>
    <t>民和路175号</t>
  </si>
  <si>
    <t>https://sh.ke.com/xiaoqu/5012970475925781/</t>
  </si>
  <si>
    <t>民和路177-179号</t>
  </si>
  <si>
    <t>https://sh.ke.com/xiaoqu/5012970475925782/</t>
  </si>
  <si>
    <t>西藏北路1365号</t>
  </si>
  <si>
    <t>https://sh.ke.com/xiaoqu/5012970508169979/</t>
  </si>
  <si>
    <t>北宝兴路180号</t>
  </si>
  <si>
    <t>https://sh.ke.com/xiaoqu/5012970584453795/</t>
  </si>
  <si>
    <t>北宝兴路238号</t>
  </si>
  <si>
    <t>https://sh.ke.com/xiaoqu/5012970584453801/</t>
  </si>
  <si>
    <t>北宝兴路262-266号</t>
  </si>
  <si>
    <t>https://sh.ke.com/xiaoqu/5012970584453803/</t>
  </si>
  <si>
    <t>北宝兴路278号</t>
  </si>
  <si>
    <t>https://sh.ke.com/xiaoqu/5012970584453806/</t>
  </si>
  <si>
    <t>平型关路170号</t>
  </si>
  <si>
    <t>https://sh.ke.com/xiaoqu/5012970675942387/</t>
  </si>
  <si>
    <t>平型关路172号</t>
  </si>
  <si>
    <t>https://sh.ke.com/xiaoqu/5012970675942388/</t>
  </si>
  <si>
    <t>平型关路176号</t>
  </si>
  <si>
    <t>https://sh.ke.com/xiaoqu/5012970675942389/</t>
  </si>
  <si>
    <t>平型关路180号</t>
  </si>
  <si>
    <t>https://sh.ke.com/xiaoqu/5012970675942391/</t>
  </si>
  <si>
    <t>平型关路385号</t>
  </si>
  <si>
    <t>https://sh.ke.com/xiaoqu/5012970675942394/</t>
  </si>
  <si>
    <t>共和新路1429号</t>
  </si>
  <si>
    <t>https://sh.ke.com/xiaoqu/5012970691145926/</t>
  </si>
  <si>
    <t>平型关路168号</t>
  </si>
  <si>
    <t>https://sh.ke.com/xiaoqu/5016818321501638/</t>
  </si>
  <si>
    <t>民和路189号</t>
  </si>
  <si>
    <t>https://sh.ke.com/xiaoqu/5020024325111885/</t>
  </si>
  <si>
    <t>柳营路610号</t>
  </si>
  <si>
    <t>https://sh.ke.com/xiaoqu/5020025846998171/</t>
  </si>
  <si>
    <t>黄山路250号</t>
  </si>
  <si>
    <t>https://sh.ke.com/xiaoqu/509977363956327/</t>
  </si>
  <si>
    <t>新城尚上城</t>
  </si>
  <si>
    <t>https://sh.ke.com/xiaoqu/5011000010804/</t>
  </si>
  <si>
    <t>安亭</t>
  </si>
  <si>
    <t>嘉定</t>
  </si>
  <si>
    <t>路劲上海派</t>
  </si>
  <si>
    <t>https://sh.ke.com/xiaoqu/5011000001614/</t>
  </si>
  <si>
    <t>绿地新里米兰公寓</t>
  </si>
  <si>
    <t>https://sh.ke.com/xiaoqu/5011000009648/</t>
  </si>
  <si>
    <t>上海派</t>
  </si>
  <si>
    <t>https://sh.ke.com/xiaoqu/5016389543047188/</t>
  </si>
  <si>
    <t>西上海名邸</t>
  </si>
  <si>
    <t>https://sh.ke.com/xiaoqu/5011000010631/</t>
  </si>
  <si>
    <t>大名城名郡</t>
  </si>
  <si>
    <t>https://sh.ke.com/xiaoqu/5011000019500/</t>
  </si>
  <si>
    <t>红梅小区(嘉定)</t>
  </si>
  <si>
    <t>https://sh.ke.com/xiaoqu/5011000014033/</t>
  </si>
  <si>
    <t>西上海御庭</t>
  </si>
  <si>
    <t>https://sh.ke.com/xiaoqu/5011000004033/</t>
  </si>
  <si>
    <t>嘉实上城名都(公寓)</t>
  </si>
  <si>
    <t>https://sh.ke.com/xiaoqu/5011000012550/</t>
  </si>
  <si>
    <t>紫荆四村</t>
  </si>
  <si>
    <t>https://sh.ke.com/xiaoqu/5011000011375/</t>
  </si>
  <si>
    <t>安亭中央公园</t>
  </si>
  <si>
    <t>https://sh.ke.com/xiaoqu/5011102209274/</t>
  </si>
  <si>
    <t>大众春盛苑</t>
  </si>
  <si>
    <t>https://sh.ke.com/xiaoqu/5011000014744/</t>
  </si>
  <si>
    <t>恒大名都</t>
  </si>
  <si>
    <t>https://sh.ke.com/xiaoqu/5011000018865/</t>
  </si>
  <si>
    <t>底特律财富天地</t>
  </si>
  <si>
    <t>https://sh.ke.com/xiaoqu/5011000009061/</t>
  </si>
  <si>
    <t>芙蓉新村</t>
  </si>
  <si>
    <t>https://sh.ke.com/xiaoqu/5011000011553/</t>
  </si>
  <si>
    <t>嘉亭菁苑</t>
  </si>
  <si>
    <t>https://sh.ke.com/xiaoqu/5011000004696/</t>
  </si>
  <si>
    <t>万立城</t>
  </si>
  <si>
    <t>https://sh.ke.com/xiaoqu/5011000003038/</t>
  </si>
  <si>
    <t>紫荆二村</t>
  </si>
  <si>
    <t>https://sh.ke.com/xiaoqu/5011000017572/</t>
  </si>
  <si>
    <t>绿地海域苏河源(一期)</t>
  </si>
  <si>
    <t>https://sh.ke.com/xiaoqu/5011000004642/</t>
  </si>
  <si>
    <t>玉兰一村</t>
  </si>
  <si>
    <t>https://sh.ke.com/xiaoqu/5011000003517/</t>
  </si>
  <si>
    <t>玉兰三村</t>
  </si>
  <si>
    <t>https://sh.ke.com/xiaoqu/5011000012525/</t>
  </si>
  <si>
    <t>安亭瑞仕华庭</t>
  </si>
  <si>
    <t>https://sh.ke.com/xiaoqu/5011102208835/</t>
  </si>
  <si>
    <t>绿地海域苏河源(二期)</t>
  </si>
  <si>
    <t>https://sh.ke.com/xiaoqu/5011000019053/</t>
  </si>
  <si>
    <t>水仙小区</t>
  </si>
  <si>
    <t>https://sh.ke.com/xiaoqu/5011000010592/</t>
  </si>
  <si>
    <t>安亭瑞仕锦庭</t>
  </si>
  <si>
    <t>https://sh.ke.com/xiaoqu/509821540057724/</t>
  </si>
  <si>
    <t>紫荆三村</t>
  </si>
  <si>
    <t>https://sh.ke.com/xiaoqu/5011000001526/</t>
  </si>
  <si>
    <t>新城尚上城（商住）</t>
  </si>
  <si>
    <t>https://sh.ke.com/xiaoqu/5020048837755235/</t>
  </si>
  <si>
    <t>沁富佳苑</t>
  </si>
  <si>
    <t>https://sh.ke.com/xiaoqu/5011000012812/</t>
  </si>
  <si>
    <t>玉兰四村</t>
  </si>
  <si>
    <t>https://sh.ke.com/xiaoqu/5011000013952/</t>
  </si>
  <si>
    <t>润渡佳苑</t>
  </si>
  <si>
    <t>https://sh.ke.com/xiaoqu/5011000013045/</t>
  </si>
  <si>
    <t>玉兰二村</t>
  </si>
  <si>
    <t>https://sh.ke.com/xiaoqu/5020053040281802/</t>
  </si>
  <si>
    <t>尚都国际酒店公寓</t>
  </si>
  <si>
    <t>https://sh.ke.com/xiaoqu/5011000003569/</t>
  </si>
  <si>
    <t>澳丽映象</t>
  </si>
  <si>
    <t>https://sh.ke.com/xiaoqu/5011000002792/</t>
  </si>
  <si>
    <t>大学里</t>
  </si>
  <si>
    <t>https://sh.ke.com/xiaoqu/5011063580465/</t>
  </si>
  <si>
    <t>莱英北郡(公寓)</t>
  </si>
  <si>
    <t>https://sh.ke.com/xiaoqu/5011000012658/</t>
  </si>
  <si>
    <t>金桂一村</t>
  </si>
  <si>
    <t>https://sh.ke.com/xiaoqu/5011000001525/</t>
  </si>
  <si>
    <t>安亭瑞仕华庭(别墅)</t>
  </si>
  <si>
    <t>https://sh.ke.com/xiaoqu/5011000008872/</t>
  </si>
  <si>
    <t>柏林映像</t>
  </si>
  <si>
    <t>https://sh.ke.com/xiaoqu/5011102208704/</t>
  </si>
  <si>
    <t>古北萃庭(公寓)</t>
  </si>
  <si>
    <t>https://sh.ke.com/xiaoqu/5011063974479/</t>
  </si>
  <si>
    <t>莱茵郡</t>
  </si>
  <si>
    <t>https://sh.ke.com/xiaoqu/5011000011067/</t>
  </si>
  <si>
    <t>世昶生活广场</t>
  </si>
  <si>
    <t>https://sh.ke.com/xiaoqu/5011000013293/</t>
  </si>
  <si>
    <t>万立城(商业类)</t>
  </si>
  <si>
    <t>https://sh.ke.com/xiaoqu/5011102209253/</t>
  </si>
  <si>
    <t>日月光伯爵湾</t>
  </si>
  <si>
    <t>https://sh.ke.com/xiaoqu/5020034463893129/</t>
  </si>
  <si>
    <t>安亭新镇波恩风情</t>
  </si>
  <si>
    <t>https://sh.ke.com/xiaoqu/5012745558209131/</t>
  </si>
  <si>
    <t>承安翡翠公馆</t>
  </si>
  <si>
    <t>https://sh.ke.com/xiaoqu/5011000020495/</t>
  </si>
  <si>
    <t>泰东公寓</t>
  </si>
  <si>
    <t>https://sh.ke.com/xiaoqu/5011000013058/</t>
  </si>
  <si>
    <t>博泰景苑</t>
  </si>
  <si>
    <t>https://sh.ke.com/xiaoqu/5011000013255/</t>
  </si>
  <si>
    <t>安亭新镇雅苑</t>
  </si>
  <si>
    <t>https://sh.ke.com/xiaoqu/5011000002176/</t>
  </si>
  <si>
    <t>博泰新苑</t>
  </si>
  <si>
    <t>https://sh.ke.com/xiaoqu/5011000020504/</t>
  </si>
  <si>
    <t>和亭佳苑</t>
  </si>
  <si>
    <t>https://sh.ke.com/xiaoqu/5011000014311/</t>
  </si>
  <si>
    <t>安亭新苑</t>
  </si>
  <si>
    <t>https://sh.ke.com/xiaoqu/5011000001572/</t>
  </si>
  <si>
    <t>龙安佳苑</t>
  </si>
  <si>
    <t>https://sh.ke.com/xiaoqu/5011000003786/</t>
  </si>
  <si>
    <t>安亭新镇风苑</t>
  </si>
  <si>
    <t>https://sh.ke.com/xiaoqu/5011000011549/</t>
  </si>
  <si>
    <t>莱英北郡(别墅)</t>
  </si>
  <si>
    <t>https://sh.ke.com/xiaoqu/5011000019138/</t>
  </si>
  <si>
    <t>芙蓉金厢园</t>
  </si>
  <si>
    <t>https://sh.ke.com/xiaoqu/5011000001807/</t>
  </si>
  <si>
    <t>安亭新镇颂苑</t>
  </si>
  <si>
    <t>https://sh.ke.com/xiaoqu/5011000009981/</t>
  </si>
  <si>
    <t>V6时代新源商务楼</t>
  </si>
  <si>
    <t>https://sh.ke.com/xiaoqu/5011000012483/</t>
  </si>
  <si>
    <t>绿苑新城</t>
  </si>
  <si>
    <t>https://sh.ke.com/xiaoqu/5011000014888/</t>
  </si>
  <si>
    <t>旭辉铂悦西郊</t>
  </si>
  <si>
    <t>https://sh.ke.com/xiaoqu/5011102208866/</t>
  </si>
  <si>
    <t>万科西郊都会</t>
  </si>
  <si>
    <t>https://sh.ke.com/xiaoqu/5020040723518616/</t>
  </si>
  <si>
    <t>安亭新镇德绍豪斯</t>
  </si>
  <si>
    <t>https://sh.ke.com/xiaoqu/5011000010430/</t>
  </si>
  <si>
    <t>协通公寓</t>
  </si>
  <si>
    <t>https://sh.ke.com/xiaoqu/5011000002397/</t>
  </si>
  <si>
    <t>沁乐小区</t>
  </si>
  <si>
    <t>https://sh.ke.com/xiaoqu/5011000020413/</t>
  </si>
  <si>
    <t>魏玛原墅(别墅)</t>
  </si>
  <si>
    <t>https://sh.ke.com/xiaoqu/5011000012448/</t>
  </si>
  <si>
    <t>安亭大厦</t>
  </si>
  <si>
    <t>https://sh.ke.com/xiaoqu/5011102209172/</t>
  </si>
  <si>
    <t>沁乐佳苑</t>
  </si>
  <si>
    <t>https://sh.ke.com/xiaoqu/5011102209816/</t>
  </si>
  <si>
    <t>宫宵公寓(嘉定)</t>
  </si>
  <si>
    <t>https://sh.ke.com/xiaoqu/5011102209421/</t>
  </si>
  <si>
    <t>芙蓉二街坊</t>
  </si>
  <si>
    <t>https://sh.ke.com/xiaoqu/5011000019779/</t>
  </si>
  <si>
    <t>万科湖语森林</t>
  </si>
  <si>
    <t>https://sh.ke.com/xiaoqu/5020048135195409/</t>
  </si>
  <si>
    <t>金桂新村</t>
  </si>
  <si>
    <t>https://sh.ke.com/xiaoqu/5011102209119/</t>
  </si>
  <si>
    <t>迎春新苑</t>
  </si>
  <si>
    <t>https://sh.ke.com/xiaoqu/5011000019775/</t>
  </si>
  <si>
    <t>泰宸舒庭</t>
  </si>
  <si>
    <t>https://sh.ke.com/xiaoqu/5011000019358/</t>
  </si>
  <si>
    <t>安亭新镇赋苑</t>
  </si>
  <si>
    <t>https://sh.ke.com/xiaoqu/5011000016327/</t>
  </si>
  <si>
    <t>颖奕博园高尔夫别墅</t>
  </si>
  <si>
    <t>https://sh.ke.com/xiaoqu/5011000014102/</t>
  </si>
  <si>
    <t>安亭雅苑</t>
  </si>
  <si>
    <t>https://sh.ke.com/xiaoqu/5011000012545/</t>
  </si>
  <si>
    <t>迎春公寓</t>
  </si>
  <si>
    <t>https://sh.ke.com/xiaoqu/5011000019291/</t>
  </si>
  <si>
    <t>嘉实上城名都(别墅)</t>
  </si>
  <si>
    <t>https://sh.ke.com/xiaoqu/5011102208914/</t>
  </si>
  <si>
    <t>昌吉路244号</t>
  </si>
  <si>
    <t>https://sh.ke.com/xiaoqu/5011187947057059/</t>
  </si>
  <si>
    <t>兰棠佳苑</t>
  </si>
  <si>
    <t>https://sh.ke.com/xiaoqu/5014577031220332/</t>
  </si>
  <si>
    <t>新虹桥时代公馆</t>
  </si>
  <si>
    <t>https://sh.ke.com/xiaoqu/5011000001217/</t>
  </si>
  <si>
    <t>兴苑</t>
  </si>
  <si>
    <t>https://sh.ke.com/xiaoqu/5011000014726/</t>
  </si>
  <si>
    <t>安礼香苑</t>
  </si>
  <si>
    <t>https://sh.ke.com/xiaoqu/5016389495336974/</t>
  </si>
  <si>
    <t>路劲上海派＋</t>
  </si>
  <si>
    <t>https://sh.ke.com/xiaoqu/5020044957536868/</t>
  </si>
  <si>
    <t>路劲上海派+嘉悦澜庭</t>
  </si>
  <si>
    <t>https://sh.ke.com/xiaoqu/5020055457489562/</t>
  </si>
  <si>
    <t>绿苑四村</t>
  </si>
  <si>
    <t>https://sh.ke.com/xiaoqu/5011102208690/</t>
  </si>
  <si>
    <t>魏玛原墅(公寓)</t>
  </si>
  <si>
    <t>https://sh.ke.com/xiaoqu/5011000005020/</t>
  </si>
  <si>
    <t>方宝佳苑</t>
  </si>
  <si>
    <t>https://sh.ke.com/xiaoqu/5010774718984101/</t>
  </si>
  <si>
    <t>紫荆一村</t>
  </si>
  <si>
    <t>https://sh.ke.com/xiaoqu/5011000010449/</t>
  </si>
  <si>
    <t>花园二村</t>
  </si>
  <si>
    <t>https://sh.ke.com/xiaoqu/5011000019087/</t>
  </si>
  <si>
    <t>安亭新镇宾根花园(别墅)</t>
  </si>
  <si>
    <t>https://sh.ke.com/xiaoqu/5011102208705/</t>
  </si>
  <si>
    <t>安亭新镇宾根花园(公寓)</t>
  </si>
  <si>
    <t>https://sh.ke.com/xiaoqu/5011102208780/</t>
  </si>
  <si>
    <t>万科天籁湖畔</t>
  </si>
  <si>
    <t>https://sh.ke.com/xiaoqu/50000000004670/</t>
  </si>
  <si>
    <t>新黄路11弄</t>
  </si>
  <si>
    <t>https://sh.ke.com/xiaoqu/5011102208762/</t>
  </si>
  <si>
    <t>沁园别墅</t>
  </si>
  <si>
    <t>https://sh.ke.com/xiaoqu/5011000014065/</t>
  </si>
  <si>
    <t>花中苑</t>
  </si>
  <si>
    <t>https://sh.ke.com/xiaoqu/5011000019352/</t>
  </si>
  <si>
    <t>欧韵艺墅(公寓)</t>
  </si>
  <si>
    <t>https://sh.ke.com/xiaoqu/5011000004626/</t>
  </si>
  <si>
    <t>绿苑支路66弄</t>
  </si>
  <si>
    <t>https://sh.ke.com/xiaoqu/509977363955833/</t>
  </si>
  <si>
    <t>绿苑二邨</t>
  </si>
  <si>
    <t>https://sh.ke.com/xiaoqu/5011000001495/</t>
  </si>
  <si>
    <t>欧韵艺墅(别墅)</t>
  </si>
  <si>
    <t>https://sh.ke.com/xiaoqu/5011000004074/</t>
  </si>
  <si>
    <t>嘉鑫国际</t>
  </si>
  <si>
    <t>https://sh.ke.com/xiaoqu/5011000019379/</t>
  </si>
  <si>
    <t>联民花园</t>
  </si>
  <si>
    <t>https://sh.ke.com/xiaoqu/5011000005203/</t>
  </si>
  <si>
    <t>红湖小区</t>
  </si>
  <si>
    <t>https://sh.ke.com/xiaoqu/5011000018559/</t>
  </si>
  <si>
    <t>昌吉路230号</t>
  </si>
  <si>
    <t>https://sh.ke.com/xiaoqu/5016389501104061/</t>
  </si>
  <si>
    <t>新黄路50号</t>
  </si>
  <si>
    <t>https://sh.ke.com/xiaoqu/509977363955841/</t>
  </si>
  <si>
    <t>新黄路62号</t>
  </si>
  <si>
    <t>https://sh.ke.com/xiaoqu/509977363955842/</t>
  </si>
  <si>
    <t>莱英国际</t>
  </si>
  <si>
    <t>https://sh.ke.com/xiaoqu/5011102208873/</t>
  </si>
  <si>
    <t>绿苑一邨</t>
  </si>
  <si>
    <t>https://sh.ke.com/xiaoqu/5011000001642/</t>
  </si>
  <si>
    <t>国际机电五金城</t>
  </si>
  <si>
    <t>https://sh.ke.com/xiaoqu/5011000016652/</t>
  </si>
  <si>
    <t>安礼路258弄21号</t>
  </si>
  <si>
    <t>https://sh.ke.com/xiaoqu/5012970721292609/</t>
  </si>
  <si>
    <t>莱英悦都</t>
  </si>
  <si>
    <t>https://sh.ke.com/xiaoqu/507915360235949/</t>
  </si>
  <si>
    <t>嘉正国际</t>
  </si>
  <si>
    <t>https://sh.ke.com/xiaoqu/5011000009229/</t>
  </si>
  <si>
    <t>黄渡新天地</t>
  </si>
  <si>
    <t>https://sh.ke.com/xiaoqu/5011000020404/</t>
  </si>
  <si>
    <t>黄渡镇劳动街163号</t>
  </si>
  <si>
    <t>https://sh.ke.com/xiaoqu/5015367171486214/</t>
  </si>
  <si>
    <t>绿地壹号街</t>
  </si>
  <si>
    <t>https://sh.ke.com/xiaoqu/5020037216041201/</t>
  </si>
  <si>
    <t>劳动街2号(黄渡镇)</t>
  </si>
  <si>
    <t>https://sh.ke.com/xiaoqu/509977363956260/</t>
  </si>
  <si>
    <t>桂圆别墅</t>
  </si>
  <si>
    <t>https://sh.ke.com/xiaoqu/5011000013027/</t>
  </si>
  <si>
    <t>厂房嘉定区</t>
  </si>
  <si>
    <t>https://sh.ke.com/xiaoqu/5011000016707/</t>
  </si>
  <si>
    <t>嘉安公路3333弄</t>
  </si>
  <si>
    <t>https://sh.ke.com/xiaoqu/5011000018678/</t>
  </si>
  <si>
    <t>民丰路818号</t>
  </si>
  <si>
    <t>https://sh.ke.com/xiaoqu/5012970475925758/</t>
  </si>
  <si>
    <t>柴家弄54号</t>
  </si>
  <si>
    <t>https://sh.ke.com/xiaoqu/5015002105818857/</t>
  </si>
  <si>
    <t>新黄路7号</t>
  </si>
  <si>
    <t>https://sh.ke.com/xiaoqu/5016389506370280/</t>
  </si>
  <si>
    <t>新黄路15号</t>
  </si>
  <si>
    <t>https://sh.ke.com/xiaoqu/5016612386442477/</t>
  </si>
  <si>
    <t>方德路200弄</t>
  </si>
  <si>
    <t>https://sh.ke.com/xiaoqu/5011000018977/</t>
  </si>
  <si>
    <t>安亭大众创意园</t>
  </si>
  <si>
    <t>https://sh.ke.com/xiaoqu/5011000019139/</t>
  </si>
  <si>
    <t>昌吉路224号</t>
  </si>
  <si>
    <t>https://sh.ke.com/xiaoqu/5016389506369553/</t>
  </si>
  <si>
    <t>置天新世界精品广场</t>
  </si>
  <si>
    <t>https://sh.ke.com/xiaoqu/5011000004103/</t>
  </si>
  <si>
    <t>世康大厦</t>
  </si>
  <si>
    <t>https://sh.ke.com/xiaoqu/5011000011249/</t>
  </si>
  <si>
    <t>莱英郡城(写字楼)</t>
  </si>
  <si>
    <t>https://sh.ke.com/xiaoqu/5011102208622/</t>
  </si>
  <si>
    <t>新黄路58号</t>
  </si>
  <si>
    <t>https://sh.ke.com/xiaoqu/5011102208667/</t>
  </si>
  <si>
    <t>墨玉路406号</t>
  </si>
  <si>
    <t>https://sh.ke.com/xiaoqu/5012970475925935/</t>
  </si>
  <si>
    <t>秦安路987号</t>
  </si>
  <si>
    <t>https://sh.ke.com/xiaoqu/5012970569249162/</t>
  </si>
  <si>
    <t>曹安公路2078弄1号</t>
  </si>
  <si>
    <t>https://sh.ke.com/xiaoqu/5012970599657572/</t>
  </si>
  <si>
    <t>曹安公路2078弄2号</t>
  </si>
  <si>
    <t>https://sh.ke.com/xiaoqu/5012970599657573/</t>
  </si>
  <si>
    <t>曹安公路2078弄3号</t>
  </si>
  <si>
    <t>https://sh.ke.com/xiaoqu/5012970599657574/</t>
  </si>
  <si>
    <t>方陆路88号</t>
  </si>
  <si>
    <t>https://sh.ke.com/xiaoqu/5012970599658077/</t>
  </si>
  <si>
    <t>文化街76-78号</t>
  </si>
  <si>
    <t>https://sh.ke.com/xiaoqu/5012970614862355/</t>
  </si>
  <si>
    <t>新源路55弄5号</t>
  </si>
  <si>
    <t>https://sh.ke.com/xiaoqu/5012970630066362/</t>
  </si>
  <si>
    <t>新源路55弄7号</t>
  </si>
  <si>
    <t>https://sh.ke.com/xiaoqu/5012970630066363/</t>
  </si>
  <si>
    <t>新源路55弄8号</t>
  </si>
  <si>
    <t>https://sh.ke.com/xiaoqu/5012970630066364/</t>
  </si>
  <si>
    <t>新源路55弄9号</t>
  </si>
  <si>
    <t>https://sh.ke.com/xiaoqu/5012970630066365/</t>
  </si>
  <si>
    <t>安驰路557号</t>
  </si>
  <si>
    <t>https://sh.ke.com/xiaoqu/5012970721292567/</t>
  </si>
  <si>
    <t>安谐路75号</t>
  </si>
  <si>
    <t>https://sh.ke.com/xiaoqu/5012970721292661/</t>
  </si>
  <si>
    <t>安谐路79号</t>
  </si>
  <si>
    <t>https://sh.ke.com/xiaoqu/5012970721292662/</t>
  </si>
  <si>
    <t>安智路79号</t>
  </si>
  <si>
    <t>https://sh.ke.com/xiaoqu/5012970721292756/</t>
  </si>
  <si>
    <t>新黄路85号</t>
  </si>
  <si>
    <t>https://sh.ke.com/xiaoqu/5013147378298859/</t>
  </si>
  <si>
    <t>昌吉路238号</t>
  </si>
  <si>
    <t>https://sh.ke.com/xiaoqu/5016389371080628/</t>
  </si>
  <si>
    <t>新黄路50-4号</t>
  </si>
  <si>
    <t>https://sh.ke.com/xiaoqu/5016389371080651/</t>
  </si>
  <si>
    <t>东港路6号</t>
  </si>
  <si>
    <t>https://sh.ke.com/xiaoqu/5016389495337667/</t>
  </si>
  <si>
    <t>柴家弄52号</t>
  </si>
  <si>
    <t>https://sh.ke.com/xiaoqu/5016389495337872/</t>
  </si>
  <si>
    <t>方中路61号</t>
  </si>
  <si>
    <t>https://sh.ke.com/xiaoqu/5016389506369850/</t>
  </si>
  <si>
    <t>塔山路398弄</t>
  </si>
  <si>
    <t>https://sh.ke.com/xiaoqu/5016389543047340/</t>
  </si>
  <si>
    <t>新黄路50-2号</t>
  </si>
  <si>
    <t>https://sh.ke.com/xiaoqu/5016389545929961/</t>
  </si>
  <si>
    <t>劳动街79号</t>
  </si>
  <si>
    <t>https://sh.ke.com/xiaoqu/5016389545930187/</t>
  </si>
  <si>
    <t>绿园新城(三期)</t>
  </si>
  <si>
    <t>https://sh.ke.com/xiaoqu/5018158811383933/</t>
  </si>
  <si>
    <t>安驰路885号</t>
  </si>
  <si>
    <t>https://sh.ke.com/xiaoqu/5020020850993795/</t>
  </si>
  <si>
    <t>阜康西路88号</t>
  </si>
  <si>
    <t>https://sh.ke.com/xiaoqu/5020022640336214/</t>
  </si>
  <si>
    <t>方陆路70号</t>
  </si>
  <si>
    <t>https://sh.ke.com/xiaoqu/5020026572093333/</t>
  </si>
  <si>
    <t>方陆路78号</t>
  </si>
  <si>
    <t>https://sh.ke.com/xiaoqu/5020027530960276/</t>
  </si>
  <si>
    <t>方陆路72号</t>
  </si>
  <si>
    <t>https://sh.ke.com/xiaoqu/5020027535152925/</t>
  </si>
  <si>
    <t>方陆路76号</t>
  </si>
  <si>
    <t>https://sh.ke.com/xiaoqu/5020027535153602/</t>
  </si>
  <si>
    <t>上海派观澜雅庭</t>
  </si>
  <si>
    <t>https://sh.ke.com/xiaoqu/5020063039184372/</t>
  </si>
  <si>
    <t>劳动街43号</t>
  </si>
  <si>
    <t>https://sh.ke.com/xiaoqu/509821540319439/</t>
  </si>
  <si>
    <t>丰庄十二街坊</t>
  </si>
  <si>
    <t>https://sh.ke.com/xiaoqu/5011000014538/</t>
  </si>
  <si>
    <t>丰庄</t>
  </si>
  <si>
    <t>丰庄十四街坊</t>
  </si>
  <si>
    <t>https://sh.ke.com/xiaoqu/5011000002149/</t>
  </si>
  <si>
    <t>丽景新苑</t>
  </si>
  <si>
    <t>https://sh.ke.com/xiaoqu/5011000012408/</t>
  </si>
  <si>
    <t>嘉宝都市港湾</t>
  </si>
  <si>
    <t>https://sh.ke.com/xiaoqu/5011000014330/</t>
  </si>
  <si>
    <t>金沙嘉苑</t>
  </si>
  <si>
    <t>https://sh.ke.com/xiaoqu/5011000012308/</t>
  </si>
  <si>
    <t>金丰新村</t>
  </si>
  <si>
    <t>https://sh.ke.com/xiaoqu/5011000011990/</t>
  </si>
  <si>
    <t>嘉秀新苑</t>
  </si>
  <si>
    <t>https://sh.ke.com/xiaoqu/5011000016577/</t>
  </si>
  <si>
    <t>金鼎香樟苑(西区)</t>
  </si>
  <si>
    <t>https://sh.ke.com/xiaoqu/5011000001243/</t>
  </si>
  <si>
    <t>明日新苑</t>
  </si>
  <si>
    <t>https://sh.ke.com/xiaoqu/5011000012537/</t>
  </si>
  <si>
    <t>嘉善坊</t>
  </si>
  <si>
    <t>https://sh.ke.com/xiaoqu/5011000012360/</t>
  </si>
  <si>
    <t>金沙丽晶苑</t>
  </si>
  <si>
    <t>https://sh.ke.com/xiaoqu/5011000016482/</t>
  </si>
  <si>
    <t>泰宸新苑</t>
  </si>
  <si>
    <t>https://sh.ke.com/xiaoqu/5011000013660/</t>
  </si>
  <si>
    <t>嘉利坊</t>
  </si>
  <si>
    <t>https://sh.ke.com/xiaoqu/5011000014653/</t>
  </si>
  <si>
    <t>嘉和坊</t>
  </si>
  <si>
    <t>https://sh.ke.com/xiaoqu/5011000012085/</t>
  </si>
  <si>
    <t>住嘉佳园</t>
  </si>
  <si>
    <t>https://sh.ke.com/xiaoqu/5011000009625/</t>
  </si>
  <si>
    <t>泰宸景苑</t>
  </si>
  <si>
    <t>https://sh.ke.com/xiaoqu/5011000013281/</t>
  </si>
  <si>
    <t>栅桥小区</t>
  </si>
  <si>
    <t>https://sh.ke.com/xiaoqu/5011000016129/</t>
  </si>
  <si>
    <t>丰庄一村</t>
  </si>
  <si>
    <t>https://sh.ke.com/xiaoqu/5011000001426/</t>
  </si>
  <si>
    <t>嘉美坊</t>
  </si>
  <si>
    <t>https://sh.ke.com/xiaoqu/5011000012243/</t>
  </si>
  <si>
    <t>丰庄二村</t>
  </si>
  <si>
    <t>https://sh.ke.com/xiaoqu/5011000014713/</t>
  </si>
  <si>
    <t>丰庄四村</t>
  </si>
  <si>
    <t>https://sh.ke.com/xiaoqu/5011000001884/</t>
  </si>
  <si>
    <t>嘉秀坊</t>
  </si>
  <si>
    <t>https://sh.ke.com/xiaoqu/5011000017348/</t>
  </si>
  <si>
    <t>金祥坊</t>
  </si>
  <si>
    <t>https://sh.ke.com/xiaoqu/5011000014454/</t>
  </si>
  <si>
    <t>嘉尚坊</t>
  </si>
  <si>
    <t>https://sh.ke.com/xiaoqu/5011000014734/</t>
  </si>
  <si>
    <t>汇丰佳苑</t>
  </si>
  <si>
    <t>https://sh.ke.com/xiaoqu/5011000009439/</t>
  </si>
  <si>
    <t>金鼎香樟苑(东区)</t>
  </si>
  <si>
    <t>https://sh.ke.com/xiaoqu/5020037199265330/</t>
  </si>
  <si>
    <t>安盛苑</t>
  </si>
  <si>
    <t>https://sh.ke.com/xiaoqu/5011000003004/</t>
  </si>
  <si>
    <t>逸香园</t>
  </si>
  <si>
    <t>https://sh.ke.com/xiaoqu/5011000016191/</t>
  </si>
  <si>
    <t>嘉乐之春</t>
  </si>
  <si>
    <t>https://sh.ke.com/xiaoqu/5011000003418/</t>
  </si>
  <si>
    <t>嘉德坊</t>
  </si>
  <si>
    <t>https://sh.ke.com/xiaoqu/5011000012353/</t>
  </si>
  <si>
    <t>绿地新丰苑</t>
  </si>
  <si>
    <t>https://sh.ke.com/xiaoqu/5011102208290/</t>
  </si>
  <si>
    <t>嘉泰花园公寓</t>
  </si>
  <si>
    <t>https://sh.ke.com/xiaoqu/5011000014402/</t>
  </si>
  <si>
    <t>家旺新苑</t>
  </si>
  <si>
    <t>https://sh.ke.com/xiaoqu/5011000017996/</t>
  </si>
  <si>
    <t>中环财富杰座</t>
  </si>
  <si>
    <t>https://sh.ke.com/xiaoqu/5011000009828/</t>
  </si>
  <si>
    <t>梅川雅苑</t>
  </si>
  <si>
    <t>https://sh.ke.com/xiaoqu/5011000004834/</t>
  </si>
  <si>
    <t>丰庄十三街坊</t>
  </si>
  <si>
    <t>https://sh.ke.com/xiaoqu/5011000012722/</t>
  </si>
  <si>
    <t>三元及地苑</t>
  </si>
  <si>
    <t>https://sh.ke.com/xiaoqu/5011102208410/</t>
  </si>
  <si>
    <t>振鑫花苑</t>
  </si>
  <si>
    <t>https://sh.ke.com/xiaoqu/5011000003473/</t>
  </si>
  <si>
    <t>真建七街坊</t>
  </si>
  <si>
    <t>https://sh.ke.com/xiaoqu/5011000010037/</t>
  </si>
  <si>
    <t>华轩大厦</t>
  </si>
  <si>
    <t>https://sh.ke.com/xiaoqu/5011000013807/</t>
  </si>
  <si>
    <t>金沙江路2890弄1-7号</t>
  </si>
  <si>
    <t>https://sh.ke.com/xiaoqu/5020027525715506/</t>
  </si>
  <si>
    <t>真南小区</t>
  </si>
  <si>
    <t>https://sh.ke.com/xiaoqu/5011000010012/</t>
  </si>
  <si>
    <t>金元坊</t>
  </si>
  <si>
    <t>https://sh.ke.com/xiaoqu/5011000002716/</t>
  </si>
  <si>
    <t>利金国际</t>
  </si>
  <si>
    <t>https://sh.ke.com/xiaoqu/5011000012382/</t>
  </si>
  <si>
    <t>锦银休闲广场</t>
  </si>
  <si>
    <t>https://sh.ke.com/xiaoqu/5011000002270/</t>
  </si>
  <si>
    <t>东珠苑</t>
  </si>
  <si>
    <t>https://sh.ke.com/xiaoqu/5011000012045/</t>
  </si>
  <si>
    <t>嘉印象</t>
  </si>
  <si>
    <t>https://sh.ke.com/xiaoqu/5011000013795/</t>
  </si>
  <si>
    <t>小金元</t>
  </si>
  <si>
    <t>https://sh.ke.com/xiaoqu/5011000000966/</t>
  </si>
  <si>
    <t>嘉福坊</t>
  </si>
  <si>
    <t>https://sh.ke.com/xiaoqu/5011000017277/</t>
  </si>
  <si>
    <t>志能新苑</t>
  </si>
  <si>
    <t>https://sh.ke.com/xiaoqu/5011000018557/</t>
  </si>
  <si>
    <t>兆地生活广场</t>
  </si>
  <si>
    <t>https://sh.ke.com/xiaoqu/5011000011171/</t>
  </si>
  <si>
    <t>福瑞大厦</t>
  </si>
  <si>
    <t>https://sh.ke.com/xiaoqu/5011000012899/</t>
  </si>
  <si>
    <t>轻纺公寓</t>
  </si>
  <si>
    <t>https://sh.ke.com/xiaoqu/5011000017866/</t>
  </si>
  <si>
    <t>V格时代广场</t>
  </si>
  <si>
    <t>https://sh.ke.com/xiaoqu/5011000002114/</t>
  </si>
  <si>
    <t>真新新村嘉德坊</t>
  </si>
  <si>
    <t>https://sh.ke.com/xiaoqu/509821540057842/</t>
  </si>
  <si>
    <t>威隆大厦</t>
  </si>
  <si>
    <t>https://sh.ke.com/xiaoqu/5011000013755/</t>
  </si>
  <si>
    <t>兆地商务金座</t>
  </si>
  <si>
    <t>https://sh.ke.com/xiaoqu/5011000001508/</t>
  </si>
  <si>
    <t>丰庄小区</t>
  </si>
  <si>
    <t>https://sh.ke.com/xiaoqu/5011000002390/</t>
  </si>
  <si>
    <t>真新商务楼</t>
  </si>
  <si>
    <t>https://sh.ke.com/xiaoqu/5011000013098/</t>
  </si>
  <si>
    <t>曹安国际商城</t>
  </si>
  <si>
    <t>https://sh.ke.com/xiaoqu/5011000013199/</t>
  </si>
  <si>
    <t>轻纺市场</t>
  </si>
  <si>
    <t>https://sh.ke.com/xiaoqu/5011000019198/</t>
  </si>
  <si>
    <t>曹安公路1685号</t>
  </si>
  <si>
    <t>https://sh.ke.com/xiaoqu/5011000000931/</t>
  </si>
  <si>
    <t>金沙江路2890弄6号</t>
  </si>
  <si>
    <t>https://sh.ke.com/xiaoqu/5012970751701681/</t>
  </si>
  <si>
    <t>光复西路333号</t>
  </si>
  <si>
    <t>https://sh.ke.com/xiaoqu/5013537488154684/</t>
  </si>
  <si>
    <t>利富商都</t>
  </si>
  <si>
    <t>https://sh.ke.com/xiaoqu/5011000000627/</t>
  </si>
  <si>
    <t>新郁路822号</t>
  </si>
  <si>
    <t>https://sh.ke.com/xiaoqu/5011000000640/</t>
  </si>
  <si>
    <t>曹安国际汽配城</t>
  </si>
  <si>
    <t>https://sh.ke.com/xiaoqu/5011000019575/</t>
  </si>
  <si>
    <t>曹安公路1877号</t>
  </si>
  <si>
    <t>https://sh.ke.com/xiaoqu/5011102208522/</t>
  </si>
  <si>
    <t>曹安路1600号</t>
  </si>
  <si>
    <t>https://sh.ke.com/xiaoqu/5012970459410989/</t>
  </si>
  <si>
    <t>窝趣公寓</t>
  </si>
  <si>
    <t>https://sh.ke.com/xiaoqu/5012970459410990/</t>
  </si>
  <si>
    <t>曹安路1685号</t>
  </si>
  <si>
    <t>https://sh.ke.com/xiaoqu/5012970459410991/</t>
  </si>
  <si>
    <t>双河路460号</t>
  </si>
  <si>
    <t>https://sh.ke.com/xiaoqu/5012970782109834/</t>
  </si>
  <si>
    <t>定边路72号</t>
  </si>
  <si>
    <t>https://sh.ke.com/xiaoqu/5015524490916769/</t>
  </si>
  <si>
    <t>嘉定区曹安公路1611号</t>
  </si>
  <si>
    <t>https://sh.ke.com/xiaoqu/5020022210310183/</t>
  </si>
  <si>
    <t>金沙江路2892号</t>
  </si>
  <si>
    <t>https://sh.ke.com/xiaoqu/5020025306961508/</t>
  </si>
  <si>
    <t>丰庄北路415号</t>
  </si>
  <si>
    <t>https://sh.ke.com/xiaoqu/5020027929673160/</t>
  </si>
  <si>
    <t>华亭佳苑</t>
  </si>
  <si>
    <t>https://sh.ke.com/xiaoqu/5011000013056/</t>
  </si>
  <si>
    <t>华亭</t>
  </si>
  <si>
    <t>绿洲华亭茗苑</t>
  </si>
  <si>
    <t>https://sh.ke.com/xiaoqu/508419989008198/</t>
  </si>
  <si>
    <t>锦洋华园</t>
  </si>
  <si>
    <t>https://sh.ke.com/xiaoqu/5011102210194/</t>
  </si>
  <si>
    <t>嘉行公路3154弄</t>
  </si>
  <si>
    <t>https://sh.ke.com/xiaoqu/5013652418900436/</t>
  </si>
  <si>
    <t>沪华中路992弄</t>
  </si>
  <si>
    <t>https://sh.ke.com/xiaoqu/5016389495337171/</t>
  </si>
  <si>
    <t>嘉唐公路2570弄</t>
  </si>
  <si>
    <t>https://sh.ke.com/xiaoqu/5016389506370463/</t>
  </si>
  <si>
    <t>浏翔公路7016弄</t>
  </si>
  <si>
    <t>https://sh.ke.com/xiaoqu/5011102210196/</t>
  </si>
  <si>
    <t>高石路953号</t>
  </si>
  <si>
    <t>https://sh.ke.com/xiaoqu/5016389398891280/</t>
  </si>
  <si>
    <t>高石路967号</t>
  </si>
  <si>
    <t>https://sh.ke.com/xiaoqu/5016389501103491/</t>
  </si>
  <si>
    <t>高石路961号</t>
  </si>
  <si>
    <t>https://sh.ke.com/xiaoqu/5016389506369771/</t>
  </si>
  <si>
    <t>清水颐园</t>
  </si>
  <si>
    <t>https://sh.ke.com/xiaoqu/5011000010669/</t>
  </si>
  <si>
    <t>嘉定老城</t>
  </si>
  <si>
    <t>桃园小区(嘉定)</t>
  </si>
  <si>
    <t>https://sh.ke.com/xiaoqu/5011000005024/</t>
  </si>
  <si>
    <t>李园二村</t>
  </si>
  <si>
    <t>https://sh.ke.com/xiaoqu/5011000012142/</t>
  </si>
  <si>
    <t>李园一村</t>
  </si>
  <si>
    <t>https://sh.ke.com/xiaoqu/5011000020419/</t>
  </si>
  <si>
    <t>嘉丰佳苑</t>
  </si>
  <si>
    <t>https://sh.ke.com/xiaoqu/5011000013529/</t>
  </si>
  <si>
    <t>梅园新村(嘉定)</t>
  </si>
  <si>
    <t>https://sh.ke.com/xiaoqu/5011000000158/</t>
  </si>
  <si>
    <t>南苑七村</t>
  </si>
  <si>
    <t>https://sh.ke.com/xiaoqu/5011000010204/</t>
  </si>
  <si>
    <t>南苑一村</t>
  </si>
  <si>
    <t>https://sh.ke.com/xiaoqu/5011000009263/</t>
  </si>
  <si>
    <t>南苑二村</t>
  </si>
  <si>
    <t>https://sh.ke.com/xiaoqu/5011000010590/</t>
  </si>
  <si>
    <t>浦发香舍(公寓)</t>
  </si>
  <si>
    <t>https://sh.ke.com/xiaoqu/5011000003266/</t>
  </si>
  <si>
    <t>民乐社区南苑六村</t>
  </si>
  <si>
    <t>https://sh.ke.com/xiaoqu/5011000000177/</t>
  </si>
  <si>
    <t>南苑五村</t>
  </si>
  <si>
    <t>https://sh.ke.com/xiaoqu/5011000000646/</t>
  </si>
  <si>
    <t>南苑八村</t>
  </si>
  <si>
    <t>https://sh.ke.com/xiaoqu/5011000011149/</t>
  </si>
  <si>
    <t>南北周</t>
  </si>
  <si>
    <t>https://sh.ke.com/xiaoqu/5011000000176/</t>
  </si>
  <si>
    <t>南苑四村</t>
  </si>
  <si>
    <t>https://sh.ke.com/xiaoqu/5011000000767/</t>
  </si>
  <si>
    <t>叶城五街坊</t>
  </si>
  <si>
    <t>https://sh.ke.com/xiaoqu/5011000010434/</t>
  </si>
  <si>
    <t>塔城路800弄</t>
  </si>
  <si>
    <t>https://sh.ke.com/xiaoqu/5011000008629/</t>
  </si>
  <si>
    <t>三皇桥小区</t>
  </si>
  <si>
    <t>https://sh.ke.com/xiaoqu/5011000003720/</t>
  </si>
  <si>
    <t>绿洲丰怡园</t>
  </si>
  <si>
    <t>https://sh.ke.com/xiaoqu/5011000000775/</t>
  </si>
  <si>
    <t>桃园新村(嘉定)</t>
  </si>
  <si>
    <t>https://sh.ke.com/xiaoqu/5011102210249/</t>
  </si>
  <si>
    <t>叶城三街坊</t>
  </si>
  <si>
    <t>https://sh.ke.com/xiaoqu/5011000003640/</t>
  </si>
  <si>
    <t>叶城二街坊</t>
  </si>
  <si>
    <t>https://sh.ke.com/xiaoqu/5011000010750/</t>
  </si>
  <si>
    <t>塔城小区</t>
  </si>
  <si>
    <t>https://sh.ke.com/xiaoqu/5011000010759/</t>
  </si>
  <si>
    <t>金地格林世界(春岸城)</t>
  </si>
  <si>
    <t>https://sh.ke.com/xiaoqu/5011000017978/</t>
  </si>
  <si>
    <t>景河名苑</t>
  </si>
  <si>
    <t>https://sh.ke.com/xiaoqu/5011000000311/</t>
  </si>
  <si>
    <t>小囡桥小区</t>
  </si>
  <si>
    <t>https://sh.ke.com/xiaoqu/5011000001124/</t>
  </si>
  <si>
    <t>民乐路100弄</t>
  </si>
  <si>
    <t>https://sh.ke.com/xiaoqu/5011000001227/</t>
  </si>
  <si>
    <t>金沙小区</t>
  </si>
  <si>
    <t>https://sh.ke.com/xiaoqu/5011000011373/</t>
  </si>
  <si>
    <t>南苑十村</t>
  </si>
  <si>
    <t>https://sh.ke.com/xiaoqu/5011000012827/</t>
  </si>
  <si>
    <t>城南新村</t>
  </si>
  <si>
    <t>https://sh.ke.com/xiaoqu/5011000014697/</t>
  </si>
  <si>
    <t>南苑九村</t>
  </si>
  <si>
    <t>https://sh.ke.com/xiaoqu/5011000001643/</t>
  </si>
  <si>
    <t>南苑三村</t>
  </si>
  <si>
    <t>https://sh.ke.com/xiaoqu/5011000000969/</t>
  </si>
  <si>
    <t>塔城路850弄</t>
  </si>
  <si>
    <t>https://sh.ke.com/xiaoqu/5011000000033/</t>
  </si>
  <si>
    <t>右岸嘉园</t>
  </si>
  <si>
    <t>https://sh.ke.com/xiaoqu/5011000012473/</t>
  </si>
  <si>
    <t>银杏小区</t>
  </si>
  <si>
    <t>https://sh.ke.com/xiaoqu/5011000000354/</t>
  </si>
  <si>
    <t>丽景小区</t>
  </si>
  <si>
    <t>https://sh.ke.com/xiaoqu/5011000010454/</t>
  </si>
  <si>
    <t>新城香溢都荟</t>
  </si>
  <si>
    <t>https://sh.ke.com/xiaoqu/509821540057229/</t>
  </si>
  <si>
    <t>嘉定新城</t>
  </si>
  <si>
    <t>https://sh.ke.com/xiaoqu/5011000004384/</t>
  </si>
  <si>
    <t>桃园公寓(嘉定)</t>
  </si>
  <si>
    <t>https://sh.ke.com/xiaoqu/5011000013046/</t>
  </si>
  <si>
    <t>铂悦818</t>
  </si>
  <si>
    <t>https://sh.ke.com/xiaoqu/5011000010421/</t>
  </si>
  <si>
    <t>汇龙公寓</t>
  </si>
  <si>
    <t>https://sh.ke.com/xiaoqu/5011000001381/</t>
  </si>
  <si>
    <t>南苑新世纪公寓</t>
  </si>
  <si>
    <t>https://sh.ke.com/xiaoqu/5011000012362/</t>
  </si>
  <si>
    <t>疁南小区</t>
  </si>
  <si>
    <t>https://sh.ke.com/xiaoqu/5011000014730/</t>
  </si>
  <si>
    <t>嘉福汇</t>
  </si>
  <si>
    <t>https://sh.ke.com/xiaoqu/5011000001254/</t>
  </si>
  <si>
    <t>秋霞公寓</t>
  </si>
  <si>
    <t>https://sh.ke.com/xiaoqu/5011000001093/</t>
  </si>
  <si>
    <t>北大街280弄</t>
  </si>
  <si>
    <t>https://sh.ke.com/xiaoqu/5011000001648/</t>
  </si>
  <si>
    <t>嘉钟花苑</t>
  </si>
  <si>
    <t>https://sh.ke.com/xiaoqu/5011000000954/</t>
  </si>
  <si>
    <t>东大小区</t>
  </si>
  <si>
    <t>https://sh.ke.com/xiaoqu/5011000019577/</t>
  </si>
  <si>
    <t>丽景公寓</t>
  </si>
  <si>
    <t>https://sh.ke.com/xiaoqu/5011000001947/</t>
  </si>
  <si>
    <t>塔城路685弄</t>
  </si>
  <si>
    <t>https://sh.ke.com/xiaoqu/5011000005452/</t>
  </si>
  <si>
    <t>金汇公寓</t>
  </si>
  <si>
    <t>https://sh.ke.com/xiaoqu/5011000004479/</t>
  </si>
  <si>
    <t>六一小区</t>
  </si>
  <si>
    <t>https://sh.ke.com/xiaoqu/5011000013781/</t>
  </si>
  <si>
    <t>嘉宏公寓</t>
  </si>
  <si>
    <t>https://sh.ke.com/xiaoqu/5011000013099/</t>
  </si>
  <si>
    <t>红土天阶</t>
  </si>
  <si>
    <t>https://sh.ke.com/xiaoqu/509821540058056/</t>
  </si>
  <si>
    <t>人民小区</t>
  </si>
  <si>
    <t>https://sh.ke.com/xiaoqu/5011000011124/</t>
  </si>
  <si>
    <t>汇城公寓</t>
  </si>
  <si>
    <t>https://sh.ke.com/xiaoqu/5011000011130/</t>
  </si>
  <si>
    <t>浦发香舍(别墅)</t>
  </si>
  <si>
    <t>https://sh.ke.com/xiaoqu/5011000003265/</t>
  </si>
  <si>
    <t>中下塘街小区</t>
  </si>
  <si>
    <t>https://sh.ke.com/xiaoqu/509821540057244/</t>
  </si>
  <si>
    <t>东大街118弄</t>
  </si>
  <si>
    <t>https://sh.ke.com/xiaoqu/5011000019677/</t>
  </si>
  <si>
    <t>东方商厦</t>
  </si>
  <si>
    <t>https://sh.ke.com/xiaoqu/5011000011352/</t>
  </si>
  <si>
    <t>和华名苑</t>
  </si>
  <si>
    <t>https://sh.ke.com/xiaoqu/5011000000926/</t>
  </si>
  <si>
    <t>汇龙公寓东区</t>
  </si>
  <si>
    <t>https://sh.ke.com/xiaoqu/509977363956284/</t>
  </si>
  <si>
    <t>嘉城名苑</t>
  </si>
  <si>
    <t>https://sh.ke.com/xiaoqu/5011000019747/</t>
  </si>
  <si>
    <t>怡景花园</t>
  </si>
  <si>
    <t>https://sh.ke.com/xiaoqu/5011000010591/</t>
  </si>
  <si>
    <t>北大街108弄</t>
  </si>
  <si>
    <t>https://sh.ke.com/xiaoqu/5011000019371/</t>
  </si>
  <si>
    <t>高昌路105弄</t>
  </si>
  <si>
    <t>https://sh.ke.com/xiaoqu/5011000019713/</t>
  </si>
  <si>
    <t>嘉宝公寓</t>
  </si>
  <si>
    <t>https://sh.ke.com/xiaoqu/5011000002120/</t>
  </si>
  <si>
    <t>博乐公寓</t>
  </si>
  <si>
    <t>https://sh.ke.com/xiaoqu/5011102210218/</t>
  </si>
  <si>
    <t>高层小区</t>
  </si>
  <si>
    <t>https://sh.ke.com/xiaoqu/5011000002110/</t>
  </si>
  <si>
    <t>广远名苑</t>
  </si>
  <si>
    <t>https://sh.ke.com/xiaoqu/5011102210044/</t>
  </si>
  <si>
    <t>城中路171弄</t>
  </si>
  <si>
    <t>https://sh.ke.com/xiaoqu/5011000000483/</t>
  </si>
  <si>
    <t>嘉丰大厦</t>
  </si>
  <si>
    <t>https://sh.ke.com/xiaoqu/5011000009082/</t>
  </si>
  <si>
    <t>沪宜公路3668弄</t>
  </si>
  <si>
    <t>https://sh.ke.com/xiaoqu/5011000019410/</t>
  </si>
  <si>
    <t>塔城路666弄</t>
  </si>
  <si>
    <t>https://sh.ke.com/xiaoqu/5011000019625/</t>
  </si>
  <si>
    <t>花园弄小区</t>
  </si>
  <si>
    <t>https://sh.ke.com/xiaoqu/5011000019374/</t>
  </si>
  <si>
    <t>张马路38弄</t>
  </si>
  <si>
    <t>https://sh.ke.com/xiaoqu/5011000019311/</t>
  </si>
  <si>
    <t>城中路216弄</t>
  </si>
  <si>
    <t>https://sh.ke.com/xiaoqu/5011588012092506/</t>
  </si>
  <si>
    <t>清河公寓</t>
  </si>
  <si>
    <t>https://sh.ke.com/xiaoqu/5011000018884/</t>
  </si>
  <si>
    <t>北大街115弄</t>
  </si>
  <si>
    <t>https://sh.ke.com/xiaoqu/5011000020594/</t>
  </si>
  <si>
    <t>沪宜公路3758弄</t>
  </si>
  <si>
    <t>https://sh.ke.com/xiaoqu/5016389558274178/</t>
  </si>
  <si>
    <t>盆山阁</t>
  </si>
  <si>
    <t>https://sh.ke.com/xiaoqu/5011000008628/</t>
  </si>
  <si>
    <t>温宿路16弄</t>
  </si>
  <si>
    <t>https://sh.ke.com/xiaoqu/5011000018973/</t>
  </si>
  <si>
    <t>城中路112弄</t>
  </si>
  <si>
    <t>https://sh.ke.com/xiaoqu/509977363955888/</t>
  </si>
  <si>
    <t>北大街127弄</t>
  </si>
  <si>
    <t>https://sh.ke.com/xiaoqu/509977363956028/</t>
  </si>
  <si>
    <t>张马路26号</t>
  </si>
  <si>
    <t>https://sh.ke.com/xiaoqu/5016389501103935/</t>
  </si>
  <si>
    <t>城中路153弄</t>
  </si>
  <si>
    <t>https://sh.ke.com/xiaoqu/509977363955955/</t>
  </si>
  <si>
    <t>梅园路67弄</t>
  </si>
  <si>
    <t>https://sh.ke.com/xiaoqu/509977363956346/</t>
  </si>
  <si>
    <t>温宿路42弄</t>
  </si>
  <si>
    <t>https://sh.ke.com/xiaoqu/5011000018869/</t>
  </si>
  <si>
    <t>清河路34弄</t>
  </si>
  <si>
    <t>https://sh.ke.com/xiaoqu/5011000019309/</t>
  </si>
  <si>
    <t>温宿路47弄</t>
  </si>
  <si>
    <t>https://sh.ke.com/xiaoqu/5011000019699/</t>
  </si>
  <si>
    <t>绿地嘉尚国际广场</t>
  </si>
  <si>
    <t>https://sh.ke.com/xiaoqu/5011102210313/</t>
  </si>
  <si>
    <t>温宿路51号</t>
  </si>
  <si>
    <t>https://sh.ke.com/xiaoqu/5016389506369737/</t>
  </si>
  <si>
    <t>人民街78弄小区</t>
  </si>
  <si>
    <t>https://sh.ke.com/xiaoqu/509821540057978/</t>
  </si>
  <si>
    <t>清河路173号</t>
  </si>
  <si>
    <t>https://sh.ke.com/xiaoqu/509977363955834/</t>
  </si>
  <si>
    <t>绿地嘉领国际</t>
  </si>
  <si>
    <t>https://sh.ke.com/xiaoqu/5011000010977/</t>
  </si>
  <si>
    <t>温宿路55弄</t>
  </si>
  <si>
    <t>https://sh.ke.com/xiaoqu/5011000019516/</t>
  </si>
  <si>
    <t>北大街155弄</t>
  </si>
  <si>
    <t>https://sh.ke.com/xiaoqu/5011102210133/</t>
  </si>
  <si>
    <t>北大街105弄</t>
  </si>
  <si>
    <t>https://sh.ke.com/xiaoqu/5012108769538834/</t>
  </si>
  <si>
    <t>城中路78弄</t>
  </si>
  <si>
    <t>https://sh.ke.com/xiaoqu/509821540057389/</t>
  </si>
  <si>
    <t>人民街158弄</t>
  </si>
  <si>
    <t>https://sh.ke.com/xiaoqu/509821540057936/</t>
  </si>
  <si>
    <t>北大街139弄</t>
  </si>
  <si>
    <t>https://sh.ke.com/xiaoqu/509977363955928/</t>
  </si>
  <si>
    <t>清河路153弄</t>
  </si>
  <si>
    <t>https://sh.ke.com/xiaoqu/509977363956259/</t>
  </si>
  <si>
    <t>东塔小区</t>
  </si>
  <si>
    <t>https://sh.ke.com/xiaoqu/5011000019218/</t>
  </si>
  <si>
    <t>北大街161弄</t>
  </si>
  <si>
    <t>https://sh.ke.com/xiaoqu/5011000020595/</t>
  </si>
  <si>
    <t>清河路171号</t>
  </si>
  <si>
    <t>https://sh.ke.com/xiaoqu/5016389506370039/</t>
  </si>
  <si>
    <t>温宿路67弄</t>
  </si>
  <si>
    <t>https://sh.ke.com/xiaoqu/5011000008823/</t>
  </si>
  <si>
    <t>张马路15弄</t>
  </si>
  <si>
    <t>https://sh.ke.com/xiaoqu/5011000019780/</t>
  </si>
  <si>
    <t>温宿路39弄</t>
  </si>
  <si>
    <t>https://sh.ke.com/xiaoqu/5011000020599/</t>
  </si>
  <si>
    <t>温宿路37号</t>
  </si>
  <si>
    <t>https://sh.ke.com/xiaoqu/5016389545930016/</t>
  </si>
  <si>
    <t>民园小区(西片)</t>
  </si>
  <si>
    <t>https://sh.ke.com/xiaoqu/5020030551075240/</t>
  </si>
  <si>
    <t>清河路159号</t>
  </si>
  <si>
    <t>https://sh.ke.com/xiaoqu/509977363955819/</t>
  </si>
  <si>
    <t>城北小区</t>
  </si>
  <si>
    <t>https://sh.ke.com/xiaoqu/509977363956151/</t>
  </si>
  <si>
    <t>清河路179号</t>
  </si>
  <si>
    <t>https://sh.ke.com/xiaoqu/509977363956202/</t>
  </si>
  <si>
    <t>罗宾森广场</t>
  </si>
  <si>
    <t>https://sh.ke.com/xiaoqu/5011000012564/</t>
  </si>
  <si>
    <t>清河路117弄</t>
  </si>
  <si>
    <t>https://sh.ke.com/xiaoqu/5011102210024/</t>
  </si>
  <si>
    <t>张马路21号</t>
  </si>
  <si>
    <t>https://sh.ke.com/xiaoqu/5016389506369990/</t>
  </si>
  <si>
    <t>张马路31号</t>
  </si>
  <si>
    <t>https://sh.ke.com/xiaoqu/5016389506370340/</t>
  </si>
  <si>
    <t>清河路181号</t>
  </si>
  <si>
    <t>https://sh.ke.com/xiaoqu/508305017630876/</t>
  </si>
  <si>
    <t>清河路62号</t>
  </si>
  <si>
    <t>https://sh.ke.com/xiaoqu/509821540319348/</t>
  </si>
  <si>
    <t>清河路54弄</t>
  </si>
  <si>
    <t>https://sh.ke.com/xiaoqu/5011000002760/</t>
  </si>
  <si>
    <t>绿地嘉创国际商务广场</t>
  </si>
  <si>
    <t>https://sh.ke.com/xiaoqu/5011000013787/</t>
  </si>
  <si>
    <t>温宿路31弄</t>
  </si>
  <si>
    <t>https://sh.ke.com/xiaoqu/5011000019687/</t>
  </si>
  <si>
    <t>香溢荟苑</t>
  </si>
  <si>
    <t>https://sh.ke.com/xiaoqu/5013738689441678/</t>
  </si>
  <si>
    <t>张马路29号</t>
  </si>
  <si>
    <t>https://sh.ke.com/xiaoqu/5014098442259491/</t>
  </si>
  <si>
    <t>张马路45号</t>
  </si>
  <si>
    <t>https://sh.ke.com/xiaoqu/5014555468280020/</t>
  </si>
  <si>
    <t>温宿路63号</t>
  </si>
  <si>
    <t>https://sh.ke.com/xiaoqu/5016389501103330/</t>
  </si>
  <si>
    <t>张马路47号</t>
  </si>
  <si>
    <t>https://sh.ke.com/xiaoqu/509977363955838/</t>
  </si>
  <si>
    <t>城中路210号</t>
  </si>
  <si>
    <t>https://sh.ke.com/xiaoqu/5010295305057265/</t>
  </si>
  <si>
    <t>嘉创国际大厦</t>
  </si>
  <si>
    <t>https://sh.ke.com/xiaoqu/5011000011146/</t>
  </si>
  <si>
    <t>清河路177号</t>
  </si>
  <si>
    <t>https://sh.ke.com/xiaoqu/5011102210075/</t>
  </si>
  <si>
    <t>城中路205号</t>
  </si>
  <si>
    <t>https://sh.ke.com/xiaoqu/5011102210188/</t>
  </si>
  <si>
    <t>嘉定淮海国际广场</t>
  </si>
  <si>
    <t>https://sh.ke.com/xiaoqu/5011102210245/</t>
  </si>
  <si>
    <t>清河路115号</t>
  </si>
  <si>
    <t>https://sh.ke.com/xiaoqu/5011657595334010/</t>
  </si>
  <si>
    <t>温宿路43号</t>
  </si>
  <si>
    <t>https://sh.ke.com/xiaoqu/5016389501103737/</t>
  </si>
  <si>
    <t>温宿路35号</t>
  </si>
  <si>
    <t>https://sh.ke.com/xiaoqu/5016389558274152/</t>
  </si>
  <si>
    <t>温宿路61弄</t>
  </si>
  <si>
    <t>https://sh.ke.com/xiaoqu/5016635417605019/</t>
  </si>
  <si>
    <t>清河路157号</t>
  </si>
  <si>
    <t>https://sh.ke.com/xiaoqu/509821540058013/</t>
  </si>
  <si>
    <t>张马路18弄</t>
  </si>
  <si>
    <t>https://sh.ke.com/xiaoqu/509821540319423/</t>
  </si>
  <si>
    <t>南大街东15号</t>
  </si>
  <si>
    <t>https://sh.ke.com/xiaoqu/509977363955882/</t>
  </si>
  <si>
    <t>南大街200号</t>
  </si>
  <si>
    <t>https://sh.ke.com/xiaoqu/5012270213279628/</t>
  </si>
  <si>
    <t>福海路777号</t>
  </si>
  <si>
    <t>https://sh.ke.com/xiaoqu/5012970475926329/</t>
  </si>
  <si>
    <t>沪宜公路3113号</t>
  </si>
  <si>
    <t>https://sh.ke.com/xiaoqu/5012970706350598/</t>
  </si>
  <si>
    <t>沪宜公路3148号</t>
  </si>
  <si>
    <t>https://sh.ke.com/xiaoqu/5012970706350600/</t>
  </si>
  <si>
    <t>温宿路57号</t>
  </si>
  <si>
    <t>https://sh.ke.com/xiaoqu/5014460545938293/</t>
  </si>
  <si>
    <t>叶城路523弄8号</t>
  </si>
  <si>
    <t>https://sh.ke.com/xiaoqu/5015553954066390/</t>
  </si>
  <si>
    <t>永盛路2551弄5号</t>
  </si>
  <si>
    <t>https://sh.ke.com/xiaoqu/5016119302467319/</t>
  </si>
  <si>
    <t>城中路206号</t>
  </si>
  <si>
    <t>https://sh.ke.com/xiaoqu/5016389398891304/</t>
  </si>
  <si>
    <t>清河路119号</t>
  </si>
  <si>
    <t>https://sh.ke.com/xiaoqu/5016389495337151/</t>
  </si>
  <si>
    <t>张马路49号</t>
  </si>
  <si>
    <t>https://sh.ke.com/xiaoqu/5016389495337215/</t>
  </si>
  <si>
    <t>张马路25号</t>
  </si>
  <si>
    <t>https://sh.ke.com/xiaoqu/5016389495337663/</t>
  </si>
  <si>
    <t>城中路161号</t>
  </si>
  <si>
    <t>https://sh.ke.com/xiaoqu/5016389495337885/</t>
  </si>
  <si>
    <t>城中路155号</t>
  </si>
  <si>
    <t>https://sh.ke.com/xiaoqu/5016389501103974/</t>
  </si>
  <si>
    <t>清河路31号</t>
  </si>
  <si>
    <t>https://sh.ke.com/xiaoqu/5016389506370119/</t>
  </si>
  <si>
    <t>清河路43号</t>
  </si>
  <si>
    <t>https://sh.ke.com/xiaoqu/5016389506370547/</t>
  </si>
  <si>
    <t>温宿路45号</t>
  </si>
  <si>
    <t>https://sh.ke.com/xiaoqu/5016389545929987/</t>
  </si>
  <si>
    <t>温宿路53号</t>
  </si>
  <si>
    <t>https://sh.ke.com/xiaoqu/5016389545930097/</t>
  </si>
  <si>
    <t>温宿路65号</t>
  </si>
  <si>
    <t>https://sh.ke.com/xiaoqu/5016389558274072/</t>
  </si>
  <si>
    <t>沪宜公路3021号</t>
  </si>
  <si>
    <t>https://sh.ke.com/xiaoqu/5017227428956668/</t>
  </si>
  <si>
    <t>福海路750号</t>
  </si>
  <si>
    <t>https://sh.ke.com/xiaoqu/5020023119648167/</t>
  </si>
  <si>
    <t>群裕路38号</t>
  </si>
  <si>
    <t>https://sh.ke.com/xiaoqu/5020031591576926/</t>
  </si>
  <si>
    <t>清河路66号</t>
  </si>
  <si>
    <t>https://sh.ke.com/xiaoqu/5020034084253442/</t>
  </si>
  <si>
    <t>张马路41弄</t>
  </si>
  <si>
    <t>https://sh.ke.com/xiaoqu/509821540057261/</t>
  </si>
  <si>
    <t>张马路28号</t>
  </si>
  <si>
    <t>https://sh.ke.com/xiaoqu/509977363955832/</t>
  </si>
  <si>
    <t>城中路94弄</t>
  </si>
  <si>
    <t>https://sh.ke.com/xiaoqu/509977363956091/</t>
  </si>
  <si>
    <t>清河路155号</t>
  </si>
  <si>
    <t>https://sh.ke.com/xiaoqu/509977363956122/</t>
  </si>
  <si>
    <t>清河路58号</t>
  </si>
  <si>
    <t>https://sh.ke.com/xiaoqu/509977363956128/</t>
  </si>
  <si>
    <t>城中路86弄</t>
  </si>
  <si>
    <t>https://sh.ke.com/xiaoqu/509977363956150/</t>
  </si>
  <si>
    <t>龙湖郦城</t>
  </si>
  <si>
    <t>https://sh.ke.com/xiaoqu/5011000011804/</t>
  </si>
  <si>
    <t>新城金郡</t>
  </si>
  <si>
    <t>https://sh.ke.com/xiaoqu/5011000009660/</t>
  </si>
  <si>
    <t>中信泰富又一城（二三期）</t>
  </si>
  <si>
    <t>https://sh.ke.com/xiaoqu/5011000009663/</t>
  </si>
  <si>
    <t>龙湖蔚澜香醍</t>
  </si>
  <si>
    <t>https://sh.ke.com/xiaoqu/5011000010263/</t>
  </si>
  <si>
    <t>盘古天地</t>
  </si>
  <si>
    <t>https://sh.ke.com/xiaoqu/5011000014300/</t>
  </si>
  <si>
    <t>保利湖畔阳光苑</t>
  </si>
  <si>
    <t>https://sh.ke.com/xiaoqu/5011000010990/</t>
  </si>
  <si>
    <t>保利家园</t>
  </si>
  <si>
    <t>https://sh.ke.com/xiaoqu/5011000013005/</t>
  </si>
  <si>
    <t>骏丰玲珑坊</t>
  </si>
  <si>
    <t>https://sh.ke.com/xiaoqu/5011102209936/</t>
  </si>
  <si>
    <t>好世皇马苑</t>
  </si>
  <si>
    <t>https://sh.ke.com/xiaoqu/5011000005539/</t>
  </si>
  <si>
    <t>恒大御景湾</t>
  </si>
  <si>
    <t>https://sh.ke.com/xiaoqu/5011063883530/</t>
  </si>
  <si>
    <t>安高东方御府</t>
  </si>
  <si>
    <t>https://sh.ke.com/xiaoqu/5011000002168/</t>
  </si>
  <si>
    <t>绿地颐景嘉园</t>
  </si>
  <si>
    <t>https://sh.ke.com/xiaoqu/5011000001161/</t>
  </si>
  <si>
    <t>嘉宝梦之缘景庭</t>
  </si>
  <si>
    <t>https://sh.ke.com/xiaoqu/5011102210338/</t>
  </si>
  <si>
    <t>保利星海屿筑</t>
  </si>
  <si>
    <t>https://sh.ke.com/xiaoqu/5011000018532/</t>
  </si>
  <si>
    <t>保利天鹅语</t>
  </si>
  <si>
    <t>https://sh.ke.com/xiaoqu/5011000001169/</t>
  </si>
  <si>
    <t>金地世家</t>
  </si>
  <si>
    <t>https://sh.ke.com/xiaoqu/5013645832268873/</t>
  </si>
  <si>
    <t>绿地秋霞坊(公寓)</t>
  </si>
  <si>
    <t>https://sh.ke.com/xiaoqu/5011000014828/</t>
  </si>
  <si>
    <t>佳兆业壹号</t>
  </si>
  <si>
    <t>https://sh.ke.com/xiaoqu/5011000002052/</t>
  </si>
  <si>
    <t>阳光里(嘉定)</t>
  </si>
  <si>
    <t>https://sh.ke.com/xiaoqu/5011000000784/</t>
  </si>
  <si>
    <t>嘉宝紫提湾(公寓)</t>
  </si>
  <si>
    <t>https://sh.ke.com/xiaoqu/5011000014450/</t>
  </si>
  <si>
    <t>合景理想家</t>
  </si>
  <si>
    <t>https://sh.ke.com/xiaoqu/5011063659079/</t>
  </si>
  <si>
    <t>龙湖蓝湖郡(别墅)</t>
  </si>
  <si>
    <t>https://sh.ke.com/xiaoqu/5011000014721/</t>
  </si>
  <si>
    <t>新城香溢澜庭</t>
  </si>
  <si>
    <t>https://sh.ke.com/xiaoqu/5011102210285/</t>
  </si>
  <si>
    <t>马陆清水湾</t>
  </si>
  <si>
    <t>https://sh.ke.com/xiaoqu/5011000012549/</t>
  </si>
  <si>
    <t>常发豪庭国际</t>
  </si>
  <si>
    <t>https://sh.ke.com/xiaoqu/5011000004997/</t>
  </si>
  <si>
    <t>合景峰汇(嘉定)</t>
  </si>
  <si>
    <t>https://sh.ke.com/xiaoqu/5011000005209/</t>
  </si>
  <si>
    <t>旭辉华庭</t>
  </si>
  <si>
    <t>https://sh.ke.com/xiaoqu/5011000003507/</t>
  </si>
  <si>
    <t>铂金府</t>
  </si>
  <si>
    <t>https://sh.ke.com/xiaoqu/5011000001651/</t>
  </si>
  <si>
    <t>阳光城新界</t>
  </si>
  <si>
    <t>https://sh.ke.com/xiaoqu/5011000002644/</t>
  </si>
  <si>
    <t>新城香溢璟庭(一期)</t>
  </si>
  <si>
    <t>https://sh.ke.com/xiaoqu/5011102205827/</t>
  </si>
  <si>
    <t>育兰二村</t>
  </si>
  <si>
    <t>https://sh.ke.com/xiaoqu/5011000011606/</t>
  </si>
  <si>
    <t>枫树林景苑</t>
  </si>
  <si>
    <t>https://sh.ke.com/xiaoqu/5011000000620/</t>
  </si>
  <si>
    <t>臻品嘉园(公寓)</t>
  </si>
  <si>
    <t>https://sh.ke.com/xiaoqu/5011000004104/</t>
  </si>
  <si>
    <t>西郊金茂府</t>
  </si>
  <si>
    <t>https://sh.ke.com/xiaoqu/5020022414783431/</t>
  </si>
  <si>
    <t>绿地卡米公社</t>
  </si>
  <si>
    <t>https://sh.ke.com/xiaoqu/5011000018633/</t>
  </si>
  <si>
    <t>崇文路1851弄</t>
  </si>
  <si>
    <t>https://sh.ke.com/xiaoqu/5020021887181742/</t>
  </si>
  <si>
    <t>新城金郡（商住）</t>
  </si>
  <si>
    <t>https://sh.ke.com/xiaoqu/5020049014027805/</t>
  </si>
  <si>
    <t>东方豪园(公寓)</t>
  </si>
  <si>
    <t>https://sh.ke.com/xiaoqu/5012965682622077/</t>
  </si>
  <si>
    <t>远香舫新苑</t>
  </si>
  <si>
    <t>https://sh.ke.com/xiaoqu/5011000000807/</t>
  </si>
  <si>
    <t>保利天琴宇舍</t>
  </si>
  <si>
    <t>https://sh.ke.com/xiaoqu/5011000000381/</t>
  </si>
  <si>
    <t>樱花小区</t>
  </si>
  <si>
    <t>https://sh.ke.com/xiaoqu/5011000013196/</t>
  </si>
  <si>
    <t>光明D9空间</t>
  </si>
  <si>
    <t>https://sh.ke.com/xiaoqu/5011000020542/</t>
  </si>
  <si>
    <t>崇文路1855号</t>
  </si>
  <si>
    <t>https://sh.ke.com/xiaoqu/5020023463851822/</t>
  </si>
  <si>
    <t>好世商业广场</t>
  </si>
  <si>
    <t>https://sh.ke.com/xiaoqu/5011102209538/</t>
  </si>
  <si>
    <t>上实海上公元</t>
  </si>
  <si>
    <t>https://sh.ke.com/xiaoqu/5011613376884529/</t>
  </si>
  <si>
    <t>白银时代(三期)</t>
  </si>
  <si>
    <t>https://sh.ke.com/xiaoqu/5011102210260/</t>
  </si>
  <si>
    <t>盘古嘉德</t>
  </si>
  <si>
    <t>https://sh.ke.com/xiaoqu/5011000020550/</t>
  </si>
  <si>
    <t>旭辉华庭（住宅）</t>
  </si>
  <si>
    <t>https://sh.ke.com/xiaoqu/5020051171335771/</t>
  </si>
  <si>
    <t>新城香溢璟庭(二期)</t>
  </si>
  <si>
    <t>https://sh.ke.com/xiaoqu/5011102210419/</t>
  </si>
  <si>
    <t>惠民家园</t>
  </si>
  <si>
    <t>https://sh.ke.com/xiaoqu/5011000001113/</t>
  </si>
  <si>
    <t>盘古园府</t>
  </si>
  <si>
    <t>https://sh.ke.com/xiaoqu/5020028605163858/</t>
  </si>
  <si>
    <t>绿地远香湖1号</t>
  </si>
  <si>
    <t>https://sh.ke.com/xiaoqu/5011000020517/</t>
  </si>
  <si>
    <t>绿地秋霞坊(别墅)</t>
  </si>
  <si>
    <t>https://sh.ke.com/xiaoqu/5011000002477/</t>
  </si>
  <si>
    <t>领峰华庭</t>
  </si>
  <si>
    <t>https://sh.ke.com/xiaoqu/5011000001687/</t>
  </si>
  <si>
    <t>尚品</t>
  </si>
  <si>
    <t>https://sh.ke.com/xiaoqu/5011000009803/</t>
  </si>
  <si>
    <t>左岸香堤(商业类)</t>
  </si>
  <si>
    <t>https://sh.ke.com/xiaoqu/5011102210039/</t>
  </si>
  <si>
    <t>马陆街248弄</t>
  </si>
  <si>
    <t>https://sh.ke.com/xiaoqu/5011000019380/</t>
  </si>
  <si>
    <t>嘉宝梦之星</t>
  </si>
  <si>
    <t>https://sh.ke.com/xiaoqu/5020036362498056/</t>
  </si>
  <si>
    <t>马陆金沙湾</t>
  </si>
  <si>
    <t>https://sh.ke.com/xiaoqu/5011102209611/</t>
  </si>
  <si>
    <t>深城投十一街区</t>
  </si>
  <si>
    <t>https://sh.ke.com/xiaoqu/5010613625205489/</t>
  </si>
  <si>
    <t>远香舫嘉苑</t>
  </si>
  <si>
    <t>https://sh.ke.com/xiaoqu/5011000009630/</t>
  </si>
  <si>
    <t>上实海上荟(公寓)</t>
  </si>
  <si>
    <t>https://sh.ke.com/xiaoqu/5011000020534/</t>
  </si>
  <si>
    <t>东方豪园</t>
  </si>
  <si>
    <t>https://sh.ke.com/xiaoqu/5015237534724272/</t>
  </si>
  <si>
    <t>东方豪园(别墅)</t>
  </si>
  <si>
    <t>https://sh.ke.com/xiaoqu/5011000002778/</t>
  </si>
  <si>
    <t>晶鼎大厦</t>
  </si>
  <si>
    <t>https://sh.ke.com/xiaoqu/5011000014819/</t>
  </si>
  <si>
    <t>保利家园(别墅)</t>
  </si>
  <si>
    <t>https://sh.ke.com/xiaoqu/5011000014505/</t>
  </si>
  <si>
    <t>创融嘉天地(商业类)</t>
  </si>
  <si>
    <t>https://sh.ke.com/xiaoqu/5011000018374/</t>
  </si>
  <si>
    <t>上影广场二期(商业类)</t>
  </si>
  <si>
    <t>https://sh.ke.com/xiaoqu/5011102210097/</t>
  </si>
  <si>
    <t>嘉宝紫提湾(别墅)</t>
  </si>
  <si>
    <t>https://sh.ke.com/xiaoqu/5010026311495293/</t>
  </si>
  <si>
    <t>汇豪新天地</t>
  </si>
  <si>
    <t>https://sh.ke.com/xiaoqu/5011000000209/</t>
  </si>
  <si>
    <t>保利天鹅语(别墅)</t>
  </si>
  <si>
    <t>https://sh.ke.com/xiaoqu/5011000001173/</t>
  </si>
  <si>
    <t>香溢澜庭</t>
  </si>
  <si>
    <t>https://sh.ke.com/xiaoqu/5011102210071/</t>
  </si>
  <si>
    <t>阳光葡提公馆</t>
  </si>
  <si>
    <t>https://sh.ke.com/xiaoqu/5011000002506/</t>
  </si>
  <si>
    <t>臻品嘉园(别墅)</t>
  </si>
  <si>
    <t>https://sh.ke.com/xiaoqu/5010024251829528/</t>
  </si>
  <si>
    <t>明发嘉定中心</t>
  </si>
  <si>
    <t>https://sh.ke.com/xiaoqu/5011102210125/</t>
  </si>
  <si>
    <t>远香舫庭苑</t>
  </si>
  <si>
    <t>https://sh.ke.com/xiaoqu/5011000000947/</t>
  </si>
  <si>
    <t>上影广场</t>
  </si>
  <si>
    <t>https://sh.ke.com/xiaoqu/5013058686071171/</t>
  </si>
  <si>
    <t>好世天马公馆</t>
  </si>
  <si>
    <t>https://sh.ke.com/xiaoqu/5020051051792150/</t>
  </si>
  <si>
    <t>荷花新村</t>
  </si>
  <si>
    <t>https://sh.ke.com/xiaoqu/5011000004527/</t>
  </si>
  <si>
    <t>花园里(嘉定)</t>
  </si>
  <si>
    <t>https://sh.ke.com/xiaoqu/5010519589171339/</t>
  </si>
  <si>
    <t>创融嘉天地(公寓)</t>
  </si>
  <si>
    <t>https://sh.ke.com/xiaoqu/5011000018759/</t>
  </si>
  <si>
    <t>马陆街228弄</t>
  </si>
  <si>
    <t>https://sh.ke.com/xiaoqu/5012270213279551/</t>
  </si>
  <si>
    <t>上实海上荟(别墅)</t>
  </si>
  <si>
    <t>https://sh.ke.com/xiaoqu/5011102210230/</t>
  </si>
  <si>
    <t>绿地和苑</t>
  </si>
  <si>
    <t>https://sh.ke.com/xiaoqu/5020035080644273/</t>
  </si>
  <si>
    <t>马陆新村</t>
  </si>
  <si>
    <t>https://sh.ke.com/xiaoqu/5011102209827/</t>
  </si>
  <si>
    <t>绿地海域观园(别墅)</t>
  </si>
  <si>
    <t>https://sh.ke.com/xiaoqu/5011102210231/</t>
  </si>
  <si>
    <t>马陆街220弄</t>
  </si>
  <si>
    <t>https://sh.ke.com/xiaoqu/509977363956221/</t>
  </si>
  <si>
    <t>博源商务楼</t>
  </si>
  <si>
    <t>https://sh.ke.com/xiaoqu/5012110663003441/</t>
  </si>
  <si>
    <t>育兰社区</t>
  </si>
  <si>
    <t>https://sh.ke.com/xiaoqu/5011000006971/</t>
  </si>
  <si>
    <t>盘古天地(二期)</t>
  </si>
  <si>
    <t>https://sh.ke.com/xiaoqu/5020029308050865/</t>
  </si>
  <si>
    <t>宝龙城市广场(嘉定)</t>
  </si>
  <si>
    <t>https://sh.ke.com/xiaoqu/5011102210439/</t>
  </si>
  <si>
    <t>希望大楼</t>
  </si>
  <si>
    <t>https://sh.ke.com/xiaoqu/5011000019723/</t>
  </si>
  <si>
    <t>马陆包装城</t>
  </si>
  <si>
    <t>https://sh.ke.com/xiaoqu/5011000004928/</t>
  </si>
  <si>
    <t>天霖阁</t>
  </si>
  <si>
    <t>https://sh.ke.com/xiaoqu/5011000009401/</t>
  </si>
  <si>
    <t>金元大厦</t>
  </si>
  <si>
    <t>https://sh.ke.com/xiaoqu/5011102210387/</t>
  </si>
  <si>
    <t>天马新村</t>
  </si>
  <si>
    <t>https://sh.ke.com/xiaoqu/5011102210088/</t>
  </si>
  <si>
    <t>育兰支路20弄</t>
  </si>
  <si>
    <t>https://sh.ke.com/xiaoqu/5015621580950870/</t>
  </si>
  <si>
    <t>秀泰天地</t>
  </si>
  <si>
    <t>https://sh.ke.com/xiaoqu/5020033537628899/</t>
  </si>
  <si>
    <t>马陆街110弄</t>
  </si>
  <si>
    <t>https://sh.ke.com/xiaoqu/5015483934880448/</t>
  </si>
  <si>
    <t>马陆街141号</t>
  </si>
  <si>
    <t>https://sh.ke.com/xiaoqu/5016389543047583/</t>
  </si>
  <si>
    <t>育兰新村</t>
  </si>
  <si>
    <t>https://sh.ke.com/xiaoqu/5011000001276/</t>
  </si>
  <si>
    <t>中信泰富又一城（一期）</t>
  </si>
  <si>
    <t>https://sh.ke.com/xiaoqu/5020062661682265/</t>
  </si>
  <si>
    <t>天马社区</t>
  </si>
  <si>
    <t>https://sh.ke.com/xiaoqu/509821540057344/</t>
  </si>
  <si>
    <t>马陆街152号</t>
  </si>
  <si>
    <t>https://sh.ke.com/xiaoqu/5016389398891328/</t>
  </si>
  <si>
    <t>保利天鹅语苑(商铺)</t>
  </si>
  <si>
    <t>https://sh.ke.com/xiaoqu/5016861114151585/</t>
  </si>
  <si>
    <t>马陆街130弄</t>
  </si>
  <si>
    <t>https://sh.ke.com/xiaoqu/5016389543047467/</t>
  </si>
  <si>
    <t>崇福路</t>
  </si>
  <si>
    <t>https://sh.ke.com/xiaoqu/50000000002899/</t>
  </si>
  <si>
    <t>碧海新村</t>
  </si>
  <si>
    <t>https://sh.ke.com/xiaoqu/5011102210115/</t>
  </si>
  <si>
    <t>樱花路125弄</t>
  </si>
  <si>
    <t>https://sh.ke.com/xiaoqu/5011102207773/</t>
  </si>
  <si>
    <t>马陆街157号</t>
  </si>
  <si>
    <t>https://sh.ke.com/xiaoqu/5011633595789962/</t>
  </si>
  <si>
    <t>高台路1459号</t>
  </si>
  <si>
    <t>https://sh.ke.com/xiaoqu/5020021406875677/</t>
  </si>
  <si>
    <t>德富路1501号</t>
  </si>
  <si>
    <t>https://sh.ke.com/xiaoqu/5020032094081025/</t>
  </si>
  <si>
    <t>金嘉商务广场</t>
  </si>
  <si>
    <t>https://sh.ke.com/xiaoqu/5011000001064/</t>
  </si>
  <si>
    <t>嘉鼎国际</t>
  </si>
  <si>
    <t>https://sh.ke.com/xiaoqu/5011000011402/</t>
  </si>
  <si>
    <t>创融嘉天地(商铺)</t>
  </si>
  <si>
    <t>https://sh.ke.com/xiaoqu/5011102210334/</t>
  </si>
  <si>
    <t>太湖世家国际大厦</t>
  </si>
  <si>
    <t>https://sh.ke.com/xiaoqu/5011102210418/</t>
  </si>
  <si>
    <t>大卫国际大厦</t>
  </si>
  <si>
    <t>https://sh.ke.com/xiaoqu/5011102210421/</t>
  </si>
  <si>
    <t>裕民南路1399号</t>
  </si>
  <si>
    <t>https://sh.ke.com/xiaoqu/5012970645271518/</t>
  </si>
  <si>
    <t>崇教路169号</t>
  </si>
  <si>
    <t>https://sh.ke.com/xiaoqu/5013966116139105/</t>
  </si>
  <si>
    <t>洪德路896号</t>
  </si>
  <si>
    <t>https://sh.ke.com/xiaoqu/50000000000731/</t>
  </si>
  <si>
    <t>新城庭悦生活广场</t>
  </si>
  <si>
    <t>https://sh.ke.com/xiaoqu/5011000020538/</t>
  </si>
  <si>
    <t>新城吾悦星荟璟庭</t>
  </si>
  <si>
    <t>https://sh.ke.com/xiaoqu/5011000020558/</t>
  </si>
  <si>
    <t>上海百有商城</t>
  </si>
  <si>
    <t>https://sh.ke.com/xiaoqu/5011405500099803/</t>
  </si>
  <si>
    <t>舜喜大厦</t>
  </si>
  <si>
    <t>https://sh.ke.com/xiaoqu/5011862241980854/</t>
  </si>
  <si>
    <t>白银路560弄26号</t>
  </si>
  <si>
    <t>https://sh.ke.com/xiaoqu/5012224065187621/</t>
  </si>
  <si>
    <t>永润星辰休闲广场</t>
  </si>
  <si>
    <t>https://sh.ke.com/xiaoqu/5012699766369477/</t>
  </si>
  <si>
    <t>合作路715号</t>
  </si>
  <si>
    <t>https://sh.ke.com/xiaoqu/5012970645270542/</t>
  </si>
  <si>
    <t>沪宜公路2378弄21号</t>
  </si>
  <si>
    <t>https://sh.ke.com/xiaoqu/5012970706350590/</t>
  </si>
  <si>
    <t>白银路1107号</t>
  </si>
  <si>
    <t>https://sh.ke.com/xiaoqu/5012970721292849/</t>
  </si>
  <si>
    <t>白银路1267号</t>
  </si>
  <si>
    <t>https://sh.ke.com/xiaoqu/5012970721292850/</t>
  </si>
  <si>
    <t>白银路1271号</t>
  </si>
  <si>
    <t>https://sh.ke.com/xiaoqu/5012970721292851/</t>
  </si>
  <si>
    <t>白银路1497号</t>
  </si>
  <si>
    <t>https://sh.ke.com/xiaoqu/5012970721292852/</t>
  </si>
  <si>
    <t>白银路560弄20号</t>
  </si>
  <si>
    <t>https://sh.ke.com/xiaoqu/5012970721292856/</t>
  </si>
  <si>
    <t>宝安公路3705弄179号</t>
  </si>
  <si>
    <t>https://sh.ke.com/xiaoqu/5012970721292976/</t>
  </si>
  <si>
    <t>樱花路116弄72号</t>
  </si>
  <si>
    <t>https://sh.ke.com/xiaoqu/5012970766905783/</t>
  </si>
  <si>
    <t>永盛路1200弄51号</t>
  </si>
  <si>
    <t>https://sh.ke.com/xiaoqu/5012970766906026/</t>
  </si>
  <si>
    <t>天祝路555弄7号</t>
  </si>
  <si>
    <t>https://sh.ke.com/xiaoqu/5015954330005287/</t>
  </si>
  <si>
    <t>新荟购物广场</t>
  </si>
  <si>
    <t>https://sh.ke.com/xiaoqu/5016322871438602/</t>
  </si>
  <si>
    <t>兴盛街8弄</t>
  </si>
  <si>
    <t>https://sh.ke.com/xiaoqu/5016389501103814/</t>
  </si>
  <si>
    <t>云谷路714号</t>
  </si>
  <si>
    <t>https://sh.ke.com/xiaoqu/5016527014507380/</t>
  </si>
  <si>
    <t>崇文路1099号</t>
  </si>
  <si>
    <t>https://sh.ke.com/xiaoqu/5016728197182286/</t>
  </si>
  <si>
    <t>沪宜公路2378弄24号</t>
  </si>
  <si>
    <t>https://sh.ke.com/xiaoqu/5016884795191834/</t>
  </si>
  <si>
    <t>天林商业广场</t>
  </si>
  <si>
    <t>https://sh.ke.com/xiaoqu/5017931264602362/</t>
  </si>
  <si>
    <t>白银路1461号</t>
  </si>
  <si>
    <t>https://sh.ke.com/xiaoqu/5018022996127189/</t>
  </si>
  <si>
    <t>白银路1310弄32号</t>
  </si>
  <si>
    <t>https://sh.ke.com/xiaoqu/5020021333454179/</t>
  </si>
  <si>
    <t>洪德路906弄60号</t>
  </si>
  <si>
    <t>https://sh.ke.com/xiaoqu/5020024376493882/</t>
  </si>
  <si>
    <t>樱花街116弄58号</t>
  </si>
  <si>
    <t>https://sh.ke.com/xiaoqu/5020027422955995/</t>
  </si>
  <si>
    <t>洪德路906弄14号</t>
  </si>
  <si>
    <t>https://sh.ke.com/xiaoqu/5020027579201576/</t>
  </si>
  <si>
    <t>云谷路1539号</t>
  </si>
  <si>
    <t>https://sh.ke.com/xiaoqu/5020027607503042/</t>
  </si>
  <si>
    <t>德富路1551号</t>
  </si>
  <si>
    <t>https://sh.ke.com/xiaoqu/5020032094083316/</t>
  </si>
  <si>
    <t>沪宜公路2198弄</t>
  </si>
  <si>
    <t>https://sh.ke.com/xiaoqu/509977363956228/</t>
  </si>
  <si>
    <t>马陆街238弄</t>
  </si>
  <si>
    <t>https://sh.ke.com/xiaoqu/509977363956356/</t>
  </si>
  <si>
    <t>绿地新江桥城三期</t>
  </si>
  <si>
    <t>https://sh.ke.com/xiaoqu/5011102208191/</t>
  </si>
  <si>
    <t>江桥</t>
  </si>
  <si>
    <t>缘圆宝邸</t>
  </si>
  <si>
    <t>https://sh.ke.com/xiaoqu/5011000016546/</t>
  </si>
  <si>
    <t>澜茵华庭</t>
  </si>
  <si>
    <t>https://sh.ke.com/xiaoqu/5011000009869/</t>
  </si>
  <si>
    <t>水岸金桥苑</t>
  </si>
  <si>
    <t>https://sh.ke.com/xiaoqu/5011000012632/</t>
  </si>
  <si>
    <t>水岸秀苑</t>
  </si>
  <si>
    <t>https://sh.ke.com/xiaoqu/5011000013981/</t>
  </si>
  <si>
    <t>万达城市公寓</t>
  </si>
  <si>
    <t>https://sh.ke.com/xiaoqu/5011000011372/</t>
  </si>
  <si>
    <t>大宅风范城</t>
  </si>
  <si>
    <t>https://sh.ke.com/xiaoqu/5011000013470/</t>
  </si>
  <si>
    <t>富友嘉园</t>
  </si>
  <si>
    <t>https://sh.ke.com/xiaoqu/5011000013874/</t>
  </si>
  <si>
    <t>中房公寓</t>
  </si>
  <si>
    <t>https://sh.ke.com/xiaoqu/5011000013628/</t>
  </si>
  <si>
    <t>金鹤新城双佳翠庭</t>
  </si>
  <si>
    <t>https://sh.ke.com/xiaoqu/5011000013217/</t>
  </si>
  <si>
    <t>金沙鼎苑</t>
  </si>
  <si>
    <t>https://sh.ke.com/xiaoqu/5011000000586/</t>
  </si>
  <si>
    <t>中星海上名豪苑(四期)</t>
  </si>
  <si>
    <t>https://sh.ke.com/xiaoqu/5011000000652/</t>
  </si>
  <si>
    <t>宁兴上尚湾</t>
  </si>
  <si>
    <t>https://sh.ke.com/xiaoqu/5011000005426/</t>
  </si>
  <si>
    <t>江桥二村</t>
  </si>
  <si>
    <t>https://sh.ke.com/xiaoqu/5011000018319/</t>
  </si>
  <si>
    <t>金鹤新城城杰苑</t>
  </si>
  <si>
    <t>https://sh.ke.com/xiaoqu/5011000003455/</t>
  </si>
  <si>
    <t>中星海上名豪苑(一期)</t>
  </si>
  <si>
    <t>https://sh.ke.com/xiaoqu/5011000003355/</t>
  </si>
  <si>
    <t>龙湖天璞雅筑</t>
  </si>
  <si>
    <t>https://sh.ke.com/xiaoqu/5020032061600086/</t>
  </si>
  <si>
    <t>绿地新江桥城一期</t>
  </si>
  <si>
    <t>https://sh.ke.com/xiaoqu/5020045667527346/</t>
  </si>
  <si>
    <t>嘉城新航域</t>
  </si>
  <si>
    <t>https://sh.ke.com/xiaoqu/5011000013540/</t>
  </si>
  <si>
    <t>中虹华苑</t>
  </si>
  <si>
    <t>https://sh.ke.com/xiaoqu/5011000002933/</t>
  </si>
  <si>
    <t>金霞苑</t>
  </si>
  <si>
    <t>https://sh.ke.com/xiaoqu/5011000003129/</t>
  </si>
  <si>
    <t>中星海兰苑</t>
  </si>
  <si>
    <t>https://sh.ke.com/xiaoqu/5011000012004/</t>
  </si>
  <si>
    <t>泰辰复兴苑</t>
  </si>
  <si>
    <t>https://sh.ke.com/xiaoqu/5011000011170/</t>
  </si>
  <si>
    <t>江桥万达广场(嘉定)</t>
  </si>
  <si>
    <t>https://sh.ke.com/xiaoqu/5011000013460/</t>
  </si>
  <si>
    <t>金帝城市岸泊(公寓)</t>
  </si>
  <si>
    <t>https://sh.ke.com/xiaoqu/5011000012946/</t>
  </si>
  <si>
    <t>绿地新江桥城二期</t>
  </si>
  <si>
    <t>https://sh.ke.com/xiaoqu/5020045667527376/</t>
  </si>
  <si>
    <t>恒嘉花园</t>
  </si>
  <si>
    <t>https://sh.ke.com/xiaoqu/5011000014367/</t>
  </si>
  <si>
    <t>中星海上名豪苑(三期)</t>
  </si>
  <si>
    <t>https://sh.ke.com/xiaoqu/5011000000695/</t>
  </si>
  <si>
    <t>汇丰沁苑</t>
  </si>
  <si>
    <t>https://sh.ke.com/xiaoqu/5011000014417/</t>
  </si>
  <si>
    <t>嘉城雅颂湾</t>
  </si>
  <si>
    <t>https://sh.ke.com/xiaoqu/5011000012354/</t>
  </si>
  <si>
    <t>泰辰沙河茗苑</t>
  </si>
  <si>
    <t>https://sh.ke.com/xiaoqu/5011000011021/</t>
  </si>
  <si>
    <t>华江景城</t>
  </si>
  <si>
    <t>https://sh.ke.com/xiaoqu/5011000013444/</t>
  </si>
  <si>
    <t>嘉海雅苑</t>
  </si>
  <si>
    <t>https://sh.ke.com/xiaoqu/5010295305057245/</t>
  </si>
  <si>
    <t>盐湖新居</t>
  </si>
  <si>
    <t>https://sh.ke.com/xiaoqu/5011000013109/</t>
  </si>
  <si>
    <t>天际蓝桥</t>
  </si>
  <si>
    <t>https://sh.ke.com/xiaoqu/5011000012086/</t>
  </si>
  <si>
    <t>嘉城香馥湾</t>
  </si>
  <si>
    <t>https://sh.ke.com/xiaoqu/5011000011521/</t>
  </si>
  <si>
    <t>锦华茗园</t>
  </si>
  <si>
    <t>https://sh.ke.com/xiaoqu/5011000013663/</t>
  </si>
  <si>
    <t>爱德佳苑(一期)</t>
  </si>
  <si>
    <t>https://sh.ke.com/xiaoqu/5011000012845/</t>
  </si>
  <si>
    <t>嘉旺苑</t>
  </si>
  <si>
    <t>https://sh.ke.com/xiaoqu/5011000012672/</t>
  </si>
  <si>
    <t>丽江佳苑</t>
  </si>
  <si>
    <t>https://sh.ke.com/xiaoqu/5011000012102/</t>
  </si>
  <si>
    <t>江桥一村</t>
  </si>
  <si>
    <t>https://sh.ke.com/xiaoqu/5011000014535/</t>
  </si>
  <si>
    <t>爱德佳苑(二期)</t>
  </si>
  <si>
    <t>https://sh.ke.com/xiaoqu/5011102210182/</t>
  </si>
  <si>
    <t>爱德佳苑(三期)</t>
  </si>
  <si>
    <t>https://sh.ke.com/xiaoqu/5011102208153/</t>
  </si>
  <si>
    <t>曹江公寓</t>
  </si>
  <si>
    <t>https://sh.ke.com/xiaoqu/5011000014597/</t>
  </si>
  <si>
    <t>江桥三村七街坊</t>
  </si>
  <si>
    <t>https://sh.ke.com/xiaoqu/509821540319486/</t>
  </si>
  <si>
    <t>嘉城幸福港</t>
  </si>
  <si>
    <t>https://sh.ke.com/xiaoqu/5011000003515/</t>
  </si>
  <si>
    <t>华江一村</t>
  </si>
  <si>
    <t>https://sh.ke.com/xiaoqu/5011000009994/</t>
  </si>
  <si>
    <t>中星海上名豪苑(二期)</t>
  </si>
  <si>
    <t>https://sh.ke.com/xiaoqu/5011000004737/</t>
  </si>
  <si>
    <t>MAX未来</t>
  </si>
  <si>
    <t>https://sh.ke.com/xiaoqu/5011000000153/</t>
  </si>
  <si>
    <t>家旺景苑</t>
  </si>
  <si>
    <t>https://sh.ke.com/xiaoqu/5011000018538/</t>
  </si>
  <si>
    <t>申江花苑</t>
  </si>
  <si>
    <t>https://sh.ke.com/xiaoqu/5011000011024/</t>
  </si>
  <si>
    <t>江桥佳苑</t>
  </si>
  <si>
    <t>https://sh.ke.com/xiaoqu/5011000001685/</t>
  </si>
  <si>
    <t>永和生活广场</t>
  </si>
  <si>
    <t>https://sh.ke.com/xiaoqu/5011000013275/</t>
  </si>
  <si>
    <t>江桥三村</t>
  </si>
  <si>
    <t>https://sh.ke.com/xiaoqu/5011000005610/</t>
  </si>
  <si>
    <t>金华新村</t>
  </si>
  <si>
    <t>https://sh.ke.com/xiaoqu/5011000004305/</t>
  </si>
  <si>
    <t>天禧嘉苑一期</t>
  </si>
  <si>
    <t>https://sh.ke.com/xiaoqu/5020054753804360/</t>
  </si>
  <si>
    <t>嘉城桃花岛(公寓)</t>
  </si>
  <si>
    <t>https://sh.ke.com/xiaoqu/5011000004645/</t>
  </si>
  <si>
    <t>翔黄雅苑</t>
  </si>
  <si>
    <t>https://sh.ke.com/xiaoqu/5011102208868/</t>
  </si>
  <si>
    <t>江桥三村五街坊</t>
  </si>
  <si>
    <t>https://sh.ke.com/xiaoqu/509821540319483/</t>
  </si>
  <si>
    <t>天禧嘉苑二期</t>
  </si>
  <si>
    <t>https://sh.ke.com/xiaoqu/5020054753804358/</t>
  </si>
  <si>
    <t>丰华苑</t>
  </si>
  <si>
    <t>https://sh.ke.com/xiaoqu/5011000012511/</t>
  </si>
  <si>
    <t>嘉城爱琴海</t>
  </si>
  <si>
    <t>https://sh.ke.com/xiaoqu/5011000011385/</t>
  </si>
  <si>
    <t>江桥三村九街坊</t>
  </si>
  <si>
    <t>https://sh.ke.com/xiaoqu/509821540319485/</t>
  </si>
  <si>
    <t>嘉莲华商住酒店式公寓(商业类)</t>
  </si>
  <si>
    <t>https://sh.ke.com/xiaoqu/5011000014601/</t>
  </si>
  <si>
    <t>江桥三村四街坊</t>
  </si>
  <si>
    <t>https://sh.ke.com/xiaoqu/509821540319482/</t>
  </si>
  <si>
    <t>嘉怡坊</t>
  </si>
  <si>
    <t>https://sh.ke.com/xiaoqu/5010369413688719/</t>
  </si>
  <si>
    <t>丰盛雅苑</t>
  </si>
  <si>
    <t>https://sh.ke.com/xiaoqu/5011000016900/</t>
  </si>
  <si>
    <t>嘉城桃花岛(别墅)</t>
  </si>
  <si>
    <t>https://sh.ke.com/xiaoqu/5011000014983/</t>
  </si>
  <si>
    <t>天禧嘉苑三期</t>
  </si>
  <si>
    <t>https://sh.ke.com/xiaoqu/5020054753804356/</t>
  </si>
  <si>
    <t>婉江新苑</t>
  </si>
  <si>
    <t>https://sh.ke.com/xiaoqu/509821540319487/</t>
  </si>
  <si>
    <t>加州花园</t>
  </si>
  <si>
    <t>https://sh.ke.com/xiaoqu/5011000017772/</t>
  </si>
  <si>
    <t>吴杨雅苑</t>
  </si>
  <si>
    <t>https://sh.ke.com/xiaoqu/5011000000468/</t>
  </si>
  <si>
    <t>YOHO街区</t>
  </si>
  <si>
    <t>https://sh.ke.com/xiaoqu/5011000000610/</t>
  </si>
  <si>
    <t>嘉城馥邸</t>
  </si>
  <si>
    <t>https://sh.ke.com/xiaoqu/5011000001849/</t>
  </si>
  <si>
    <t>江桥老街生活大院</t>
  </si>
  <si>
    <t>https://sh.ke.com/xiaoqu/5011000002374/</t>
  </si>
  <si>
    <t>金帝城市岸泊(别墅)</t>
  </si>
  <si>
    <t>https://sh.ke.com/xiaoqu/5011000002446/</t>
  </si>
  <si>
    <t>香馥湾酒店式公寓</t>
  </si>
  <si>
    <t>https://sh.ke.com/xiaoqu/5011102208839/</t>
  </si>
  <si>
    <t>皇府别墅</t>
  </si>
  <si>
    <t>https://sh.ke.com/xiaoqu/5011000017057/</t>
  </si>
  <si>
    <t>文通拾里间</t>
  </si>
  <si>
    <t>https://sh.ke.com/xiaoqu/5020039144078959/</t>
  </si>
  <si>
    <t>吴杨路55弄</t>
  </si>
  <si>
    <t>https://sh.ke.com/xiaoqu/5011000019695/</t>
  </si>
  <si>
    <t>上海电子商城</t>
  </si>
  <si>
    <t>https://sh.ke.com/xiaoqu/5011000010178/</t>
  </si>
  <si>
    <t>星华公寓</t>
  </si>
  <si>
    <t>https://sh.ke.com/xiaoqu/5011000019512/</t>
  </si>
  <si>
    <t>高潮新苑</t>
  </si>
  <si>
    <t>https://sh.ke.com/xiaoqu/5020023723950857/</t>
  </si>
  <si>
    <t>华江路121弄</t>
  </si>
  <si>
    <t>https://sh.ke.com/xiaoqu/5011000018536/</t>
  </si>
  <si>
    <t>创业家园</t>
  </si>
  <si>
    <t>https://sh.ke.com/xiaoqu/5011000012643/</t>
  </si>
  <si>
    <t>吴杨路100弄</t>
  </si>
  <si>
    <t>https://sh.ke.com/xiaoqu/5011000007809/</t>
  </si>
  <si>
    <t>江桥新苑</t>
  </si>
  <si>
    <t>https://sh.ke.com/xiaoqu/5011000011771/</t>
  </si>
  <si>
    <t>翔封公寓</t>
  </si>
  <si>
    <t>https://sh.ke.com/xiaoqu/5011000012257/</t>
  </si>
  <si>
    <t>江桥万达广场</t>
  </si>
  <si>
    <t>https://sh.ke.com/xiaoqu/5011000000009/</t>
  </si>
  <si>
    <t>米拉公寓</t>
  </si>
  <si>
    <t>https://sh.ke.com/xiaoqu/509821540319488/</t>
  </si>
  <si>
    <t>云封公寓</t>
  </si>
  <si>
    <t>https://sh.ke.com/xiaoqu/5011000019305/</t>
  </si>
  <si>
    <t>华江路18号</t>
  </si>
  <si>
    <t>https://sh.ke.com/xiaoqu/5011000018554/</t>
  </si>
  <si>
    <t>嘉莲华国际商业广场</t>
  </si>
  <si>
    <t>https://sh.ke.com/xiaoqu/5011000014761/</t>
  </si>
  <si>
    <t>曹安公路2089弄</t>
  </si>
  <si>
    <t>https://sh.ke.com/xiaoqu/509977363955725/</t>
  </si>
  <si>
    <t>曹安公路2043号</t>
  </si>
  <si>
    <t>https://sh.ke.com/xiaoqu/509821540057695/</t>
  </si>
  <si>
    <t>嘉永南北干货市场</t>
  </si>
  <si>
    <t>https://sh.ke.com/xiaoqu/5012970554045020/</t>
  </si>
  <si>
    <t>爱特路185弄70、71号</t>
  </si>
  <si>
    <t>https://sh.ke.com/xiaoqu/5020023818361415/</t>
  </si>
  <si>
    <t>曹安公路2053号</t>
  </si>
  <si>
    <t>https://sh.ke.com/xiaoqu/5016389545930201/</t>
  </si>
  <si>
    <t>慧创国际</t>
  </si>
  <si>
    <t>https://sh.ke.com/xiaoqu/5011000010863/</t>
  </si>
  <si>
    <t>金园一路1519弄100号</t>
  </si>
  <si>
    <t>https://sh.ke.com/xiaoqu/5012970751701797/</t>
  </si>
  <si>
    <t>靖远路729弄</t>
  </si>
  <si>
    <t>https://sh.ke.com/xiaoqu/5013831741147677/</t>
  </si>
  <si>
    <t>曹安公路2300弄(商铺)</t>
  </si>
  <si>
    <t>https://sh.ke.com/xiaoqu/5014686861667713/</t>
  </si>
  <si>
    <t>翔封路12弄</t>
  </si>
  <si>
    <t>https://sh.ke.com/xiaoqu/5011000019777/</t>
  </si>
  <si>
    <t>创业家园商务楼</t>
  </si>
  <si>
    <t>https://sh.ke.com/xiaoqu/5011102208575/</t>
  </si>
  <si>
    <t>华江路6号</t>
  </si>
  <si>
    <t>https://sh.ke.com/xiaoqu/5012516969688833/</t>
  </si>
  <si>
    <t>临夏路208号</t>
  </si>
  <si>
    <t>https://sh.ke.com/xiaoqu/5012970492703582/</t>
  </si>
  <si>
    <t>爱特路333弄15号</t>
  </si>
  <si>
    <t>https://sh.ke.com/xiaoqu/5012970721292539/</t>
  </si>
  <si>
    <t>吴杨路210弄</t>
  </si>
  <si>
    <t>https://sh.ke.com/xiaoqu/5011000008405/</t>
  </si>
  <si>
    <t>曹安公路2118号</t>
  </si>
  <si>
    <t>https://sh.ke.com/xiaoqu/5011000019451/</t>
  </si>
  <si>
    <t>爱特路333弄2号</t>
  </si>
  <si>
    <t>https://sh.ke.com/xiaoqu/5012970721292542/</t>
  </si>
  <si>
    <t>曹安路2047号</t>
  </si>
  <si>
    <t>https://sh.ke.com/xiaoqu/5015437250464588/</t>
  </si>
  <si>
    <t>华江路23号</t>
  </si>
  <si>
    <t>https://sh.ke.com/xiaoqu/5016389501103138/</t>
  </si>
  <si>
    <t>海波路878号</t>
  </si>
  <si>
    <t>https://sh.ke.com/xiaoqu/5017748263187145/</t>
  </si>
  <si>
    <t>江桥新世界生活广场</t>
  </si>
  <si>
    <t>https://sh.ke.com/xiaoqu/5017998049741357/</t>
  </si>
  <si>
    <t>曹安路2089弄</t>
  </si>
  <si>
    <t>https://sh.ke.com/xiaoqu/5020023144869745/</t>
  </si>
  <si>
    <t>曹安公路2377号</t>
  </si>
  <si>
    <t>https://sh.ke.com/xiaoqu/5020025408695937/</t>
  </si>
  <si>
    <t>临洮路289号</t>
  </si>
  <si>
    <t>https://sh.ke.com/xiaoqu/5020026292129161/</t>
  </si>
  <si>
    <t>曹安公路2033号</t>
  </si>
  <si>
    <t>https://sh.ke.com/xiaoqu/509977363956018/</t>
  </si>
  <si>
    <t>华拓大厦</t>
  </si>
  <si>
    <t>https://sh.ke.com/xiaoqu/5011000004111/</t>
  </si>
  <si>
    <t>西郊商务区</t>
  </si>
  <si>
    <t>https://sh.ke.com/xiaoqu/5011000012084/</t>
  </si>
  <si>
    <t>曹安路2206号</t>
  </si>
  <si>
    <t>https://sh.ke.com/xiaoqu/5012970459411004/</t>
  </si>
  <si>
    <t>临洮路279号</t>
  </si>
  <si>
    <t>https://sh.ke.com/xiaoqu/5012970492703576/</t>
  </si>
  <si>
    <t>鹤旋路11号</t>
  </si>
  <si>
    <t>https://sh.ke.com/xiaoqu/5012970492703692/</t>
  </si>
  <si>
    <t>鹤旋路59号</t>
  </si>
  <si>
    <t>https://sh.ke.com/xiaoqu/5012970492703712/</t>
  </si>
  <si>
    <t>鹤旋路5号</t>
  </si>
  <si>
    <t>https://sh.ke.com/xiaoqu/5012970492703713/</t>
  </si>
  <si>
    <t>鹤旋路7号</t>
  </si>
  <si>
    <t>https://sh.ke.com/xiaoqu/5012970492703719/</t>
  </si>
  <si>
    <t>鹤旋路9号</t>
  </si>
  <si>
    <t>https://sh.ke.com/xiaoqu/5012970492703728/</t>
  </si>
  <si>
    <t>鹤友路324号</t>
  </si>
  <si>
    <t>https://sh.ke.com/xiaoqu/5012970492703731/</t>
  </si>
  <si>
    <t>华江支路645号</t>
  </si>
  <si>
    <t>https://sh.ke.com/xiaoqu/5012970569249220/</t>
  </si>
  <si>
    <t>曹安公路1155号</t>
  </si>
  <si>
    <t>https://sh.ke.com/xiaoqu/5012970599657550/</t>
  </si>
  <si>
    <t>曹安公路2080号</t>
  </si>
  <si>
    <t>https://sh.ke.com/xiaoqu/5012970599657575/</t>
  </si>
  <si>
    <t>曹安公路2098号</t>
  </si>
  <si>
    <t>https://sh.ke.com/xiaoqu/5012970599657577/</t>
  </si>
  <si>
    <t>曹安公路2206号</t>
  </si>
  <si>
    <t>https://sh.ke.com/xiaoqu/5012970599657582/</t>
  </si>
  <si>
    <t>曹安公路2300弄178号</t>
  </si>
  <si>
    <t>https://sh.ke.com/xiaoqu/5012970599657590/</t>
  </si>
  <si>
    <t>曹安公路2300弄190号</t>
  </si>
  <si>
    <t>https://sh.ke.com/xiaoqu/5012970599657592/</t>
  </si>
  <si>
    <t>曹安公路2300弄288号</t>
  </si>
  <si>
    <t>https://sh.ke.com/xiaoqu/5012970599657609/</t>
  </si>
  <si>
    <t>曹安公路2300弄2号</t>
  </si>
  <si>
    <t>https://sh.ke.com/xiaoqu/5012970599657610/</t>
  </si>
  <si>
    <t>吴杨路124号</t>
  </si>
  <si>
    <t>https://sh.ke.com/xiaoqu/5012970614862542/</t>
  </si>
  <si>
    <t>虞姬墩路585号</t>
  </si>
  <si>
    <t>https://sh.ke.com/xiaoqu/5012970645271313/</t>
  </si>
  <si>
    <t>靖远路699弄75号</t>
  </si>
  <si>
    <t>https://sh.ke.com/xiaoqu/5012970766905393/</t>
  </si>
  <si>
    <t>靖远路699弄86号</t>
  </si>
  <si>
    <t>https://sh.ke.com/xiaoqu/5012970766905396/</t>
  </si>
  <si>
    <t>靖远路699弄88号</t>
  </si>
  <si>
    <t>https://sh.ke.com/xiaoqu/5012970766905397/</t>
  </si>
  <si>
    <t>靖远路729弄62号</t>
  </si>
  <si>
    <t>https://sh.ke.com/xiaoqu/5012970766905403/</t>
  </si>
  <si>
    <t>曹安公路2031号</t>
  </si>
  <si>
    <t>https://sh.ke.com/xiaoqu/5013082398043710/</t>
  </si>
  <si>
    <t>曹安公路2300弄247号</t>
  </si>
  <si>
    <t>https://sh.ke.com/xiaoqu/5013148524393202/</t>
  </si>
  <si>
    <t>靖远路729弄58号</t>
  </si>
  <si>
    <t>https://sh.ke.com/xiaoqu/5013356049642354/</t>
  </si>
  <si>
    <t>虞姬墩路506号</t>
  </si>
  <si>
    <t>https://sh.ke.com/xiaoqu/5014033229220532/</t>
  </si>
  <si>
    <t>华江路4号</t>
  </si>
  <si>
    <t>https://sh.ke.com/xiaoqu/5014081313246254/</t>
  </si>
  <si>
    <t>虞姬墩路535号</t>
  </si>
  <si>
    <t>https://sh.ke.com/xiaoqu/5014667068747201/</t>
  </si>
  <si>
    <t>江佳路35号</t>
  </si>
  <si>
    <t>https://sh.ke.com/xiaoqu/5014848991202676/</t>
  </si>
  <si>
    <t>虞姬墩路588号</t>
  </si>
  <si>
    <t>https://sh.ke.com/xiaoqu/5015074209313350/</t>
  </si>
  <si>
    <t>曹安公路2037号</t>
  </si>
  <si>
    <t>https://sh.ke.com/xiaoqu/5016389495337129/</t>
  </si>
  <si>
    <t>曹安公路2049号</t>
  </si>
  <si>
    <t>https://sh.ke.com/xiaoqu/5016389495337384/</t>
  </si>
  <si>
    <t>曹安公路2047号</t>
  </si>
  <si>
    <t>https://sh.ke.com/xiaoqu/5016389501103724/</t>
  </si>
  <si>
    <t>爱特路191号</t>
  </si>
  <si>
    <t>https://sh.ke.com/xiaoqu/5016519885762139/</t>
  </si>
  <si>
    <t>翔黄公路1098号</t>
  </si>
  <si>
    <t>https://sh.ke.com/xiaoqu/5016866168549256/</t>
  </si>
  <si>
    <t>虞姬墩路566号</t>
  </si>
  <si>
    <t>https://sh.ke.com/xiaoqu/5017584939609508/</t>
  </si>
  <si>
    <t>靖远路699弄15号</t>
  </si>
  <si>
    <t>https://sh.ke.com/xiaoqu/5017727501142894/</t>
  </si>
  <si>
    <t>嘉涌路127号</t>
  </si>
  <si>
    <t>https://sh.ke.com/xiaoqu/5017744131011181/</t>
  </si>
  <si>
    <t>海波路1226号</t>
  </si>
  <si>
    <t>https://sh.ke.com/xiaoqu/5020020749280678/</t>
  </si>
  <si>
    <t>靖远路699弄62号</t>
  </si>
  <si>
    <t>https://sh.ke.com/xiaoqu/5020023899158878/</t>
  </si>
  <si>
    <t>曹安公路2066号</t>
  </si>
  <si>
    <t>https://sh.ke.com/xiaoqu/5020024784577324/</t>
  </si>
  <si>
    <t>曹安公路2371号</t>
  </si>
  <si>
    <t>https://sh.ke.com/xiaoqu/5020025404504623/</t>
  </si>
  <si>
    <t>曹安公路2373，2375号</t>
  </si>
  <si>
    <t>https://sh.ke.com/xiaoqu/5020025412892589/</t>
  </si>
  <si>
    <t>华江路890号</t>
  </si>
  <si>
    <t>https://sh.ke.com/xiaoqu/5020025467419234/</t>
  </si>
  <si>
    <t>华江路888号</t>
  </si>
  <si>
    <t>https://sh.ke.com/xiaoqu/5020025468464833/</t>
  </si>
  <si>
    <t>曹安公路2022弄</t>
  </si>
  <si>
    <t>https://sh.ke.com/xiaoqu/5020026575242835/</t>
  </si>
  <si>
    <t>曹安公路2295号</t>
  </si>
  <si>
    <t>https://sh.ke.com/xiaoqu/5020026689736220/</t>
  </si>
  <si>
    <t>虞姬墩路555号</t>
  </si>
  <si>
    <t>https://sh.ke.com/xiaoqu/5020027011727965/</t>
  </si>
  <si>
    <t>曹安公路2300弄197号</t>
  </si>
  <si>
    <t>https://sh.ke.com/xiaoqu/5020027244601909/</t>
  </si>
  <si>
    <t>靖远路729弄66号</t>
  </si>
  <si>
    <t>https://sh.ke.com/xiaoqu/5020027248799682/</t>
  </si>
  <si>
    <t>鹤旋路33号</t>
  </si>
  <si>
    <t>https://sh.ke.com/xiaoqu/5020028007260917/</t>
  </si>
  <si>
    <t>海波路886号</t>
  </si>
  <si>
    <t>https://sh.ke.com/xiaoqu/5020028286280819/</t>
  </si>
  <si>
    <t>鹤旋路61号</t>
  </si>
  <si>
    <t>https://sh.ke.com/xiaoqu/5020033135826342/</t>
  </si>
  <si>
    <t>新城悠活城</t>
  </si>
  <si>
    <t>https://sh.ke.com/xiaoqu/5011000010809/</t>
  </si>
  <si>
    <t>菊园新区</t>
  </si>
  <si>
    <t>合景叠翠峰苑</t>
  </si>
  <si>
    <t>https://sh.ke.com/xiaoqu/5011000001232/</t>
  </si>
  <si>
    <t>万科金色领域</t>
  </si>
  <si>
    <t>https://sh.ke.com/xiaoqu/5011000002786/</t>
  </si>
  <si>
    <t>https://sh.ke.com/xiaoqu/5011000011948/</t>
  </si>
  <si>
    <t>万科悦城</t>
  </si>
  <si>
    <t>https://sh.ke.com/xiaoqu/5020041790085626/</t>
  </si>
  <si>
    <t>嘉宝梦之湾(公寓)</t>
  </si>
  <si>
    <t>https://sh.ke.com/xiaoqu/5011000000317/</t>
  </si>
  <si>
    <t>保利海上五月花(公寓)</t>
  </si>
  <si>
    <t>https://sh.ke.com/xiaoqu/5011000012020/</t>
  </si>
  <si>
    <t>汇丰凯苑</t>
  </si>
  <si>
    <t>https://sh.ke.com/xiaoqu/5011000004405/</t>
  </si>
  <si>
    <t>绿地天呈</t>
  </si>
  <si>
    <t>https://sh.ke.com/xiaoqu/5011748318393232/</t>
  </si>
  <si>
    <t>慈竹路69弄</t>
  </si>
  <si>
    <t>https://sh.ke.com/xiaoqu/5016389371080645/</t>
  </si>
  <si>
    <t>旭辉锦庭</t>
  </si>
  <si>
    <t>https://sh.ke.com/xiaoqu/5011000001430/</t>
  </si>
  <si>
    <t>嘉富小区</t>
  </si>
  <si>
    <t>https://sh.ke.com/xiaoqu/5011000004924/</t>
  </si>
  <si>
    <t>慈竹路70弄</t>
  </si>
  <si>
    <t>https://sh.ke.com/xiaoqu/5016389388383227/</t>
  </si>
  <si>
    <t>宝菊新家园</t>
  </si>
  <si>
    <t>https://sh.ke.com/xiaoqu/5011000005072/</t>
  </si>
  <si>
    <t>福莱锦苑</t>
  </si>
  <si>
    <t>https://sh.ke.com/xiaoqu/509821540057142/</t>
  </si>
  <si>
    <t>慈竹路836弄</t>
  </si>
  <si>
    <t>https://sh.ke.com/xiaoqu/5016389398891263/</t>
  </si>
  <si>
    <t>练祁佳城梧桐坊</t>
  </si>
  <si>
    <t>https://sh.ke.com/xiaoqu/509821540057253/</t>
  </si>
  <si>
    <t>日月光伯爵公馆</t>
  </si>
  <si>
    <t>https://sh.ke.com/xiaoqu/5011000000398/</t>
  </si>
  <si>
    <t>禹洲老城里</t>
  </si>
  <si>
    <t>https://sh.ke.com/xiaoqu/5011102210298/</t>
  </si>
  <si>
    <t>柳梁路55弄</t>
  </si>
  <si>
    <t>https://sh.ke.com/xiaoqu/5011102210454/</t>
  </si>
  <si>
    <t>宝菊清水园</t>
  </si>
  <si>
    <t>https://sh.ke.com/xiaoqu/5011102210397/</t>
  </si>
  <si>
    <t>竹园小区(嘉定)</t>
  </si>
  <si>
    <t>https://sh.ke.com/xiaoqu/5011000009197/</t>
  </si>
  <si>
    <t>北水湾名邸</t>
  </si>
  <si>
    <t>https://sh.ke.com/xiaoqu/5011000001120/</t>
  </si>
  <si>
    <t>慈竹路175弄</t>
  </si>
  <si>
    <t>https://sh.ke.com/xiaoqu/5016389495337019/</t>
  </si>
  <si>
    <t>练祁佳城盛蔷坊</t>
  </si>
  <si>
    <t>https://sh.ke.com/xiaoqu/509821540319340/</t>
  </si>
  <si>
    <t>新城枫景</t>
  </si>
  <si>
    <t>https://sh.ke.com/xiaoqu/5011000017975/</t>
  </si>
  <si>
    <t>泰宸雅苑</t>
  </si>
  <si>
    <t>https://sh.ke.com/xiaoqu/5011000000665/</t>
  </si>
  <si>
    <t>嘉邦小区</t>
  </si>
  <si>
    <t>https://sh.ke.com/xiaoqu/5011000013124/</t>
  </si>
  <si>
    <t>竹园公寓</t>
  </si>
  <si>
    <t>https://sh.ke.com/xiaoqu/5011000009039/</t>
  </si>
  <si>
    <t>大成名庭</t>
  </si>
  <si>
    <t>https://sh.ke.com/xiaoqu/509977363955814/</t>
  </si>
  <si>
    <t>步阳御江金都</t>
  </si>
  <si>
    <t>https://sh.ke.com/xiaoqu/5011000000019/</t>
  </si>
  <si>
    <t>嘉定颐景园</t>
  </si>
  <si>
    <t>https://sh.ke.com/xiaoqu/5011000014688/</t>
  </si>
  <si>
    <t>胜悦嘉苑</t>
  </si>
  <si>
    <t>https://sh.ke.com/xiaoqu/5012425318903320/</t>
  </si>
  <si>
    <t>住友嘉馨名园</t>
  </si>
  <si>
    <t>https://sh.ke.com/xiaoqu/5011000013826/</t>
  </si>
  <si>
    <t>汇丰荷苑</t>
  </si>
  <si>
    <t>https://sh.ke.com/xiaoqu/5011000019070/</t>
  </si>
  <si>
    <t>练祁佳苑</t>
  </si>
  <si>
    <t>https://sh.ke.com/xiaoqu/5011000002273/</t>
  </si>
  <si>
    <t>福莱馨苑</t>
  </si>
  <si>
    <t>https://sh.ke.com/xiaoqu/5020020577298914/</t>
  </si>
  <si>
    <t>嘉康坊</t>
  </si>
  <si>
    <t>https://sh.ke.com/xiaoqu/5011000001798/</t>
  </si>
  <si>
    <t>怡华家园</t>
  </si>
  <si>
    <t>https://sh.ke.com/xiaoqu/5011000009809/</t>
  </si>
  <si>
    <t>慈竹路176弄</t>
  </si>
  <si>
    <t>https://sh.ke.com/xiaoqu/5016389506370062/</t>
  </si>
  <si>
    <t>保利五月花</t>
  </si>
  <si>
    <t>https://sh.ke.com/xiaoqu/5011000000251/</t>
  </si>
  <si>
    <t>柳湖景庭</t>
  </si>
  <si>
    <t>https://sh.ke.com/xiaoqu/5011102210367/</t>
  </si>
  <si>
    <t>嘉定蔷薇苑</t>
  </si>
  <si>
    <t>https://sh.ke.com/xiaoqu/5016389543047643/</t>
  </si>
  <si>
    <t>嘉宝梦之湾(别墅)</t>
  </si>
  <si>
    <t>https://sh.ke.com/xiaoqu/5011000018752/</t>
  </si>
  <si>
    <t>嘉华居(公寓)</t>
  </si>
  <si>
    <t>https://sh.ke.com/xiaoqu/5011000004652/</t>
  </si>
  <si>
    <t>嘉宝梦之月华庭</t>
  </si>
  <si>
    <t>https://sh.ke.com/xiaoqu/5020033553348454/</t>
  </si>
  <si>
    <t>大成名庭三期</t>
  </si>
  <si>
    <t>https://sh.ke.com/xiaoqu/5020028524422247/</t>
  </si>
  <si>
    <t>嘉宁坊</t>
  </si>
  <si>
    <t>https://sh.ke.com/xiaoqu/5011000005536/</t>
  </si>
  <si>
    <t>保利海上五月花(别墅)</t>
  </si>
  <si>
    <t>https://sh.ke.com/xiaoqu/5011000005249/</t>
  </si>
  <si>
    <t>清河路453弄</t>
  </si>
  <si>
    <t>https://sh.ke.com/xiaoqu/5011000000474/</t>
  </si>
  <si>
    <t>清河路202弄</t>
  </si>
  <si>
    <t>https://sh.ke.com/xiaoqu/5011000004127/</t>
  </si>
  <si>
    <t>魔方社区</t>
  </si>
  <si>
    <t>https://sh.ke.com/xiaoqu/5011102210361/</t>
  </si>
  <si>
    <t>慈竹路1087弄</t>
  </si>
  <si>
    <t>https://sh.ke.com/xiaoqu/5016389388383219/</t>
  </si>
  <si>
    <t>慈竹路1088弄</t>
  </si>
  <si>
    <t>https://sh.ke.com/xiaoqu/5016389501104025/</t>
  </si>
  <si>
    <t>乾潇坊</t>
  </si>
  <si>
    <t>https://sh.ke.com/xiaoqu/5011102210429/</t>
  </si>
  <si>
    <t>https://sh.ke.com/xiaoqu/5011000011572/</t>
  </si>
  <si>
    <t>景悦名苑</t>
  </si>
  <si>
    <t>https://sh.ke.com/xiaoqu/5015779219386199/</t>
  </si>
  <si>
    <t>勇盛公寓</t>
  </si>
  <si>
    <t>https://sh.ke.com/xiaoqu/5011102210324/</t>
  </si>
  <si>
    <t>嘉华居(别墅)</t>
  </si>
  <si>
    <t>https://sh.ke.com/xiaoqu/5011000004667/</t>
  </si>
  <si>
    <t>清河路631弄</t>
  </si>
  <si>
    <t>https://sh.ke.com/xiaoqu/5011102210427/</t>
  </si>
  <si>
    <t>柳湖路481弄</t>
  </si>
  <si>
    <t>https://sh.ke.com/xiaoqu/5016389501103857/</t>
  </si>
  <si>
    <t>清河路361弄</t>
  </si>
  <si>
    <t>https://sh.ke.com/xiaoqu/5011102210025/</t>
  </si>
  <si>
    <t>清河路397号</t>
  </si>
  <si>
    <t>https://sh.ke.com/xiaoqu/5016389371080631/</t>
  </si>
  <si>
    <t>清河路393号</t>
  </si>
  <si>
    <t>https://sh.ke.com/xiaoqu/5016389506369797/</t>
  </si>
  <si>
    <t>六里新家园</t>
  </si>
  <si>
    <t>https://sh.ke.com/xiaoqu/5011000013913/</t>
  </si>
  <si>
    <t>清河路375号</t>
  </si>
  <si>
    <t>https://sh.ke.com/xiaoqu/5011000019776/</t>
  </si>
  <si>
    <t>西大街18弄</t>
  </si>
  <si>
    <t>https://sh.ke.com/xiaoqu/5016389501103802/</t>
  </si>
  <si>
    <t>秋竹路615号</t>
  </si>
  <si>
    <t>https://sh.ke.com/xiaoqu/5016483594809106/</t>
  </si>
  <si>
    <t>胜竹路1780弄</t>
  </si>
  <si>
    <t>https://sh.ke.com/xiaoqu/5011102210405/</t>
  </si>
  <si>
    <t>西大街130号</t>
  </si>
  <si>
    <t>https://sh.ke.com/xiaoqu/5011293397889348/</t>
  </si>
  <si>
    <t>胜竹路1760弄8号</t>
  </si>
  <si>
    <t>https://sh.ke.com/xiaoqu/5012970766906281/</t>
  </si>
  <si>
    <t>清河路389号</t>
  </si>
  <si>
    <t>https://sh.ke.com/xiaoqu/5016389506369655/</t>
  </si>
  <si>
    <t>棋盘路1150弄</t>
  </si>
  <si>
    <t>https://sh.ke.com/xiaoqu/5016612386442488/</t>
  </si>
  <si>
    <t>徐行大厦</t>
  </si>
  <si>
    <t>https://sh.ke.com/xiaoqu/5011000000293/</t>
  </si>
  <si>
    <t>清河路397弄</t>
  </si>
  <si>
    <t>https://sh.ke.com/xiaoqu/5011000008263/</t>
  </si>
  <si>
    <t>嘉乐园商务大厦</t>
  </si>
  <si>
    <t>https://sh.ke.com/xiaoqu/5011000011044/</t>
  </si>
  <si>
    <t>财智金岸</t>
  </si>
  <si>
    <t>https://sh.ke.com/xiaoqu/5011000018644/</t>
  </si>
  <si>
    <t>清河路395号</t>
  </si>
  <si>
    <t>https://sh.ke.com/xiaoqu/5012270213279438/</t>
  </si>
  <si>
    <t>胜竹路1760弄32号</t>
  </si>
  <si>
    <t>https://sh.ke.com/xiaoqu/5012970766906272/</t>
  </si>
  <si>
    <t>胜竹路1780弄22号</t>
  </si>
  <si>
    <t>https://sh.ke.com/xiaoqu/5012970766906288/</t>
  </si>
  <si>
    <t>平城路2006号</t>
  </si>
  <si>
    <t>https://sh.ke.com/xiaoqu/5016234036365423/</t>
  </si>
  <si>
    <t>平城路2008号</t>
  </si>
  <si>
    <t>https://sh.ke.com/xiaoqu/5016255462443425/</t>
  </si>
  <si>
    <t>清河路391弄</t>
  </si>
  <si>
    <t>https://sh.ke.com/xiaoqu/5016389371080699/</t>
  </si>
  <si>
    <t>清河路66乙号</t>
  </si>
  <si>
    <t>https://sh.ke.com/xiaoqu/5016389495337869/</t>
  </si>
  <si>
    <t>平城路2311-2313号</t>
  </si>
  <si>
    <t>https://sh.ke.com/xiaoqu/5020024269508143/</t>
  </si>
  <si>
    <t>清河路387号</t>
  </si>
  <si>
    <t>https://sh.ke.com/xiaoqu/509821540057536/</t>
  </si>
  <si>
    <t>新城馥华里</t>
  </si>
  <si>
    <t>https://sh.ke.com/xiaoqu/5011102210183/</t>
  </si>
  <si>
    <t>马陆</t>
  </si>
  <si>
    <t>信义嘉庭二期</t>
  </si>
  <si>
    <t>https://sh.ke.com/xiaoqu/5011000019698/</t>
  </si>
  <si>
    <t>嘉苑新村</t>
  </si>
  <si>
    <t>https://sh.ke.com/xiaoqu/5011000004441/</t>
  </si>
  <si>
    <t>华谊禄丰苑</t>
  </si>
  <si>
    <t>https://sh.ke.com/xiaoqu/5011588639404433/</t>
  </si>
  <si>
    <t>保利梧桐语(公寓)</t>
  </si>
  <si>
    <t>https://sh.ke.com/xiaoqu/5016004899942316/</t>
  </si>
  <si>
    <t>东方慧谷</t>
  </si>
  <si>
    <t>https://sh.ke.com/xiaoqu/5011000000435/</t>
  </si>
  <si>
    <t>复华城市花园紫金里</t>
  </si>
  <si>
    <t>https://sh.ke.com/xiaoqu/5011000000024/</t>
  </si>
  <si>
    <t>嘉怡别墅</t>
  </si>
  <si>
    <t>https://sh.ke.com/xiaoqu/5011102210187/</t>
  </si>
  <si>
    <t>保利梧桐语(商业类)</t>
  </si>
  <si>
    <t>https://sh.ke.com/xiaoqu/5011102210018/</t>
  </si>
  <si>
    <t>保利梧桐语(别墅)</t>
  </si>
  <si>
    <t>https://sh.ke.com/xiaoqu/5011000001482/</t>
  </si>
  <si>
    <t>方舟时代广场</t>
  </si>
  <si>
    <t>https://sh.ke.com/xiaoqu/5011000005178/</t>
  </si>
  <si>
    <t>育绿小区</t>
  </si>
  <si>
    <t>https://sh.ke.com/xiaoqu/5011000009388/</t>
  </si>
  <si>
    <t>信义嘉庭一期</t>
  </si>
  <si>
    <t>https://sh.ke.com/xiaoqu/5020056041594062/</t>
  </si>
  <si>
    <t>瑞凯丽庭</t>
  </si>
  <si>
    <t>https://sh.ke.com/xiaoqu/5011102210451/</t>
  </si>
  <si>
    <t>方舟苑</t>
  </si>
  <si>
    <t>https://sh.ke.com/xiaoqu/509977363956248/</t>
  </si>
  <si>
    <t>嘉苑别墅</t>
  </si>
  <si>
    <t>https://sh.ke.com/xiaoqu/5011000013537/</t>
  </si>
  <si>
    <t>嘉泉花园</t>
  </si>
  <si>
    <t>https://sh.ke.com/xiaoqu/5011102210453/</t>
  </si>
  <si>
    <t>大治路513弄</t>
  </si>
  <si>
    <t>https://sh.ke.com/xiaoqu/5016389501103297/</t>
  </si>
  <si>
    <t>科盛公寓</t>
  </si>
  <si>
    <t>https://sh.ke.com/xiaoqu/5011000002419/</t>
  </si>
  <si>
    <t>金园小区</t>
  </si>
  <si>
    <t>https://sh.ke.com/xiaoqu/5011102210046/</t>
  </si>
  <si>
    <t>嘉戬支路120弄</t>
  </si>
  <si>
    <t>https://sh.ke.com/xiaoqu/509821540057137/</t>
  </si>
  <si>
    <t>复华路28弄</t>
  </si>
  <si>
    <t>https://sh.ke.com/xiaoqu/5016389495337528/</t>
  </si>
  <si>
    <t>成泽路385弄</t>
  </si>
  <si>
    <t>https://sh.ke.com/xiaoqu/5016389495337917/</t>
  </si>
  <si>
    <t>叶城东路350弄</t>
  </si>
  <si>
    <t>https://sh.ke.com/xiaoqu/5016389543047176/</t>
  </si>
  <si>
    <t>思诚路138号</t>
  </si>
  <si>
    <t>https://sh.ke.com/xiaoqu/5020026313097676/</t>
  </si>
  <si>
    <t>绿地清猗园(威廉公馆三期)</t>
  </si>
  <si>
    <t>https://sh.ke.com/xiaoqu/5011000001988/</t>
  </si>
  <si>
    <t>南翔</t>
  </si>
  <si>
    <t>森林公馆</t>
  </si>
  <si>
    <t>https://sh.ke.com/xiaoqu/5011000003539/</t>
  </si>
  <si>
    <t>翔和雅苑</t>
  </si>
  <si>
    <t>https://sh.ke.com/xiaoqu/5011000001267/</t>
  </si>
  <si>
    <t>中建溪岸澜庭</t>
  </si>
  <si>
    <t>https://sh.ke.com/xiaoqu/5011000002847/</t>
  </si>
  <si>
    <t>金地格林世界(格林公馆)</t>
  </si>
  <si>
    <t>https://sh.ke.com/xiaoqu/5011000008844/</t>
  </si>
  <si>
    <t>华润中央公园二期(陈翔公路1588弄)</t>
  </si>
  <si>
    <t>https://sh.ke.com/xiaoqu/5011102209955/</t>
  </si>
  <si>
    <t>好世凤翔苑</t>
  </si>
  <si>
    <t>https://sh.ke.com/xiaoqu/5011000020352/</t>
  </si>
  <si>
    <t>上隽嘉苑(公寓)</t>
  </si>
  <si>
    <t>https://sh.ke.com/xiaoqu/5011000010022/</t>
  </si>
  <si>
    <t>湖畔天下一期</t>
  </si>
  <si>
    <t>https://sh.ke.com/xiaoqu/5011000005480/</t>
  </si>
  <si>
    <t>华润中央公园一期(南)(芳礼路99弄)(公寓)</t>
  </si>
  <si>
    <t>https://sh.ke.com/xiaoqu/5011000005392/</t>
  </si>
  <si>
    <t>中冶翔腾</t>
  </si>
  <si>
    <t>https://sh.ke.com/xiaoqu/5011000011005/</t>
  </si>
  <si>
    <t>宏立瑞园</t>
  </si>
  <si>
    <t>https://sh.ke.com/xiaoqu/5011000011965/</t>
  </si>
  <si>
    <t>永翔佳苑</t>
  </si>
  <si>
    <t>https://sh.ke.com/xiaoqu/5011000011042/</t>
  </si>
  <si>
    <t>季景铭郡</t>
  </si>
  <si>
    <t>https://sh.ke.com/xiaoqu/5011000020371/</t>
  </si>
  <si>
    <t>华润中央公园一期(北)(浩翔路99弄)(公寓)</t>
  </si>
  <si>
    <t>https://sh.ke.com/xiaoqu/5011000012259/</t>
  </si>
  <si>
    <t>金地格林世界(卢尔公寓)</t>
  </si>
  <si>
    <t>https://sh.ke.com/xiaoqu/5011000014795/</t>
  </si>
  <si>
    <t>上海西环中心星信名邸</t>
  </si>
  <si>
    <t>https://sh.ke.com/xiaoqu/5015032774592865/</t>
  </si>
  <si>
    <t>华润中央公园三期(浩翔路505弄)</t>
  </si>
  <si>
    <t>https://sh.ke.com/xiaoqu/5011102209794/</t>
  </si>
  <si>
    <t>绿地清猗园(威廉公馆二期)</t>
  </si>
  <si>
    <t>https://sh.ke.com/xiaoqu/5020048461298333/</t>
  </si>
  <si>
    <t>三湘森林海尚(嘉定)</t>
  </si>
  <si>
    <t>https://sh.ke.com/xiaoqu/5011102209932/</t>
  </si>
  <si>
    <t>华润中央公园三期(浩翔路508弄)</t>
  </si>
  <si>
    <t>https://sh.ke.com/xiaoqu/5011102209796/</t>
  </si>
  <si>
    <t>祥源福邸</t>
  </si>
  <si>
    <t>https://sh.ke.com/xiaoqu/5011000011797/</t>
  </si>
  <si>
    <t>金地格林世界白金院邸(公寓)</t>
  </si>
  <si>
    <t>https://sh.ke.com/xiaoqu/5011000009649/</t>
  </si>
  <si>
    <t>同济融景雅苑</t>
  </si>
  <si>
    <t>https://sh.ke.com/xiaoqu/5011000001224/</t>
  </si>
  <si>
    <t>朗诗绿色街区</t>
  </si>
  <si>
    <t>https://sh.ke.com/xiaoqu/5011000012078/</t>
  </si>
  <si>
    <t>德华一村</t>
  </si>
  <si>
    <t>https://sh.ke.com/xiaoqu/5011000000770/</t>
  </si>
  <si>
    <t>路劲翡丽湾(公寓)</t>
  </si>
  <si>
    <t>https://sh.ke.com/xiaoqu/5011000013277/</t>
  </si>
  <si>
    <t>银翔新村</t>
  </si>
  <si>
    <t>https://sh.ke.com/xiaoqu/5011000014335/</t>
  </si>
  <si>
    <t>新城公馆</t>
  </si>
  <si>
    <t>https://sh.ke.com/xiaoqu/5011000011058/</t>
  </si>
  <si>
    <t>漪园新村</t>
  </si>
  <si>
    <t>https://sh.ke.com/xiaoqu/5011000001215/</t>
  </si>
  <si>
    <t>金地格林世界(城市公馆)</t>
  </si>
  <si>
    <t>https://sh.ke.com/xiaoqu/5011000011004/</t>
  </si>
  <si>
    <t>新翔家园</t>
  </si>
  <si>
    <t>https://sh.ke.com/xiaoqu/5011000000948/</t>
  </si>
  <si>
    <t>金地格林世界(春晓)</t>
  </si>
  <si>
    <t>https://sh.ke.com/xiaoqu/5011000016484/</t>
  </si>
  <si>
    <t>海伦堡爱ME城市</t>
  </si>
  <si>
    <t>https://sh.ke.com/xiaoqu/5011102209694/</t>
  </si>
  <si>
    <t>骏丰嘉峰汇</t>
  </si>
  <si>
    <t>https://sh.ke.com/xiaoqu/5011102209116/</t>
  </si>
  <si>
    <t>南华小区</t>
  </si>
  <si>
    <t>https://sh.ke.com/xiaoqu/5011000011537/</t>
  </si>
  <si>
    <t>金地格林世界(布鲁斯郡)</t>
  </si>
  <si>
    <t>https://sh.ke.com/xiaoqu/5011000013552/</t>
  </si>
  <si>
    <t>绿洲古猗新苑(二期)</t>
  </si>
  <si>
    <t>https://sh.ke.com/xiaoqu/5011102210186/</t>
  </si>
  <si>
    <t>嘉宝小区</t>
  </si>
  <si>
    <t>https://sh.ke.com/xiaoqu/5011000004178/</t>
  </si>
  <si>
    <t>湖畔天下(别墅)</t>
  </si>
  <si>
    <t>https://sh.ke.com/xiaoqu/5011000019120/</t>
  </si>
  <si>
    <t>德华四村</t>
  </si>
  <si>
    <t>https://sh.ke.com/xiaoqu/5011000001477/</t>
  </si>
  <si>
    <t>民东公寓</t>
  </si>
  <si>
    <t>https://sh.ke.com/xiaoqu/5011000014197/</t>
  </si>
  <si>
    <t>翔华新村</t>
  </si>
  <si>
    <t>https://sh.ke.com/xiaoqu/5011000012888/</t>
  </si>
  <si>
    <t>华润中央公园四期(浩翔路98弄)(别墅)</t>
  </si>
  <si>
    <t>https://sh.ke.com/xiaoqu/5013486557245169/</t>
  </si>
  <si>
    <t>通用国际</t>
  </si>
  <si>
    <t>https://sh.ke.com/xiaoqu/5011000002421/</t>
  </si>
  <si>
    <t>旭辉U天地(商业类)</t>
  </si>
  <si>
    <t>https://sh.ke.com/xiaoqu/5011000005240/</t>
  </si>
  <si>
    <t>金地格林世界(圣琼斯湾)</t>
  </si>
  <si>
    <t>https://sh.ke.com/xiaoqu/5011000012263/</t>
  </si>
  <si>
    <t>金地格林世界(高尔夫公馆)</t>
  </si>
  <si>
    <t>https://sh.ke.com/xiaoqu/5011000013372/</t>
  </si>
  <si>
    <t>金地格林世界(圣莫尼卡)</t>
  </si>
  <si>
    <t>https://sh.ke.com/xiaoqu/5011000014364/</t>
  </si>
  <si>
    <t>银南翔佳苑</t>
  </si>
  <si>
    <t>https://sh.ke.com/xiaoqu/5011000010751/</t>
  </si>
  <si>
    <t>华谊逸品澜湾（南区）</t>
  </si>
  <si>
    <t>https://sh.ke.com/xiaoqu/5020028033476277/</t>
  </si>
  <si>
    <t>虹翔公寓</t>
  </si>
  <si>
    <t>https://sh.ke.com/xiaoqu/5011000000945/</t>
  </si>
  <si>
    <t>世盟壹天地</t>
  </si>
  <si>
    <t>https://sh.ke.com/xiaoqu/5011102208911/</t>
  </si>
  <si>
    <t>绿地清猗园(威廉公馆一期)</t>
  </si>
  <si>
    <t>https://sh.ke.com/xiaoqu/5020048461298325/</t>
  </si>
  <si>
    <t>德华二村</t>
  </si>
  <si>
    <t>https://sh.ke.com/xiaoqu/5011000008010/</t>
  </si>
  <si>
    <t>德华三村</t>
  </si>
  <si>
    <t>https://sh.ke.com/xiaoqu/5011000019783/</t>
  </si>
  <si>
    <t>红翔新村</t>
  </si>
  <si>
    <t>https://sh.ke.com/xiaoqu/5011000000446/</t>
  </si>
  <si>
    <t>中冶祥腾城市广场</t>
  </si>
  <si>
    <t>https://sh.ke.com/xiaoqu/5011000010951/</t>
  </si>
  <si>
    <t>金地格林世界白金院邸(别墅)</t>
  </si>
  <si>
    <t>https://sh.ke.com/xiaoqu/5011000005229/</t>
  </si>
  <si>
    <t>同盛公寓</t>
  </si>
  <si>
    <t>https://sh.ke.com/xiaoqu/5011000012686/</t>
  </si>
  <si>
    <t>绿洲古猗新苑</t>
  </si>
  <si>
    <t>https://sh.ke.com/xiaoqu/5011000013446/</t>
  </si>
  <si>
    <t>泰翔嘉苑</t>
  </si>
  <si>
    <t>https://sh.ke.com/xiaoqu/509821540319364/</t>
  </si>
  <si>
    <t>菁英尚都</t>
  </si>
  <si>
    <t>https://sh.ke.com/xiaoqu/5011000004536/</t>
  </si>
  <si>
    <t>翔瑞新苑</t>
  </si>
  <si>
    <t>https://sh.ke.com/xiaoqu/5011000003635/</t>
  </si>
  <si>
    <t>金地格林世界(柯玛仕庄园)</t>
  </si>
  <si>
    <t>https://sh.ke.com/xiaoqu/5011000014089/</t>
  </si>
  <si>
    <t>昱翔佳苑</t>
  </si>
  <si>
    <t>https://sh.ke.com/xiaoqu/5020051051792153/</t>
  </si>
  <si>
    <t>金地格林世界(白金果岭)</t>
  </si>
  <si>
    <t>https://sh.ke.com/xiaoqu/5011000011407/</t>
  </si>
  <si>
    <t>华润中央公园四期(浩翔路98弄)(公寓)</t>
  </si>
  <si>
    <t>https://sh.ke.com/xiaoqu/5020053571718831/</t>
  </si>
  <si>
    <t>上隽嘉苑(别墅)</t>
  </si>
  <si>
    <t>https://sh.ke.com/xiaoqu/5011000003889/</t>
  </si>
  <si>
    <t>嘉宝新园</t>
  </si>
  <si>
    <t>https://sh.ke.com/xiaoqu/5011000002516/</t>
  </si>
  <si>
    <t>博威禧福汇</t>
  </si>
  <si>
    <t>https://sh.ke.com/xiaoqu/5011000012029/</t>
  </si>
  <si>
    <t>古漪庄园</t>
  </si>
  <si>
    <t>https://sh.ke.com/xiaoqu/5011000015625/</t>
  </si>
  <si>
    <t>金地格林世界(安布瓦湖)</t>
  </si>
  <si>
    <t>https://sh.ke.com/xiaoqu/5011000011008/</t>
  </si>
  <si>
    <t>白鹤小区</t>
  </si>
  <si>
    <t>https://sh.ke.com/xiaoqu/5011000014199/</t>
  </si>
  <si>
    <t>连飞虹湖天地</t>
  </si>
  <si>
    <t>https://sh.ke.com/xiaoqu/5020032472951450/</t>
  </si>
  <si>
    <t>万城银座</t>
  </si>
  <si>
    <t>https://sh.ke.com/xiaoqu/5010429816385067/</t>
  </si>
  <si>
    <t>华谊逸品澜湾（北区）</t>
  </si>
  <si>
    <t>https://sh.ke.com/xiaoqu/5020021300871528/</t>
  </si>
  <si>
    <t>宝华栎庭</t>
  </si>
  <si>
    <t>https://sh.ke.com/xiaoqu/5011000010844/</t>
  </si>
  <si>
    <t>金地格林世界(元墅)</t>
  </si>
  <si>
    <t>https://sh.ke.com/xiaoqu/5011000014837/</t>
  </si>
  <si>
    <t>新华悦都</t>
  </si>
  <si>
    <t>https://sh.ke.com/xiaoqu/5010429949554735/</t>
  </si>
  <si>
    <t>湖畔天下三期</t>
  </si>
  <si>
    <t>https://sh.ke.com/xiaoqu/5020057969994403/</t>
  </si>
  <si>
    <t>茗馨公寓</t>
  </si>
  <si>
    <t>https://sh.ke.com/xiaoqu/5011000001360/</t>
  </si>
  <si>
    <t>金地格林世界格林公馆(酒店式公寓)</t>
  </si>
  <si>
    <t>https://sh.ke.com/xiaoqu/5011102209971/</t>
  </si>
  <si>
    <t>路劲翡丽湾(别墅)</t>
  </si>
  <si>
    <t>https://sh.ke.com/xiaoqu/5011102209931/</t>
  </si>
  <si>
    <t>东海别墅</t>
  </si>
  <si>
    <t>https://sh.ke.com/xiaoqu/5011000004174/</t>
  </si>
  <si>
    <t>永红新村</t>
  </si>
  <si>
    <t>https://sh.ke.com/xiaoqu/5011000000663/</t>
  </si>
  <si>
    <t>湖畔天下二期</t>
  </si>
  <si>
    <t>https://sh.ke.com/xiaoqu/5020042266179321/</t>
  </si>
  <si>
    <t>华润中央公园一期(南)((芳礼路99弄)(别墅)</t>
  </si>
  <si>
    <t>https://sh.ke.com/xiaoqu/5011102209482/</t>
  </si>
  <si>
    <t>智翔路8号</t>
  </si>
  <si>
    <t>https://sh.ke.com/xiaoqu/5015410450673128/</t>
  </si>
  <si>
    <t>骏丰嘉骊花园</t>
  </si>
  <si>
    <t>https://sh.ke.com/xiaoqu/5020055707066101/</t>
  </si>
  <si>
    <t>华润中央公园一期(北)(浩翔路99弄)(别墅)</t>
  </si>
  <si>
    <t>https://sh.ke.com/xiaoqu/5011102209795/</t>
  </si>
  <si>
    <t>安居时代广场</t>
  </si>
  <si>
    <t>https://sh.ke.com/xiaoqu/5015980996342557/</t>
  </si>
  <si>
    <t>云翔佳苑</t>
  </si>
  <si>
    <t>https://sh.ke.com/xiaoqu/5020026445215188/</t>
  </si>
  <si>
    <t>民主街24弄</t>
  </si>
  <si>
    <t>https://sh.ke.com/xiaoqu/5011000019733/</t>
  </si>
  <si>
    <t>瑞和云庭</t>
  </si>
  <si>
    <t>https://sh.ke.com/xiaoqu/5020040428837957/</t>
  </si>
  <si>
    <t>南华二村(嘉定)</t>
  </si>
  <si>
    <t>https://sh.ke.com/xiaoqu/5011000000804/</t>
  </si>
  <si>
    <t>利翔公寓</t>
  </si>
  <si>
    <t>https://sh.ke.com/xiaoqu/5011000005313/</t>
  </si>
  <si>
    <t>骏丰嘉俪花园</t>
  </si>
  <si>
    <t>https://sh.ke.com/xiaoqu/5016389558274241/</t>
  </si>
  <si>
    <t>云翔小区</t>
  </si>
  <si>
    <t>https://sh.ke.com/xiaoqu/5011000014025/</t>
  </si>
  <si>
    <t>民主东街183号</t>
  </si>
  <si>
    <t>https://sh.ke.com/xiaoqu/5011102209064/</t>
  </si>
  <si>
    <t>金地格林世界白金涟庭(别墅)</t>
  </si>
  <si>
    <t>https://sh.ke.com/xiaoqu/5011000011586/</t>
  </si>
  <si>
    <t>金地格林世界</t>
  </si>
  <si>
    <t>https://sh.ke.com/xiaoqu/5011000013916/</t>
  </si>
  <si>
    <t>湖畔天下(商业类)</t>
  </si>
  <si>
    <t>https://sh.ke.com/xiaoqu/5011000019124/</t>
  </si>
  <si>
    <t>中童巴比尼</t>
  </si>
  <si>
    <t>https://sh.ke.com/xiaoqu/508236242317246/</t>
  </si>
  <si>
    <t>民主街32弄</t>
  </si>
  <si>
    <t>https://sh.ke.com/xiaoqu/5011000018986/</t>
  </si>
  <si>
    <t>德华路226弄</t>
  </si>
  <si>
    <t>https://sh.ke.com/xiaoqu/5011000019448/</t>
  </si>
  <si>
    <t>五一新村</t>
  </si>
  <si>
    <t>https://sh.ke.com/xiaoqu/5011102209047/</t>
  </si>
  <si>
    <t>民主东街170弄</t>
  </si>
  <si>
    <t>https://sh.ke.com/xiaoqu/5011102209091/</t>
  </si>
  <si>
    <t>德园路375弄</t>
  </si>
  <si>
    <t>https://sh.ke.com/xiaoqu/5011000018696/</t>
  </si>
  <si>
    <t>德华路301号</t>
  </si>
  <si>
    <t>https://sh.ke.com/xiaoqu/5016389501103305/</t>
  </si>
  <si>
    <t>银凯南华公寓</t>
  </si>
  <si>
    <t>https://sh.ke.com/xiaoqu/5011000020355/</t>
  </si>
  <si>
    <t>南翔秀城海谊苑</t>
  </si>
  <si>
    <t>https://sh.ke.com/xiaoqu/5011000001338/</t>
  </si>
  <si>
    <t>和平街150弄</t>
  </si>
  <si>
    <t>https://sh.ke.com/xiaoqu/5011000019655/</t>
  </si>
  <si>
    <t>民主东街176号</t>
  </si>
  <si>
    <t>https://sh.ke.com/xiaoqu/5011102209067/</t>
  </si>
  <si>
    <t>银凯公寓</t>
  </si>
  <si>
    <t>https://sh.ke.com/xiaoqu/5011000020432/</t>
  </si>
  <si>
    <t>德华路487号</t>
  </si>
  <si>
    <t>https://sh.ke.com/xiaoqu/5011102209100/</t>
  </si>
  <si>
    <t>古漪园路235号</t>
  </si>
  <si>
    <t>https://sh.ke.com/xiaoqu/509977363956320/</t>
  </si>
  <si>
    <t>民主东街121号</t>
  </si>
  <si>
    <t>https://sh.ke.com/xiaoqu/5011102209164/</t>
  </si>
  <si>
    <t>玲珑雅墅</t>
  </si>
  <si>
    <t>https://sh.ke.com/xiaoqu/5011000001579/</t>
  </si>
  <si>
    <t>玉宏星天地</t>
  </si>
  <si>
    <t>https://sh.ke.com/xiaoqu/5011000018403/</t>
  </si>
  <si>
    <t>民主东街142弄</t>
  </si>
  <si>
    <t>https://sh.ke.com/xiaoqu/509821540057602/</t>
  </si>
  <si>
    <t>民主街202号</t>
  </si>
  <si>
    <t>https://sh.ke.com/xiaoqu/5016389495337890/</t>
  </si>
  <si>
    <t>海伦广场</t>
  </si>
  <si>
    <t>https://sh.ke.com/xiaoqu/5011000019118/</t>
  </si>
  <si>
    <t>东方伟业</t>
  </si>
  <si>
    <t>https://sh.ke.com/xiaoqu/5011063657518/</t>
  </si>
  <si>
    <t>民主街5号</t>
  </si>
  <si>
    <t>https://sh.ke.com/xiaoqu/509977363956085/</t>
  </si>
  <si>
    <t>民主东街180号</t>
  </si>
  <si>
    <t>https://sh.ke.com/xiaoqu/5011102209060/</t>
  </si>
  <si>
    <t>民主东街150弄</t>
  </si>
  <si>
    <t>https://sh.ke.com/xiaoqu/5011102209130/</t>
  </si>
  <si>
    <t>民主街368弄</t>
  </si>
  <si>
    <t>https://sh.ke.com/xiaoqu/5011102209117/</t>
  </si>
  <si>
    <t>民主街276弄</t>
  </si>
  <si>
    <t>https://sh.ke.com/xiaoqu/5011102209158/</t>
  </si>
  <si>
    <t>德华路331号</t>
  </si>
  <si>
    <t>https://sh.ke.com/xiaoqu/5011102209235/</t>
  </si>
  <si>
    <t>骏丰嘉天下</t>
  </si>
  <si>
    <t>https://sh.ke.com/xiaoqu/5012880721751970/</t>
  </si>
  <si>
    <t>民主东街217号</t>
  </si>
  <si>
    <t>https://sh.ke.com/xiaoqu/5011102209018/</t>
  </si>
  <si>
    <t>德园路328弄</t>
  </si>
  <si>
    <t>https://sh.ke.com/xiaoqu/5011000019273/</t>
  </si>
  <si>
    <t>德华路475号</t>
  </si>
  <si>
    <t>https://sh.ke.com/xiaoqu/5013308735532680/</t>
  </si>
  <si>
    <t>古猗园路41号</t>
  </si>
  <si>
    <t>https://sh.ke.com/xiaoqu/5016389506369862/</t>
  </si>
  <si>
    <t>民主街11号</t>
  </si>
  <si>
    <t>https://sh.ke.com/xiaoqu/5011102208986/</t>
  </si>
  <si>
    <t>德华路263号</t>
  </si>
  <si>
    <t>https://sh.ke.com/xiaoqu/509821540057746/</t>
  </si>
  <si>
    <t>德华路281号</t>
  </si>
  <si>
    <t>https://sh.ke.com/xiaoqu/5011102209279/</t>
  </si>
  <si>
    <t>民主街105号</t>
  </si>
  <si>
    <t>https://sh.ke.com/xiaoqu/5016389506369707/</t>
  </si>
  <si>
    <t>解放街68弄</t>
  </si>
  <si>
    <t>https://sh.ke.com/xiaoqu/5011000019004/</t>
  </si>
  <si>
    <t>民主东街197号</t>
  </si>
  <si>
    <t>https://sh.ke.com/xiaoqu/5011102209030/</t>
  </si>
  <si>
    <t>德华路311号</t>
  </si>
  <si>
    <t>https://sh.ke.com/xiaoqu/509821540057715/</t>
  </si>
  <si>
    <t>德华路425弄</t>
  </si>
  <si>
    <t>https://sh.ke.com/xiaoqu/5011102209089/</t>
  </si>
  <si>
    <t>解放街316号</t>
  </si>
  <si>
    <t>https://sh.ke.com/xiaoqu/5013509555663356/</t>
  </si>
  <si>
    <t>南翔企业公馆</t>
  </si>
  <si>
    <t>https://sh.ke.com/xiaoqu/5020020646522914/</t>
  </si>
  <si>
    <t>德华路455号</t>
  </si>
  <si>
    <t>https://sh.ke.com/xiaoqu/509821540057428/</t>
  </si>
  <si>
    <t>民主街49号</t>
  </si>
  <si>
    <t>https://sh.ke.com/xiaoqu/5011102208923/</t>
  </si>
  <si>
    <t>生产街139号</t>
  </si>
  <si>
    <t>https://sh.ke.com/xiaoqu/5011000008671/</t>
  </si>
  <si>
    <t>解放街132号</t>
  </si>
  <si>
    <t>https://sh.ke.com/xiaoqu/5011102209201/</t>
  </si>
  <si>
    <t>古漪园路255号</t>
  </si>
  <si>
    <t>https://sh.ke.com/xiaoqu/5011102209419/</t>
  </si>
  <si>
    <t>解放街39号</t>
  </si>
  <si>
    <t>https://sh.ke.com/xiaoqu/5016389506369792/</t>
  </si>
  <si>
    <t>陈翔路1927号</t>
  </si>
  <si>
    <t>https://sh.ke.com/xiaoqu/5020022587906513/</t>
  </si>
  <si>
    <t>德华路251号</t>
  </si>
  <si>
    <t>https://sh.ke.com/xiaoqu/509821540057327/</t>
  </si>
  <si>
    <t>德华路505号</t>
  </si>
  <si>
    <t>https://sh.ke.com/xiaoqu/509977363956296/</t>
  </si>
  <si>
    <t>永乐公寓</t>
  </si>
  <si>
    <t>https://sh.ke.com/xiaoqu/5011000002758/</t>
  </si>
  <si>
    <t>民主街15号</t>
  </si>
  <si>
    <t>https://sh.ke.com/xiaoqu/5011102208987/</t>
  </si>
  <si>
    <t>民主东街219号</t>
  </si>
  <si>
    <t>https://sh.ke.com/xiaoqu/5011102208995/</t>
  </si>
  <si>
    <t>和平街106号</t>
  </si>
  <si>
    <t>https://sh.ke.com/xiaoqu/5011288365249412/</t>
  </si>
  <si>
    <t>德华路61号</t>
  </si>
  <si>
    <t>https://sh.ke.com/xiaoqu/5016389501103691/</t>
  </si>
  <si>
    <t>德华路511</t>
  </si>
  <si>
    <t>https://sh.ke.com/xiaoqu/5020035233615412/</t>
  </si>
  <si>
    <t>德华路515号</t>
  </si>
  <si>
    <t>https://sh.ke.com/xiaoqu/5020036479952331/</t>
  </si>
  <si>
    <t>民主街70号</t>
  </si>
  <si>
    <t>https://sh.ke.com/xiaoqu/509821540057242/</t>
  </si>
  <si>
    <t>解放街8号</t>
  </si>
  <si>
    <t>https://sh.ke.com/xiaoqu/509821540057744/</t>
  </si>
  <si>
    <t>解放街31号</t>
  </si>
  <si>
    <t>https://sh.ke.com/xiaoqu/509821540057791/</t>
  </si>
  <si>
    <t>民主街7号</t>
  </si>
  <si>
    <t>https://sh.ke.com/xiaoqu/509821540057908/</t>
  </si>
  <si>
    <t>解放街16号</t>
  </si>
  <si>
    <t>https://sh.ke.com/xiaoqu/509977363956210/</t>
  </si>
  <si>
    <t>生产街140号</t>
  </si>
  <si>
    <t>https://sh.ke.com/xiaoqu/509977363956291/</t>
  </si>
  <si>
    <t>解放街275号</t>
  </si>
  <si>
    <t>https://sh.ke.com/xiaoqu/509977363956333/</t>
  </si>
  <si>
    <t>德园路627弄</t>
  </si>
  <si>
    <t>https://sh.ke.com/xiaoqu/5011000002291/</t>
  </si>
  <si>
    <t>和平街108号</t>
  </si>
  <si>
    <t>https://sh.ke.com/xiaoqu/5012376108706888/</t>
  </si>
  <si>
    <t>德华路555号</t>
  </si>
  <si>
    <t>https://sh.ke.com/xiaoqu/5016389398891267/</t>
  </si>
  <si>
    <t>劳动街202号</t>
  </si>
  <si>
    <t>https://sh.ke.com/xiaoqu/5016389506369899/</t>
  </si>
  <si>
    <t>碧家国际社区</t>
  </si>
  <si>
    <t>https://sh.ke.com/xiaoqu/5020054372058036/</t>
  </si>
  <si>
    <t>民主街9号</t>
  </si>
  <si>
    <t>https://sh.ke.com/xiaoqu/509977363956335/</t>
  </si>
  <si>
    <t>顺达路98弄</t>
  </si>
  <si>
    <t>https://sh.ke.com/xiaoqu/5011000019420/</t>
  </si>
  <si>
    <t>民主街47号</t>
  </si>
  <si>
    <t>https://sh.ke.com/xiaoqu/5011102208926/</t>
  </si>
  <si>
    <t>解放街2号</t>
  </si>
  <si>
    <t>https://sh.ke.com/xiaoqu/5011102208979/</t>
  </si>
  <si>
    <t>昌辉大厦</t>
  </si>
  <si>
    <t>https://sh.ke.com/xiaoqu/5011102208983/</t>
  </si>
  <si>
    <t>民主街226号</t>
  </si>
  <si>
    <t>https://sh.ke.com/xiaoqu/5011102209269/</t>
  </si>
  <si>
    <t>解放街41号</t>
  </si>
  <si>
    <t>https://sh.ke.com/xiaoqu/5013264087429406/</t>
  </si>
  <si>
    <t>民主东街111号</t>
  </si>
  <si>
    <t>https://sh.ke.com/xiaoqu/5014485458029670/</t>
  </si>
  <si>
    <t>解放街4号</t>
  </si>
  <si>
    <t>https://sh.ke.com/xiaoqu/5016389398891245/</t>
  </si>
  <si>
    <t>劳动街167号</t>
  </si>
  <si>
    <t>https://sh.ke.com/xiaoqu/5016389501103605/</t>
  </si>
  <si>
    <t>南华路20号</t>
  </si>
  <si>
    <t>https://sh.ke.com/xiaoqu/5016389501103682/</t>
  </si>
  <si>
    <t>生产街138号</t>
  </si>
  <si>
    <t>https://sh.ke.com/xiaoqu/5016389501104041/</t>
  </si>
  <si>
    <t>生产街31号</t>
  </si>
  <si>
    <t>https://sh.ke.com/xiaoqu/5016389501104113/</t>
  </si>
  <si>
    <t>沪宜公路155弄</t>
  </si>
  <si>
    <t>https://sh.ke.com/xiaoqu/5018199338824531/</t>
  </si>
  <si>
    <t>古猗园路636号</t>
  </si>
  <si>
    <t>https://sh.ke.com/xiaoqu/5020022846966853/</t>
  </si>
  <si>
    <t>德华路570号</t>
  </si>
  <si>
    <t>https://sh.ke.com/xiaoqu/5020023424934231/</t>
  </si>
  <si>
    <t>民主东街156号</t>
  </si>
  <si>
    <t>https://sh.ke.com/xiaoqu/5020024205540747/</t>
  </si>
  <si>
    <t>银翔路一二二七弄49号</t>
  </si>
  <si>
    <t>https://sh.ke.com/xiaoqu/5020049242685450/</t>
  </si>
  <si>
    <t>德华路71号</t>
  </si>
  <si>
    <t>https://sh.ke.com/xiaoqu/509821540057268/</t>
  </si>
  <si>
    <t>劳动街206号</t>
  </si>
  <si>
    <t>https://sh.ke.com/xiaoqu/509821540057966/</t>
  </si>
  <si>
    <t>劳动街201号</t>
  </si>
  <si>
    <t>https://sh.ke.com/xiaoqu/509821540057988/</t>
  </si>
  <si>
    <t>民主街6号</t>
  </si>
  <si>
    <t>https://sh.ke.com/xiaoqu/509821540319376/</t>
  </si>
  <si>
    <t>解放街87号</t>
  </si>
  <si>
    <t>https://sh.ke.com/xiaoqu/509977363955984/</t>
  </si>
  <si>
    <t>民主街107号</t>
  </si>
  <si>
    <t>https://sh.ke.com/xiaoqu/5010338597089063/</t>
  </si>
  <si>
    <t>民主街41号</t>
  </si>
  <si>
    <t>https://sh.ke.com/xiaoqu/5011000008831/</t>
  </si>
  <si>
    <t>现代企业园</t>
  </si>
  <si>
    <t>https://sh.ke.com/xiaoqu/5011000018921/</t>
  </si>
  <si>
    <t>生产街26号</t>
  </si>
  <si>
    <t>https://sh.ke.com/xiaoqu/5011044968476643/</t>
  </si>
  <si>
    <t>解放街10号</t>
  </si>
  <si>
    <t>https://sh.ke.com/xiaoqu/5011102208944/</t>
  </si>
  <si>
    <t>民主街13号</t>
  </si>
  <si>
    <t>https://sh.ke.com/xiaoqu/5011102208985/</t>
  </si>
  <si>
    <t>民主东街195号</t>
  </si>
  <si>
    <t>https://sh.ke.com/xiaoqu/5011102209056/</t>
  </si>
  <si>
    <t>解放街140号</t>
  </si>
  <si>
    <t>https://sh.ke.com/xiaoqu/5011102209230/</t>
  </si>
  <si>
    <t>绿茵广场</t>
  </si>
  <si>
    <t>https://sh.ke.com/xiaoqu/5011102209415/</t>
  </si>
  <si>
    <t>解放街89号</t>
  </si>
  <si>
    <t>https://sh.ke.com/xiaoqu/5011102209418/</t>
  </si>
  <si>
    <t>真南路3961号</t>
  </si>
  <si>
    <t>https://sh.ke.com/xiaoqu/5012970443681847/</t>
  </si>
  <si>
    <t>沪宜公路139号</t>
  </si>
  <si>
    <t>https://sh.ke.com/xiaoqu/5012970706350582/</t>
  </si>
  <si>
    <t>解放街79号</t>
  </si>
  <si>
    <t>https://sh.ke.com/xiaoqu/5013082398043464/</t>
  </si>
  <si>
    <t>南华路266弄19号</t>
  </si>
  <si>
    <t>https://sh.ke.com/xiaoqu/5014578770260148/</t>
  </si>
  <si>
    <t>德华路80弄22号</t>
  </si>
  <si>
    <t>https://sh.ke.com/xiaoqu/5015801144086200/</t>
  </si>
  <si>
    <t>解放街33号</t>
  </si>
  <si>
    <t>https://sh.ke.com/xiaoqu/5016389371080622/</t>
  </si>
  <si>
    <t>解放街20号</t>
  </si>
  <si>
    <t>https://sh.ke.com/xiaoqu/5016389495337138/</t>
  </si>
  <si>
    <t>民主街103号</t>
  </si>
  <si>
    <t>https://sh.ke.com/xiaoqu/5016389501103115/</t>
  </si>
  <si>
    <t>劳动街207号</t>
  </si>
  <si>
    <t>https://sh.ke.com/xiaoqu/5016389501104047/</t>
  </si>
  <si>
    <t>解放街14号</t>
  </si>
  <si>
    <t>https://sh.ke.com/xiaoqu/5016389543047308/</t>
  </si>
  <si>
    <t>德园南路125号</t>
  </si>
  <si>
    <t>https://sh.ke.com/xiaoqu/5017924570492865/</t>
  </si>
  <si>
    <t>嘉定区宝翔路847号</t>
  </si>
  <si>
    <t>https://sh.ke.com/xiaoqu/5020021204397402/</t>
  </si>
  <si>
    <t>中佳路58号</t>
  </si>
  <si>
    <t>https://sh.ke.com/xiaoqu/5020021507545246/</t>
  </si>
  <si>
    <t>德华路80弄40号</t>
  </si>
  <si>
    <t>https://sh.ke.com/xiaoqu/5020023347336949/</t>
  </si>
  <si>
    <t>沪宜公路139弄45号</t>
  </si>
  <si>
    <t>https://sh.ke.com/xiaoqu/5020024506636330/</t>
  </si>
  <si>
    <t>宝翔路499弄11号</t>
  </si>
  <si>
    <t>https://sh.ke.com/xiaoqu/5020025993844920/</t>
  </si>
  <si>
    <t>德华路427号</t>
  </si>
  <si>
    <t>https://sh.ke.com/xiaoqu/5020026048371410/</t>
  </si>
  <si>
    <t>金通路1182号</t>
  </si>
  <si>
    <t>https://sh.ke.com/xiaoqu/5020026643569907/</t>
  </si>
  <si>
    <t>银翔路985号</t>
  </si>
  <si>
    <t>https://sh.ke.com/xiaoqu/5020028098494275/</t>
  </si>
  <si>
    <t>惠平路1518号</t>
  </si>
  <si>
    <t>https://sh.ke.com/xiaoqu/5020030845841514/</t>
  </si>
  <si>
    <t>解放街7号</t>
  </si>
  <si>
    <t>https://sh.ke.com/xiaoqu/5020035654485061/</t>
  </si>
  <si>
    <t>解放街302号</t>
  </si>
  <si>
    <t>https://sh.ke.com/xiaoqu/509977363955754/</t>
  </si>
  <si>
    <t>德华路509号</t>
  </si>
  <si>
    <t>https://sh.ke.com/xiaoqu/509977363955830/</t>
  </si>
  <si>
    <t>生产街3号</t>
  </si>
  <si>
    <t>https://sh.ke.com/xiaoqu/509977363956096/</t>
  </si>
  <si>
    <t>解放街77号</t>
  </si>
  <si>
    <t>https://sh.ke.com/xiaoqu/509977363956189/</t>
  </si>
  <si>
    <t>上海公馆</t>
  </si>
  <si>
    <t>https://sh.ke.com/xiaoqu/5020028161447519/</t>
  </si>
  <si>
    <t>太仓</t>
  </si>
  <si>
    <t>银河湾花园</t>
  </si>
  <si>
    <t>https://sh.ke.com/xiaoqu/5011000020547/</t>
  </si>
  <si>
    <t>沪太锦苑</t>
  </si>
  <si>
    <t>https://sh.ke.com/xiaoqu/5020027903453044/</t>
  </si>
  <si>
    <t>高成上海假日(别墅)</t>
  </si>
  <si>
    <t>https://sh.ke.com/xiaoqu/5011000010378/</t>
  </si>
  <si>
    <t>中瑞府前嘉苑</t>
  </si>
  <si>
    <t>https://sh.ke.com/xiaoqu/5011000001443/</t>
  </si>
  <si>
    <t>森茂汽车城</t>
  </si>
  <si>
    <t>https://sh.ke.com/xiaoqu/5011000010398/</t>
  </si>
  <si>
    <t>凤北街商业中心</t>
  </si>
  <si>
    <t>https://sh.ke.com/xiaoqu/5020026468289298/</t>
  </si>
  <si>
    <t>诺丁公馆</t>
  </si>
  <si>
    <t>https://sh.ke.com/xiaoqu/5020027204758428/</t>
  </si>
  <si>
    <t>天琴雅苑</t>
  </si>
  <si>
    <t>https://sh.ke.com/xiaoqu/5020027483782959/</t>
  </si>
  <si>
    <t>翡丽云邸</t>
  </si>
  <si>
    <t>https://sh.ke.com/xiaoqu/5020043304553051/</t>
  </si>
  <si>
    <t>星海商务大厦</t>
  </si>
  <si>
    <t>https://sh.ke.com/xiaoqu/5011657595333963/</t>
  </si>
  <si>
    <t>鹿鸣九里花园</t>
  </si>
  <si>
    <t>https://sh.ke.com/xiaoqu/5017634193082631/</t>
  </si>
  <si>
    <t>远洋广场(郑和大街)</t>
  </si>
  <si>
    <t>https://sh.ke.com/xiaoqu/5020022337184806/</t>
  </si>
  <si>
    <t>莲花休闲广场</t>
  </si>
  <si>
    <t>https://sh.ke.com/xiaoqu/5020026574192150/</t>
  </si>
  <si>
    <t>太仓国际软装城</t>
  </si>
  <si>
    <t>https://sh.ke.com/xiaoqu/5020030313910383/</t>
  </si>
  <si>
    <t>太仓佳源都市</t>
  </si>
  <si>
    <t>https://sh.ke.com/xiaoqu/5020036216750673/</t>
  </si>
  <si>
    <t>国泰花园别墅</t>
  </si>
  <si>
    <t>https://sh.ke.com/xiaoqu/5020036515594417/</t>
  </si>
  <si>
    <t>上海院子</t>
  </si>
  <si>
    <t>https://sh.ke.com/xiaoqu/5011000004280/</t>
  </si>
  <si>
    <t>外冈</t>
  </si>
  <si>
    <t>外冈新苑</t>
  </si>
  <si>
    <t>https://sh.ke.com/xiaoqu/5011000012504/</t>
  </si>
  <si>
    <t>外冈佳苑</t>
  </si>
  <si>
    <t>https://sh.ke.com/xiaoqu/5011000018431/</t>
  </si>
  <si>
    <t>上海庄园三期</t>
  </si>
  <si>
    <t>https://sh.ke.com/xiaoqu/5011000004119/</t>
  </si>
  <si>
    <t>外冈景苑</t>
  </si>
  <si>
    <t>https://sh.ke.com/xiaoqu/5011247176397177/</t>
  </si>
  <si>
    <t>河畔艺墅(公寓)</t>
  </si>
  <si>
    <t>https://sh.ke.com/xiaoqu/5011000000252/</t>
  </si>
  <si>
    <t>河畔艺墅(别墅)</t>
  </si>
  <si>
    <t>https://sh.ke.com/xiaoqu/5011000000250/</t>
  </si>
  <si>
    <t>兰郡名苑一、二期小区</t>
  </si>
  <si>
    <t>https://sh.ke.com/xiaoqu/5011000013475/</t>
  </si>
  <si>
    <t>兰郡九里澜溪谷</t>
  </si>
  <si>
    <t>https://sh.ke.com/xiaoqu/5011000000004/</t>
  </si>
  <si>
    <t>富兴华庭</t>
  </si>
  <si>
    <t>https://sh.ke.com/xiaoqu/509821540057997/</t>
  </si>
  <si>
    <t>外冈壹号</t>
  </si>
  <si>
    <t>https://sh.ke.com/xiaoqu/5010998326504515/</t>
  </si>
  <si>
    <t>兰郡花田洋房</t>
  </si>
  <si>
    <t>https://sh.ke.com/xiaoqu/5020061020490169/</t>
  </si>
  <si>
    <t>冈峰新苑</t>
  </si>
  <si>
    <t>https://sh.ke.com/xiaoqu/5011000000100/</t>
  </si>
  <si>
    <t>祁昌路135弄</t>
  </si>
  <si>
    <t>https://sh.ke.com/xiaoqu/5011000018841/</t>
  </si>
  <si>
    <t>上海庄园(二期)</t>
  </si>
  <si>
    <t>https://sh.ke.com/xiaoqu/5011102210068/</t>
  </si>
  <si>
    <t>兰郡九里</t>
  </si>
  <si>
    <t>https://sh.ke.com/xiaoqu/5011000009028/</t>
  </si>
  <si>
    <t>外冈雅苑</t>
  </si>
  <si>
    <t>https://sh.ke.com/xiaoqu/50000000013743/</t>
  </si>
  <si>
    <t>上海五金城</t>
  </si>
  <si>
    <t>https://sh.ke.com/xiaoqu/5011000000482/</t>
  </si>
  <si>
    <t>锦园新村</t>
  </si>
  <si>
    <t>https://sh.ke.com/xiaoqu/5011000001103/</t>
  </si>
  <si>
    <t>岗身苑</t>
  </si>
  <si>
    <t>https://sh.ke.com/xiaoqu/5011000014528/</t>
  </si>
  <si>
    <t>外冈五金城</t>
  </si>
  <si>
    <t>https://sh.ke.com/xiaoqu/5020022058234646/</t>
  </si>
  <si>
    <t>西街340号</t>
  </si>
  <si>
    <t>https://sh.ke.com/xiaoqu/509977363955884/</t>
  </si>
  <si>
    <t>南陈小区</t>
  </si>
  <si>
    <t>https://sh.ke.com/xiaoqu/5011000007156/</t>
  </si>
  <si>
    <t>新成路</t>
  </si>
  <si>
    <t>东润舒庭</t>
  </si>
  <si>
    <t>https://sh.ke.com/xiaoqu/5011000000853/</t>
  </si>
  <si>
    <t>爱里舍花园(别墅)</t>
  </si>
  <si>
    <t>https://sh.ke.com/xiaoqu/5011000013899/</t>
  </si>
  <si>
    <t>沧海绿苑</t>
  </si>
  <si>
    <t>https://sh.ke.com/xiaoqu/5011000001237/</t>
  </si>
  <si>
    <t>鸿达嘉苑</t>
  </si>
  <si>
    <t>https://sh.ke.com/xiaoqu/5011000001665/</t>
  </si>
  <si>
    <t>爱里舍花园(公寓)</t>
  </si>
  <si>
    <t>https://sh.ke.com/xiaoqu/5011000003676/</t>
  </si>
  <si>
    <t>嘉源小区</t>
  </si>
  <si>
    <t>https://sh.ke.com/xiaoqu/5011000011250/</t>
  </si>
  <si>
    <t>新成三坊四坊</t>
  </si>
  <si>
    <t>https://sh.ke.com/xiaoqu/5011000000662/</t>
  </si>
  <si>
    <t>迎园新村二坊</t>
  </si>
  <si>
    <t>https://sh.ke.com/xiaoqu/5016796221452793/</t>
  </si>
  <si>
    <t>嘉星小区</t>
  </si>
  <si>
    <t>https://sh.ke.com/xiaoqu/5011000002367/</t>
  </si>
  <si>
    <t>上海之春</t>
  </si>
  <si>
    <t>https://sh.ke.com/xiaoqu/5011000014651/</t>
  </si>
  <si>
    <t>迎园新村五坊</t>
  </si>
  <si>
    <t>https://sh.ke.com/xiaoqu/5016685074516399/</t>
  </si>
  <si>
    <t>迎园新村十坊</t>
  </si>
  <si>
    <t>https://sh.ke.com/xiaoqu/5016797909158022/</t>
  </si>
  <si>
    <t>嘉贤庄</t>
  </si>
  <si>
    <t>https://sh.ke.com/xiaoqu/5011000002118/</t>
  </si>
  <si>
    <t>嘉华山庄</t>
  </si>
  <si>
    <t>https://sh.ke.com/xiaoqu/5011000014595/</t>
  </si>
  <si>
    <t>钜凯馨园</t>
  </si>
  <si>
    <t>https://sh.ke.com/xiaoqu/5011000000012/</t>
  </si>
  <si>
    <t>新成五坊</t>
  </si>
  <si>
    <t>https://sh.ke.com/xiaoqu/5011000001837/</t>
  </si>
  <si>
    <t>嘉宝花园(公寓)</t>
  </si>
  <si>
    <t>https://sh.ke.com/xiaoqu/5011000013205/</t>
  </si>
  <si>
    <t>迎园新村十一坊</t>
  </si>
  <si>
    <t>https://sh.ke.com/xiaoqu/5016799089592533/</t>
  </si>
  <si>
    <t>迎园新村四坊</t>
  </si>
  <si>
    <t>https://sh.ke.com/xiaoqu/5011000020579/</t>
  </si>
  <si>
    <t>迎园三坊</t>
  </si>
  <si>
    <t>https://sh.ke.com/xiaoqu/5016682365258107/</t>
  </si>
  <si>
    <t>迎园一坊</t>
  </si>
  <si>
    <t>https://sh.ke.com/xiaoqu/5011000011554/</t>
  </si>
  <si>
    <t>嘉宝花园(别墅)</t>
  </si>
  <si>
    <t>https://sh.ke.com/xiaoqu/5011000001289/</t>
  </si>
  <si>
    <t>迎园新村东一坊</t>
  </si>
  <si>
    <t>https://sh.ke.com/xiaoqu/5011000019278/</t>
  </si>
  <si>
    <t>嘉珉</t>
  </si>
  <si>
    <t>https://sh.ke.com/xiaoqu/5011000001983/</t>
  </si>
  <si>
    <t>新望花园</t>
  </si>
  <si>
    <t>https://sh.ke.com/xiaoqu/5011000013081/</t>
  </si>
  <si>
    <t>新成十坊</t>
  </si>
  <si>
    <t>https://sh.ke.com/xiaoqu/5011000019131/</t>
  </si>
  <si>
    <t>复华城市花园香榭里</t>
  </si>
  <si>
    <t>https://sh.ke.com/xiaoqu/5011000003347/</t>
  </si>
  <si>
    <t>嘉乐花园</t>
  </si>
  <si>
    <t>https://sh.ke.com/xiaoqu/5011000000502/</t>
  </si>
  <si>
    <t>新成六坊</t>
  </si>
  <si>
    <t>https://sh.ke.com/xiaoqu/5011000009600/</t>
  </si>
  <si>
    <t>新成八坊</t>
  </si>
  <si>
    <t>https://sh.ke.com/xiaoqu/5011000001795/</t>
  </si>
  <si>
    <t>新乐花苑</t>
  </si>
  <si>
    <t>https://sh.ke.com/xiaoqu/5011000000182/</t>
  </si>
  <si>
    <t>迎园新村十二坊</t>
  </si>
  <si>
    <t>https://sh.ke.com/xiaoqu/5016681710684999/</t>
  </si>
  <si>
    <t>迎园新村七坊</t>
  </si>
  <si>
    <t>https://sh.ke.com/xiaoqu/5016797673752622/</t>
  </si>
  <si>
    <t>嘉星绿苑</t>
  </si>
  <si>
    <t>https://sh.ke.com/xiaoqu/5011000019627/</t>
  </si>
  <si>
    <t>迎园新村十三坊</t>
  </si>
  <si>
    <t>https://sh.ke.com/xiaoqu/5016797119055967/</t>
  </si>
  <si>
    <t>迎园东四坊</t>
  </si>
  <si>
    <t>https://sh.ke.com/xiaoqu/5011000020580/</t>
  </si>
  <si>
    <t>迎园路351弄</t>
  </si>
  <si>
    <t>https://sh.ke.com/xiaoqu/5011000007163/</t>
  </si>
  <si>
    <t>西村小区</t>
  </si>
  <si>
    <t>https://sh.ke.com/xiaoqu/5011000019718/</t>
  </si>
  <si>
    <t>迎园新村六坊</t>
  </si>
  <si>
    <t>https://sh.ke.com/xiaoqu/5016684321877147/</t>
  </si>
  <si>
    <t>迎园别墅</t>
  </si>
  <si>
    <t>https://sh.ke.com/xiaoqu/5020021681629123/</t>
  </si>
  <si>
    <t>绿洲小区(嘉定)</t>
  </si>
  <si>
    <t>https://sh.ke.com/xiaoqu/509821540057515/</t>
  </si>
  <si>
    <t>迎园新村八坊</t>
  </si>
  <si>
    <t>https://sh.ke.com/xiaoqu/5016684741832729/</t>
  </si>
  <si>
    <t>商建公寓</t>
  </si>
  <si>
    <t>https://sh.ke.com/xiaoqu/5011000011357/</t>
  </si>
  <si>
    <t>塔城东路492弄</t>
  </si>
  <si>
    <t>https://sh.ke.com/xiaoqu/5011000006958/</t>
  </si>
  <si>
    <t>塔城东路365弄</t>
  </si>
  <si>
    <t>https://sh.ke.com/xiaoqu/5011102210190/</t>
  </si>
  <si>
    <t>塔城东路483-489弄</t>
  </si>
  <si>
    <t>https://sh.ke.com/xiaoqu/5020033085480211/</t>
  </si>
  <si>
    <t>塔城东路495弄</t>
  </si>
  <si>
    <t>https://sh.ke.com/xiaoqu/5011102210163/</t>
  </si>
  <si>
    <t>迎园中路281弄</t>
  </si>
  <si>
    <t>https://sh.ke.com/xiaoqu/5011102210134/</t>
  </si>
  <si>
    <t>塔城东路493弄</t>
  </si>
  <si>
    <t>https://sh.ke.com/xiaoqu/5011000018873/</t>
  </si>
  <si>
    <t>澄浏中路3380弄</t>
  </si>
  <si>
    <t>https://sh.ke.com/xiaoqu/5011000019620/</t>
  </si>
  <si>
    <t>塔城东路496弄</t>
  </si>
  <si>
    <t>https://sh.ke.com/xiaoqu/5016270300580616/</t>
  </si>
  <si>
    <t>泰宸商务楼</t>
  </si>
  <si>
    <t>https://sh.ke.com/xiaoqu/5011102210442/</t>
  </si>
  <si>
    <t>塔城东路550弄</t>
  </si>
  <si>
    <t>https://sh.ke.com/xiaoqu/5011883428983162/</t>
  </si>
  <si>
    <t>嘉罗公路485弄</t>
  </si>
  <si>
    <t>https://sh.ke.com/xiaoqu/5013056062009242/</t>
  </si>
  <si>
    <t>嘉罗公路453-3号</t>
  </si>
  <si>
    <t>https://sh.ke.com/xiaoqu/5020025269211263/</t>
  </si>
  <si>
    <t>嘉华国际</t>
  </si>
  <si>
    <t>https://sh.ke.com/xiaoqu/5011000002208/</t>
  </si>
  <si>
    <t>嘉华国际(商铺)</t>
  </si>
  <si>
    <t>https://sh.ke.com/xiaoqu/5011102210026/</t>
  </si>
  <si>
    <t>迎园路265号</t>
  </si>
  <si>
    <t>https://sh.ke.com/xiaoqu/5020024860089958/</t>
  </si>
  <si>
    <t>迎园西路100</t>
  </si>
  <si>
    <t>https://sh.ke.com/xiaoqu/5020032746693745/</t>
  </si>
  <si>
    <t>天居玲珑湾</t>
  </si>
  <si>
    <t>https://sh.ke.com/xiaoqu/5011000005398/</t>
  </si>
  <si>
    <t>徐行</t>
  </si>
  <si>
    <t>首创旭辉城</t>
  </si>
  <si>
    <t>https://sh.ke.com/xiaoqu/5011102210106/</t>
  </si>
  <si>
    <t>佳兆业城市广场</t>
  </si>
  <si>
    <t>https://sh.ke.com/xiaoqu/5011102210184/</t>
  </si>
  <si>
    <t>嘉隆国际广场</t>
  </si>
  <si>
    <t>https://sh.ke.com/xiaoqu/508420324553041/</t>
  </si>
  <si>
    <t>中茂世纪财富广场</t>
  </si>
  <si>
    <t>https://sh.ke.com/xiaoqu/5011000002086/</t>
  </si>
  <si>
    <t>首创旭辉城(二期)</t>
  </si>
  <si>
    <t>https://sh.ke.com/xiaoqu/5020029308057029/</t>
  </si>
  <si>
    <t>首创旭辉城(别墅)</t>
  </si>
  <si>
    <t>https://sh.ke.com/xiaoqu/5011102210108/</t>
  </si>
  <si>
    <t>碧桂园嘉誉</t>
  </si>
  <si>
    <t>https://sh.ke.com/xiaoqu/509821540319258/</t>
  </si>
  <si>
    <t>天居玲珑湾(别墅)</t>
  </si>
  <si>
    <t>https://sh.ke.com/xiaoqu/5011000005377/</t>
  </si>
  <si>
    <t>绿洲香格丽花园(公寓)</t>
  </si>
  <si>
    <t>https://sh.ke.com/xiaoqu/5011102210138/</t>
  </si>
  <si>
    <t>泰宸家园</t>
  </si>
  <si>
    <t>https://sh.ke.com/xiaoqu/5011000006570/</t>
  </si>
  <si>
    <t>绿洲香格丽花园(别墅)</t>
  </si>
  <si>
    <t>https://sh.ke.com/xiaoqu/5011102210137/</t>
  </si>
  <si>
    <t>禹洲丁香里</t>
  </si>
  <si>
    <t>https://sh.ke.com/xiaoqu/5013988024323388/</t>
  </si>
  <si>
    <t>莫里斯花源</t>
  </si>
  <si>
    <t>https://sh.ke.com/xiaoqu/5020034290815136/</t>
  </si>
  <si>
    <t>汇丰颐苑</t>
  </si>
  <si>
    <t>https://sh.ke.com/xiaoqu/5011102210110/</t>
  </si>
  <si>
    <t>绿洲香润苑</t>
  </si>
  <si>
    <t>https://sh.ke.com/xiaoqu/5011102210081/</t>
  </si>
  <si>
    <t>嘉唐公路1324弄</t>
  </si>
  <si>
    <t>https://sh.ke.com/xiaoqu/5011000011341/</t>
  </si>
  <si>
    <t>锦园小区</t>
  </si>
  <si>
    <t>https://sh.ke.com/xiaoqu/5011000019631/</t>
  </si>
  <si>
    <t>英伦美墅馆</t>
  </si>
  <si>
    <t>https://sh.ke.com/xiaoqu/509977363955740/</t>
  </si>
  <si>
    <t>佳兆业城市广场(商业类)</t>
  </si>
  <si>
    <t>https://sh.ke.com/xiaoqu/5012858141717338/</t>
  </si>
  <si>
    <t>南新路281号</t>
  </si>
  <si>
    <t>https://sh.ke.com/xiaoqu/5016389545930168/</t>
  </si>
  <si>
    <t>西郊世纪华城</t>
  </si>
  <si>
    <t>https://sh.ke.com/xiaoqu/5011102210079/</t>
  </si>
  <si>
    <t>曹王路158弄</t>
  </si>
  <si>
    <t>https://sh.ke.com/xiaoqu/5011696792677615/</t>
  </si>
  <si>
    <t>西郊世纪华城逸墅馆</t>
  </si>
  <si>
    <t>https://sh.ke.com/xiaoqu/5011000008874/</t>
  </si>
  <si>
    <t>盛创企业家园</t>
  </si>
  <si>
    <t>https://sh.ke.com/xiaoqu/5011000013414/</t>
  </si>
  <si>
    <t>南新路446弄</t>
  </si>
  <si>
    <t>https://sh.ke.com/xiaoqu/5016389501103667/</t>
  </si>
  <si>
    <t>南新路471弄</t>
  </si>
  <si>
    <t>https://sh.ke.com/xiaoqu/509821540057503/</t>
  </si>
  <si>
    <t>娄塘南新路385号</t>
  </si>
  <si>
    <t>https://sh.ke.com/xiaoqu/5016389495337097/</t>
  </si>
  <si>
    <t>娄塘路760弄</t>
  </si>
  <si>
    <t>https://sh.ke.com/xiaoqu/5011102210167/</t>
  </si>
  <si>
    <t>南新路437号</t>
  </si>
  <si>
    <t>https://sh.ke.com/xiaoqu/5014463010877798/</t>
  </si>
  <si>
    <t>澄浏公路455号</t>
  </si>
  <si>
    <t>https://sh.ke.com/xiaoqu/5016389501103341/</t>
  </si>
  <si>
    <t>中大街140弄4号</t>
  </si>
  <si>
    <t>https://sh.ke.com/xiaoqu/5020026338264985/</t>
  </si>
  <si>
    <t>沙田新苑</t>
  </si>
  <si>
    <t>https://sh.ke.com/xiaoqu/5011000018039/</t>
  </si>
  <si>
    <t>曹杨</t>
  </si>
  <si>
    <t>普陀</t>
  </si>
  <si>
    <t>梅岭苑</t>
  </si>
  <si>
    <t>https://sh.ke.com/xiaoqu/5011000018318/</t>
  </si>
  <si>
    <t>曹杨六村(兰溪园)</t>
  </si>
  <si>
    <t>https://sh.ke.com/xiaoqu/5015186211384818/</t>
  </si>
  <si>
    <t>曹杨五村(南杨园)</t>
  </si>
  <si>
    <t>https://sh.ke.com/xiaoqu/5015187703795328/</t>
  </si>
  <si>
    <t>曹杨二村</t>
  </si>
  <si>
    <t>https://sh.ke.com/xiaoqu/5020027677844428/</t>
  </si>
  <si>
    <t>曹杨九村</t>
  </si>
  <si>
    <t>https://sh.ke.com/xiaoqu/5011000013707/</t>
  </si>
  <si>
    <t>曹杨三村(兰岭园)</t>
  </si>
  <si>
    <t>https://sh.ke.com/xiaoqu/5011000017568/</t>
  </si>
  <si>
    <t>香山苑</t>
  </si>
  <si>
    <t>https://sh.ke.com/xiaoqu/5011000017076/</t>
  </si>
  <si>
    <t>安居兰庭</t>
  </si>
  <si>
    <t>https://sh.ke.com/xiaoqu/5011000013424/</t>
  </si>
  <si>
    <t>恒陇丽晶公寓</t>
  </si>
  <si>
    <t>https://sh.ke.com/xiaoqu/5011000015057/</t>
  </si>
  <si>
    <t>花溪园</t>
  </si>
  <si>
    <t>https://sh.ke.com/xiaoqu/5011000014559/</t>
  </si>
  <si>
    <t>曹杨五村(梅花园)</t>
  </si>
  <si>
    <t>https://sh.ke.com/xiaoqu/5011000017794/</t>
  </si>
  <si>
    <t>曹杨君悦苑</t>
  </si>
  <si>
    <t>https://sh.ke.com/xiaoqu/5011000018005/</t>
  </si>
  <si>
    <t>五星公寓</t>
  </si>
  <si>
    <t>https://sh.ke.com/xiaoqu/5011000018311/</t>
  </si>
  <si>
    <t>梅岭支路85弄</t>
  </si>
  <si>
    <t>https://sh.ke.com/xiaoqu/5011000006296/</t>
  </si>
  <si>
    <t>曹杨六村(沙溪园)</t>
  </si>
  <si>
    <t>https://sh.ke.com/xiaoqu/5015187288797108/</t>
  </si>
  <si>
    <t>杏园</t>
  </si>
  <si>
    <t>https://sh.ke.com/xiaoqu/5011000014916/</t>
  </si>
  <si>
    <t>万都花园(普陀)</t>
  </si>
  <si>
    <t>https://sh.ke.com/xiaoqu/5011000010467/</t>
  </si>
  <si>
    <t>曹杨四村(兰花园)</t>
  </si>
  <si>
    <t>https://sh.ke.com/xiaoqu/5011000016415/</t>
  </si>
  <si>
    <t>曹杨五村(杏梅园)</t>
  </si>
  <si>
    <t>https://sh.ke.com/xiaoqu/5015187557495790/</t>
  </si>
  <si>
    <t>金梅园</t>
  </si>
  <si>
    <t>https://sh.ke.com/xiaoqu/5011000012945/</t>
  </si>
  <si>
    <t>曹杨四村(兰花大楼)</t>
  </si>
  <si>
    <t>https://sh.ke.com/xiaoqu/5015188063194851/</t>
  </si>
  <si>
    <t>曹杨三村(杏杨园)</t>
  </si>
  <si>
    <t>https://sh.ke.com/xiaoqu/5015188063194730/</t>
  </si>
  <si>
    <t>曹杨华庭</t>
  </si>
  <si>
    <t>https://sh.ke.com/xiaoqu/5011000016506/</t>
  </si>
  <si>
    <t>曹杨七村</t>
  </si>
  <si>
    <t>https://sh.ke.com/xiaoqu/5011000016212/</t>
  </si>
  <si>
    <t>常高公寓</t>
  </si>
  <si>
    <t>https://sh.ke.com/xiaoqu/5011000017089/</t>
  </si>
  <si>
    <t>安天大厦</t>
  </si>
  <si>
    <t>https://sh.ke.com/xiaoqu/5011000012409/</t>
  </si>
  <si>
    <t>银都名庭</t>
  </si>
  <si>
    <t>https://sh.ke.com/xiaoqu/5011000017481/</t>
  </si>
  <si>
    <t>曹杨五村(金岭园)</t>
  </si>
  <si>
    <t>https://sh.ke.com/xiaoqu/5015187863940788/</t>
  </si>
  <si>
    <t>曹杨五村(芙蓉园)</t>
  </si>
  <si>
    <t>https://sh.ke.com/xiaoqu/5015191207325000/</t>
  </si>
  <si>
    <t>中桥大楼</t>
  </si>
  <si>
    <t>https://sh.ke.com/xiaoqu/5011000016529/</t>
  </si>
  <si>
    <t>桐柏公寓</t>
  </si>
  <si>
    <t>https://sh.ke.com/xiaoqu/5011000010230/</t>
  </si>
  <si>
    <t>曹杨四村(桐柏园)</t>
  </si>
  <si>
    <t>https://sh.ke.com/xiaoqu/5015188083641327/</t>
  </si>
  <si>
    <t>曹杨五村(南岭园)</t>
  </si>
  <si>
    <t>https://sh.ke.com/xiaoqu/5015187863940546/</t>
  </si>
  <si>
    <t>西部秀苑</t>
  </si>
  <si>
    <t>https://sh.ke.com/xiaoqu/5011000003389/</t>
  </si>
  <si>
    <t>美源公寓</t>
  </si>
  <si>
    <t>https://sh.ke.com/xiaoqu/5011063202158/</t>
  </si>
  <si>
    <t>北枫桥园</t>
  </si>
  <si>
    <t>https://sh.ke.com/xiaoqu/5011000005216/</t>
  </si>
  <si>
    <t>曹杨四村(枣阳园)</t>
  </si>
  <si>
    <t>https://sh.ke.com/xiaoqu/5015188376193054/</t>
  </si>
  <si>
    <t>联农大厦</t>
  </si>
  <si>
    <t>https://sh.ke.com/xiaoqu/5011000016342/</t>
  </si>
  <si>
    <t>泰富苑</t>
  </si>
  <si>
    <t>https://sh.ke.com/xiaoqu/5011000015188/</t>
  </si>
  <si>
    <t>曹杨一村</t>
  </si>
  <si>
    <t>https://sh.ke.com/xiaoqu/5011000014492/</t>
  </si>
  <si>
    <t>曹杨六村</t>
  </si>
  <si>
    <t>https://sh.ke.com/xiaoqu/5011000015592/</t>
  </si>
  <si>
    <t>东元大楼</t>
  </si>
  <si>
    <t>https://sh.ke.com/xiaoqu/5011000016113/</t>
  </si>
  <si>
    <t>棠浦路105号</t>
  </si>
  <si>
    <t>https://sh.ke.com/xiaoqu/5014940594516184/</t>
  </si>
  <si>
    <t>上海之春公寓</t>
  </si>
  <si>
    <t>https://sh.ke.com/xiaoqu/5011000012890/</t>
  </si>
  <si>
    <t>嘉安大厦</t>
  </si>
  <si>
    <t>https://sh.ke.com/xiaoqu/5011000018297/</t>
  </si>
  <si>
    <t>曹杨新村</t>
  </si>
  <si>
    <t>https://sh.ke.com/xiaoqu/5011000001738/</t>
  </si>
  <si>
    <t>碧绿湖花园</t>
  </si>
  <si>
    <t>https://sh.ke.com/xiaoqu/5011000014384/</t>
  </si>
  <si>
    <t>梅岭北路109号</t>
  </si>
  <si>
    <t>https://sh.ke.com/xiaoqu/5011000020313/</t>
  </si>
  <si>
    <t>曹杨三村</t>
  </si>
  <si>
    <t>https://sh.ke.com/xiaoqu/5015188083640614/</t>
  </si>
  <si>
    <t>兰苑公寓</t>
  </si>
  <si>
    <t>https://sh.ke.com/xiaoqu/5011000017564/</t>
  </si>
  <si>
    <t>沙溪园</t>
  </si>
  <si>
    <t>https://sh.ke.com/xiaoqu/5011000020312/</t>
  </si>
  <si>
    <t>阳光公寓(普陀)</t>
  </si>
  <si>
    <t>https://sh.ke.com/xiaoqu/5011878232503198/</t>
  </si>
  <si>
    <t>兰溪路200弄</t>
  </si>
  <si>
    <t>https://sh.ke.com/xiaoqu/5011000008305/</t>
  </si>
  <si>
    <t>桂巷路63号</t>
  </si>
  <si>
    <t>https://sh.ke.com/xiaoqu/5014668908498245/</t>
  </si>
  <si>
    <t>曹杨路1113号</t>
  </si>
  <si>
    <t>https://sh.ke.com/xiaoqu/5012586346884942/</t>
  </si>
  <si>
    <t>曹杨路681号</t>
  </si>
  <si>
    <t>https://sh.ke.com/xiaoqu/5016389543047555/</t>
  </si>
  <si>
    <t>曹杨路689号</t>
  </si>
  <si>
    <t>https://sh.ke.com/xiaoqu/5011000006087/</t>
  </si>
  <si>
    <t>棠浦路101号</t>
  </si>
  <si>
    <t>https://sh.ke.com/xiaoqu/5015460852075336/</t>
  </si>
  <si>
    <t>桂巷路57号</t>
  </si>
  <si>
    <t>https://sh.ke.com/xiaoqu/5015780908380386/</t>
  </si>
  <si>
    <t>中山北路3003号</t>
  </si>
  <si>
    <t>https://sh.ke.com/xiaoqu/5016635417605049/</t>
  </si>
  <si>
    <t>兰溪路63号</t>
  </si>
  <si>
    <t>https://sh.ke.com/xiaoqu/5020030064211185/</t>
  </si>
  <si>
    <t>曹杨路1111号</t>
  </si>
  <si>
    <t>https://sh.ke.com/xiaoqu/5011000006863/</t>
  </si>
  <si>
    <t>曹杨路1117弄</t>
  </si>
  <si>
    <t>https://sh.ke.com/xiaoqu/5014852530931970/</t>
  </si>
  <si>
    <t>兰溪路142-148(双)号</t>
  </si>
  <si>
    <t>https://sh.ke.com/xiaoqu/5014462011346576/</t>
  </si>
  <si>
    <t>兰溪路89号</t>
  </si>
  <si>
    <t>https://sh.ke.com/xiaoqu/5011000007925/</t>
  </si>
  <si>
    <t>中山北路3329-10号</t>
  </si>
  <si>
    <t>https://sh.ke.com/xiaoqu/5012970459410725/</t>
  </si>
  <si>
    <t>兰溪路148号</t>
  </si>
  <si>
    <t>https://sh.ke.com/xiaoqu/5012970492703069/</t>
  </si>
  <si>
    <t>梅川路1788弄10号</t>
  </si>
  <si>
    <t>https://sh.ke.com/xiaoqu/5012970584453490/</t>
  </si>
  <si>
    <t>梅岭支路21号</t>
  </si>
  <si>
    <t>https://sh.ke.com/xiaoqu/5012970584453624/</t>
  </si>
  <si>
    <t>枣阳路19号</t>
  </si>
  <si>
    <t>https://sh.ke.com/xiaoqu/5017500417853913/</t>
  </si>
  <si>
    <t>雅戈尔长风8号</t>
  </si>
  <si>
    <t>https://sh.ke.com/xiaoqu/5011000001928/</t>
  </si>
  <si>
    <t>长风</t>
  </si>
  <si>
    <t>芝巷小区</t>
  </si>
  <si>
    <t>https://sh.ke.com/xiaoqu/5011000016908/</t>
  </si>
  <si>
    <t>风华水岸</t>
  </si>
  <si>
    <t>https://sh.ke.com/xiaoqu/5011000018050/</t>
  </si>
  <si>
    <t>海鑫公寓</t>
  </si>
  <si>
    <t>https://sh.ke.com/xiaoqu/5011000017049/</t>
  </si>
  <si>
    <t>中星海上名庭(一期)</t>
  </si>
  <si>
    <t>https://sh.ke.com/xiaoqu/5011000016679/</t>
  </si>
  <si>
    <t>书香名第</t>
  </si>
  <si>
    <t>https://sh.ke.com/xiaoqu/5011000016500/</t>
  </si>
  <si>
    <t>北巷小区</t>
  </si>
  <si>
    <t>https://sh.ke.com/xiaoqu/5011000015111/</t>
  </si>
  <si>
    <t>国浩长风汇都</t>
  </si>
  <si>
    <t>https://sh.ke.com/xiaoqu/5011000019084/</t>
  </si>
  <si>
    <t>沁和园</t>
  </si>
  <si>
    <t>https://sh.ke.com/xiaoqu/5011102208105/</t>
  </si>
  <si>
    <t>华师大一村</t>
  </si>
  <si>
    <t>https://sh.ke.com/xiaoqu/5011000016574/</t>
  </si>
  <si>
    <t>梅川一街坊</t>
  </si>
  <si>
    <t>https://sh.ke.com/xiaoqu/5011000014214/</t>
  </si>
  <si>
    <t>长风三村</t>
  </si>
  <si>
    <t>https://sh.ke.com/xiaoqu/5011000012932/</t>
  </si>
  <si>
    <t>长风一村小区</t>
  </si>
  <si>
    <t>https://sh.ke.com/xiaoqu/5011000012043/</t>
  </si>
  <si>
    <t>长风二村风荷园</t>
  </si>
  <si>
    <t>https://sh.ke.com/xiaoqu/5011000017276/</t>
  </si>
  <si>
    <t>金沙江小区</t>
  </si>
  <si>
    <t>https://sh.ke.com/xiaoqu/5011000017998/</t>
  </si>
  <si>
    <t>中江小区</t>
  </si>
  <si>
    <t>https://sh.ke.com/xiaoqu/5011000011807/</t>
  </si>
  <si>
    <t>长风四村</t>
  </si>
  <si>
    <t>https://sh.ke.com/xiaoqu/5011000014431/</t>
  </si>
  <si>
    <t>长风二村长风馨苑</t>
  </si>
  <si>
    <t>https://sh.ke.com/xiaoqu/5020022306782830/</t>
  </si>
  <si>
    <t>梅川二街坊</t>
  </si>
  <si>
    <t>https://sh.ke.com/xiaoqu/5011000014588/</t>
  </si>
  <si>
    <t>上钞苑</t>
  </si>
  <si>
    <t>https://sh.ke.com/xiaoqu/5011000016903/</t>
  </si>
  <si>
    <t>桂巷新村</t>
  </si>
  <si>
    <t>https://sh.ke.com/xiaoqu/5011000018131/</t>
  </si>
  <si>
    <t>金玉苑（一期）</t>
  </si>
  <si>
    <t>https://sh.ke.com/xiaoqu/5011000017955/</t>
  </si>
  <si>
    <t>上钞桂花苑</t>
  </si>
  <si>
    <t>https://sh.ke.com/xiaoqu/5011000003334/</t>
  </si>
  <si>
    <t>怒江苑</t>
  </si>
  <si>
    <t>https://sh.ke.com/xiaoqu/5011000013705/</t>
  </si>
  <si>
    <t>华师大三村</t>
  </si>
  <si>
    <t>https://sh.ke.com/xiaoqu/5011000016489/</t>
  </si>
  <si>
    <t>星风花苑</t>
  </si>
  <si>
    <t>https://sh.ke.com/xiaoqu/5011000009049/</t>
  </si>
  <si>
    <t>安居朝阳园</t>
  </si>
  <si>
    <t>https://sh.ke.com/xiaoqu/5011000009872/</t>
  </si>
  <si>
    <t>申汉小区</t>
  </si>
  <si>
    <t>https://sh.ke.com/xiaoqu/5011000018285/</t>
  </si>
  <si>
    <t>宋家滩小区</t>
  </si>
  <si>
    <t>https://sh.ke.com/xiaoqu/5011000014556/</t>
  </si>
  <si>
    <t>金玉苑（二期）</t>
  </si>
  <si>
    <t>https://sh.ke.com/xiaoqu/5020042108881563/</t>
  </si>
  <si>
    <t>金阳怡景</t>
  </si>
  <si>
    <t>https://sh.ke.com/xiaoqu/5011000003390/</t>
  </si>
  <si>
    <t>中星海上名庭（三期）</t>
  </si>
  <si>
    <t>https://sh.ke.com/xiaoqu/5020042113074499/</t>
  </si>
  <si>
    <t>安居瑶成湾花园</t>
  </si>
  <si>
    <t>https://sh.ke.com/xiaoqu/5011000019440/</t>
  </si>
  <si>
    <t>爱建新村</t>
  </si>
  <si>
    <t>https://sh.ke.com/xiaoqu/5011000016156/</t>
  </si>
  <si>
    <t>上钞银杏苑</t>
  </si>
  <si>
    <t>https://sh.ke.com/xiaoqu/5011102208013/</t>
  </si>
  <si>
    <t>华师大二村</t>
  </si>
  <si>
    <t>https://sh.ke.com/xiaoqu/5011000000975/</t>
  </si>
  <si>
    <t>邮电三村</t>
  </si>
  <si>
    <t>https://sh.ke.com/xiaoqu/5011000009874/</t>
  </si>
  <si>
    <t>中星海上名庭（二期）</t>
  </si>
  <si>
    <t>https://sh.ke.com/xiaoqu/5020042110978865/</t>
  </si>
  <si>
    <t>开开大楼</t>
  </si>
  <si>
    <t>https://sh.ke.com/xiaoqu/5011000018301/</t>
  </si>
  <si>
    <t>开开公寓</t>
  </si>
  <si>
    <t>https://sh.ke.com/xiaoqu/5011000014779/</t>
  </si>
  <si>
    <t>长风大楼</t>
  </si>
  <si>
    <t>https://sh.ke.com/xiaoqu/5011000016485/</t>
  </si>
  <si>
    <t>怒江新苑</t>
  </si>
  <si>
    <t>https://sh.ke.com/xiaoqu/5011000017129/</t>
  </si>
  <si>
    <t>怒江小区</t>
  </si>
  <si>
    <t>https://sh.ke.com/xiaoqu/5011000017976/</t>
  </si>
  <si>
    <t>中天SOHO</t>
  </si>
  <si>
    <t>https://sh.ke.com/xiaoqu/5011000003284/</t>
  </si>
  <si>
    <t>梅川馨苑</t>
  </si>
  <si>
    <t>https://sh.ke.com/xiaoqu/5011000015277/</t>
  </si>
  <si>
    <t>梅北小区</t>
  </si>
  <si>
    <t>https://sh.ke.com/xiaoqu/5011000004878/</t>
  </si>
  <si>
    <t>梅岭新村</t>
  </si>
  <si>
    <t>https://sh.ke.com/xiaoqu/5011000004139/</t>
  </si>
  <si>
    <t>朗诗藏峰</t>
  </si>
  <si>
    <t>https://sh.ke.com/xiaoqu/5020024125753658/</t>
  </si>
  <si>
    <t>芝巷公寓</t>
  </si>
  <si>
    <t>https://sh.ke.com/xiaoqu/5011000017579/</t>
  </si>
  <si>
    <t>汇银铭尊</t>
  </si>
  <si>
    <t>https://sh.ke.com/xiaoqu/5011000014728/</t>
  </si>
  <si>
    <t>怒江新村</t>
  </si>
  <si>
    <t>https://sh.ke.com/xiaoqu/5011000007526/</t>
  </si>
  <si>
    <t>怒江南苑</t>
  </si>
  <si>
    <t>https://sh.ke.com/xiaoqu/5011000011522/</t>
  </si>
  <si>
    <t>北岸长风</t>
  </si>
  <si>
    <t>https://sh.ke.com/xiaoqu/5011000014791/</t>
  </si>
  <si>
    <t>长风瑞仕璟庭</t>
  </si>
  <si>
    <t>https://sh.ke.com/xiaoqu/5020035218091110/</t>
  </si>
  <si>
    <t>海运花苑</t>
  </si>
  <si>
    <t>https://sh.ke.com/xiaoqu/5011000008783/</t>
  </si>
  <si>
    <t>建华大厦</t>
  </si>
  <si>
    <t>https://sh.ke.com/xiaoqu/5011000016483/</t>
  </si>
  <si>
    <t>浙铁绿城长风中心</t>
  </si>
  <si>
    <t>https://sh.ke.com/xiaoqu/5011000001481/</t>
  </si>
  <si>
    <t>光复西路2269弄</t>
  </si>
  <si>
    <t>https://sh.ke.com/xiaoqu/5011000006668/</t>
  </si>
  <si>
    <t>文沁苑</t>
  </si>
  <si>
    <t>https://sh.ke.com/xiaoqu/5011000012539/</t>
  </si>
  <si>
    <t>名师华苑</t>
  </si>
  <si>
    <t>https://sh.ke.com/xiaoqu/5011000013927/</t>
  </si>
  <si>
    <t>杨柳青路101号</t>
  </si>
  <si>
    <t>https://sh.ke.com/xiaoqu/5011063202562/</t>
  </si>
  <si>
    <t>长风嘉庭国际</t>
  </si>
  <si>
    <t>https://sh.ke.com/xiaoqu/5011102207998/</t>
  </si>
  <si>
    <t>怒江路636弄</t>
  </si>
  <si>
    <t>https://sh.ke.com/xiaoqu/5011000008563/</t>
  </si>
  <si>
    <t>金沙江路117弄91支弄</t>
  </si>
  <si>
    <t>https://sh.ke.com/xiaoqu/5011000008441/</t>
  </si>
  <si>
    <t>光复西路2185弄</t>
  </si>
  <si>
    <t>https://sh.ke.com/xiaoqu/5011000007080/</t>
  </si>
  <si>
    <t>怒江路76弄</t>
  </si>
  <si>
    <t>https://sh.ke.com/xiaoqu/5011000020203/</t>
  </si>
  <si>
    <t>光复西路2163弄</t>
  </si>
  <si>
    <t>https://sh.ke.com/xiaoqu/5011000006867/</t>
  </si>
  <si>
    <t>中天精英公寓</t>
  </si>
  <si>
    <t>https://sh.ke.com/xiaoqu/5011000000736/</t>
  </si>
  <si>
    <t>光复西路2213弄</t>
  </si>
  <si>
    <t>https://sh.ke.com/xiaoqu/5011000007469/</t>
  </si>
  <si>
    <t>金沙江路755号</t>
  </si>
  <si>
    <t>https://sh.ke.com/xiaoqu/5011102208113/</t>
  </si>
  <si>
    <t>申汉大厦</t>
  </si>
  <si>
    <t>https://sh.ke.com/xiaoqu/50000000000155/</t>
  </si>
  <si>
    <t>金沙江路761号</t>
  </si>
  <si>
    <t>https://sh.ke.com/xiaoqu/509821540057737/</t>
  </si>
  <si>
    <t>金沙江路751号</t>
  </si>
  <si>
    <t>https://sh.ke.com/xiaoqu/5011063203076/</t>
  </si>
  <si>
    <t>国盛中心</t>
  </si>
  <si>
    <t>https://sh.ke.com/xiaoqu/5011000014955/</t>
  </si>
  <si>
    <t>伸大厦</t>
  </si>
  <si>
    <t>https://sh.ke.com/xiaoqu/5011000017627/</t>
  </si>
  <si>
    <t>金沙江路757号</t>
  </si>
  <si>
    <t>https://sh.ke.com/xiaoqu/5011063203175/</t>
  </si>
  <si>
    <t>泸定路276弄</t>
  </si>
  <si>
    <t>https://sh.ke.com/xiaoqu/5020031241173464/</t>
  </si>
  <si>
    <t>赢华国际广场</t>
  </si>
  <si>
    <t>https://sh.ke.com/xiaoqu/5011000014438/</t>
  </si>
  <si>
    <t>金沙江路1060号</t>
  </si>
  <si>
    <t>https://sh.ke.com/xiaoqu/5012970751701637/</t>
  </si>
  <si>
    <t>中江路118弄23号</t>
  </si>
  <si>
    <t>https://sh.ke.com/xiaoqu/5020024100591965/</t>
  </si>
  <si>
    <t>华宏商务中心</t>
  </si>
  <si>
    <t>https://sh.ke.com/xiaoqu/5011000009653/</t>
  </si>
  <si>
    <t>中天新世纪商务大厦</t>
  </si>
  <si>
    <t>https://sh.ke.com/xiaoqu/5011000014979/</t>
  </si>
  <si>
    <t>梅岭北路1233-1235号</t>
  </si>
  <si>
    <t>https://sh.ke.com/xiaoqu/5012970584453596/</t>
  </si>
  <si>
    <t>金沙江路95号</t>
  </si>
  <si>
    <t>https://sh.ke.com/xiaoqu/5012970751701708/</t>
  </si>
  <si>
    <t>梅川路299号</t>
  </si>
  <si>
    <t>https://sh.ke.com/xiaoqu/5012970584453493/</t>
  </si>
  <si>
    <t>梅岭北路1233号</t>
  </si>
  <si>
    <t>https://sh.ke.com/xiaoqu/5012970584453597/</t>
  </si>
  <si>
    <t>枣阳路853号</t>
  </si>
  <si>
    <t>https://sh.ke.com/xiaoqu/5012970660737190/</t>
  </si>
  <si>
    <t>枣阳路869号</t>
  </si>
  <si>
    <t>https://sh.ke.com/xiaoqu/5012970660737191/</t>
  </si>
  <si>
    <t>枣阳路913号</t>
  </si>
  <si>
    <t>https://sh.ke.com/xiaoqu/5015960978239132/</t>
  </si>
  <si>
    <t>枣阳路879号</t>
  </si>
  <si>
    <t>https://sh.ke.com/xiaoqu/5020022585802179/</t>
  </si>
  <si>
    <t>枣阳路899号</t>
  </si>
  <si>
    <t>https://sh.ke.com/xiaoqu/5020022586855956/</t>
  </si>
  <si>
    <t>苏堤春晓名苑</t>
  </si>
  <si>
    <t>https://sh.ke.com/xiaoqu/5011000018159/</t>
  </si>
  <si>
    <t>长寿路</t>
  </si>
  <si>
    <t>上青佳园</t>
  </si>
  <si>
    <t>https://sh.ke.com/xiaoqu/5011000018227/</t>
  </si>
  <si>
    <t>乐活居</t>
  </si>
  <si>
    <t>https://sh.ke.com/xiaoqu/5011000013911/</t>
  </si>
  <si>
    <t>世纪之门</t>
  </si>
  <si>
    <t>https://sh.ke.com/xiaoqu/5011000018091/</t>
  </si>
  <si>
    <t>汇丽花园</t>
  </si>
  <si>
    <t>https://sh.ke.com/xiaoqu/5011000017741/</t>
  </si>
  <si>
    <t>圣天地服务式公寓</t>
  </si>
  <si>
    <t>https://sh.ke.com/xiaoqu/5011000017586/</t>
  </si>
  <si>
    <t>半岛花园</t>
  </si>
  <si>
    <t>https://sh.ke.com/xiaoqu/5011000018225/</t>
  </si>
  <si>
    <t>华侨城</t>
  </si>
  <si>
    <t>https://sh.ke.com/xiaoqu/5011000012455/</t>
  </si>
  <si>
    <t>上海知音苑</t>
  </si>
  <si>
    <t>https://sh.ke.com/xiaoqu/5011000018217/</t>
  </si>
  <si>
    <t>绿洲城市花园</t>
  </si>
  <si>
    <t>https://sh.ke.com/xiaoqu/5011000015214/</t>
  </si>
  <si>
    <t>浅水湾恺悦名城</t>
  </si>
  <si>
    <t>https://sh.ke.com/xiaoqu/5011000014233/</t>
  </si>
  <si>
    <t>大上海城市花园</t>
  </si>
  <si>
    <t>https://sh.ke.com/xiaoqu/5011000018163/</t>
  </si>
  <si>
    <t>音乐广场</t>
  </si>
  <si>
    <t>https://sh.ke.com/xiaoqu/5011000018183/</t>
  </si>
  <si>
    <t>圣骊澳门苑</t>
  </si>
  <si>
    <t>https://sh.ke.com/xiaoqu/5011000018122/</t>
  </si>
  <si>
    <t>秋水云庐</t>
  </si>
  <si>
    <t>https://sh.ke.com/xiaoqu/5011000018215/</t>
  </si>
  <si>
    <t>长寿新村(普陀)</t>
  </si>
  <si>
    <t>https://sh.ke.com/xiaoqu/5011000018192/</t>
  </si>
  <si>
    <t>德怡苑</t>
  </si>
  <si>
    <t>https://sh.ke.com/xiaoqu/5011000018188/</t>
  </si>
  <si>
    <t>十里都华</t>
  </si>
  <si>
    <t>https://sh.ke.com/xiaoqu/5011000018275/</t>
  </si>
  <si>
    <t>常德名园</t>
  </si>
  <si>
    <t>https://sh.ke.com/xiaoqu/5011000014999/</t>
  </si>
  <si>
    <t>玉佛城</t>
  </si>
  <si>
    <t>https://sh.ke.com/xiaoqu/5011000016117/</t>
  </si>
  <si>
    <t>光明城市</t>
  </si>
  <si>
    <t>https://sh.ke.com/xiaoqu/5011000018216/</t>
  </si>
  <si>
    <t>河滨围城</t>
  </si>
  <si>
    <t>https://sh.ke.com/xiaoqu/5011000018205/</t>
  </si>
  <si>
    <t>云都苑</t>
  </si>
  <si>
    <t>https://sh.ke.com/xiaoqu/5011000018218/</t>
  </si>
  <si>
    <t>康怡苑</t>
  </si>
  <si>
    <t>https://sh.ke.com/xiaoqu/5011000018228/</t>
  </si>
  <si>
    <t>日月星辰</t>
  </si>
  <si>
    <t>https://sh.ke.com/xiaoqu/5011000018178/</t>
  </si>
  <si>
    <t>澳门公寓</t>
  </si>
  <si>
    <t>https://sh.ke.com/xiaoqu/5011000018147/</t>
  </si>
  <si>
    <t>水岸茗苑</t>
  </si>
  <si>
    <t>https://sh.ke.com/xiaoqu/5011000018220/</t>
  </si>
  <si>
    <t>西部俊园</t>
  </si>
  <si>
    <t>https://sh.ke.com/xiaoqu/5011000018210/</t>
  </si>
  <si>
    <t>澳门小区</t>
  </si>
  <si>
    <t>https://sh.ke.com/xiaoqu/5011000007525/</t>
  </si>
  <si>
    <t>九茂小区</t>
  </si>
  <si>
    <t>https://sh.ke.com/xiaoqu/5011000018161/</t>
  </si>
  <si>
    <t>沙田花园</t>
  </si>
  <si>
    <t>https://sh.ke.com/xiaoqu/5011000018288/</t>
  </si>
  <si>
    <t>乐怡苑(普陀)</t>
  </si>
  <si>
    <t>https://sh.ke.com/xiaoqu/5011000018112/</t>
  </si>
  <si>
    <t>宗鑫公寓</t>
  </si>
  <si>
    <t>https://sh.ke.com/xiaoqu/5011000015212/</t>
  </si>
  <si>
    <t>宝华城市晶典</t>
  </si>
  <si>
    <t>https://sh.ke.com/xiaoqu/5011000013167/</t>
  </si>
  <si>
    <t>长寿苑</t>
  </si>
  <si>
    <t>https://sh.ke.com/xiaoqu/5011000018203/</t>
  </si>
  <si>
    <t>大众河滨酒店式公寓</t>
  </si>
  <si>
    <t>https://sh.ke.com/xiaoqu/5011000010186/</t>
  </si>
  <si>
    <t>梅山馨苑</t>
  </si>
  <si>
    <t>https://sh.ke.com/xiaoqu/5011000018362/</t>
  </si>
  <si>
    <t>常德大厦</t>
  </si>
  <si>
    <t>https://sh.ke.com/xiaoqu/5011000018030/</t>
  </si>
  <si>
    <t>新会苑</t>
  </si>
  <si>
    <t>https://sh.ke.com/xiaoqu/5011000015787/</t>
  </si>
  <si>
    <t>星海大厦</t>
  </si>
  <si>
    <t>https://sh.ke.com/xiaoqu/5011000015373/</t>
  </si>
  <si>
    <t>芳华公寓</t>
  </si>
  <si>
    <t>https://sh.ke.com/xiaoqu/5011000018197/</t>
  </si>
  <si>
    <t>富丽花苑</t>
  </si>
  <si>
    <t>https://sh.ke.com/xiaoqu/5011000017631/</t>
  </si>
  <si>
    <t>蔚蓝水岸</t>
  </si>
  <si>
    <t>https://sh.ke.com/xiaoqu/5011000015813/</t>
  </si>
  <si>
    <t>同德公寓</t>
  </si>
  <si>
    <t>https://sh.ke.com/xiaoqu/5011000015211/</t>
  </si>
  <si>
    <t>宝华雅苑</t>
  </si>
  <si>
    <t>https://sh.ke.com/xiaoqu/5011000018160/</t>
  </si>
  <si>
    <t>维多利广场</t>
  </si>
  <si>
    <t>https://sh.ke.com/xiaoqu/5011000018353/</t>
  </si>
  <si>
    <t>华生大厦</t>
  </si>
  <si>
    <t>https://sh.ke.com/xiaoqu/5011000017748/</t>
  </si>
  <si>
    <t>源达大厦</t>
  </si>
  <si>
    <t>https://sh.ke.com/xiaoqu/5011000010036/</t>
  </si>
  <si>
    <t>玉城宝都大厦</t>
  </si>
  <si>
    <t>https://sh.ke.com/xiaoqu/5011000018179/</t>
  </si>
  <si>
    <t>澳门新苑</t>
  </si>
  <si>
    <t>https://sh.ke.com/xiaoqu/5011000018244/</t>
  </si>
  <si>
    <t>澳门大厦</t>
  </si>
  <si>
    <t>https://sh.ke.com/xiaoqu/5011000018157/</t>
  </si>
  <si>
    <t>长乐大厦(普陀)</t>
  </si>
  <si>
    <t>https://sh.ke.com/xiaoqu/5011000018061/</t>
  </si>
  <si>
    <t>日高公寓</t>
  </si>
  <si>
    <t>https://sh.ke.com/xiaoqu/5011000018346/</t>
  </si>
  <si>
    <t>荣联公寓</t>
  </si>
  <si>
    <t>https://sh.ke.com/xiaoqu/5011000015899/</t>
  </si>
  <si>
    <t>澳门家园</t>
  </si>
  <si>
    <t>https://sh.ke.com/xiaoqu/5011000016684/</t>
  </si>
  <si>
    <t>德诚大厦</t>
  </si>
  <si>
    <t>https://sh.ke.com/xiaoqu/5011000018151/</t>
  </si>
  <si>
    <t>恒达公寓</t>
  </si>
  <si>
    <t>https://sh.ke.com/xiaoqu/5011000018199/</t>
  </si>
  <si>
    <t>沙田大厦(公寓)</t>
  </si>
  <si>
    <t>https://sh.ke.com/xiaoqu/5011000003870/</t>
  </si>
  <si>
    <t>美豪瑞登酒店</t>
  </si>
  <si>
    <t>https://sh.ke.com/xiaoqu/5011000014228/</t>
  </si>
  <si>
    <t>上海本色</t>
  </si>
  <si>
    <t>https://sh.ke.com/xiaoqu/5011000018126/</t>
  </si>
  <si>
    <t>大众河滨大厦</t>
  </si>
  <si>
    <t>https://sh.ke.com/xiaoqu/5011000018193/</t>
  </si>
  <si>
    <t>千路公寓</t>
  </si>
  <si>
    <t>https://sh.ke.com/xiaoqu/5011000018105/</t>
  </si>
  <si>
    <t>泰极大厦</t>
  </si>
  <si>
    <t>https://sh.ke.com/xiaoqu/5011000018204/</t>
  </si>
  <si>
    <t>新天大厦</t>
  </si>
  <si>
    <t>https://sh.ke.com/xiaoqu/5011000016687/</t>
  </si>
  <si>
    <t>湖南大厦</t>
  </si>
  <si>
    <t>https://sh.ke.com/xiaoqu/5011000018367/</t>
  </si>
  <si>
    <t>长寿大厦</t>
  </si>
  <si>
    <t>https://sh.ke.com/xiaoqu/5011000015213/</t>
  </si>
  <si>
    <t>莘远大厦</t>
  </si>
  <si>
    <t>https://sh.ke.com/xiaoqu/5011000018322/</t>
  </si>
  <si>
    <t>电力公寓</t>
  </si>
  <si>
    <t>https://sh.ke.com/xiaoqu/5011000018045/</t>
  </si>
  <si>
    <t>富源小区</t>
  </si>
  <si>
    <t>https://sh.ke.com/xiaoqu/5011000015223/</t>
  </si>
  <si>
    <t>绿洲尧舜公寓</t>
  </si>
  <si>
    <t>https://sh.ke.com/xiaoqu/5011000018223/</t>
  </si>
  <si>
    <t>国鑫大厦</t>
  </si>
  <si>
    <t>https://sh.ke.com/xiaoqu/5011000017262/</t>
  </si>
  <si>
    <t>长久大厦</t>
  </si>
  <si>
    <t>https://sh.ke.com/xiaoqu/5011000018202/</t>
  </si>
  <si>
    <t>工商大楼</t>
  </si>
  <si>
    <t>https://sh.ke.com/xiaoqu/5011000015204/</t>
  </si>
  <si>
    <t>正红里</t>
  </si>
  <si>
    <t>https://sh.ke.com/xiaoqu/5011000015612/</t>
  </si>
  <si>
    <t>长寿路792弄</t>
  </si>
  <si>
    <t>https://sh.ke.com/xiaoqu/5011000006440/</t>
  </si>
  <si>
    <t>常澳馨苑</t>
  </si>
  <si>
    <t>https://sh.ke.com/xiaoqu/5011000013909/</t>
  </si>
  <si>
    <t>燕兴大厦</t>
  </si>
  <si>
    <t>https://sh.ke.com/xiaoqu/5011000018071/</t>
  </si>
  <si>
    <t>纺鑫苑</t>
  </si>
  <si>
    <t>https://sh.ke.com/xiaoqu/5011000018234/</t>
  </si>
  <si>
    <t>长寿路505弄</t>
  </si>
  <si>
    <t>https://sh.ke.com/xiaoqu/5011000008525/</t>
  </si>
  <si>
    <t>陕西北路1241弄</t>
  </si>
  <si>
    <t>https://sh.ke.com/xiaoqu/5011000008658/</t>
  </si>
  <si>
    <t>事久馨苑</t>
  </si>
  <si>
    <t>https://sh.ke.com/xiaoqu/5011000016930/</t>
  </si>
  <si>
    <t>冠龙大厦</t>
  </si>
  <si>
    <t>https://sh.ke.com/xiaoqu/5011000016283/</t>
  </si>
  <si>
    <t>锦绣里</t>
  </si>
  <si>
    <t>https://sh.ke.com/xiaoqu/5020044365905088/</t>
  </si>
  <si>
    <t>万航渡后路87号</t>
  </si>
  <si>
    <t>https://sh.ke.com/xiaoqu/5011000000289/</t>
  </si>
  <si>
    <t>银座花苑</t>
  </si>
  <si>
    <t>https://sh.ke.com/xiaoqu/5011000018134/</t>
  </si>
  <si>
    <t>陕西北路1283弄</t>
  </si>
  <si>
    <t>https://sh.ke.com/xiaoqu/5020031249578123/</t>
  </si>
  <si>
    <t>玉城大厦</t>
  </si>
  <si>
    <t>https://sh.ke.com/xiaoqu/5011000005498/</t>
  </si>
  <si>
    <t>长寿路790号</t>
  </si>
  <si>
    <t>https://sh.ke.com/xiaoqu/5011000006071/</t>
  </si>
  <si>
    <t>陕西北路1268弄</t>
  </si>
  <si>
    <t>https://sh.ke.com/xiaoqu/5011000002334/</t>
  </si>
  <si>
    <t>兴运大厦</t>
  </si>
  <si>
    <t>https://sh.ke.com/xiaoqu/5011000018169/</t>
  </si>
  <si>
    <t>长寿路778号</t>
  </si>
  <si>
    <t>https://sh.ke.com/xiaoqu/5011000006880/</t>
  </si>
  <si>
    <t>半岛休闲广场</t>
  </si>
  <si>
    <t>https://sh.ke.com/xiaoqu/5011000018277/</t>
  </si>
  <si>
    <t>万航渡后路85号</t>
  </si>
  <si>
    <t>https://sh.ke.com/xiaoqu/5011000005198/</t>
  </si>
  <si>
    <t>长寿路555号</t>
  </si>
  <si>
    <t>https://sh.ke.com/xiaoqu/5011000008742/</t>
  </si>
  <si>
    <t>西苏州路1801号</t>
  </si>
  <si>
    <t>https://sh.ke.com/xiaoqu/5011000006638/</t>
  </si>
  <si>
    <t>昌化路977弄</t>
  </si>
  <si>
    <t>https://sh.ke.com/xiaoqu/5011000007354/</t>
  </si>
  <si>
    <t>富丽大厦</t>
  </si>
  <si>
    <t>https://sh.ke.com/xiaoqu/5011000015428/</t>
  </si>
  <si>
    <t>悦达国际大厦</t>
  </si>
  <si>
    <t>https://sh.ke.com/xiaoqu/5011000017891/</t>
  </si>
  <si>
    <t>浅水湾恺悦大厦</t>
  </si>
  <si>
    <t>https://sh.ke.com/xiaoqu/5011000009587/</t>
  </si>
  <si>
    <t>长寿路535号</t>
  </si>
  <si>
    <t>https://sh.ke.com/xiaoqu/5011000005727/</t>
  </si>
  <si>
    <t>万航渡后路95号</t>
  </si>
  <si>
    <t>https://sh.ke.com/xiaoqu/5011000005839/</t>
  </si>
  <si>
    <t>天纪公寓</t>
  </si>
  <si>
    <t>https://sh.ke.com/xiaoqu/5011000016296/</t>
  </si>
  <si>
    <t>亚新生活广场</t>
  </si>
  <si>
    <t>https://sh.ke.com/xiaoqu/5011000017373/</t>
  </si>
  <si>
    <t>长寿路565号</t>
  </si>
  <si>
    <t>https://sh.ke.com/xiaoqu/5011000011457/</t>
  </si>
  <si>
    <t>圣天地商务楼</t>
  </si>
  <si>
    <t>https://sh.ke.com/xiaoqu/5011000016477/</t>
  </si>
  <si>
    <t>普陀科技大厦</t>
  </si>
  <si>
    <t>https://sh.ke.com/xiaoqu/5011000014347/</t>
  </si>
  <si>
    <t>胶州路945、949、951、953、957号</t>
  </si>
  <si>
    <t>https://sh.ke.com/xiaoqu/5012970554044565/</t>
  </si>
  <si>
    <t>飞雕商务大厦</t>
  </si>
  <si>
    <t>https://sh.ke.com/xiaoqu/5011000016711/</t>
  </si>
  <si>
    <t>元茂金豪大厦</t>
  </si>
  <si>
    <t>https://sh.ke.com/xiaoqu/5011000016713/</t>
  </si>
  <si>
    <t>江宁路1277号</t>
  </si>
  <si>
    <t>https://sh.ke.com/xiaoqu/5012970538840906/</t>
  </si>
  <si>
    <t>长寿新村22-24号</t>
  </si>
  <si>
    <t>https://sh.ke.com/xiaoqu/5012970799411234/</t>
  </si>
  <si>
    <t>三维大厦</t>
  </si>
  <si>
    <t>https://sh.ke.com/xiaoqu/50000000004284/</t>
  </si>
  <si>
    <t>常德路1313号</t>
  </si>
  <si>
    <t>https://sh.ke.com/xiaoqu/5011000001775/</t>
  </si>
  <si>
    <t>宝华大厦</t>
  </si>
  <si>
    <t>https://sh.ke.com/xiaoqu/5011000016673/</t>
  </si>
  <si>
    <t>世纪商务大厦</t>
  </si>
  <si>
    <t>https://sh.ke.com/xiaoqu/5011000017268/</t>
  </si>
  <si>
    <t>江宁路1251弄2-4号</t>
  </si>
  <si>
    <t>https://sh.ke.com/xiaoqu/5012970538840905/</t>
  </si>
  <si>
    <t>长寿路478弄5号</t>
  </si>
  <si>
    <t>https://sh.ke.com/xiaoqu/5012970660737892/</t>
  </si>
  <si>
    <t>长寿路68号</t>
  </si>
  <si>
    <t>https://sh.ke.com/xiaoqu/5012970660737914/</t>
  </si>
  <si>
    <t>常德路1307号</t>
  </si>
  <si>
    <t>https://sh.ke.com/xiaoqu/5011000001777/</t>
  </si>
  <si>
    <t>长寿路818弄</t>
  </si>
  <si>
    <t>https://sh.ke.com/xiaoqu/5011000006685/</t>
  </si>
  <si>
    <t>恒达广场</t>
  </si>
  <si>
    <t>https://sh.ke.com/xiaoqu/5011000016705/</t>
  </si>
  <si>
    <t>长寿路988弄</t>
  </si>
  <si>
    <t>https://sh.ke.com/xiaoqu/5011000020301/</t>
  </si>
  <si>
    <t>新会路139号</t>
  </si>
  <si>
    <t>https://sh.ke.com/xiaoqu/5012970614862749/</t>
  </si>
  <si>
    <t>安远路路84号</t>
  </si>
  <si>
    <t>https://sh.ke.com/xiaoqu/5012970721292750/</t>
  </si>
  <si>
    <t>长寿路786号</t>
  </si>
  <si>
    <t>https://sh.ke.com/xiaoqu/5014778332122319/</t>
  </si>
  <si>
    <t>陕西北路1392弄</t>
  </si>
  <si>
    <t>https://sh.ke.com/xiaoqu/5011000001761/</t>
  </si>
  <si>
    <t>万航渡路87号</t>
  </si>
  <si>
    <t>https://sh.ke.com/xiaoqu/5011000005757/</t>
  </si>
  <si>
    <t>长寿路581号</t>
  </si>
  <si>
    <t>https://sh.ke.com/xiaoqu/5011000005941/</t>
  </si>
  <si>
    <t>沙田大厦(写字楼)</t>
  </si>
  <si>
    <t>https://sh.ke.com/xiaoqu/5011000016361/</t>
  </si>
  <si>
    <t>昆仑商务中心</t>
  </si>
  <si>
    <t>https://sh.ke.com/xiaoqu/5011000016681/</t>
  </si>
  <si>
    <t>财富时代大厦</t>
  </si>
  <si>
    <t>https://sh.ke.com/xiaoqu/5011000017199/</t>
  </si>
  <si>
    <t>平高国际广场</t>
  </si>
  <si>
    <t>https://sh.ke.com/xiaoqu/5011063203215/</t>
  </si>
  <si>
    <t>西康路1026号</t>
  </si>
  <si>
    <t>https://sh.ke.com/xiaoqu/5012970508170091/</t>
  </si>
  <si>
    <t>江宁路1318号</t>
  </si>
  <si>
    <t>https://sh.ke.com/xiaoqu/5012970538840909/</t>
  </si>
  <si>
    <t>胶州路883号</t>
  </si>
  <si>
    <t>https://sh.ke.com/xiaoqu/5012970554044562/</t>
  </si>
  <si>
    <t>长寿路818弄58号</t>
  </si>
  <si>
    <t>https://sh.ke.com/xiaoqu/5012970782110687/</t>
  </si>
  <si>
    <t>长寿路962，988号</t>
  </si>
  <si>
    <t>https://sh.ke.com/xiaoqu/5012970799411215/</t>
  </si>
  <si>
    <t>长寿路396-408(双号)</t>
  </si>
  <si>
    <t>https://sh.ke.com/xiaoqu/5014688030329787/</t>
  </si>
  <si>
    <t>常德路1171号</t>
  </si>
  <si>
    <t>https://sh.ke.com/xiaoqu/5020024711137508/</t>
  </si>
  <si>
    <t>西康雅致公寓</t>
  </si>
  <si>
    <t>https://sh.ke.com/xiaoqu/5011000009603/</t>
  </si>
  <si>
    <t>新闻报商务楼</t>
  </si>
  <si>
    <t>https://sh.ke.com/xiaoqu/5011000011997/</t>
  </si>
  <si>
    <t>CITY155</t>
  </si>
  <si>
    <t>https://sh.ke.com/xiaoqu/5011000012462/</t>
  </si>
  <si>
    <t>长久商务中心</t>
  </si>
  <si>
    <t>https://sh.ke.com/xiaoqu/5011000016326/</t>
  </si>
  <si>
    <t>丽晶阳光大厦</t>
  </si>
  <si>
    <t>https://sh.ke.com/xiaoqu/5011000016664/</t>
  </si>
  <si>
    <t>云都商务中心</t>
  </si>
  <si>
    <t>https://sh.ke.com/xiaoqu/5011000018106/</t>
  </si>
  <si>
    <t>陕西北路1612号</t>
  </si>
  <si>
    <t>https://sh.ke.com/xiaoqu/5012970538840520/</t>
  </si>
  <si>
    <t>江宁路1330号(1300弄2号)</t>
  </si>
  <si>
    <t>https://sh.ke.com/xiaoqu/5012970538840911/</t>
  </si>
  <si>
    <t>安远路728弄1号</t>
  </si>
  <si>
    <t>https://sh.ke.com/xiaoqu/5012970721292737/</t>
  </si>
  <si>
    <t>澳门路32号</t>
  </si>
  <si>
    <t>https://sh.ke.com/xiaoqu/5012970721292770/</t>
  </si>
  <si>
    <t>澳门路736弄1-2号</t>
  </si>
  <si>
    <t>https://sh.ke.com/xiaoqu/5012970721292788/</t>
  </si>
  <si>
    <t>长寿路818弄90号</t>
  </si>
  <si>
    <t>https://sh.ke.com/xiaoqu/5012970782110703/</t>
  </si>
  <si>
    <t>长寿路818弄92号</t>
  </si>
  <si>
    <t>https://sh.ke.com/xiaoqu/5012970782110704/</t>
  </si>
  <si>
    <t>长寿路822弄83号</t>
  </si>
  <si>
    <t>https://sh.ke.com/xiaoqu/5012970799411206/</t>
  </si>
  <si>
    <t>长寿路892、898号</t>
  </si>
  <si>
    <t>https://sh.ke.com/xiaoqu/5012970799411211/</t>
  </si>
  <si>
    <t>长寿路962号</t>
  </si>
  <si>
    <t>https://sh.ke.com/xiaoqu/5012970799411216/</t>
  </si>
  <si>
    <t>新会路131-139(单)号</t>
  </si>
  <si>
    <t>https://sh.ke.com/xiaoqu/5013560279216298/</t>
  </si>
  <si>
    <t>长寿路545号</t>
  </si>
  <si>
    <t>https://sh.ke.com/xiaoqu/5014823213533461/</t>
  </si>
  <si>
    <t>西康路1396号</t>
  </si>
  <si>
    <t>https://sh.ke.com/xiaoqu/5020024502443249/</t>
  </si>
  <si>
    <t>象源丽都</t>
  </si>
  <si>
    <t>https://sh.ke.com/xiaoqu/5011000016493/</t>
  </si>
  <si>
    <t>长征</t>
  </si>
  <si>
    <t>金沙雅苑(四期)</t>
  </si>
  <si>
    <t>https://sh.ke.com/xiaoqu/5011000016036/</t>
  </si>
  <si>
    <t>真源小区</t>
  </si>
  <si>
    <t>https://sh.ke.com/xiaoqu/5011000015216/</t>
  </si>
  <si>
    <t>新长征花苑</t>
  </si>
  <si>
    <t>https://sh.ke.com/xiaoqu/5011000013486/</t>
  </si>
  <si>
    <t>金沙雅苑(一期)</t>
  </si>
  <si>
    <t>https://sh.ke.com/xiaoqu/5011000018295/</t>
  </si>
  <si>
    <t>金沙雅苑(三期)</t>
  </si>
  <si>
    <t>https://sh.ke.com/xiaoqu/5011000017951/</t>
  </si>
  <si>
    <t>绿洲湖畔花园</t>
  </si>
  <si>
    <t>https://sh.ke.com/xiaoqu/5011000016246/</t>
  </si>
  <si>
    <t>金沙嘉年华</t>
  </si>
  <si>
    <t>https://sh.ke.com/xiaoqu/5011000018165/</t>
  </si>
  <si>
    <t>中海紫御豪庭(公寓)</t>
  </si>
  <si>
    <t>https://sh.ke.com/xiaoqu/5011000009847/</t>
  </si>
  <si>
    <t>金江家园</t>
  </si>
  <si>
    <t>https://sh.ke.com/xiaoqu/5011000017985/</t>
  </si>
  <si>
    <t>祥和家园</t>
  </si>
  <si>
    <t>https://sh.ke.com/xiaoqu/5011000018356/</t>
  </si>
  <si>
    <t>建德花园海棠苑</t>
  </si>
  <si>
    <t>https://sh.ke.com/xiaoqu/5011000017065/</t>
  </si>
  <si>
    <t>祥和名邸(公寓)</t>
  </si>
  <si>
    <t>https://sh.ke.com/xiaoqu/5011000018109/</t>
  </si>
  <si>
    <t>泰宸苑</t>
  </si>
  <si>
    <t>https://sh.ke.com/xiaoqu/509821540319309/</t>
  </si>
  <si>
    <t>丽和苑</t>
  </si>
  <si>
    <t>https://sh.ke.com/xiaoqu/5011000017649/</t>
  </si>
  <si>
    <t>万景园</t>
  </si>
  <si>
    <t>https://sh.ke.com/xiaoqu/5011000018214/</t>
  </si>
  <si>
    <t>金沙雅苑(二期)</t>
  </si>
  <si>
    <t>https://sh.ke.com/xiaoqu/5011000018184/</t>
  </si>
  <si>
    <t>上河湾</t>
  </si>
  <si>
    <t>https://sh.ke.com/xiaoqu/5011000002200/</t>
  </si>
  <si>
    <t>梅六小区</t>
  </si>
  <si>
    <t>https://sh.ke.com/xiaoqu/5011000013320/</t>
  </si>
  <si>
    <t>建德花园紫荆苑</t>
  </si>
  <si>
    <t>https://sh.ke.com/xiaoqu/5011000018325/</t>
  </si>
  <si>
    <t>运旺新村阳光世家</t>
  </si>
  <si>
    <t>https://sh.ke.com/xiaoqu/5011000017176/</t>
  </si>
  <si>
    <t>建德花园牡丹苑</t>
  </si>
  <si>
    <t>https://sh.ke.com/xiaoqu/5011000016788/</t>
  </si>
  <si>
    <t>建德花园玫瑰苑(公寓)</t>
  </si>
  <si>
    <t>https://sh.ke.com/xiaoqu/5011000017598/</t>
  </si>
  <si>
    <t>梅川四街坊</t>
  </si>
  <si>
    <t>https://sh.ke.com/xiaoqu/5011000013879/</t>
  </si>
  <si>
    <t>上海豪园</t>
  </si>
  <si>
    <t>https://sh.ke.com/xiaoqu/5011000018093/</t>
  </si>
  <si>
    <t>泾阳家园</t>
  </si>
  <si>
    <t>https://sh.ke.com/xiaoqu/5011000013241/</t>
  </si>
  <si>
    <t>建德花园郁金香苑(公寓)</t>
  </si>
  <si>
    <t>https://sh.ke.com/xiaoqu/5011000018198/</t>
  </si>
  <si>
    <t>星梅花苑</t>
  </si>
  <si>
    <t>https://sh.ke.com/xiaoqu/5011000014692/</t>
  </si>
  <si>
    <t>建德花园百合苑</t>
  </si>
  <si>
    <t>https://sh.ke.com/xiaoqu/5011000016055/</t>
  </si>
  <si>
    <t>朝霞新苑</t>
  </si>
  <si>
    <t>https://sh.ke.com/xiaoqu/5011000016037/</t>
  </si>
  <si>
    <t>东旺公寓</t>
  </si>
  <si>
    <t>https://sh.ke.com/xiaoqu/5011000018337/</t>
  </si>
  <si>
    <t>金莲坊</t>
  </si>
  <si>
    <t>https://sh.ke.com/xiaoqu/5011000014493/</t>
  </si>
  <si>
    <t>嘉云苑</t>
  </si>
  <si>
    <t>https://sh.ke.com/xiaoqu/5011000004418/</t>
  </si>
  <si>
    <t>建德花园丁香苑</t>
  </si>
  <si>
    <t>https://sh.ke.com/xiaoqu/5011000015114/</t>
  </si>
  <si>
    <t>河滨香景园</t>
  </si>
  <si>
    <t>https://sh.ke.com/xiaoqu/5011000017844/</t>
  </si>
  <si>
    <t>广德苑</t>
  </si>
  <si>
    <t>https://sh.ke.com/xiaoqu/5011000013357/</t>
  </si>
  <si>
    <t>中海紫御豪庭(别墅)</t>
  </si>
  <si>
    <t>https://sh.ke.com/xiaoqu/5011000003903/</t>
  </si>
  <si>
    <t>建德花园紫藤苑</t>
  </si>
  <si>
    <t>https://sh.ke.com/xiaoqu/5011000013268/</t>
  </si>
  <si>
    <t>东旺家苑</t>
  </si>
  <si>
    <t>https://sh.ke.com/xiaoqu/5011000016328/</t>
  </si>
  <si>
    <t>祥和名邸(别墅)</t>
  </si>
  <si>
    <t>https://sh.ke.com/xiaoqu/5011000000439/</t>
  </si>
  <si>
    <t>祥和尊邸</t>
  </si>
  <si>
    <t>https://sh.ke.com/xiaoqu/5011000013250/</t>
  </si>
  <si>
    <t>丰庄六街坊</t>
  </si>
  <si>
    <t>https://sh.ke.com/xiaoqu/5011000002396/</t>
  </si>
  <si>
    <t>真北路1143弄</t>
  </si>
  <si>
    <t>https://sh.ke.com/xiaoqu/5011000019422/</t>
  </si>
  <si>
    <t>振光大厦</t>
  </si>
  <si>
    <t>https://sh.ke.com/xiaoqu/5011000016496/</t>
  </si>
  <si>
    <t>真北路1113弄</t>
  </si>
  <si>
    <t>https://sh.ke.com/xiaoqu/5011000008520/</t>
  </si>
  <si>
    <t>建德花园郁金香苑(别墅)</t>
  </si>
  <si>
    <t>https://sh.ke.com/xiaoqu/5011000005042/</t>
  </si>
  <si>
    <t>泾阳路129弄</t>
  </si>
  <si>
    <t>https://sh.ke.com/xiaoqu/5011102208227/</t>
  </si>
  <si>
    <t>建德花园玫瑰苑(别墅)</t>
  </si>
  <si>
    <t>https://sh.ke.com/xiaoqu/5011000004428/</t>
  </si>
  <si>
    <t>金沙商务广场</t>
  </si>
  <si>
    <t>https://sh.ke.com/xiaoqu/5011000017626/</t>
  </si>
  <si>
    <t>祥和大厦</t>
  </si>
  <si>
    <t>https://sh.ke.com/xiaoqu/5011000011530/</t>
  </si>
  <si>
    <t>旭辉世纪广场</t>
  </si>
  <si>
    <t>https://sh.ke.com/xiaoqu/5011000015824/</t>
  </si>
  <si>
    <t>苏宁天御国际广场</t>
  </si>
  <si>
    <t>https://sh.ke.com/xiaoqu/5011000003386/</t>
  </si>
  <si>
    <t>绿洲中环中心</t>
  </si>
  <si>
    <t>https://sh.ke.com/xiaoqu/5011000015598/</t>
  </si>
  <si>
    <t>近铁城市广场</t>
  </si>
  <si>
    <t>https://sh.ke.com/xiaoqu/5011063203171/</t>
  </si>
  <si>
    <t>花家浜路188号西</t>
  </si>
  <si>
    <t>https://sh.ke.com/xiaoqu/5020025966582227/</t>
  </si>
  <si>
    <t>清峪路559号</t>
  </si>
  <si>
    <t>https://sh.ke.com/xiaoqu/5012970660737404/</t>
  </si>
  <si>
    <t>金沙江路2735号</t>
  </si>
  <si>
    <t>https://sh.ke.com/xiaoqu/5014465636272937/</t>
  </si>
  <si>
    <t>延川路77号</t>
  </si>
  <si>
    <t>https://sh.ke.com/xiaoqu/5016389506369626/</t>
  </si>
  <si>
    <t>金沙江路2723号</t>
  </si>
  <si>
    <t>https://sh.ke.com/xiaoqu/50000000021207/</t>
  </si>
  <si>
    <t>曹安路835号</t>
  </si>
  <si>
    <t>https://sh.ke.com/xiaoqu/5012970459411019/</t>
  </si>
  <si>
    <t>梅川路1788弄8号</t>
  </si>
  <si>
    <t>https://sh.ke.com/xiaoqu/5012970584453489/</t>
  </si>
  <si>
    <t>棕榈路197号</t>
  </si>
  <si>
    <t>https://sh.ke.com/xiaoqu/5012970706350108/</t>
  </si>
  <si>
    <t>沪亭南路169号</t>
  </si>
  <si>
    <t>https://sh.ke.com/xiaoqu/5012970706350569/</t>
  </si>
  <si>
    <t>花家浜路216号</t>
  </si>
  <si>
    <t>https://sh.ke.com/xiaoqu/5012970706350609/</t>
  </si>
  <si>
    <t>花家浜路214号</t>
  </si>
  <si>
    <t>https://sh.ke.com/xiaoqu/5020028003066997/</t>
  </si>
  <si>
    <t>平江盛世家园</t>
  </si>
  <si>
    <t>https://sh.ke.com/xiaoqu/5011000017965/</t>
  </si>
  <si>
    <t>甘泉宜川</t>
  </si>
  <si>
    <t>宜川三村</t>
  </si>
  <si>
    <t>https://sh.ke.com/xiaoqu/5011000017563/</t>
  </si>
  <si>
    <t>南泉苑</t>
  </si>
  <si>
    <t>https://sh.ke.com/xiaoqu/5011000017788/</t>
  </si>
  <si>
    <t>双山小区</t>
  </si>
  <si>
    <t>https://sh.ke.com/xiaoqu/5011000013059/</t>
  </si>
  <si>
    <t>甘泉苑</t>
  </si>
  <si>
    <t>https://sh.ke.com/xiaoqu/5011000018054/</t>
  </si>
  <si>
    <t>宜川六村</t>
  </si>
  <si>
    <t>https://sh.ke.com/xiaoqu/5011000013890/</t>
  </si>
  <si>
    <t>西部名都花园</t>
  </si>
  <si>
    <t>https://sh.ke.com/xiaoqu/5011000017517/</t>
  </si>
  <si>
    <t>宜川一村</t>
  </si>
  <si>
    <t>https://sh.ke.com/xiaoqu/5011000016417/</t>
  </si>
  <si>
    <t>金原新苑</t>
  </si>
  <si>
    <t>https://sh.ke.com/xiaoqu/5011000011397/</t>
  </si>
  <si>
    <t>甘泉一村</t>
  </si>
  <si>
    <t>https://sh.ke.com/xiaoqu/5011000016317/</t>
  </si>
  <si>
    <t>新黄小区</t>
  </si>
  <si>
    <t>https://sh.ke.com/xiaoqu/5011000012506/</t>
  </si>
  <si>
    <t>章家巷小区</t>
  </si>
  <si>
    <t>https://sh.ke.com/xiaoqu/5011000017811/</t>
  </si>
  <si>
    <t>甘泉三村</t>
  </si>
  <si>
    <t>https://sh.ke.com/xiaoqu/5011000017883/</t>
  </si>
  <si>
    <t>延长小区(普陀)</t>
  </si>
  <si>
    <t>https://sh.ke.com/xiaoqu/5011000014299/</t>
  </si>
  <si>
    <t>黄陵小区</t>
  </si>
  <si>
    <t>https://sh.ke.com/xiaoqu/5011000014786/</t>
  </si>
  <si>
    <t>新宜小区</t>
  </si>
  <si>
    <t>https://sh.ke.com/xiaoqu/5011000013189/</t>
  </si>
  <si>
    <t>西部大楼</t>
  </si>
  <si>
    <t>https://sh.ke.com/xiaoqu/5011000017270/</t>
  </si>
  <si>
    <t>宜川五村</t>
  </si>
  <si>
    <t>https://sh.ke.com/xiaoqu/5011000017236/</t>
  </si>
  <si>
    <t>甘泉公寓</t>
  </si>
  <si>
    <t>https://sh.ke.com/xiaoqu/5011000016288/</t>
  </si>
  <si>
    <t>天成小区</t>
  </si>
  <si>
    <t>https://sh.ke.com/xiaoqu/5011000017575/</t>
  </si>
  <si>
    <t>合阳小区</t>
  </si>
  <si>
    <t>https://sh.ke.com/xiaoqu/5011000016176/</t>
  </si>
  <si>
    <t>悠诗阁</t>
  </si>
  <si>
    <t>https://sh.ke.com/xiaoqu/5011000017944/</t>
  </si>
  <si>
    <t>智荟苑</t>
  </si>
  <si>
    <t>https://sh.ke.com/xiaoqu/5011000016787/</t>
  </si>
  <si>
    <t>志丹苑</t>
  </si>
  <si>
    <t>https://sh.ke.com/xiaoqu/5011000015821/</t>
  </si>
  <si>
    <t>子长小区</t>
  </si>
  <si>
    <t>https://sh.ke.com/xiaoqu/5011000018361/</t>
  </si>
  <si>
    <t>宜川四村</t>
  </si>
  <si>
    <t>https://sh.ke.com/xiaoqu/5011000016233/</t>
  </si>
  <si>
    <t>汪家井小区</t>
  </si>
  <si>
    <t>https://sh.ke.com/xiaoqu/5011000013447/</t>
  </si>
  <si>
    <t>甘泉二村</t>
  </si>
  <si>
    <t>https://sh.ke.com/xiaoqu/5011000017044/</t>
  </si>
  <si>
    <t>东泉苑小区</t>
  </si>
  <si>
    <t>https://sh.ke.com/xiaoqu/5011000017346/</t>
  </si>
  <si>
    <t>安塞小区</t>
  </si>
  <si>
    <t>https://sh.ke.com/xiaoqu/5011000013285/</t>
  </si>
  <si>
    <t>泰山三村</t>
  </si>
  <si>
    <t>https://sh.ke.com/xiaoqu/5011000018077/</t>
  </si>
  <si>
    <t>新长小区</t>
  </si>
  <si>
    <t>https://sh.ke.com/xiaoqu/5011000015228/</t>
  </si>
  <si>
    <t>龚家宅</t>
  </si>
  <si>
    <t>https://sh.ke.com/xiaoqu/5011000016747/</t>
  </si>
  <si>
    <t>长新小区(普陀)</t>
  </si>
  <si>
    <t>https://sh.ke.com/xiaoqu/5011000006641/</t>
  </si>
  <si>
    <t>嘉华苑(普陀)</t>
  </si>
  <si>
    <t>https://sh.ke.com/xiaoqu/5011000018082/</t>
  </si>
  <si>
    <t>灵石小区</t>
  </si>
  <si>
    <t>https://sh.ke.com/xiaoqu/5011000016972/</t>
  </si>
  <si>
    <t>双泉公寓</t>
  </si>
  <si>
    <t>https://sh.ke.com/xiaoqu/5011000018312/</t>
  </si>
  <si>
    <t>新沪小区</t>
  </si>
  <si>
    <t>https://sh.ke.com/xiaoqu/5011000013482/</t>
  </si>
  <si>
    <t>工汇花苑</t>
  </si>
  <si>
    <t>https://sh.ke.com/xiaoqu/5011000016476/</t>
  </si>
  <si>
    <t>泰山二村</t>
  </si>
  <si>
    <t>https://sh.ke.com/xiaoqu/5011000012562/</t>
  </si>
  <si>
    <t>泰山一村</t>
  </si>
  <si>
    <t>https://sh.ke.com/xiaoqu/5011000010649/</t>
  </si>
  <si>
    <t>宜川二村</t>
  </si>
  <si>
    <t>https://sh.ke.com/xiaoqu/5011000013963/</t>
  </si>
  <si>
    <t>延长西路780弄</t>
  </si>
  <si>
    <t>https://sh.ke.com/xiaoqu/5011000005912/</t>
  </si>
  <si>
    <t>西部名邸</t>
  </si>
  <si>
    <t>https://sh.ke.com/xiaoqu/5011000017352/</t>
  </si>
  <si>
    <t>新村路350弄</t>
  </si>
  <si>
    <t>https://sh.ke.com/xiaoqu/5011000008455/</t>
  </si>
  <si>
    <t>赵家花园</t>
  </si>
  <si>
    <t>https://sh.ke.com/xiaoqu/5011000011017/</t>
  </si>
  <si>
    <t>中星宜川花苑</t>
  </si>
  <si>
    <t>https://sh.ke.com/xiaoqu/5011000015084/</t>
  </si>
  <si>
    <t>和丰苑</t>
  </si>
  <si>
    <t>https://sh.ke.com/xiaoqu/5016389545930066/</t>
  </si>
  <si>
    <t>华经大厦</t>
  </si>
  <si>
    <t>https://sh.ke.com/xiaoqu/5011000018306/</t>
  </si>
  <si>
    <t>志丹公寓</t>
  </si>
  <si>
    <t>https://sh.ke.com/xiaoqu/5011000015795/</t>
  </si>
  <si>
    <t>新村路285弄</t>
  </si>
  <si>
    <t>https://sh.ke.com/xiaoqu/5011000005861/</t>
  </si>
  <si>
    <t>名泉苑</t>
  </si>
  <si>
    <t>https://sh.ke.com/xiaoqu/5011000014683/</t>
  </si>
  <si>
    <t>华阴小区</t>
  </si>
  <si>
    <t>https://sh.ke.com/xiaoqu/5011000012737/</t>
  </si>
  <si>
    <t>锦美苑</t>
  </si>
  <si>
    <t>https://sh.ke.com/xiaoqu/5011000009659/</t>
  </si>
  <si>
    <t>平利路38弄</t>
  </si>
  <si>
    <t>https://sh.ke.com/xiaoqu/5011000005738/</t>
  </si>
  <si>
    <t>宜川华庭</t>
  </si>
  <si>
    <t>https://sh.ke.com/xiaoqu/5011000015621/</t>
  </si>
  <si>
    <t>银都佳园</t>
  </si>
  <si>
    <t>https://sh.ke.com/xiaoqu/5011000005306/</t>
  </si>
  <si>
    <t>佳景公寓</t>
  </si>
  <si>
    <t>https://sh.ke.com/xiaoqu/5011000010425/</t>
  </si>
  <si>
    <t>志丹路181弄</t>
  </si>
  <si>
    <t>https://sh.ke.com/xiaoqu/5011000003625/</t>
  </si>
  <si>
    <t>嘉怡苑</t>
  </si>
  <si>
    <t>https://sh.ke.com/xiaoqu/5011000018238/</t>
  </si>
  <si>
    <t>华延公寓</t>
  </si>
  <si>
    <t>https://sh.ke.com/xiaoqu/5011000013350/</t>
  </si>
  <si>
    <t>新泉大厦</t>
  </si>
  <si>
    <t>https://sh.ke.com/xiaoqu/5011000017712/</t>
  </si>
  <si>
    <t>新怡苑小区</t>
  </si>
  <si>
    <t>https://sh.ke.com/xiaoqu/5011000014770/</t>
  </si>
  <si>
    <t>众源公寓</t>
  </si>
  <si>
    <t>https://sh.ke.com/xiaoqu/5011000005547/</t>
  </si>
  <si>
    <t>洛川公寓</t>
  </si>
  <si>
    <t>https://sh.ke.com/xiaoqu/5011000016942/</t>
  </si>
  <si>
    <t>新灵小区</t>
  </si>
  <si>
    <t>https://sh.ke.com/xiaoqu/5011000011758/</t>
  </si>
  <si>
    <t>新村路422号</t>
  </si>
  <si>
    <t>https://sh.ke.com/xiaoqu/5011000002009/</t>
  </si>
  <si>
    <t>新村路428号</t>
  </si>
  <si>
    <t>https://sh.ke.com/xiaoqu/5014781063639442/</t>
  </si>
  <si>
    <t>宜洛馨苑</t>
  </si>
  <si>
    <t>https://sh.ke.com/xiaoqu/5011000002773/</t>
  </si>
  <si>
    <t>华阴路152弄</t>
  </si>
  <si>
    <t>https://sh.ke.com/xiaoqu/5011000006021/</t>
  </si>
  <si>
    <t>甘泉路5弄</t>
  </si>
  <si>
    <t>https://sh.ke.com/xiaoqu/5011000008452/</t>
  </si>
  <si>
    <t>宜川路351弄</t>
  </si>
  <si>
    <t>https://sh.ke.com/xiaoqu/5011102208817/</t>
  </si>
  <si>
    <t>浦安公寓</t>
  </si>
  <si>
    <t>https://sh.ke.com/xiaoqu/5011000018049/</t>
  </si>
  <si>
    <t>桃苑</t>
  </si>
  <si>
    <t>https://sh.ke.com/xiaoqu/5011000012070/</t>
  </si>
  <si>
    <t>大诚公寓</t>
  </si>
  <si>
    <t>https://sh.ke.com/xiaoqu/5011000007256/</t>
  </si>
  <si>
    <t>延长西路200弄</t>
  </si>
  <si>
    <t>https://sh.ke.com/xiaoqu/5011102208699/</t>
  </si>
  <si>
    <t>灵芝公寓</t>
  </si>
  <si>
    <t>https://sh.ke.com/xiaoqu/5011697668763247/</t>
  </si>
  <si>
    <t>延长西路529弄</t>
  </si>
  <si>
    <t>https://sh.ke.com/xiaoqu/5011000007715/</t>
  </si>
  <si>
    <t>大洋新村</t>
  </si>
  <si>
    <t>https://sh.ke.com/xiaoqu/5011000019127/</t>
  </si>
  <si>
    <t>新村路424号</t>
  </si>
  <si>
    <t>https://sh.ke.com/xiaoqu/5011000004869/</t>
  </si>
  <si>
    <t>新村路400弄</t>
  </si>
  <si>
    <t>https://sh.ke.com/xiaoqu/5011000016857/</t>
  </si>
  <si>
    <t>达苑小区</t>
  </si>
  <si>
    <t>https://sh.ke.com/xiaoqu/5011000000265/</t>
  </si>
  <si>
    <t>宜川路330号</t>
  </si>
  <si>
    <t>https://sh.ke.com/xiaoqu/5011000019425/</t>
  </si>
  <si>
    <t>宜川路350号</t>
  </si>
  <si>
    <t>https://sh.ke.com/xiaoqu/5011000000063/</t>
  </si>
  <si>
    <t>展宏大厦</t>
  </si>
  <si>
    <t>https://sh.ke.com/xiaoqu/5011000012502/</t>
  </si>
  <si>
    <t>洛川路8号</t>
  </si>
  <si>
    <t>https://sh.ke.com/xiaoqu/5011000018482/</t>
  </si>
  <si>
    <t>洛川路30弄</t>
  </si>
  <si>
    <t>https://sh.ke.com/xiaoqu/5011000008171/</t>
  </si>
  <si>
    <t>长富大厦</t>
  </si>
  <si>
    <t>https://sh.ke.com/xiaoqu/5011000015066/</t>
  </si>
  <si>
    <t>洛川路26号</t>
  </si>
  <si>
    <t>https://sh.ke.com/xiaoqu/5016389501104082/</t>
  </si>
  <si>
    <t>佰隆商务楼</t>
  </si>
  <si>
    <t>https://sh.ke.com/xiaoqu/5011000014774/</t>
  </si>
  <si>
    <t>洛川路14号</t>
  </si>
  <si>
    <t>https://sh.ke.com/xiaoqu/5011102208723/</t>
  </si>
  <si>
    <t>中华新路1140弄</t>
  </si>
  <si>
    <t>https://sh.ke.com/xiaoqu/509821540319407/</t>
  </si>
  <si>
    <t>延长西路15号</t>
  </si>
  <si>
    <t>https://sh.ke.com/xiaoqu/5011000000275/</t>
  </si>
  <si>
    <t>洛川路10弄</t>
  </si>
  <si>
    <t>https://sh.ke.com/xiaoqu/5011000000979/</t>
  </si>
  <si>
    <t>华阴路99号</t>
  </si>
  <si>
    <t>https://sh.ke.com/xiaoqu/5011102208564/</t>
  </si>
  <si>
    <t>新村路406</t>
  </si>
  <si>
    <t>https://sh.ke.com/xiaoqu/5020032872552761/</t>
  </si>
  <si>
    <t>洛川路24号</t>
  </si>
  <si>
    <t>https://sh.ke.com/xiaoqu/5011000003438/</t>
  </si>
  <si>
    <t>新村路414号</t>
  </si>
  <si>
    <t>https://sh.ke.com/xiaoqu/5014846058860476/</t>
  </si>
  <si>
    <t>洛川路12号</t>
  </si>
  <si>
    <t>https://sh.ke.com/xiaoqu/5011000005745/</t>
  </si>
  <si>
    <t>宜君路83号</t>
  </si>
  <si>
    <t>https://sh.ke.com/xiaoqu/5010114214407934/</t>
  </si>
  <si>
    <t>洛川路28号</t>
  </si>
  <si>
    <t>https://sh.ke.com/xiaoqu/5011000002660/</t>
  </si>
  <si>
    <t>新村路522号</t>
  </si>
  <si>
    <t>https://sh.ke.com/xiaoqu/5011102208840/</t>
  </si>
  <si>
    <t>宜君路79号</t>
  </si>
  <si>
    <t>https://sh.ke.com/xiaoqu/5011102208759/</t>
  </si>
  <si>
    <t>华阴路292号</t>
  </si>
  <si>
    <t>https://sh.ke.com/xiaoqu/5011000003727/</t>
  </si>
  <si>
    <t>华阴路97号</t>
  </si>
  <si>
    <t>https://sh.ke.com/xiaoqu/5011102208578/</t>
  </si>
  <si>
    <t>洛川路22号</t>
  </si>
  <si>
    <t>https://sh.ke.com/xiaoqu/5011102208716/</t>
  </si>
  <si>
    <t>洛川路16号</t>
  </si>
  <si>
    <t>https://sh.ke.com/xiaoqu/5011000006445/</t>
  </si>
  <si>
    <t>沪太路682弄</t>
  </si>
  <si>
    <t>https://sh.ke.com/xiaoqu/5011102208695/</t>
  </si>
  <si>
    <t>泾惠路39弄</t>
  </si>
  <si>
    <t>https://sh.ke.com/xiaoqu/509821540319285/</t>
  </si>
  <si>
    <t>华阴路95号</t>
  </si>
  <si>
    <t>https://sh.ke.com/xiaoqu/5011000018376/</t>
  </si>
  <si>
    <t>华阴路107号</t>
  </si>
  <si>
    <t>https://sh.ke.com/xiaoqu/5011102208530/</t>
  </si>
  <si>
    <t>交通路1939号</t>
  </si>
  <si>
    <t>https://sh.ke.com/xiaoqu/5012653982134592/</t>
  </si>
  <si>
    <t>宜川路351号</t>
  </si>
  <si>
    <t>https://sh.ke.com/xiaoqu/5012970538840283/</t>
  </si>
  <si>
    <t>华阴路105号</t>
  </si>
  <si>
    <t>https://sh.ke.com/xiaoqu/5016389495337247/</t>
  </si>
  <si>
    <t>宜君路185弄</t>
  </si>
  <si>
    <t>https://sh.ke.com/xiaoqu/5011000020348/</t>
  </si>
  <si>
    <t>宜君路49号</t>
  </si>
  <si>
    <t>https://sh.ke.com/xiaoqu/5011000006498/</t>
  </si>
  <si>
    <t>宜川路51弄</t>
  </si>
  <si>
    <t>https://sh.ke.com/xiaoqu/5011000007484/</t>
  </si>
  <si>
    <t>华阴路103号</t>
  </si>
  <si>
    <t>https://sh.ke.com/xiaoqu/5011043255890855/</t>
  </si>
  <si>
    <t>宜君路71号</t>
  </si>
  <si>
    <t>https://sh.ke.com/xiaoqu/5012379317349943/</t>
  </si>
  <si>
    <t>交通路1463号</t>
  </si>
  <si>
    <t>https://sh.ke.com/xiaoqu/5014399726192869/</t>
  </si>
  <si>
    <t>新村路470号</t>
  </si>
  <si>
    <t>https://sh.ke.com/xiaoqu/5011102208883/</t>
  </si>
  <si>
    <t>宜君路67号</t>
  </si>
  <si>
    <t>https://sh.ke.com/xiaoqu/5012742360837228/</t>
  </si>
  <si>
    <t>志丹路170弄</t>
  </si>
  <si>
    <t>https://sh.ke.com/xiaoqu/5016389543047608/</t>
  </si>
  <si>
    <t>新村路410号</t>
  </si>
  <si>
    <t>https://sh.ke.com/xiaoqu/5016612386442482/</t>
  </si>
  <si>
    <t>新村路502号</t>
  </si>
  <si>
    <t>https://sh.ke.com/xiaoqu/5020021358642275/</t>
  </si>
  <si>
    <t>新村路510号</t>
  </si>
  <si>
    <t>https://sh.ke.com/xiaoqu/5020026673978374/</t>
  </si>
  <si>
    <t>洛川路18号</t>
  </si>
  <si>
    <t>https://sh.ke.com/xiaoqu/509821540057631/</t>
  </si>
  <si>
    <t>绿地威科国际</t>
  </si>
  <si>
    <t>https://sh.ke.com/xiaoqu/5011000013112/</t>
  </si>
  <si>
    <t>通联大厦</t>
  </si>
  <si>
    <t>https://sh.ke.com/xiaoqu/5011000018245/</t>
  </si>
  <si>
    <t>宜川路24号</t>
  </si>
  <si>
    <t>https://sh.ke.com/xiaoqu/5011102208516/</t>
  </si>
  <si>
    <t>华阴路194号</t>
  </si>
  <si>
    <t>https://sh.ke.com/xiaoqu/5012970569249430/</t>
  </si>
  <si>
    <t>沪太路820号</t>
  </si>
  <si>
    <t>https://sh.ke.com/xiaoqu/5012970706350500/</t>
  </si>
  <si>
    <t>双山路205号</t>
  </si>
  <si>
    <t>https://sh.ke.com/xiaoqu/5012970782109862/</t>
  </si>
  <si>
    <t>宜川路22号</t>
  </si>
  <si>
    <t>https://sh.ke.com/xiaoqu/5013624711590378/</t>
  </si>
  <si>
    <t>交通路2403号</t>
  </si>
  <si>
    <t>https://sh.ke.com/xiaoqu/5020028071227364/</t>
  </si>
  <si>
    <t>双山路203号</t>
  </si>
  <si>
    <t>https://sh.ke.com/xiaoqu/5020039268858528/</t>
  </si>
  <si>
    <t>新村路450号</t>
  </si>
  <si>
    <t>https://sh.ke.com/xiaoqu/5011000002012/</t>
  </si>
  <si>
    <t>新村路181号</t>
  </si>
  <si>
    <t>https://sh.ke.com/xiaoqu/5011000006077/</t>
  </si>
  <si>
    <t>宜川路26号</t>
  </si>
  <si>
    <t>https://sh.ke.com/xiaoqu/5011000008097/</t>
  </si>
  <si>
    <t>宜川路38号</t>
  </si>
  <si>
    <t>https://sh.ke.com/xiaoqu/5011102208148/</t>
  </si>
  <si>
    <t>中山北路1218号</t>
  </si>
  <si>
    <t>https://sh.ke.com/xiaoqu/5012970459410644/</t>
  </si>
  <si>
    <t>华阴路184号</t>
  </si>
  <si>
    <t>https://sh.ke.com/xiaoqu/5012970569249428/</t>
  </si>
  <si>
    <t>双山路209号</t>
  </si>
  <si>
    <t>https://sh.ke.com/xiaoqu/5012970782109863/</t>
  </si>
  <si>
    <t>双山路211号</t>
  </si>
  <si>
    <t>https://sh.ke.com/xiaoqu/5012970782109864/</t>
  </si>
  <si>
    <t>双山路199号</t>
  </si>
  <si>
    <t>https://sh.ke.com/xiaoqu/5020039268858462/</t>
  </si>
  <si>
    <t>双山路201号</t>
  </si>
  <si>
    <t>https://sh.ke.com/xiaoqu/5020039268858465/</t>
  </si>
  <si>
    <t>双山路207号</t>
  </si>
  <si>
    <t>https://sh.ke.com/xiaoqu/5020039268858551/</t>
  </si>
  <si>
    <t>双山路213号</t>
  </si>
  <si>
    <t>https://sh.ke.com/xiaoqu/5020039268858578/</t>
  </si>
  <si>
    <t>宜川路34号</t>
  </si>
  <si>
    <t>https://sh.ke.com/xiaoqu/509821540057545/</t>
  </si>
  <si>
    <t>香溢花城(住宅)</t>
  </si>
  <si>
    <t>https://sh.ke.com/xiaoqu/5011000013745/</t>
  </si>
  <si>
    <t>光新</t>
  </si>
  <si>
    <t>秋月枫舍</t>
  </si>
  <si>
    <t>https://sh.ke.com/xiaoqu/5011000018224/</t>
  </si>
  <si>
    <t>宝华城市之星</t>
  </si>
  <si>
    <t>https://sh.ke.com/xiaoqu/509821540319541/</t>
  </si>
  <si>
    <t>太浜巷小区</t>
  </si>
  <si>
    <t>https://sh.ke.com/xiaoqu/5011000014007/</t>
  </si>
  <si>
    <t>嘉富利大厦</t>
  </si>
  <si>
    <t>https://sh.ke.com/xiaoqu/5011000016292/</t>
  </si>
  <si>
    <t>管弄一二街坊</t>
  </si>
  <si>
    <t>https://sh.ke.com/xiaoqu/5011000001301/</t>
  </si>
  <si>
    <t>管弄五六街坊</t>
  </si>
  <si>
    <t>https://sh.ke.com/xiaoqu/5011000010377/</t>
  </si>
  <si>
    <t>光新苑</t>
  </si>
  <si>
    <t>https://sh.ke.com/xiaoqu/5011000011236/</t>
  </si>
  <si>
    <t>石泉一村</t>
  </si>
  <si>
    <t>https://sh.ke.com/xiaoqu/5011000013694/</t>
  </si>
  <si>
    <t>石光小区</t>
  </si>
  <si>
    <t>https://sh.ke.com/xiaoqu/5011000012401/</t>
  </si>
  <si>
    <t>管弄四街坊</t>
  </si>
  <si>
    <t>https://sh.ke.com/xiaoqu/5011000002818/</t>
  </si>
  <si>
    <t>光新大楼</t>
  </si>
  <si>
    <t>https://sh.ke.com/xiaoqu/5011000018040/</t>
  </si>
  <si>
    <t>光新路129弄</t>
  </si>
  <si>
    <t>https://sh.ke.com/xiaoqu/5011000007669/</t>
  </si>
  <si>
    <t>岚皋大楼</t>
  </si>
  <si>
    <t>https://sh.ke.com/xiaoqu/5011000017267/</t>
  </si>
  <si>
    <t>石泉苑</t>
  </si>
  <si>
    <t>https://sh.ke.com/xiaoqu/5011000014356/</t>
  </si>
  <si>
    <t>石一小区</t>
  </si>
  <si>
    <t>https://sh.ke.com/xiaoqu/5011000005552/</t>
  </si>
  <si>
    <t>中山北路2185弄</t>
  </si>
  <si>
    <t>https://sh.ke.com/xiaoqu/5011000007514/</t>
  </si>
  <si>
    <t>平民后村</t>
  </si>
  <si>
    <t>https://sh.ke.com/xiaoqu/5011000015629/</t>
  </si>
  <si>
    <t>管弄三街坊</t>
  </si>
  <si>
    <t>https://sh.ke.com/xiaoqu/5011000009818/</t>
  </si>
  <si>
    <t>石泉大厦</t>
  </si>
  <si>
    <t>https://sh.ke.com/xiaoqu/5011000014416/</t>
  </si>
  <si>
    <t>宝钢公寓</t>
  </si>
  <si>
    <t>https://sh.ke.com/xiaoqu/5011000015196/</t>
  </si>
  <si>
    <t>新体育广场</t>
  </si>
  <si>
    <t>https://sh.ke.com/xiaoqu/5011000015943/</t>
  </si>
  <si>
    <t>月亮湾</t>
  </si>
  <si>
    <t>https://sh.ke.com/xiaoqu/5011000018344/</t>
  </si>
  <si>
    <t>石泉六村</t>
  </si>
  <si>
    <t>https://sh.ke.com/xiaoqu/5011000009052/</t>
  </si>
  <si>
    <t>石泉五村</t>
  </si>
  <si>
    <t>https://sh.ke.com/xiaoqu/5011000015352/</t>
  </si>
  <si>
    <t>石泉路97弄</t>
  </si>
  <si>
    <t>https://sh.ke.com/xiaoqu/5011000003795/</t>
  </si>
  <si>
    <t>童家桥小区</t>
  </si>
  <si>
    <t>https://sh.ke.com/xiaoqu/5011000009458/</t>
  </si>
  <si>
    <t>一品国际</t>
  </si>
  <si>
    <t>https://sh.ke.com/xiaoqu/509821540057115/</t>
  </si>
  <si>
    <t>石泉路1号</t>
  </si>
  <si>
    <t>https://sh.ke.com/xiaoqu/5011000007883/</t>
  </si>
  <si>
    <t>大隆花苑</t>
  </si>
  <si>
    <t>https://sh.ke.com/xiaoqu/5011000014462/</t>
  </si>
  <si>
    <t>光新三村</t>
  </si>
  <si>
    <t>https://sh.ke.com/xiaoqu/5011000015186/</t>
  </si>
  <si>
    <t>岚皋路300弄</t>
  </si>
  <si>
    <t>https://sh.ke.com/xiaoqu/5011000005863/</t>
  </si>
  <si>
    <t>阳光大厦(普陀)</t>
  </si>
  <si>
    <t>https://sh.ke.com/xiaoqu/5011000018011/</t>
  </si>
  <si>
    <t>石泉小区</t>
  </si>
  <si>
    <t>https://sh.ke.com/xiaoqu/5011000008281/</t>
  </si>
  <si>
    <t>城公大厦</t>
  </si>
  <si>
    <t>https://sh.ke.com/xiaoqu/5011000018172/</t>
  </si>
  <si>
    <t>香溢天地官邸</t>
  </si>
  <si>
    <t>https://sh.ke.com/xiaoqu/5012430345776811/</t>
  </si>
  <si>
    <t>铁路新村(华池路)</t>
  </si>
  <si>
    <t>https://sh.ke.com/xiaoqu/5011000000404/</t>
  </si>
  <si>
    <t>石泉邮政大楼</t>
  </si>
  <si>
    <t>https://sh.ke.com/xiaoqu/5011000015109/</t>
  </si>
  <si>
    <t>石泉路140弄</t>
  </si>
  <si>
    <t>https://sh.ke.com/xiaoqu/5011000005647/</t>
  </si>
  <si>
    <t>农林小区</t>
  </si>
  <si>
    <t>https://sh.ke.com/xiaoqu/5011000013132/</t>
  </si>
  <si>
    <t>新华源公寓</t>
  </si>
  <si>
    <t>https://sh.ke.com/xiaoqu/5011000018352/</t>
  </si>
  <si>
    <t>光新路430弄</t>
  </si>
  <si>
    <t>https://sh.ke.com/xiaoqu/5011000008328/</t>
  </si>
  <si>
    <t>中山北路2165弄</t>
  </si>
  <si>
    <t>https://sh.ke.com/xiaoqu/5011000006479/</t>
  </si>
  <si>
    <t>旬阳新村</t>
  </si>
  <si>
    <t>https://sh.ke.com/xiaoqu/5011000004973/</t>
  </si>
  <si>
    <t>万千公寓</t>
  </si>
  <si>
    <t>https://sh.ke.com/xiaoqu/5011000016119/</t>
  </si>
  <si>
    <t>石泉路180弄</t>
  </si>
  <si>
    <t>https://sh.ke.com/xiaoqu/5011000007499/</t>
  </si>
  <si>
    <t>华池路15号</t>
  </si>
  <si>
    <t>https://sh.ke.com/xiaoqu/5011000003947/</t>
  </si>
  <si>
    <t>石泉路75弄</t>
  </si>
  <si>
    <t>https://sh.ke.com/xiaoqu/5011000005612/</t>
  </si>
  <si>
    <t>岚皋路230弄</t>
  </si>
  <si>
    <t>https://sh.ke.com/xiaoqu/5011000008107/</t>
  </si>
  <si>
    <t>浦发广场</t>
  </si>
  <si>
    <t>https://sh.ke.com/xiaoqu/5011000015937/</t>
  </si>
  <si>
    <t>华池路25号</t>
  </si>
  <si>
    <t>https://sh.ke.com/xiaoqu/5011000005475/</t>
  </si>
  <si>
    <t>中期大厦</t>
  </si>
  <si>
    <t>https://sh.ke.com/xiaoqu/5011000016490/</t>
  </si>
  <si>
    <t>旬阳路342号</t>
  </si>
  <si>
    <t>https://sh.ke.com/xiaoqu/5016389506369810/</t>
  </si>
  <si>
    <t>石泉路130号</t>
  </si>
  <si>
    <t>https://sh.ke.com/xiaoqu/5012970782109735/</t>
  </si>
  <si>
    <t>中山北路2139弄52号</t>
  </si>
  <si>
    <t>https://sh.ke.com/xiaoqu/5012427701269400/</t>
  </si>
  <si>
    <t>旬阳路348号</t>
  </si>
  <si>
    <t>https://sh.ke.com/xiaoqu/5015801914789018/</t>
  </si>
  <si>
    <t>石泉东路168弄22号</t>
  </si>
  <si>
    <t>https://sh.ke.com/xiaoqu/5020021981558569/</t>
  </si>
  <si>
    <t>旬阳路338号</t>
  </si>
  <si>
    <t>https://sh.ke.com/xiaoqu/5011000005911/</t>
  </si>
  <si>
    <t>中一国际</t>
  </si>
  <si>
    <t>https://sh.ke.com/xiaoqu/5011000014810/</t>
  </si>
  <si>
    <t>华源世界广场</t>
  </si>
  <si>
    <t>https://sh.ke.com/xiaoqu/5011000016885/</t>
  </si>
  <si>
    <t>香溢花城(商铺)</t>
  </si>
  <si>
    <t>https://sh.ke.com/xiaoqu/5012650350392055/</t>
  </si>
  <si>
    <t>中山北路1961号</t>
  </si>
  <si>
    <t>https://sh.ke.com/xiaoqu/5012719406984285/</t>
  </si>
  <si>
    <t>石泉东路168弄68号</t>
  </si>
  <si>
    <t>https://sh.ke.com/xiaoqu/5012970782109725/</t>
  </si>
  <si>
    <t>石泉东路180号</t>
  </si>
  <si>
    <t>https://sh.ke.com/xiaoqu/5012970782109726/</t>
  </si>
  <si>
    <t>中山北路2139弄56号</t>
  </si>
  <si>
    <t>https://sh.ke.com/xiaoqu/5016299936721994/</t>
  </si>
  <si>
    <t>飞洲时代大厦</t>
  </si>
  <si>
    <t>https://sh.ke.com/xiaoqu/5011000015430/</t>
  </si>
  <si>
    <t>旬阳路344号</t>
  </si>
  <si>
    <t>https://sh.ke.com/xiaoqu/5014371088248014/</t>
  </si>
  <si>
    <t>华池路45号</t>
  </si>
  <si>
    <t>https://sh.ke.com/xiaoqu/5015166363152158/</t>
  </si>
  <si>
    <t>旬阳路226号</t>
  </si>
  <si>
    <t>https://sh.ke.com/xiaoqu/5016389506369608/</t>
  </si>
  <si>
    <t>石泉东路82号</t>
  </si>
  <si>
    <t>https://sh.ke.com/xiaoqu/5020025133860563/</t>
  </si>
  <si>
    <t>旬阳路340号</t>
  </si>
  <si>
    <t>https://sh.ke.com/xiaoqu/509977363956107/</t>
  </si>
  <si>
    <t>荣和怡景园</t>
  </si>
  <si>
    <t>https://sh.ke.com/xiaoqu/5011000002920/</t>
  </si>
  <si>
    <t>桃浦</t>
  </si>
  <si>
    <t>桃浦二村永汇新苑</t>
  </si>
  <si>
    <t>https://sh.ke.com/xiaoqu/5011000016346/</t>
  </si>
  <si>
    <t>安居锦竹苑</t>
  </si>
  <si>
    <t>https://sh.ke.com/xiaoqu/5011000020380/</t>
  </si>
  <si>
    <t>安居金祁新城</t>
  </si>
  <si>
    <t>https://sh.ke.com/xiaoqu/5011000004195/</t>
  </si>
  <si>
    <t>桃浦七村雪松苑</t>
  </si>
  <si>
    <t>https://sh.ke.com/xiaoqu/5011000017242/</t>
  </si>
  <si>
    <t>中环名品公馆</t>
  </si>
  <si>
    <t>https://sh.ke.com/xiaoqu/5011000010819/</t>
  </si>
  <si>
    <t>恒盛鼎城华公馆</t>
  </si>
  <si>
    <t>https://sh.ke.com/xiaoqu/5011000013612/</t>
  </si>
  <si>
    <t>阳光水岸苑</t>
  </si>
  <si>
    <t>https://sh.ke.com/xiaoqu/5011000020411/</t>
  </si>
  <si>
    <t>恒盛鼎城圣都汇</t>
  </si>
  <si>
    <t>https://sh.ke.com/xiaoqu/5011000012820/</t>
  </si>
  <si>
    <t>桃浦十村（紫藤苑小区白丽路701弄）</t>
  </si>
  <si>
    <t>https://sh.ke.com/xiaoqu/5011000015507/</t>
  </si>
  <si>
    <t>祥和星宇花园(一期)</t>
  </si>
  <si>
    <t>https://sh.ke.com/xiaoqu/5011000013712/</t>
  </si>
  <si>
    <t>桃浦六村绿春苑</t>
  </si>
  <si>
    <t>https://sh.ke.com/xiaoqu/5011000013469/</t>
  </si>
  <si>
    <t>桃浦四村易居紫荆苑</t>
  </si>
  <si>
    <t>https://sh.ke.com/xiaoqu/5011000016006/</t>
  </si>
  <si>
    <t>安居古浪新苑</t>
  </si>
  <si>
    <t>https://sh.ke.com/xiaoqu/5011000013116/</t>
  </si>
  <si>
    <t>桃浦三村石榴苑</t>
  </si>
  <si>
    <t>https://sh.ke.com/xiaoqu/5011000013341/</t>
  </si>
  <si>
    <t>桃浦新家园</t>
  </si>
  <si>
    <t>https://sh.ke.com/xiaoqu/5011000009408/</t>
  </si>
  <si>
    <t>桃浦五村山茶苑</t>
  </si>
  <si>
    <t>https://sh.ke.com/xiaoqu/5011000003022/</t>
  </si>
  <si>
    <t>桃浦一村瑞香苑</t>
  </si>
  <si>
    <t>https://sh.ke.com/xiaoqu/5011000015648/</t>
  </si>
  <si>
    <t>桃浦五村迎春苑</t>
  </si>
  <si>
    <t>https://sh.ke.com/xiaoqu/5011000012608/</t>
  </si>
  <si>
    <t>明丰世纪苑</t>
  </si>
  <si>
    <t>https://sh.ke.com/xiaoqu/5011000018262/</t>
  </si>
  <si>
    <t>祥和星宇花园(二期)</t>
  </si>
  <si>
    <t>https://sh.ke.com/xiaoqu/5020041768065308/</t>
  </si>
  <si>
    <t>同进理想城</t>
  </si>
  <si>
    <t>https://sh.ke.com/xiaoqu/5011000004961/</t>
  </si>
  <si>
    <t>桃浦三村白丽苑</t>
  </si>
  <si>
    <t>https://sh.ke.com/xiaoqu/5011102209076/</t>
  </si>
  <si>
    <t>怡佳公寓</t>
  </si>
  <si>
    <t>https://sh.ke.com/xiaoqu/5011000014622/</t>
  </si>
  <si>
    <t>桃浦十村（紫藤苑小区银杏路120弄）</t>
  </si>
  <si>
    <t>https://sh.ke.com/xiaoqu/5020042246255725/</t>
  </si>
  <si>
    <t>桃浦三村和乐苑</t>
  </si>
  <si>
    <t>https://sh.ke.com/xiaoqu/5011063435804/</t>
  </si>
  <si>
    <t>杨桥第一小区</t>
  </si>
  <si>
    <t>https://sh.ke.com/xiaoqu/509821540319297/</t>
  </si>
  <si>
    <t>莲花公寓(普陀)</t>
  </si>
  <si>
    <t>https://sh.ke.com/xiaoqu/5011000017929/</t>
  </si>
  <si>
    <t>桃浦一村合欢苑</t>
  </si>
  <si>
    <t>https://sh.ke.com/xiaoqu/5011000000788/</t>
  </si>
  <si>
    <t>桃浦一村海棠苑</t>
  </si>
  <si>
    <t>https://sh.ke.com/xiaoqu/5011102209150/</t>
  </si>
  <si>
    <t>桃浦九村</t>
  </si>
  <si>
    <t>https://sh.ke.com/xiaoqu/5011000010198/</t>
  </si>
  <si>
    <t>桃浦六村樱花苑</t>
  </si>
  <si>
    <t>https://sh.ke.com/xiaoqu/5011102209038/</t>
  </si>
  <si>
    <t>桃浦五村杜鹃苑</t>
  </si>
  <si>
    <t>https://sh.ke.com/xiaoqu/5011102209296/</t>
  </si>
  <si>
    <t>复地太阳城</t>
  </si>
  <si>
    <t>https://sh.ke.com/xiaoqu/5011000016274/</t>
  </si>
  <si>
    <t>新杨和苑</t>
  </si>
  <si>
    <t>https://sh.ke.com/xiaoqu/5011000010220/</t>
  </si>
  <si>
    <t>桃浦一村(武威路1051弄)</t>
  </si>
  <si>
    <t>https://sh.ke.com/xiaoqu/5011102209292/</t>
  </si>
  <si>
    <t>真建一小区</t>
  </si>
  <si>
    <t>https://sh.ke.com/xiaoqu/5011000011991/</t>
  </si>
  <si>
    <t>复地香栀花园</t>
  </si>
  <si>
    <t>https://sh.ke.com/xiaoqu/5011000010741/</t>
  </si>
  <si>
    <t>联星丽景苑</t>
  </si>
  <si>
    <t>https://sh.ke.com/xiaoqu/5011000008089/</t>
  </si>
  <si>
    <t>安达家园</t>
  </si>
  <si>
    <t>https://sh.ke.com/xiaoqu/5011000015458/</t>
  </si>
  <si>
    <t>金光花苑</t>
  </si>
  <si>
    <t>https://sh.ke.com/xiaoqu/5011000012938/</t>
  </si>
  <si>
    <t>桃浦三村红棉苑</t>
  </si>
  <si>
    <t>https://sh.ke.com/xiaoqu/5011102209080/</t>
  </si>
  <si>
    <t>真南路895弄</t>
  </si>
  <si>
    <t>https://sh.ke.com/xiaoqu/5011000006305/</t>
  </si>
  <si>
    <t>李子园公寓</t>
  </si>
  <si>
    <t>https://sh.ke.com/xiaoqu/5011000000297/</t>
  </si>
  <si>
    <t>锦翔大楼</t>
  </si>
  <si>
    <t>https://sh.ke.com/xiaoqu/5011102208353/</t>
  </si>
  <si>
    <t>新扬雅苑</t>
  </si>
  <si>
    <t>https://sh.ke.com/xiaoqu/5011000001083/</t>
  </si>
  <si>
    <t>真南路822弄521支弄</t>
  </si>
  <si>
    <t>https://sh.ke.com/xiaoqu/5011000002471/</t>
  </si>
  <si>
    <t>槎浦新家园</t>
  </si>
  <si>
    <t>https://sh.ke.com/xiaoqu/5011000009599/</t>
  </si>
  <si>
    <t>桃浦西路443弄</t>
  </si>
  <si>
    <t>https://sh.ke.com/xiaoqu/5011000007765/</t>
  </si>
  <si>
    <t>春光家园</t>
  </si>
  <si>
    <t>https://sh.ke.com/xiaoqu/5011000009051/</t>
  </si>
  <si>
    <t>东渡园景别墅</t>
  </si>
  <si>
    <t>https://sh.ke.com/xiaoqu/5011000018103/</t>
  </si>
  <si>
    <t>真南路822弄510支弄</t>
  </si>
  <si>
    <t>https://sh.ke.com/xiaoqu/5011000012255/</t>
  </si>
  <si>
    <t>武威路1057号</t>
  </si>
  <si>
    <t>https://sh.ke.com/xiaoqu/5011000020482/</t>
  </si>
  <si>
    <t>祥和星宇花园(别墅)</t>
  </si>
  <si>
    <t>https://sh.ke.com/xiaoqu/5011000003898/</t>
  </si>
  <si>
    <t>祁连新家园</t>
  </si>
  <si>
    <t>https://sh.ke.com/xiaoqu/5020060035815257/</t>
  </si>
  <si>
    <t>溢盈河畔别墅</t>
  </si>
  <si>
    <t>https://sh.ke.com/xiaoqu/5011000017064/</t>
  </si>
  <si>
    <t>李子园花苑</t>
  </si>
  <si>
    <t>https://sh.ke.com/xiaoqu/5011000016683/</t>
  </si>
  <si>
    <t>李子园大厦</t>
  </si>
  <si>
    <t>https://sh.ke.com/xiaoqu/5011000013139/</t>
  </si>
  <si>
    <t>桃浦一村(武威路1053号)</t>
  </si>
  <si>
    <t>https://sh.ke.com/xiaoqu/5011102209347/</t>
  </si>
  <si>
    <t>安祁古浪新苑</t>
  </si>
  <si>
    <t>https://sh.ke.com/xiaoqu/5020060035819294/</t>
  </si>
  <si>
    <t>三千里花苑</t>
  </si>
  <si>
    <t>https://sh.ke.com/xiaoqu/5015462403157495/</t>
  </si>
  <si>
    <t>新杨和苑二期</t>
  </si>
  <si>
    <t>https://sh.ke.com/xiaoqu/5020028427942156/</t>
  </si>
  <si>
    <t>李子园别墅</t>
  </si>
  <si>
    <t>https://sh.ke.com/xiaoqu/5011000010385/</t>
  </si>
  <si>
    <t>桃浦西路641弄201支弄</t>
  </si>
  <si>
    <t>https://sh.ke.com/xiaoqu/5011102208791/</t>
  </si>
  <si>
    <t>昆仑花园</t>
  </si>
  <si>
    <t>https://sh.ke.com/xiaoqu/5011000015949/</t>
  </si>
  <si>
    <t>李子园SOHO公寓</t>
  </si>
  <si>
    <t>https://sh.ke.com/xiaoqu/5020031586176010/</t>
  </si>
  <si>
    <t>上海国际包装印刷城</t>
  </si>
  <si>
    <t>https://sh.ke.com/xiaoqu/5011000001437/</t>
  </si>
  <si>
    <t>武威路1057弄</t>
  </si>
  <si>
    <t>https://sh.ke.com/xiaoqu/5016389558274078/</t>
  </si>
  <si>
    <t>华盛国际商务花园</t>
  </si>
  <si>
    <t>https://sh.ke.com/xiaoqu/5011000012221/</t>
  </si>
  <si>
    <t>李子园商务区</t>
  </si>
  <si>
    <t>https://sh.ke.com/xiaoqu/5011000002307/</t>
  </si>
  <si>
    <t>耀光国际广场</t>
  </si>
  <si>
    <t>https://sh.ke.com/xiaoqu/5011102209384/</t>
  </si>
  <si>
    <t>桃浦路590号</t>
  </si>
  <si>
    <t>https://sh.ke.com/xiaoqu/5012970523373929/</t>
  </si>
  <si>
    <t>上海康建商务广场</t>
  </si>
  <si>
    <t>https://sh.ke.com/xiaoqu/5011000003354/</t>
  </si>
  <si>
    <t>康建商务广场</t>
  </si>
  <si>
    <t>https://sh.ke.com/xiaoqu/5011000013013/</t>
  </si>
  <si>
    <t>恒达休闲广场</t>
  </si>
  <si>
    <t>https://sh.ke.com/xiaoqu/5011000013200/</t>
  </si>
  <si>
    <t>武威路1285号</t>
  </si>
  <si>
    <t>https://sh.ke.com/xiaoqu/5012970508169877/</t>
  </si>
  <si>
    <t>白丽路261号</t>
  </si>
  <si>
    <t>https://sh.ke.com/xiaoqu/5012970721292831/</t>
  </si>
  <si>
    <t>水产路2609,2659,2669号</t>
  </si>
  <si>
    <t>https://sh.ke.com/xiaoqu/5012970782109887/</t>
  </si>
  <si>
    <t>真南路3703号</t>
  </si>
  <si>
    <t>https://sh.ke.com/xiaoqu/5020024296768275/</t>
  </si>
  <si>
    <t>中浩云花园</t>
  </si>
  <si>
    <t>https://sh.ke.com/xiaoqu/5011000012050/</t>
  </si>
  <si>
    <t>万里</t>
  </si>
  <si>
    <t>大华颐和华城(公寓)</t>
  </si>
  <si>
    <t>https://sh.ke.com/xiaoqu/5011000010579/</t>
  </si>
  <si>
    <t>中环家园</t>
  </si>
  <si>
    <t>https://sh.ke.com/xiaoqu/5011000012779/</t>
  </si>
  <si>
    <t>中鹰黑森林</t>
  </si>
  <si>
    <t>https://sh.ke.com/xiaoqu/5011000015809/</t>
  </si>
  <si>
    <t>中环花苑</t>
  </si>
  <si>
    <t>https://sh.ke.com/xiaoqu/5011000013530/</t>
  </si>
  <si>
    <t>愉景华庭</t>
  </si>
  <si>
    <t>https://sh.ke.com/xiaoqu/5011000016138/</t>
  </si>
  <si>
    <t>达安春之声</t>
  </si>
  <si>
    <t>https://sh.ke.com/xiaoqu/5011000015157/</t>
  </si>
  <si>
    <t>巴黎之春</t>
  </si>
  <si>
    <t>https://sh.ke.com/xiaoqu/5011000017066/</t>
  </si>
  <si>
    <t>万里雅筑</t>
  </si>
  <si>
    <t>https://sh.ke.com/xiaoqu/5011000015941/</t>
  </si>
  <si>
    <t>中环锦园</t>
  </si>
  <si>
    <t>https://sh.ke.com/xiaoqu/5011000016863/</t>
  </si>
  <si>
    <t>万里一期</t>
  </si>
  <si>
    <t>https://sh.ke.com/xiaoqu/5011000014414/</t>
  </si>
  <si>
    <t>凯旋华庭</t>
  </si>
  <si>
    <t>https://sh.ke.com/xiaoqu/5011000017243/</t>
  </si>
  <si>
    <t>万里真金苑</t>
  </si>
  <si>
    <t>https://sh.ke.com/xiaoqu/5011000013531/</t>
  </si>
  <si>
    <t>万里欣苑</t>
  </si>
  <si>
    <t>https://sh.ke.com/xiaoqu/5011000014578/</t>
  </si>
  <si>
    <t>万里晶品苑</t>
  </si>
  <si>
    <t>https://sh.ke.com/xiaoqu/5011000014592/</t>
  </si>
  <si>
    <t>香泉小区</t>
  </si>
  <si>
    <t>https://sh.ke.com/xiaoqu/5011000012811/</t>
  </si>
  <si>
    <t>杨家桥小区(普陀)</t>
  </si>
  <si>
    <t>https://sh.ke.com/xiaoqu/5011000014242/</t>
  </si>
  <si>
    <t>万里真欣园</t>
  </si>
  <si>
    <t>https://sh.ke.com/xiaoqu/5011000014537/</t>
  </si>
  <si>
    <t>万里名轩</t>
  </si>
  <si>
    <t>https://sh.ke.com/xiaoqu/5011000013898/</t>
  </si>
  <si>
    <t>东旺雍景苑</t>
  </si>
  <si>
    <t>https://sh.ke.com/xiaoqu/5011000016190/</t>
  </si>
  <si>
    <t>交暨小区</t>
  </si>
  <si>
    <t>https://sh.ke.com/xiaoqu/5011000014415/</t>
  </si>
  <si>
    <t>大华颐和华城(别墅)</t>
  </si>
  <si>
    <t>https://sh.ke.com/xiaoqu/5011000015956/</t>
  </si>
  <si>
    <t>金鼎公寓(普陀)</t>
  </si>
  <si>
    <t>https://sh.ke.com/xiaoqu/5011000016569/</t>
  </si>
  <si>
    <t>鑫都佳园</t>
  </si>
  <si>
    <t>https://sh.ke.com/xiaoqu/5011000017047/</t>
  </si>
  <si>
    <t>金华苑</t>
  </si>
  <si>
    <t>https://sh.ke.com/xiaoqu/5011000014608/</t>
  </si>
  <si>
    <t>中骏天誉(公寓)</t>
  </si>
  <si>
    <t>https://sh.ke.com/xiaoqu/5011000019476/</t>
  </si>
  <si>
    <t>大华颐和华城紫颐园</t>
  </si>
  <si>
    <t>https://sh.ke.com/xiaoqu/5020048063876934/</t>
  </si>
  <si>
    <t>万里双子座</t>
  </si>
  <si>
    <t>https://sh.ke.com/xiaoqu/5011000014577/</t>
  </si>
  <si>
    <t>岚灵小区</t>
  </si>
  <si>
    <t>https://sh.ke.com/xiaoqu/5011000013667/</t>
  </si>
  <si>
    <t>真华路36弄</t>
  </si>
  <si>
    <t>https://sh.ke.com/xiaoqu/5011000014547/</t>
  </si>
  <si>
    <t>交通路3193弄</t>
  </si>
  <si>
    <t>https://sh.ke.com/xiaoqu/5011000003741/</t>
  </si>
  <si>
    <t>真华路157弄</t>
  </si>
  <si>
    <t>https://sh.ke.com/xiaoqu/5011000007733/</t>
  </si>
  <si>
    <t>中骏天誉(别墅)</t>
  </si>
  <si>
    <t>https://sh.ke.com/xiaoqu/5011000019475/</t>
  </si>
  <si>
    <t>中铁佳苑</t>
  </si>
  <si>
    <t>https://sh.ke.com/xiaoqu/5011000018781/</t>
  </si>
  <si>
    <t>武威东路262号</t>
  </si>
  <si>
    <t>https://sh.ke.com/xiaoqu/5012970508169835/</t>
  </si>
  <si>
    <t>富平路996号</t>
  </si>
  <si>
    <t>https://sh.ke.com/xiaoqu/5012970492702881/</t>
  </si>
  <si>
    <t>富平路890号</t>
  </si>
  <si>
    <t>https://sh.ke.com/xiaoqu/5012970492702862/</t>
  </si>
  <si>
    <t>富平路919号</t>
  </si>
  <si>
    <t>https://sh.ke.com/xiaoqu/5012970492702871/</t>
  </si>
  <si>
    <t>武威东路460,462号</t>
  </si>
  <si>
    <t>https://sh.ke.com/xiaoqu/5012970508169852/</t>
  </si>
  <si>
    <t>武威东路460号</t>
  </si>
  <si>
    <t>https://sh.ke.com/xiaoqu/5012970508169854/</t>
  </si>
  <si>
    <t>武威东路542号</t>
  </si>
  <si>
    <t>https://sh.ke.com/xiaoqu/5012970508169870/</t>
  </si>
  <si>
    <t>水泉路31号</t>
  </si>
  <si>
    <t>https://sh.ke.com/xiaoqu/5012970645270609/</t>
  </si>
  <si>
    <t>水泉路40号</t>
  </si>
  <si>
    <t>https://sh.ke.com/xiaoqu/5012970645270613/</t>
  </si>
  <si>
    <t>桃浦西路55弄</t>
  </si>
  <si>
    <t>https://sh.ke.com/xiaoqu/5016389495337928/</t>
  </si>
  <si>
    <t>新村路1432号</t>
  </si>
  <si>
    <t>https://sh.ke.com/xiaoqu/5020024070182470/</t>
  </si>
  <si>
    <t>真南路189号甲</t>
  </si>
  <si>
    <t>https://sh.ke.com/xiaoqu/5020027139641628/</t>
  </si>
  <si>
    <t>新湖明珠城（一二期）</t>
  </si>
  <si>
    <t>https://sh.ke.com/xiaoqu/5011000012591/</t>
  </si>
  <si>
    <t>武宁</t>
  </si>
  <si>
    <t>大华清水湾</t>
  </si>
  <si>
    <t>https://sh.ke.com/xiaoqu/5011000018058/</t>
  </si>
  <si>
    <t>泰欣嘉园</t>
  </si>
  <si>
    <t>https://sh.ke.com/xiaoqu/5011000015275/</t>
  </si>
  <si>
    <t>绿地世纪城(二期)</t>
  </si>
  <si>
    <t>https://sh.ke.com/xiaoqu/5011000017184/</t>
  </si>
  <si>
    <t>江南名庐</t>
  </si>
  <si>
    <t>https://sh.ke.com/xiaoqu/5011000018230/</t>
  </si>
  <si>
    <t>绿地世纪城(一期)</t>
  </si>
  <si>
    <t>https://sh.ke.com/xiaoqu/5011000018034/</t>
  </si>
  <si>
    <t>绿地世纪城(三期)</t>
  </si>
  <si>
    <t>https://sh.ke.com/xiaoqu/5011000018148/</t>
  </si>
  <si>
    <t>新湖明珠城（三期）</t>
  </si>
  <si>
    <t>https://sh.ke.com/xiaoqu/5020049148245175/</t>
  </si>
  <si>
    <t>绿地海珀玉晖</t>
  </si>
  <si>
    <t>https://sh.ke.com/xiaoqu/5011102208055/</t>
  </si>
  <si>
    <t>锦绿新城</t>
  </si>
  <si>
    <t>https://sh.ke.com/xiaoqu/5011000018259/</t>
  </si>
  <si>
    <t>华府樟园</t>
  </si>
  <si>
    <t>https://sh.ke.com/xiaoqu/5011000018415/</t>
  </si>
  <si>
    <t>白玉新村</t>
  </si>
  <si>
    <t>https://sh.ke.com/xiaoqu/5011000018229/</t>
  </si>
  <si>
    <t>水岸豪庭</t>
  </si>
  <si>
    <t>https://sh.ke.com/xiaoqu/5011000018066/</t>
  </si>
  <si>
    <t>武宁小城</t>
  </si>
  <si>
    <t>https://sh.ke.com/xiaoqu/5011000018115/</t>
  </si>
  <si>
    <t>逸流公寓</t>
  </si>
  <si>
    <t>https://sh.ke.com/xiaoqu/5011000018180/</t>
  </si>
  <si>
    <t>芙蓉花苑</t>
  </si>
  <si>
    <t>https://sh.ke.com/xiaoqu/5011000018308/</t>
  </si>
  <si>
    <t>隆德小区</t>
  </si>
  <si>
    <t>https://sh.ke.com/xiaoqu/5011000017165/</t>
  </si>
  <si>
    <t>曹家巷小区</t>
  </si>
  <si>
    <t>https://sh.ke.com/xiaoqu/5011000017051/</t>
  </si>
  <si>
    <t>燕宁苑</t>
  </si>
  <si>
    <t>https://sh.ke.com/xiaoqu/5011000016109/</t>
  </si>
  <si>
    <t>中山润园</t>
  </si>
  <si>
    <t>https://sh.ke.com/xiaoqu/5011062719468/</t>
  </si>
  <si>
    <t>白玉大楼</t>
  </si>
  <si>
    <t>https://sh.ke.com/xiaoqu/5011000015584/</t>
  </si>
  <si>
    <t>康泰公寓</t>
  </si>
  <si>
    <t>https://sh.ke.com/xiaoqu/5011000018194/</t>
  </si>
  <si>
    <t>地方天园</t>
  </si>
  <si>
    <t>https://sh.ke.com/xiaoqu/5011000018355/</t>
  </si>
  <si>
    <t>光复新苑</t>
  </si>
  <si>
    <t>https://sh.ke.com/xiaoqu/5011000018016/</t>
  </si>
  <si>
    <t>长发白玉公寓</t>
  </si>
  <si>
    <t>https://sh.ke.com/xiaoqu/5011000015973/</t>
  </si>
  <si>
    <t>普雄馨苑</t>
  </si>
  <si>
    <t>https://sh.ke.com/xiaoqu/5011000018273/</t>
  </si>
  <si>
    <t>江南新村(普陀)</t>
  </si>
  <si>
    <t>https://sh.ke.com/xiaoqu/5011000006474/</t>
  </si>
  <si>
    <t>西谈家渡路17弄</t>
  </si>
  <si>
    <t>https://sh.ke.com/xiaoqu/5011000010979/</t>
  </si>
  <si>
    <t>普陀二村</t>
  </si>
  <si>
    <t>https://sh.ke.com/xiaoqu/5011000015405/</t>
  </si>
  <si>
    <t>中山北路3924弄</t>
  </si>
  <si>
    <t>https://sh.ke.com/xiaoqu/5011000007515/</t>
  </si>
  <si>
    <t>白玉苑</t>
  </si>
  <si>
    <t>https://sh.ke.com/xiaoqu/5011000017247/</t>
  </si>
  <si>
    <t>普陀四村</t>
  </si>
  <si>
    <t>https://sh.ke.com/xiaoqu/5011000015459/</t>
  </si>
  <si>
    <t>中环大厦</t>
  </si>
  <si>
    <t>https://sh.ke.com/xiaoqu/5011000018327/</t>
  </si>
  <si>
    <t>中山北路3904弄</t>
  </si>
  <si>
    <t>https://sh.ke.com/xiaoqu/5011000008088/</t>
  </si>
  <si>
    <t>尚诚国际苑</t>
  </si>
  <si>
    <t>https://sh.ke.com/xiaoqu/5011000016341/</t>
  </si>
  <si>
    <t>武宁一村</t>
  </si>
  <si>
    <t>https://sh.ke.com/xiaoqu/5011000018330/</t>
  </si>
  <si>
    <t>中宁大楼</t>
  </si>
  <si>
    <t>https://sh.ke.com/xiaoqu/5011000018032/</t>
  </si>
  <si>
    <t>白兰园</t>
  </si>
  <si>
    <t>https://sh.ke.com/xiaoqu/5011000008469/</t>
  </si>
  <si>
    <t>东新苑</t>
  </si>
  <si>
    <t>https://sh.ke.com/xiaoqu/5011000016267/</t>
  </si>
  <si>
    <t>东沙小区</t>
  </si>
  <si>
    <t>https://sh.ke.com/xiaoqu/5011000015847/</t>
  </si>
  <si>
    <t>武宁路200弄</t>
  </si>
  <si>
    <t>https://sh.ke.com/xiaoqu/5011000013827/</t>
  </si>
  <si>
    <t>达丰新村</t>
  </si>
  <si>
    <t>https://sh.ke.com/xiaoqu/5011000013637/</t>
  </si>
  <si>
    <t>中岚大楼</t>
  </si>
  <si>
    <t>https://sh.ke.com/xiaoqu/5011000018021/</t>
  </si>
  <si>
    <t>南光大楼</t>
  </si>
  <si>
    <t>https://sh.ke.com/xiaoqu/5011000017280/</t>
  </si>
  <si>
    <t>曹杨汽车公寓</t>
  </si>
  <si>
    <t>https://sh.ke.com/xiaoqu/5011000016590/</t>
  </si>
  <si>
    <t>光复西路145弄</t>
  </si>
  <si>
    <t>https://sh.ke.com/xiaoqu/5011000006645/</t>
  </si>
  <si>
    <t>顺达公寓</t>
  </si>
  <si>
    <t>https://sh.ke.com/xiaoqu/5011000015219/</t>
  </si>
  <si>
    <t>白大楼</t>
  </si>
  <si>
    <t>https://sh.ke.com/xiaoqu/5011000019432/</t>
  </si>
  <si>
    <t>银城大厦</t>
  </si>
  <si>
    <t>https://sh.ke.com/xiaoqu/5011000015023/</t>
  </si>
  <si>
    <t>西谈家渡路21号</t>
  </si>
  <si>
    <t>https://sh.ke.com/xiaoqu/5011000007535/</t>
  </si>
  <si>
    <t>西谈家渡路81弄</t>
  </si>
  <si>
    <t>https://sh.ke.com/xiaoqu/5011000005864/</t>
  </si>
  <si>
    <t>朝阳大楼</t>
  </si>
  <si>
    <t>https://sh.ke.com/xiaoqu/5011000004087/</t>
  </si>
  <si>
    <t>东新支路55弄</t>
  </si>
  <si>
    <t>https://sh.ke.com/xiaoqu/5011000008855/</t>
  </si>
  <si>
    <t>西谈家渡路39弄</t>
  </si>
  <si>
    <t>https://sh.ke.com/xiaoqu/5011000005671/</t>
  </si>
  <si>
    <t>西谈家渡路129弄</t>
  </si>
  <si>
    <t>https://sh.ke.com/xiaoqu/5011000006909/</t>
  </si>
  <si>
    <t>曹杨路280弄</t>
  </si>
  <si>
    <t>https://sh.ke.com/xiaoqu/5011000008695/</t>
  </si>
  <si>
    <t>武宁四村</t>
  </si>
  <si>
    <t>https://sh.ke.com/xiaoqu/5011000015433/</t>
  </si>
  <si>
    <t>中山北路2626弄</t>
  </si>
  <si>
    <t>https://sh.ke.com/xiaoqu/5011000007496/</t>
  </si>
  <si>
    <t>福兴村</t>
  </si>
  <si>
    <t>https://sh.ke.com/xiaoqu/5011000010609/</t>
  </si>
  <si>
    <t>金阳大厦</t>
  </si>
  <si>
    <t>https://sh.ke.com/xiaoqu/5011000018358/</t>
  </si>
  <si>
    <t>西谈家渡路109弄</t>
  </si>
  <si>
    <t>https://sh.ke.com/xiaoqu/5011000008759/</t>
  </si>
  <si>
    <t>谈家渡路19号</t>
  </si>
  <si>
    <t>https://sh.ke.com/xiaoqu/5011000006252/</t>
  </si>
  <si>
    <t>绿洲广场</t>
  </si>
  <si>
    <t>https://sh.ke.com/xiaoqu/5011000018341/</t>
  </si>
  <si>
    <t>中化新村</t>
  </si>
  <si>
    <t>https://sh.ke.com/xiaoqu/5011000015616/</t>
  </si>
  <si>
    <t>武宁二村</t>
  </si>
  <si>
    <t>https://sh.ke.com/xiaoqu/5011000017874/</t>
  </si>
  <si>
    <t>谈家渡路162号</t>
  </si>
  <si>
    <t>https://sh.ke.com/xiaoqu/5011000008529/</t>
  </si>
  <si>
    <t>武宁路74弄</t>
  </si>
  <si>
    <t>https://sh.ke.com/xiaoqu/5011000008643/</t>
  </si>
  <si>
    <t>光复西路南林家港小区</t>
  </si>
  <si>
    <t>https://sh.ke.com/xiaoqu/5011000011808/</t>
  </si>
  <si>
    <t>中山北路2590号</t>
  </si>
  <si>
    <t>https://sh.ke.com/xiaoqu/5011000007472/</t>
  </si>
  <si>
    <t>曹杨路232弄</t>
  </si>
  <si>
    <t>https://sh.ke.com/xiaoqu/5011000006041/</t>
  </si>
  <si>
    <t>普陀一村</t>
  </si>
  <si>
    <t>https://sh.ke.com/xiaoqu/5011000012044/</t>
  </si>
  <si>
    <t>西谈家渡路164号</t>
  </si>
  <si>
    <t>https://sh.ke.com/xiaoqu/509977363955803/</t>
  </si>
  <si>
    <t>中山北路2602号</t>
  </si>
  <si>
    <t>https://sh.ke.com/xiaoqu/5011102208333/</t>
  </si>
  <si>
    <t>中山北路2400弄</t>
  </si>
  <si>
    <t>https://sh.ke.com/xiaoqu/5011000003899/</t>
  </si>
  <si>
    <t>东新路137弄</t>
  </si>
  <si>
    <t>https://sh.ke.com/xiaoqu/5011000008531/</t>
  </si>
  <si>
    <t>曹杨路236弄26支弄</t>
  </si>
  <si>
    <t>https://sh.ke.com/xiaoqu/5011000003659/</t>
  </si>
  <si>
    <t>尚诚国际大厦</t>
  </si>
  <si>
    <t>https://sh.ke.com/xiaoqu/5011000011573/</t>
  </si>
  <si>
    <t>西沙洪浜42号</t>
  </si>
  <si>
    <t>https://sh.ke.com/xiaoqu/50000000004255/</t>
  </si>
  <si>
    <t>中山北路2616号</t>
  </si>
  <si>
    <t>https://sh.ke.com/xiaoqu/5011000006868/</t>
  </si>
  <si>
    <t>金沙新村</t>
  </si>
  <si>
    <t>https://sh.ke.com/xiaoqu/5011000013439/</t>
  </si>
  <si>
    <t>中联大厦</t>
  </si>
  <si>
    <t>https://sh.ke.com/xiaoqu/5011000017256/</t>
  </si>
  <si>
    <t>武宁新村</t>
  </si>
  <si>
    <t>https://sh.ke.com/xiaoqu/5011000015227/</t>
  </si>
  <si>
    <t>宁夏路220号</t>
  </si>
  <si>
    <t>https://sh.ke.com/xiaoqu/5012970675942175/</t>
  </si>
  <si>
    <t>西沙洪浜44号</t>
  </si>
  <si>
    <t>https://sh.ke.com/xiaoqu/5014665378967764/</t>
  </si>
  <si>
    <t>西沙洪浜45号</t>
  </si>
  <si>
    <t>https://sh.ke.com/xiaoqu/5017630879559930/</t>
  </si>
  <si>
    <t>西沙洪浜47号</t>
  </si>
  <si>
    <t>https://sh.ke.com/xiaoqu/50000000004764/</t>
  </si>
  <si>
    <t>绿地科创大厦</t>
  </si>
  <si>
    <t>https://sh.ke.com/xiaoqu/5011000016548/</t>
  </si>
  <si>
    <t>西沙洪浜40号</t>
  </si>
  <si>
    <t>https://sh.ke.com/xiaoqu/5020027604365910/</t>
  </si>
  <si>
    <t>谈家渡路21号</t>
  </si>
  <si>
    <t>https://sh.ke.com/xiaoqu/5011000008128/</t>
  </si>
  <si>
    <t>万千大厦</t>
  </si>
  <si>
    <t>https://sh.ke.com/xiaoqu/5011000012056/</t>
  </si>
  <si>
    <t>绿地同创大厦</t>
  </si>
  <si>
    <t>https://sh.ke.com/xiaoqu/5011000016122/</t>
  </si>
  <si>
    <t>曹阳路555号</t>
  </si>
  <si>
    <t>https://sh.ke.com/xiaoqu/5012970459411029/</t>
  </si>
  <si>
    <t>东新路349号</t>
  </si>
  <si>
    <t>https://sh.ke.com/xiaoqu/5012970599657757/</t>
  </si>
  <si>
    <t>隆德路149号</t>
  </si>
  <si>
    <t>https://sh.ke.com/xiaoqu/5012970721292481/</t>
  </si>
  <si>
    <t>东新路351号</t>
  </si>
  <si>
    <t>https://sh.ke.com/xiaoqu/5020020326661606/</t>
  </si>
  <si>
    <t>汇融大厦</t>
  </si>
  <si>
    <t>https://sh.ke.com/xiaoqu/5011000009856/</t>
  </si>
  <si>
    <t>绿地和创大厦</t>
  </si>
  <si>
    <t>https://sh.ke.com/xiaoqu/5011000015770/</t>
  </si>
  <si>
    <t>联合大厦</t>
  </si>
  <si>
    <t>https://sh.ke.com/xiaoqu/5011000015998/</t>
  </si>
  <si>
    <t>长城大厦</t>
  </si>
  <si>
    <t>https://sh.ke.com/xiaoqu/5011000016382/</t>
  </si>
  <si>
    <t>武宁路200弄54号</t>
  </si>
  <si>
    <t>https://sh.ke.com/xiaoqu/5012970508169754/</t>
  </si>
  <si>
    <t>顺义路188号(商铺)</t>
  </si>
  <si>
    <t>https://sh.ke.com/xiaoqu/5012970645270642/</t>
  </si>
  <si>
    <t>隆德路131号</t>
  </si>
  <si>
    <t>https://sh.ke.com/xiaoqu/5012970721292479/</t>
  </si>
  <si>
    <t>隆德路147号</t>
  </si>
  <si>
    <t>https://sh.ke.com/xiaoqu/5012970721292480/</t>
  </si>
  <si>
    <t>隆德路159号</t>
  </si>
  <si>
    <t>https://sh.ke.com/xiaoqu/5012970721292484/</t>
  </si>
  <si>
    <t>光复西路195号</t>
  </si>
  <si>
    <t>https://sh.ke.com/xiaoqu/5012970782110205/</t>
  </si>
  <si>
    <t>光复西路337号</t>
  </si>
  <si>
    <t>https://sh.ke.com/xiaoqu/5012970782110214/</t>
  </si>
  <si>
    <t>武宁路200弄48号</t>
  </si>
  <si>
    <t>https://sh.ke.com/xiaoqu/5016709953270440/</t>
  </si>
  <si>
    <t>谈家渡路136号</t>
  </si>
  <si>
    <t>https://sh.ke.com/xiaoqu/5020026936232047/</t>
  </si>
  <si>
    <t>西沙洪浜41号</t>
  </si>
  <si>
    <t>https://sh.ke.com/xiaoqu/5020039827854320/</t>
  </si>
  <si>
    <t>阳光威尼斯(三期)</t>
  </si>
  <si>
    <t>https://sh.ke.com/xiaoqu/5011000017107/</t>
  </si>
  <si>
    <t>真光</t>
  </si>
  <si>
    <t>中鼎豪园</t>
  </si>
  <si>
    <t>https://sh.ke.com/xiaoqu/5011000016503/</t>
  </si>
  <si>
    <t>阳光威尼斯(四期)(公寓)</t>
  </si>
  <si>
    <t>https://sh.ke.com/xiaoqu/5011000017106/</t>
  </si>
  <si>
    <t>阳光威尼斯AB区</t>
  </si>
  <si>
    <t>https://sh.ke.com/xiaoqu/5011000018081/</t>
  </si>
  <si>
    <t>阳光威尼斯(二期)</t>
  </si>
  <si>
    <t>https://sh.ke.com/xiaoqu/5011000017108/</t>
  </si>
  <si>
    <t>昆仑花苑</t>
  </si>
  <si>
    <t>https://sh.ke.com/xiaoqu/5011000005312/</t>
  </si>
  <si>
    <t>真光新村第二小区</t>
  </si>
  <si>
    <t>https://sh.ke.com/xiaoqu/5011000017530/</t>
  </si>
  <si>
    <t>上海家园</t>
  </si>
  <si>
    <t>https://sh.ke.com/xiaoqu/5011000017100/</t>
  </si>
  <si>
    <t>长征家苑</t>
  </si>
  <si>
    <t>https://sh.ke.com/xiaoqu/5011000001095/</t>
  </si>
  <si>
    <t>真光九街坊</t>
  </si>
  <si>
    <t>https://sh.ke.com/xiaoqu/5011000014234/</t>
  </si>
  <si>
    <t>清涧四街坊</t>
  </si>
  <si>
    <t>https://sh.ke.com/xiaoqu/5011000009220/</t>
  </si>
  <si>
    <t>真光第四小区</t>
  </si>
  <si>
    <t>https://sh.ke.com/xiaoqu/5011000012611/</t>
  </si>
  <si>
    <t>香樟苑(普陀)</t>
  </si>
  <si>
    <t>https://sh.ke.com/xiaoqu/5011000013738/</t>
  </si>
  <si>
    <t>真光七街坊</t>
  </si>
  <si>
    <t>https://sh.ke.com/xiaoqu/5011000010258/</t>
  </si>
  <si>
    <t>清涧三街坊</t>
  </si>
  <si>
    <t>https://sh.ke.com/xiaoqu/5011000012778/</t>
  </si>
  <si>
    <t>阳光威尼斯C区</t>
  </si>
  <si>
    <t>https://sh.ke.com/xiaoqu/5020038375095910/</t>
  </si>
  <si>
    <t>真光新村第五小区</t>
  </si>
  <si>
    <t>https://sh.ke.com/xiaoqu/5011000006723/</t>
  </si>
  <si>
    <t>真情公寓</t>
  </si>
  <si>
    <t>https://sh.ke.com/xiaoqu/5011000018056/</t>
  </si>
  <si>
    <t>清涧八街坊</t>
  </si>
  <si>
    <t>https://sh.ke.com/xiaoqu/5011000011346/</t>
  </si>
  <si>
    <t>真光八街坊</t>
  </si>
  <si>
    <t>https://sh.ke.com/xiaoqu/5011000009986/</t>
  </si>
  <si>
    <t>海普苑</t>
  </si>
  <si>
    <t>https://sh.ke.com/xiaoqu/5011000013934/</t>
  </si>
  <si>
    <t>真光十小区</t>
  </si>
  <si>
    <t>https://sh.ke.com/xiaoqu/5011000013673/</t>
  </si>
  <si>
    <t>清涧七街坊</t>
  </si>
  <si>
    <t>https://sh.ke.com/xiaoqu/5011000011380/</t>
  </si>
  <si>
    <t>清涧六街坊</t>
  </si>
  <si>
    <t>https://sh.ke.com/xiaoqu/5011000014039/</t>
  </si>
  <si>
    <t>时代星园</t>
  </si>
  <si>
    <t>https://sh.ke.com/xiaoqu/5011000014448/</t>
  </si>
  <si>
    <t>清涧二街坊</t>
  </si>
  <si>
    <t>https://sh.ke.com/xiaoqu/5011000013264/</t>
  </si>
  <si>
    <t>真光新秀</t>
  </si>
  <si>
    <t>https://sh.ke.com/xiaoqu/5011000013938/</t>
  </si>
  <si>
    <t>真光六小区</t>
  </si>
  <si>
    <t>https://sh.ke.com/xiaoqu/5011000014776/</t>
  </si>
  <si>
    <t>阳光建华城（四期）（别墅）</t>
  </si>
  <si>
    <t>https://sh.ke.com/xiaoqu/5011000005015/</t>
  </si>
  <si>
    <t>真光新村</t>
  </si>
  <si>
    <t>https://sh.ke.com/xiaoqu/5011000015825/</t>
  </si>
  <si>
    <t>佳祥公寓</t>
  </si>
  <si>
    <t>https://sh.ke.com/xiaoqu/5011000012047/</t>
  </si>
  <si>
    <t>富颐星成公馆</t>
  </si>
  <si>
    <t>https://sh.ke.com/xiaoqu/5010769441501768/</t>
  </si>
  <si>
    <t>真建花苑</t>
  </si>
  <si>
    <t>https://sh.ke.com/xiaoqu/5011000002037/</t>
  </si>
  <si>
    <t>铜川路1601-1613号</t>
  </si>
  <si>
    <t>https://sh.ke.com/xiaoqu/5012970736497341/</t>
  </si>
  <si>
    <t>耀光中环国际大厦</t>
  </si>
  <si>
    <t>https://sh.ke.com/xiaoqu/5011000013521/</t>
  </si>
  <si>
    <t>绥德路613弄</t>
  </si>
  <si>
    <t>https://sh.ke.com/xiaoqu/5011000020407/</t>
  </si>
  <si>
    <t>真光路1977号</t>
  </si>
  <si>
    <t>https://sh.ke.com/xiaoqu/5012969805362170/</t>
  </si>
  <si>
    <t>厂房普陀区</t>
  </si>
  <si>
    <t>https://sh.ke.com/xiaoqu/5011000017529/</t>
  </si>
  <si>
    <t>鸿海大厦</t>
  </si>
  <si>
    <t>https://sh.ke.com/xiaoqu/5011063203948/</t>
  </si>
  <si>
    <t>桃浦路837弄</t>
  </si>
  <si>
    <t>https://sh.ke.com/xiaoqu/5011000006032/</t>
  </si>
  <si>
    <t>金鼎路390号</t>
  </si>
  <si>
    <t>https://sh.ke.com/xiaoqu/5020024712179958/</t>
  </si>
  <si>
    <t>星河世纪城</t>
  </si>
  <si>
    <t>https://sh.ke.com/xiaoqu/5011000015992/</t>
  </si>
  <si>
    <t>真如</t>
  </si>
  <si>
    <t>品尊国际</t>
  </si>
  <si>
    <t>https://sh.ke.com/xiaoqu/5011000013912/</t>
  </si>
  <si>
    <t>高尚领域</t>
  </si>
  <si>
    <t>https://sh.ke.com/xiaoqu/5011000004947/</t>
  </si>
  <si>
    <t>曹杨五月天</t>
  </si>
  <si>
    <t>https://sh.ke.com/xiaoqu/5011000017595/</t>
  </si>
  <si>
    <t>岚皋馨苑</t>
  </si>
  <si>
    <t>https://sh.ke.com/xiaoqu/5011000018317/</t>
  </si>
  <si>
    <t>水塘小区</t>
  </si>
  <si>
    <t>https://sh.ke.com/xiaoqu/5011000017307/</t>
  </si>
  <si>
    <t>车站新村(普陀)</t>
  </si>
  <si>
    <t>https://sh.ke.com/xiaoqu/5011000002482/</t>
  </si>
  <si>
    <t>市政馨苑</t>
  </si>
  <si>
    <t>https://sh.ke.com/xiaoqu/5011000015683/</t>
  </si>
  <si>
    <t>真如西村</t>
  </si>
  <si>
    <t>https://sh.ke.com/xiaoqu/5011000016674/</t>
  </si>
  <si>
    <t>上海星港</t>
  </si>
  <si>
    <t>https://sh.ke.com/xiaoqu/5011000017255/</t>
  </si>
  <si>
    <t>曹杨花苑</t>
  </si>
  <si>
    <t>https://sh.ke.com/xiaoqu/5011000015065/</t>
  </si>
  <si>
    <t>海棠苑</t>
  </si>
  <si>
    <t>https://sh.ke.com/xiaoqu/5011000017518/</t>
  </si>
  <si>
    <t>阳光西班牙</t>
  </si>
  <si>
    <t>https://sh.ke.com/xiaoqu/5011000018235/</t>
  </si>
  <si>
    <t>恒力锦沧花园</t>
  </si>
  <si>
    <t>https://sh.ke.com/xiaoqu/5011000017856/</t>
  </si>
  <si>
    <t>牡丹新苑</t>
  </si>
  <si>
    <t>https://sh.ke.com/xiaoqu/5011000013332/</t>
  </si>
  <si>
    <t>曹杨八村</t>
  </si>
  <si>
    <t>https://sh.ke.com/xiaoqu/5011000015761/</t>
  </si>
  <si>
    <t>颐宁苑</t>
  </si>
  <si>
    <t>https://sh.ke.com/xiaoqu/5011000018096/</t>
  </si>
  <si>
    <t>天汇广场</t>
  </si>
  <si>
    <t>https://sh.ke.com/xiaoqu/5011000010236/</t>
  </si>
  <si>
    <t>曹杨家园</t>
  </si>
  <si>
    <t>https://sh.ke.com/xiaoqu/5011000017050/</t>
  </si>
  <si>
    <t>绿洲公寓</t>
  </si>
  <si>
    <t>https://sh.ke.com/xiaoqu/5011000014917/</t>
  </si>
  <si>
    <t>曹杨新苑</t>
  </si>
  <si>
    <t>https://sh.ke.com/xiaoqu/5011000014302/</t>
  </si>
  <si>
    <t>宁泉新苑</t>
  </si>
  <si>
    <t>https://sh.ke.com/xiaoqu/5011000016692/</t>
  </si>
  <si>
    <t>真北二街坊</t>
  </si>
  <si>
    <t>https://sh.ke.com/xiaoqu/5011000013538/</t>
  </si>
  <si>
    <t>宁馨家园</t>
  </si>
  <si>
    <t>https://sh.ke.com/xiaoqu/5011000017635/</t>
  </si>
  <si>
    <t>中关村公寓</t>
  </si>
  <si>
    <t>https://sh.ke.com/xiaoqu/5011000018042/</t>
  </si>
  <si>
    <t>真西新村第二小区</t>
  </si>
  <si>
    <t>https://sh.ke.com/xiaoqu/5011000008852/</t>
  </si>
  <si>
    <t>金鼎花苑</t>
  </si>
  <si>
    <t>https://sh.ke.com/xiaoqu/5011000015100/</t>
  </si>
  <si>
    <t>嘉发公寓</t>
  </si>
  <si>
    <t>https://sh.ke.com/xiaoqu/5011000018026/</t>
  </si>
  <si>
    <t>中宁家园</t>
  </si>
  <si>
    <t>https://sh.ke.com/xiaoqu/5011000013678/</t>
  </si>
  <si>
    <t>真北一街坊</t>
  </si>
  <si>
    <t>https://sh.ke.com/xiaoqu/5011000016912/</t>
  </si>
  <si>
    <t>星光域</t>
  </si>
  <si>
    <t>https://sh.ke.com/xiaoqu/5011000003824/</t>
  </si>
  <si>
    <t>中骏天悦</t>
  </si>
  <si>
    <t>https://sh.ke.com/xiaoqu/509977363956217/</t>
  </si>
  <si>
    <t>信仪新村</t>
  </si>
  <si>
    <t>https://sh.ke.com/xiaoqu/5011000013023/</t>
  </si>
  <si>
    <t>真北新村三街坊</t>
  </si>
  <si>
    <t>https://sh.ke.com/xiaoqu/5011000013680/</t>
  </si>
  <si>
    <t>樱花苑</t>
  </si>
  <si>
    <t>https://sh.ke.com/xiaoqu/5011000017118/</t>
  </si>
  <si>
    <t>绿翡翠家园</t>
  </si>
  <si>
    <t>https://sh.ke.com/xiaoqu/5011000017349/</t>
  </si>
  <si>
    <t>金纺苑</t>
  </si>
  <si>
    <t>https://sh.ke.com/xiaoqu/5011000018035/</t>
  </si>
  <si>
    <t>枫桥苑</t>
  </si>
  <si>
    <t>https://sh.ke.com/xiaoqu/5011000018156/</t>
  </si>
  <si>
    <t>实地公寓</t>
  </si>
  <si>
    <t>https://sh.ke.com/xiaoqu/5011000017054/</t>
  </si>
  <si>
    <t>中海臻如府</t>
  </si>
  <si>
    <t>https://sh.ke.com/xiaoqu/5020040329164615/</t>
  </si>
  <si>
    <t>东江海</t>
  </si>
  <si>
    <t>https://sh.ke.com/xiaoqu/5011473455164920/</t>
  </si>
  <si>
    <t>天赐苑</t>
  </si>
  <si>
    <t>https://sh.ke.com/xiaoqu/5011000018323/</t>
  </si>
  <si>
    <t>中亚公寓</t>
  </si>
  <si>
    <t>https://sh.ke.com/xiaoqu/5011000016107/</t>
  </si>
  <si>
    <t>陆一小区</t>
  </si>
  <si>
    <t>https://sh.ke.com/xiaoqu/5011000017656/</t>
  </si>
  <si>
    <t>真西驰骋苑</t>
  </si>
  <si>
    <t>https://sh.ke.com/xiaoqu/5011000011602/</t>
  </si>
  <si>
    <t>石岚三村</t>
  </si>
  <si>
    <t>https://sh.ke.com/xiaoqu/5011000015007/</t>
  </si>
  <si>
    <t>芝川新苑</t>
  </si>
  <si>
    <t>https://sh.ke.com/xiaoqu/5011000000988/</t>
  </si>
  <si>
    <t>申兴华庭</t>
  </si>
  <si>
    <t>https://sh.ke.com/xiaoqu/5020027281290026/</t>
  </si>
  <si>
    <t>武宁苑</t>
  </si>
  <si>
    <t>https://sh.ke.com/xiaoqu/5011000018102/</t>
  </si>
  <si>
    <t>南大街22弄</t>
  </si>
  <si>
    <t>https://sh.ke.com/xiaoqu/5011000020263/</t>
  </si>
  <si>
    <t>岚皋西路95弄</t>
  </si>
  <si>
    <t>https://sh.ke.com/xiaoqu/5011000007681/</t>
  </si>
  <si>
    <t>和平新村</t>
  </si>
  <si>
    <t>https://sh.ke.com/xiaoqu/5011000018237/</t>
  </si>
  <si>
    <t>石岚二村</t>
  </si>
  <si>
    <t>https://sh.ke.com/xiaoqu/5011000013343/</t>
  </si>
  <si>
    <t>真西新苑</t>
  </si>
  <si>
    <t>https://sh.ke.com/xiaoqu/5011000012141/</t>
  </si>
  <si>
    <t>兰溪路230弄</t>
  </si>
  <si>
    <t>https://sh.ke.com/xiaoqu/5011000008479/</t>
  </si>
  <si>
    <t>迷你公馆</t>
  </si>
  <si>
    <t>https://sh.ke.com/xiaoqu/5011000012697/</t>
  </si>
  <si>
    <t>星河世纪广场</t>
  </si>
  <si>
    <t>https://sh.ke.com/xiaoqu/5011000014371/</t>
  </si>
  <si>
    <t>悠雅曹杨</t>
  </si>
  <si>
    <t>https://sh.ke.com/xiaoqu/5011000000676/</t>
  </si>
  <si>
    <t>陆三小区</t>
  </si>
  <si>
    <t>https://sh.ke.com/xiaoqu/5011000017097/</t>
  </si>
  <si>
    <t>兰溪路231弄</t>
  </si>
  <si>
    <t>https://sh.ke.com/xiaoqu/5011000003403/</t>
  </si>
  <si>
    <t>南大街34弄</t>
  </si>
  <si>
    <t>https://sh.ke.com/xiaoqu/5011000007885/</t>
  </si>
  <si>
    <t>北石路440弄</t>
  </si>
  <si>
    <t>https://sh.ke.com/xiaoqu/5011000007702/</t>
  </si>
  <si>
    <t>绿叶小区(普陀)</t>
  </si>
  <si>
    <t>https://sh.ke.com/xiaoqu/5011000008856/</t>
  </si>
  <si>
    <t>南大街14弄</t>
  </si>
  <si>
    <t>https://sh.ke.com/xiaoqu/5011000008121/</t>
  </si>
  <si>
    <t>府村苑</t>
  </si>
  <si>
    <t>https://sh.ke.com/xiaoqu/5011000011220/</t>
  </si>
  <si>
    <t>中兴花苑</t>
  </si>
  <si>
    <t>https://sh.ke.com/xiaoqu/5020023605407468/</t>
  </si>
  <si>
    <t>兰溪路221弄</t>
  </si>
  <si>
    <t>https://sh.ke.com/xiaoqu/5011102208323/</t>
  </si>
  <si>
    <t>南大街26号</t>
  </si>
  <si>
    <t>https://sh.ke.com/xiaoqu/5011102208397/</t>
  </si>
  <si>
    <t>舒庭苑</t>
  </si>
  <si>
    <t>https://sh.ke.com/xiaoqu/5011000014369/</t>
  </si>
  <si>
    <t>兰溪路223号</t>
  </si>
  <si>
    <t>https://sh.ke.com/xiaoqu/5011000005634/</t>
  </si>
  <si>
    <t>月季园(普陀)</t>
  </si>
  <si>
    <t>https://sh.ke.com/xiaoqu/5011000013688/</t>
  </si>
  <si>
    <t>兰溪路229号</t>
  </si>
  <si>
    <t>https://sh.ke.com/xiaoqu/5016389495337692/</t>
  </si>
  <si>
    <t>兰溪公寓</t>
  </si>
  <si>
    <t>https://sh.ke.com/xiaoqu/5011000003652/</t>
  </si>
  <si>
    <t>南大街32号</t>
  </si>
  <si>
    <t>https://sh.ke.com/xiaoqu/5014511976779419/</t>
  </si>
  <si>
    <t>兰溪路243号</t>
  </si>
  <si>
    <t>https://sh.ke.com/xiaoqu/5015711547198067/</t>
  </si>
  <si>
    <t>兰溪路219号</t>
  </si>
  <si>
    <t>https://sh.ke.com/xiaoqu/509977363955756/</t>
  </si>
  <si>
    <t>北石路119号</t>
  </si>
  <si>
    <t>https://sh.ke.com/xiaoqu/5011000003977/</t>
  </si>
  <si>
    <t>岚皋西路145弄</t>
  </si>
  <si>
    <t>https://sh.ke.com/xiaoqu/5011000005880/</t>
  </si>
  <si>
    <t>三源路162弄</t>
  </si>
  <si>
    <t>https://sh.ke.com/xiaoqu/5011102208610/</t>
  </si>
  <si>
    <t>兰溪路234号</t>
  </si>
  <si>
    <t>https://sh.ke.com/xiaoqu/509821540057177/</t>
  </si>
  <si>
    <t>海城公寓</t>
  </si>
  <si>
    <t>https://sh.ke.com/xiaoqu/5011000018332/</t>
  </si>
  <si>
    <t>兰田大楼</t>
  </si>
  <si>
    <t>https://sh.ke.com/xiaoqu/5011000014816/</t>
  </si>
  <si>
    <t>兰凤新村</t>
  </si>
  <si>
    <t>https://sh.ke.com/xiaoqu/5011000018824/</t>
  </si>
  <si>
    <t>兰田新村</t>
  </si>
  <si>
    <t>https://sh.ke.com/xiaoqu/5011000003454/</t>
  </si>
  <si>
    <t>天汇国际</t>
  </si>
  <si>
    <t>https://sh.ke.com/xiaoqu/5011000019020/</t>
  </si>
  <si>
    <t>北石路124号</t>
  </si>
  <si>
    <t>https://sh.ke.com/xiaoqu/5011000020274/</t>
  </si>
  <si>
    <t>兰溪路227号</t>
  </si>
  <si>
    <t>https://sh.ke.com/xiaoqu/5012970492703080/</t>
  </si>
  <si>
    <t>岚皋路401弄</t>
  </si>
  <si>
    <t>https://sh.ke.com/xiaoqu/5011000006321/</t>
  </si>
  <si>
    <t>岚皋西路45弄</t>
  </si>
  <si>
    <t>https://sh.ke.com/xiaoqu/5011000007333/</t>
  </si>
  <si>
    <t>北石路73号</t>
  </si>
  <si>
    <t>https://sh.ke.com/xiaoqu/5014871841507713/</t>
  </si>
  <si>
    <t>南石一路75弄</t>
  </si>
  <si>
    <t>https://sh.ke.com/xiaoqu/5011000006306/</t>
  </si>
  <si>
    <t>岚皋路433弄</t>
  </si>
  <si>
    <t>https://sh.ke.com/xiaoqu/5011000010944/</t>
  </si>
  <si>
    <t>岚益公寓</t>
  </si>
  <si>
    <t>https://sh.ke.com/xiaoqu/5011000014973/</t>
  </si>
  <si>
    <t>中山北路2451弄</t>
  </si>
  <si>
    <t>https://sh.ke.com/xiaoqu/5011000000442/</t>
  </si>
  <si>
    <t>糖坊街30号</t>
  </si>
  <si>
    <t>https://sh.ke.com/xiaoqu/5016573011889054/</t>
  </si>
  <si>
    <t>大渡河路1550弄</t>
  </si>
  <si>
    <t>https://sh.ke.com/xiaoqu/5015007122207568/</t>
  </si>
  <si>
    <t>南石二路115号</t>
  </si>
  <si>
    <t>https://sh.ke.com/xiaoqu/5015302317321634/</t>
  </si>
  <si>
    <t>兰溪路224号</t>
  </si>
  <si>
    <t>https://sh.ke.com/xiaoqu/5011000008494/</t>
  </si>
  <si>
    <t>北石路101号</t>
  </si>
  <si>
    <t>https://sh.ke.com/xiaoqu/5015190461788525/</t>
  </si>
  <si>
    <t>桃浦路107号</t>
  </si>
  <si>
    <t>https://sh.ke.com/xiaoqu/5016389543047525/</t>
  </si>
  <si>
    <t>岚皋西路285弄</t>
  </si>
  <si>
    <t>https://sh.ke.com/xiaoqu/5011000006659/</t>
  </si>
  <si>
    <t>北石路121号</t>
  </si>
  <si>
    <t>https://sh.ke.com/xiaoqu/5015576684858113/</t>
  </si>
  <si>
    <t>北石路122号</t>
  </si>
  <si>
    <t>https://sh.ke.com/xiaoqu/5016121070652449/</t>
  </si>
  <si>
    <t>南大街9号</t>
  </si>
  <si>
    <t>https://sh.ke.com/xiaoqu/509821540057464/</t>
  </si>
  <si>
    <t>南大街30号(普陀)</t>
  </si>
  <si>
    <t>https://sh.ke.com/xiaoqu/5012609374401435/</t>
  </si>
  <si>
    <t>糖坊街32号</t>
  </si>
  <si>
    <t>https://sh.ke.com/xiaoqu/5015093895302214/</t>
  </si>
  <si>
    <t>南大街12号</t>
  </si>
  <si>
    <t>https://sh.ke.com/xiaoqu/5016089524744569/</t>
  </si>
  <si>
    <t>南大街6号</t>
  </si>
  <si>
    <t>https://sh.ke.com/xiaoqu/5016389495336973/</t>
  </si>
  <si>
    <t>北石路153弄</t>
  </si>
  <si>
    <t>https://sh.ke.com/xiaoqu/5011000003037/</t>
  </si>
  <si>
    <t>真如新村</t>
  </si>
  <si>
    <t>https://sh.ke.com/xiaoqu/50000000008758/</t>
  </si>
  <si>
    <t>岚皋西路306弄</t>
  </si>
  <si>
    <t>https://sh.ke.com/xiaoqu/5011000006103/</t>
  </si>
  <si>
    <t>南大街38号</t>
  </si>
  <si>
    <t>https://sh.ke.com/xiaoqu/50000000010947/</t>
  </si>
  <si>
    <t>北石路63号</t>
  </si>
  <si>
    <t>https://sh.ke.com/xiaoqu/5011000007524/</t>
  </si>
  <si>
    <t>岚皋西路342弄</t>
  </si>
  <si>
    <t>https://sh.ke.com/xiaoqu/5011000008530/</t>
  </si>
  <si>
    <t>北石路107号</t>
  </si>
  <si>
    <t>https://sh.ke.com/xiaoqu/5011000013246/</t>
  </si>
  <si>
    <t>信安新村</t>
  </si>
  <si>
    <t>https://sh.ke.com/xiaoqu/5011000018448/</t>
  </si>
  <si>
    <t>桃浦路191弄</t>
  </si>
  <si>
    <t>https://sh.ke.com/xiaoqu/5011102208458/</t>
  </si>
  <si>
    <t>南大街15弄(普陀)</t>
  </si>
  <si>
    <t>https://sh.ke.com/xiaoqu/5020025477906045/</t>
  </si>
  <si>
    <t>岚皋路25弄小区</t>
  </si>
  <si>
    <t>https://sh.ke.com/xiaoqu/5011883051496090/</t>
  </si>
  <si>
    <t>南大街28号</t>
  </si>
  <si>
    <t>https://sh.ke.com/xiaoqu/5016389506369756/</t>
  </si>
  <si>
    <t>中山北路2525弄</t>
  </si>
  <si>
    <t>https://sh.ke.com/xiaoqu/5011000005298/</t>
  </si>
  <si>
    <t>北石路142号</t>
  </si>
  <si>
    <t>https://sh.ke.com/xiaoqu/5011102208417/</t>
  </si>
  <si>
    <t>北石路105号</t>
  </si>
  <si>
    <t>https://sh.ke.com/xiaoqu/5011102208449/</t>
  </si>
  <si>
    <t>南大街7号</t>
  </si>
  <si>
    <t>https://sh.ke.com/xiaoqu/5014919097682363/</t>
  </si>
  <si>
    <t>北石路125号</t>
  </si>
  <si>
    <t>https://sh.ke.com/xiaoqu/5015642716024041/</t>
  </si>
  <si>
    <t>真如南大街4号</t>
  </si>
  <si>
    <t>https://sh.ke.com/xiaoqu/5011000007279/</t>
  </si>
  <si>
    <t>真如古镇</t>
  </si>
  <si>
    <t>https://sh.ke.com/xiaoqu/5011000012952/</t>
  </si>
  <si>
    <t>兰溪路209弄</t>
  </si>
  <si>
    <t>https://sh.ke.com/xiaoqu/5011102208299/</t>
  </si>
  <si>
    <t>北石路75号</t>
  </si>
  <si>
    <t>https://sh.ke.com/xiaoqu/5014217519837956/</t>
  </si>
  <si>
    <t>北石路114号</t>
  </si>
  <si>
    <t>https://sh.ke.com/xiaoqu/5011000005860/</t>
  </si>
  <si>
    <t>兰溪路241号</t>
  </si>
  <si>
    <t>https://sh.ke.com/xiaoqu/5011102208373/</t>
  </si>
  <si>
    <t>北石路130号</t>
  </si>
  <si>
    <t>https://sh.ke.com/xiaoqu/5011924926903138/</t>
  </si>
  <si>
    <t>中山北路2347弄15号</t>
  </si>
  <si>
    <t>https://sh.ke.com/xiaoqu/5012970459410691/</t>
  </si>
  <si>
    <t>北石路77号</t>
  </si>
  <si>
    <t>https://sh.ke.com/xiaoqu/5015371617996031/</t>
  </si>
  <si>
    <t>南石二路105号</t>
  </si>
  <si>
    <t>https://sh.ke.com/xiaoqu/5014666515385755/</t>
  </si>
  <si>
    <t>中山北路2451弄206支弄</t>
  </si>
  <si>
    <t>https://sh.ke.com/xiaoqu/5020028487711310/</t>
  </si>
  <si>
    <t>郁家弄60号</t>
  </si>
  <si>
    <t>https://sh.ke.com/xiaoqu/5011000003848/</t>
  </si>
  <si>
    <t>岚皋西路318号</t>
  </si>
  <si>
    <t>https://sh.ke.com/xiaoqu/5011000005717/</t>
  </si>
  <si>
    <t>兰溪路219弄</t>
  </si>
  <si>
    <t>https://sh.ke.com/xiaoqu/5011000007720/</t>
  </si>
  <si>
    <t>兰溪路280弄</t>
  </si>
  <si>
    <t>https://sh.ke.com/xiaoqu/5011063202371/</t>
  </si>
  <si>
    <t>岚皋西路320号</t>
  </si>
  <si>
    <t>https://sh.ke.com/xiaoqu/5011924704342369/</t>
  </si>
  <si>
    <t>曹杨八村277号</t>
  </si>
  <si>
    <t>https://sh.ke.com/xiaoqu/5012970459411030/</t>
  </si>
  <si>
    <t>郁家弄62号</t>
  </si>
  <si>
    <t>https://sh.ke.com/xiaoqu/5015912305200985/</t>
  </si>
  <si>
    <t>北石路81号</t>
  </si>
  <si>
    <t>https://sh.ke.com/xiaoqu/5016389501103603/</t>
  </si>
  <si>
    <t>兰溪路248弄</t>
  </si>
  <si>
    <t>https://sh.ke.com/xiaoqu/5020023369358742/</t>
  </si>
  <si>
    <t>天汇广场二期</t>
  </si>
  <si>
    <t>https://sh.ke.com/xiaoqu/5020025330028690/</t>
  </si>
  <si>
    <t>糖坊街</t>
  </si>
  <si>
    <t>https://sh.ke.com/xiaoqu/50000000003234/</t>
  </si>
  <si>
    <t>岚皋西路234弄</t>
  </si>
  <si>
    <t>https://sh.ke.com/xiaoqu/5011000006898/</t>
  </si>
  <si>
    <t>南大街2号</t>
  </si>
  <si>
    <t>https://sh.ke.com/xiaoqu/5011102208399/</t>
  </si>
  <si>
    <t>南大街24号</t>
  </si>
  <si>
    <t>https://sh.ke.com/xiaoqu/5015213562203606/</t>
  </si>
  <si>
    <t>兰溪路205号</t>
  </si>
  <si>
    <t>https://sh.ke.com/xiaoqu/5015778632993322/</t>
  </si>
  <si>
    <t>北石路118号</t>
  </si>
  <si>
    <t>https://sh.ke.com/xiaoqu/5016389495337343/</t>
  </si>
  <si>
    <t>北石路117号</t>
  </si>
  <si>
    <t>https://sh.ke.com/xiaoqu/5016389495337637/</t>
  </si>
  <si>
    <t>北石路116号</t>
  </si>
  <si>
    <t>https://sh.ke.com/xiaoqu/5016389495337819/</t>
  </si>
  <si>
    <t>北石路71号</t>
  </si>
  <si>
    <t>https://sh.ke.com/xiaoqu/5016389501103432/</t>
  </si>
  <si>
    <t>中关村科技大厦</t>
  </si>
  <si>
    <t>https://sh.ke.com/xiaoqu/5011000016712/</t>
  </si>
  <si>
    <t>北石路85号</t>
  </si>
  <si>
    <t>https://sh.ke.com/xiaoqu/5011102208464/</t>
  </si>
  <si>
    <t>北石路65号</t>
  </si>
  <si>
    <t>https://sh.ke.com/xiaoqu/5012127341915769/</t>
  </si>
  <si>
    <t>曹杨八村278号</t>
  </si>
  <si>
    <t>https://sh.ke.com/xiaoqu/5012970459411031/</t>
  </si>
  <si>
    <t>北石路128号</t>
  </si>
  <si>
    <t>https://sh.ke.com/xiaoqu/5014895855996436/</t>
  </si>
  <si>
    <t>北石路67号</t>
  </si>
  <si>
    <t>https://sh.ke.com/xiaoqu/5015436887633601/</t>
  </si>
  <si>
    <t>南石二路125号</t>
  </si>
  <si>
    <t>https://sh.ke.com/xiaoqu/5016389506370198/</t>
  </si>
  <si>
    <t>北石路123号</t>
  </si>
  <si>
    <t>https://sh.ke.com/xiaoqu/5010972921343615/</t>
  </si>
  <si>
    <t>岚皋西路320弄</t>
  </si>
  <si>
    <t>https://sh.ke.com/xiaoqu/5011000004930/</t>
  </si>
  <si>
    <t>岚皋西路224号</t>
  </si>
  <si>
    <t>https://sh.ke.com/xiaoqu/5011000008360/</t>
  </si>
  <si>
    <t>中友大厦</t>
  </si>
  <si>
    <t>https://sh.ke.com/xiaoqu/5011000015225/</t>
  </si>
  <si>
    <t>杰地大厦</t>
  </si>
  <si>
    <t>https://sh.ke.com/xiaoqu/5011000016710/</t>
  </si>
  <si>
    <t>中谊大厦</t>
  </si>
  <si>
    <t>https://sh.ke.com/xiaoqu/5011000017059/</t>
  </si>
  <si>
    <t>天汇广场天悦</t>
  </si>
  <si>
    <t>https://sh.ke.com/xiaoqu/5011102208472/</t>
  </si>
  <si>
    <t>北石路115号</t>
  </si>
  <si>
    <t>https://sh.ke.com/xiaoqu/5012247490638614/</t>
  </si>
  <si>
    <t>中山北路2675号</t>
  </si>
  <si>
    <t>https://sh.ke.com/xiaoqu/5012970459410704/</t>
  </si>
  <si>
    <t>曹杨八村296号</t>
  </si>
  <si>
    <t>https://sh.ke.com/xiaoqu/5012970459411032/</t>
  </si>
  <si>
    <t>曹杨路1208号</t>
  </si>
  <si>
    <t>https://sh.ke.com/xiaoqu/5012970459411043/</t>
  </si>
  <si>
    <t>曹杨路2290号</t>
  </si>
  <si>
    <t>https://sh.ke.com/xiaoqu/5012970459411069/</t>
  </si>
  <si>
    <t>武宁路1888号</t>
  </si>
  <si>
    <t>https://sh.ke.com/xiaoqu/5012970508169750/</t>
  </si>
  <si>
    <t>武宁路2158号</t>
  </si>
  <si>
    <t>https://sh.ke.com/xiaoqu/5012970508169762/</t>
  </si>
  <si>
    <t>兰溪路207号</t>
  </si>
  <si>
    <t>https://sh.ke.com/xiaoqu/5016389398891497/</t>
  </si>
  <si>
    <t>兰溪路437号</t>
  </si>
  <si>
    <t>https://sh.ke.com/xiaoqu/5017066095839850/</t>
  </si>
  <si>
    <t>兰溪路448、452号</t>
  </si>
  <si>
    <t>https://sh.ke.com/xiaoqu/5020020772351026/</t>
  </si>
  <si>
    <t>北石路184号</t>
  </si>
  <si>
    <t>https://sh.ke.com/xiaoqu/5020020805908825/</t>
  </si>
  <si>
    <t>糖坊街33号</t>
  </si>
  <si>
    <t>https://sh.ke.com/xiaoqu/5020032404731839/</t>
  </si>
  <si>
    <t>中远两湾城</t>
  </si>
  <si>
    <t>https://sh.ke.com/xiaoqu/5011000014141/</t>
  </si>
  <si>
    <t>万业新阶</t>
  </si>
  <si>
    <t>https://sh.ke.com/xiaoqu/5011000005428/</t>
  </si>
  <si>
    <t>友谊大楼</t>
  </si>
  <si>
    <t>https://sh.ke.com/xiaoqu/5011000010655/</t>
  </si>
  <si>
    <t>中山北路1760弄</t>
  </si>
  <si>
    <t>https://sh.ke.com/xiaoqu/5011000008534/</t>
  </si>
  <si>
    <t>中潭路99弄99号</t>
  </si>
  <si>
    <t>https://sh.ke.com/xiaoqu/5012970691146450/</t>
  </si>
  <si>
    <t>中潭路99弄229号</t>
  </si>
  <si>
    <t>https://sh.ke.com/xiaoqu/5012970691146442/</t>
  </si>
  <si>
    <t>中潭路99弄113号</t>
  </si>
  <si>
    <t>https://sh.ke.com/xiaoqu/5012970691146436/</t>
  </si>
  <si>
    <t>中潭路100弄12号</t>
  </si>
  <si>
    <t>https://sh.ke.com/xiaoqu/5012970459410954/</t>
  </si>
  <si>
    <t>中潭路100弄190号</t>
  </si>
  <si>
    <t>https://sh.ke.com/xiaoqu/5012970459410961/</t>
  </si>
  <si>
    <t>中潭路100弄248号</t>
  </si>
  <si>
    <t>https://sh.ke.com/xiaoqu/5012970459410968/</t>
  </si>
  <si>
    <t>远景路97弄12号</t>
  </si>
  <si>
    <t>https://sh.ke.com/xiaoqu/5012970645271538/</t>
  </si>
  <si>
    <t>中潭路100弄130号</t>
  </si>
  <si>
    <t>https://sh.ke.com/xiaoqu/5012970459410955/</t>
  </si>
  <si>
    <t>远景路97弄11号</t>
  </si>
  <si>
    <t>https://sh.ke.com/xiaoqu/5012970645271537/</t>
  </si>
  <si>
    <t>远景路97弄57号</t>
  </si>
  <si>
    <t>https://sh.ke.com/xiaoqu/5012970660737026/</t>
  </si>
  <si>
    <t>中潭路100弄308号</t>
  </si>
  <si>
    <t>https://sh.ke.com/xiaoqu/5012970691146396/</t>
  </si>
  <si>
    <t>万业一番空间</t>
  </si>
  <si>
    <t>https://sh.ke.com/xiaoqu/5020023570805130/</t>
  </si>
  <si>
    <t>中潭路100弄62号</t>
  </si>
  <si>
    <t>https://sh.ke.com/xiaoqu/5020024122612089/</t>
  </si>
  <si>
    <t>绿地时代名邸</t>
  </si>
  <si>
    <t>https://sh.ke.com/xiaoqu/5011102207525/</t>
  </si>
  <si>
    <t>白鹤</t>
  </si>
  <si>
    <t>青浦</t>
  </si>
  <si>
    <t>绿地启航城</t>
  </si>
  <si>
    <t>https://sh.ke.com/xiaoqu/5011000001967/</t>
  </si>
  <si>
    <t>绿地时代嘉苑</t>
  </si>
  <si>
    <t>https://sh.ke.com/xiaoqu/5015867777945213/</t>
  </si>
  <si>
    <t>欣雨佳苑</t>
  </si>
  <si>
    <t>https://sh.ke.com/xiaoqu/5011000012057/</t>
  </si>
  <si>
    <t>西晶明园</t>
  </si>
  <si>
    <t>https://sh.ke.com/xiaoqu/5011000007319/</t>
  </si>
  <si>
    <t>鹤祥苑</t>
  </si>
  <si>
    <t>https://sh.ke.com/xiaoqu/5011000001524/</t>
  </si>
  <si>
    <t>镇南小区</t>
  </si>
  <si>
    <t>https://sh.ke.com/xiaoqu/5011000000031/</t>
  </si>
  <si>
    <t>時代名邸</t>
  </si>
  <si>
    <t>https://sh.ke.com/xiaoqu/5020033487048539/</t>
  </si>
  <si>
    <t>赵江路186弄</t>
  </si>
  <si>
    <t>https://sh.ke.com/xiaoqu/5011102208476/</t>
  </si>
  <si>
    <t>外青松公路2900号</t>
  </si>
  <si>
    <t>https://sh.ke.com/xiaoqu/5016389398891518/</t>
  </si>
  <si>
    <t>外青松公路2885弄</t>
  </si>
  <si>
    <t>https://sh.ke.com/xiaoqu/5011000019174/</t>
  </si>
  <si>
    <t>白鹤镇北小区</t>
  </si>
  <si>
    <t>https://sh.ke.com/xiaoqu/5011000018743/</t>
  </si>
  <si>
    <t>霞浦小区</t>
  </si>
  <si>
    <t>https://sh.ke.com/xiaoqu/5011000018747/</t>
  </si>
  <si>
    <t>白石路2742弄</t>
  </si>
  <si>
    <t>https://sh.ke.com/xiaoqu/5011000018993/</t>
  </si>
  <si>
    <t>白鹤镇鹤翔路181弄</t>
  </si>
  <si>
    <t>https://sh.ke.com/xiaoqu/5020020425236427/</t>
  </si>
  <si>
    <t>外青松公路2798弄</t>
  </si>
  <si>
    <t>https://sh.ke.com/xiaoqu/5011000000943/</t>
  </si>
  <si>
    <t>民惠佳苑(六区)</t>
  </si>
  <si>
    <t>https://sh.ke.com/xiaoqu/5011102207853/</t>
  </si>
  <si>
    <t>屯北新村</t>
  </si>
  <si>
    <t>https://sh.ke.com/xiaoqu/5011000019653/</t>
  </si>
  <si>
    <t>赵江路31弄</t>
  </si>
  <si>
    <t>https://sh.ke.com/xiaoqu/5011000019406/</t>
  </si>
  <si>
    <t>白鹤新村</t>
  </si>
  <si>
    <t>https://sh.ke.com/xiaoqu/5011000020286/</t>
  </si>
  <si>
    <t>鹤祥路181弄</t>
  </si>
  <si>
    <t>https://sh.ke.com/xiaoqu/5011000019176/</t>
  </si>
  <si>
    <t>民惠佳苑三期</t>
  </si>
  <si>
    <t>https://sh.ke.com/xiaoqu/50000000000983/</t>
  </si>
  <si>
    <t>外青松公路2723弄</t>
  </si>
  <si>
    <t>https://sh.ke.com/xiaoqu/5011000006030/</t>
  </si>
  <si>
    <t>赵江路46弄</t>
  </si>
  <si>
    <t>https://sh.ke.com/xiaoqu/5016389506369719/</t>
  </si>
  <si>
    <t>赵中路31弄</t>
  </si>
  <si>
    <t>https://sh.ke.com/xiaoqu/509977363956199/</t>
  </si>
  <si>
    <t>白石路2659弄</t>
  </si>
  <si>
    <t>https://sh.ke.com/xiaoqu/5011000019259/</t>
  </si>
  <si>
    <t>外青松公路2772弄</t>
  </si>
  <si>
    <t>https://sh.ke.com/xiaoqu/5011000019605/</t>
  </si>
  <si>
    <t>白石公路2659弄</t>
  </si>
  <si>
    <t>https://sh.ke.com/xiaoqu/5016389501104057/</t>
  </si>
  <si>
    <t>https://sh.ke.com/xiaoqu/5020033540519503/</t>
  </si>
  <si>
    <t>屯溪公寓</t>
  </si>
  <si>
    <t>https://sh.ke.com/xiaoqu/509821540057273/</t>
  </si>
  <si>
    <t>鹤如路98弄</t>
  </si>
  <si>
    <t>https://sh.ke.com/xiaoqu/509977363956290/</t>
  </si>
  <si>
    <t>国际美车城</t>
  </si>
  <si>
    <t>https://sh.ke.com/xiaoqu/5011000005142/</t>
  </si>
  <si>
    <t>外青松公路2963弄</t>
  </si>
  <si>
    <t>https://sh.ke.com/xiaoqu/5011000020329/</t>
  </si>
  <si>
    <t>外青松公路2965弄</t>
  </si>
  <si>
    <t>https://sh.ke.com/xiaoqu/5011102208358/</t>
  </si>
  <si>
    <t>鹤祥路276弄</t>
  </si>
  <si>
    <t>https://sh.ke.com/xiaoqu/5011102208441/</t>
  </si>
  <si>
    <t>鹤祥路293号</t>
  </si>
  <si>
    <t>https://sh.ke.com/xiaoqu/5016389545929776/</t>
  </si>
  <si>
    <t>鹤如路99号</t>
  </si>
  <si>
    <t>https://sh.ke.com/xiaoqu/5016389545929816/</t>
  </si>
  <si>
    <t>白石路2753弄</t>
  </si>
  <si>
    <t>https://sh.ke.com/xiaoqu/5016389558274186/</t>
  </si>
  <si>
    <t>新桥路661号</t>
  </si>
  <si>
    <t>https://sh.ke.com/xiaoqu/5020026196703728/</t>
  </si>
  <si>
    <t>赵江路208弄</t>
  </si>
  <si>
    <t>https://sh.ke.com/xiaoqu/5020026691832334/</t>
  </si>
  <si>
    <t>程鹤路1111号</t>
  </si>
  <si>
    <t>https://sh.ke.com/xiaoqu/5020027207889913/</t>
  </si>
  <si>
    <t>程鹤路1237号</t>
  </si>
  <si>
    <t>https://sh.ke.com/xiaoqu/5020027207890400/</t>
  </si>
  <si>
    <t>梅桥街148-146号</t>
  </si>
  <si>
    <t>https://sh.ke.com/xiaoqu/5020028480372074/</t>
  </si>
  <si>
    <t>外青松公路2902号</t>
  </si>
  <si>
    <t>https://sh.ke.com/xiaoqu/509821540057689/</t>
  </si>
  <si>
    <t>鹤江路141弄</t>
  </si>
  <si>
    <t>https://sh.ke.com/xiaoqu/509977363956231/</t>
  </si>
  <si>
    <t>万科尚景苑(公寓)</t>
  </si>
  <si>
    <t>https://sh.ke.com/xiaoqu/5011000001091/</t>
  </si>
  <si>
    <t>重固</t>
  </si>
  <si>
    <t>佳兆业君汇上品</t>
  </si>
  <si>
    <t>https://sh.ke.com/xiaoqu/5017182165577237/</t>
  </si>
  <si>
    <t>逸皓华庭(公寓)</t>
  </si>
  <si>
    <t>https://sh.ke.com/xiaoqu/5011000019251/</t>
  </si>
  <si>
    <t>现代华庭(公寓)</t>
  </si>
  <si>
    <t>https://sh.ke.com/xiaoqu/5011000014172/</t>
  </si>
  <si>
    <t>新里波洛克公馆</t>
  </si>
  <si>
    <t>https://sh.ke.com/xiaoqu/5020024558017739/</t>
  </si>
  <si>
    <t>金都虹桥公馆</t>
  </si>
  <si>
    <t>https://sh.ke.com/xiaoqu/5011102207413/</t>
  </si>
  <si>
    <t>夏阳金城</t>
  </si>
  <si>
    <t>https://sh.ke.com/xiaoqu/5011000012949/</t>
  </si>
  <si>
    <t>万科尚源(公寓)</t>
  </si>
  <si>
    <t>https://sh.ke.com/xiaoqu/5011000010207/</t>
  </si>
  <si>
    <t>万科尚景苑(别墅)</t>
  </si>
  <si>
    <t>https://sh.ke.com/xiaoqu/5011102207640/</t>
  </si>
  <si>
    <t>逸皓华庭(别墅)</t>
  </si>
  <si>
    <t>https://sh.ke.com/xiaoqu/5011000019254/</t>
  </si>
  <si>
    <t>现代华庭(别墅)</t>
  </si>
  <si>
    <t>https://sh.ke.com/xiaoqu/5011000020038/</t>
  </si>
  <si>
    <t>金城上品(公寓)</t>
  </si>
  <si>
    <t>https://sh.ke.com/xiaoqu/5011000004837/</t>
  </si>
  <si>
    <t>康博佳苑</t>
  </si>
  <si>
    <t>https://sh.ke.com/xiaoqu/5011000001689/</t>
  </si>
  <si>
    <t>万科尚源(别墅)</t>
  </si>
  <si>
    <t>https://sh.ke.com/xiaoqu/5011000011379/</t>
  </si>
  <si>
    <t>福定路386弄</t>
  </si>
  <si>
    <t>https://sh.ke.com/xiaoqu/5011102207666/</t>
  </si>
  <si>
    <t>摩登蜂巢</t>
  </si>
  <si>
    <t>https://sh.ke.com/xiaoqu/5011000020100/</t>
  </si>
  <si>
    <t>金城上品(别墅)</t>
  </si>
  <si>
    <t>https://sh.ke.com/xiaoqu/5011000011177/</t>
  </si>
  <si>
    <t>重固镇大街857弄</t>
  </si>
  <si>
    <t>https://sh.ke.com/xiaoqu/5020030773479304/</t>
  </si>
  <si>
    <t>福泉山路401弄</t>
  </si>
  <si>
    <t>https://sh.ke.com/xiaoqu/5011000012292/</t>
  </si>
  <si>
    <t>福中路235弄</t>
  </si>
  <si>
    <t>https://sh.ke.com/xiaoqu/5016389501103831/</t>
  </si>
  <si>
    <t>福泉二村</t>
  </si>
  <si>
    <t>https://sh.ke.com/xiaoqu/509821540057850/</t>
  </si>
  <si>
    <t>重固新世纪商业广场</t>
  </si>
  <si>
    <t>https://sh.ke.com/xiaoqu/5011000001834/</t>
  </si>
  <si>
    <t>福泉一区</t>
  </si>
  <si>
    <t>https://sh.ke.com/xiaoqu/5011000019681/</t>
  </si>
  <si>
    <t>大街870弄</t>
  </si>
  <si>
    <t>https://sh.ke.com/xiaoqu/5016389495337827/</t>
  </si>
  <si>
    <t>重固大街588号</t>
  </si>
  <si>
    <t>https://sh.ke.com/xiaoqu/5020027895065249/</t>
  </si>
  <si>
    <t>西郊商业领岸(商铺)</t>
  </si>
  <si>
    <t>https://sh.ke.com/xiaoqu/5011000002961/</t>
  </si>
  <si>
    <t>福泉山路425弄</t>
  </si>
  <si>
    <t>https://sh.ke.com/xiaoqu/5011000019569/</t>
  </si>
  <si>
    <t>北青公路6388号</t>
  </si>
  <si>
    <t>https://sh.ke.com/xiaoqu/5012970584453931/</t>
  </si>
  <si>
    <t>福泉山路111弄</t>
  </si>
  <si>
    <t>https://sh.ke.com/xiaoqu/5014802862485574/</t>
  </si>
  <si>
    <t>福泉山路95号</t>
  </si>
  <si>
    <t>https://sh.ke.com/xiaoqu/5020024353428769/</t>
  </si>
  <si>
    <t>海棠馨苑南区</t>
  </si>
  <si>
    <t>https://sh.ke.com/xiaoqu/5010726255636604/</t>
  </si>
  <si>
    <t>华新</t>
  </si>
  <si>
    <t>馨浦苑北区</t>
  </si>
  <si>
    <t>https://sh.ke.com/xiaoqu/5020046341883634/</t>
  </si>
  <si>
    <t>欣乐苑（西苑）</t>
  </si>
  <si>
    <t>https://sh.ke.com/xiaoqu/509821540057269/</t>
  </si>
  <si>
    <t>西郊半岛名苑</t>
  </si>
  <si>
    <t>https://sh.ke.com/xiaoqu/5011000001121/</t>
  </si>
  <si>
    <t>馨浦苑西区</t>
  </si>
  <si>
    <t>https://sh.ke.com/xiaoqu/5013174429201248/</t>
  </si>
  <si>
    <t>新华联奥莱悦府</t>
  </si>
  <si>
    <t>https://sh.ke.com/xiaoqu/5014961294192203/</t>
  </si>
  <si>
    <t>瑞和锦庭-东区</t>
  </si>
  <si>
    <t>https://sh.ke.com/xiaoqu/5011102207487/</t>
  </si>
  <si>
    <t>瑞和锦庭-西区</t>
  </si>
  <si>
    <t>https://sh.ke.com/xiaoqu/509977363956098/</t>
  </si>
  <si>
    <t>徐泾北城欣沁苑东区</t>
  </si>
  <si>
    <t>https://sh.ke.com/xiaoqu/5020046190882121/</t>
  </si>
  <si>
    <t>新丰公寓</t>
  </si>
  <si>
    <t>https://sh.ke.com/xiaoqu/5011000020015/</t>
  </si>
  <si>
    <t>瑞和明庭西区</t>
  </si>
  <si>
    <t>https://sh.ke.com/xiaoqu/5020046190882305/</t>
  </si>
  <si>
    <t>星尚湾名邸</t>
  </si>
  <si>
    <t>https://sh.ke.com/xiaoqu/5011000000628/</t>
  </si>
  <si>
    <t>春江三月公寓二期</t>
  </si>
  <si>
    <t>https://sh.ke.com/xiaoqu/5020046145762564/</t>
  </si>
  <si>
    <t>虹桥宝龙城</t>
  </si>
  <si>
    <t>https://sh.ke.com/xiaoqu/5011000000848/</t>
  </si>
  <si>
    <t>徐泾北城欣沁苑西区</t>
  </si>
  <si>
    <t>https://sh.ke.com/xiaoqu/5020046190882128/</t>
  </si>
  <si>
    <t>瑞和明庭南区</t>
  </si>
  <si>
    <t>https://sh.ke.com/xiaoqu/5020046190882212/</t>
  </si>
  <si>
    <t>馨浦苑东区</t>
  </si>
  <si>
    <t>https://sh.ke.com/xiaoqu/5020046341883633/</t>
  </si>
  <si>
    <t>欣乐苑（东苑）</t>
  </si>
  <si>
    <t>https://sh.ke.com/xiaoqu/5020051302447957/</t>
  </si>
  <si>
    <t>金瑞苑 北苑</t>
  </si>
  <si>
    <t>https://sh.ke.com/xiaoqu/509821540319384/</t>
  </si>
  <si>
    <t>徐泾北城欣沁苑中区</t>
  </si>
  <si>
    <t>https://sh.ke.com/xiaoqu/5020046190882124/</t>
  </si>
  <si>
    <t>虹桥金茂悦</t>
  </si>
  <si>
    <t>https://sh.ke.com/xiaoqu/5020038968919602/</t>
  </si>
  <si>
    <t>瑞和明庭东区</t>
  </si>
  <si>
    <t>https://sh.ke.com/xiaoqu/5020023469094506/</t>
  </si>
  <si>
    <t>绿地逸湾</t>
  </si>
  <si>
    <t>https://sh.ke.com/xiaoqu/5011000014339/</t>
  </si>
  <si>
    <t>梦里水乡</t>
  </si>
  <si>
    <t>https://sh.ke.com/xiaoqu/5011000013067/</t>
  </si>
  <si>
    <t>春江三月公寓一期</t>
  </si>
  <si>
    <t>https://sh.ke.com/xiaoqu/509821540057719/</t>
  </si>
  <si>
    <t>华腾苑</t>
  </si>
  <si>
    <t>https://sh.ke.com/xiaoqu/5011102208164/</t>
  </si>
  <si>
    <t>瑞和明庭北区</t>
  </si>
  <si>
    <t>https://sh.ke.com/xiaoqu/5020046190882363/</t>
  </si>
  <si>
    <t>三友星墅(别墅)</t>
  </si>
  <si>
    <t>https://sh.ke.com/xiaoqu/5011000002321/</t>
  </si>
  <si>
    <t>新大洲华庭苑</t>
  </si>
  <si>
    <t>https://sh.ke.com/xiaoqu/5011000011735/</t>
  </si>
  <si>
    <t>公园小区</t>
  </si>
  <si>
    <t>https://sh.ke.com/xiaoqu/5011000019085/</t>
  </si>
  <si>
    <t>三友星墅(公寓)</t>
  </si>
  <si>
    <t>https://sh.ke.com/xiaoqu/5011000016685/</t>
  </si>
  <si>
    <t>绿地英伦墅</t>
  </si>
  <si>
    <t>https://sh.ke.com/xiaoqu/5011000004884/</t>
  </si>
  <si>
    <t>兆地尊庭</t>
  </si>
  <si>
    <t>https://sh.ke.com/xiaoqu/5013327850024101/</t>
  </si>
  <si>
    <t>金瑞苑 南苑</t>
  </si>
  <si>
    <t>https://sh.ke.com/xiaoqu/5016389506370000/</t>
  </si>
  <si>
    <t>新大洲华新家苑</t>
  </si>
  <si>
    <t>https://sh.ke.com/xiaoqu/5011000015574/</t>
  </si>
  <si>
    <t>华强景苑</t>
  </si>
  <si>
    <t>https://sh.ke.com/xiaoqu/5011000019263/</t>
  </si>
  <si>
    <t>海棠馨苑北区</t>
  </si>
  <si>
    <t>https://sh.ke.com/xiaoqu/5020046341883632/</t>
  </si>
  <si>
    <t>华富公寓(公寓)</t>
  </si>
  <si>
    <t>https://sh.ke.com/xiaoqu/5011000004838/</t>
  </si>
  <si>
    <t>华新街665弄</t>
  </si>
  <si>
    <t>https://sh.ke.com/xiaoqu/509977363956145/</t>
  </si>
  <si>
    <t>华新明珠苑</t>
  </si>
  <si>
    <t>https://sh.ke.com/xiaoqu/5011000014632/</t>
  </si>
  <si>
    <t>华新街650弄</t>
  </si>
  <si>
    <t>https://sh.ke.com/xiaoqu/5011000003153/</t>
  </si>
  <si>
    <t>盛家宅</t>
  </si>
  <si>
    <t>https://sh.ke.com/xiaoqu/5011000010926/</t>
  </si>
  <si>
    <t>华新街418弄</t>
  </si>
  <si>
    <t>https://sh.ke.com/xiaoqu/509977363956027/</t>
  </si>
  <si>
    <t>华寿商业广场</t>
  </si>
  <si>
    <t>https://sh.ke.com/xiaoqu/5011000001211/</t>
  </si>
  <si>
    <t>龙溪花园</t>
  </si>
  <si>
    <t>https://sh.ke.com/xiaoqu/5011000005485/</t>
  </si>
  <si>
    <t>建安小区</t>
  </si>
  <si>
    <t>https://sh.ke.com/xiaoqu/5011102208311/</t>
  </si>
  <si>
    <t>新凤北路500弄</t>
  </si>
  <si>
    <t>https://sh.ke.com/xiaoqu/5016612386442512/</t>
  </si>
  <si>
    <t>新苗路28弄</t>
  </si>
  <si>
    <t>https://sh.ke.com/xiaoqu/5011000019772/</t>
  </si>
  <si>
    <t>新府中路1570号</t>
  </si>
  <si>
    <t>https://sh.ke.com/xiaoqu/5020027897165094/</t>
  </si>
  <si>
    <t>纪鹤公路2638弄</t>
  </si>
  <si>
    <t>https://sh.ke.com/xiaoqu/509977363956282/</t>
  </si>
  <si>
    <t>凤星路1304弄</t>
  </si>
  <si>
    <t>https://sh.ke.com/xiaoqu/5011000019446/</t>
  </si>
  <si>
    <t>E通世界商务园华新园</t>
  </si>
  <si>
    <t>https://sh.ke.com/xiaoqu/5011102208033/</t>
  </si>
  <si>
    <t>上海大亨花园别墅</t>
  </si>
  <si>
    <t>https://sh.ke.com/xiaoqu/5011102208272/</t>
  </si>
  <si>
    <t>新谊公寓</t>
  </si>
  <si>
    <t>https://sh.ke.com/xiaoqu/5016389545929746/</t>
  </si>
  <si>
    <t>嘉壹智汇</t>
  </si>
  <si>
    <t>https://sh.ke.com/xiaoqu/5020022439946053/</t>
  </si>
  <si>
    <t>华志路901号</t>
  </si>
  <si>
    <t>https://sh.ke.com/xiaoqu/5020028559026160/</t>
  </si>
  <si>
    <t>凤星路1038弄</t>
  </si>
  <si>
    <t>https://sh.ke.com/xiaoqu/509821540058019/</t>
  </si>
  <si>
    <t>威尼斯花园</t>
  </si>
  <si>
    <t>https://sh.ke.com/xiaoqu/5011000015540/</t>
  </si>
  <si>
    <t>金泽</t>
  </si>
  <si>
    <t>金华新村(青浦)</t>
  </si>
  <si>
    <t>https://sh.ke.com/xiaoqu/5011102207064/</t>
  </si>
  <si>
    <t>楠林水岸别墅</t>
  </si>
  <si>
    <t>https://sh.ke.com/xiaoqu/5011000009390/</t>
  </si>
  <si>
    <t>淀滨宝岛别墅</t>
  </si>
  <si>
    <t>https://sh.ke.com/xiaoqu/5011000012546/</t>
  </si>
  <si>
    <t>商华新村</t>
  </si>
  <si>
    <t>https://sh.ke.com/xiaoqu/5011000010813/</t>
  </si>
  <si>
    <t>国际华城</t>
  </si>
  <si>
    <t>https://sh.ke.com/xiaoqu/5011000005389/</t>
  </si>
  <si>
    <t>海图公寓</t>
  </si>
  <si>
    <t>https://sh.ke.com/xiaoqu/5011000009459/</t>
  </si>
  <si>
    <t>涵璧湾</t>
  </si>
  <si>
    <t>https://sh.ke.com/xiaoqu/5011000013203/</t>
  </si>
  <si>
    <t>莲花小区</t>
  </si>
  <si>
    <t>https://sh.ke.com/xiaoqu/5011000013814/</t>
  </si>
  <si>
    <t>观湖御景</t>
  </si>
  <si>
    <t>https://sh.ke.com/xiaoqu/5020039802702125/</t>
  </si>
  <si>
    <t>金泽上塘街</t>
  </si>
  <si>
    <t>https://sh.ke.com/xiaoqu/5011000004750/</t>
  </si>
  <si>
    <t>金溪三村</t>
  </si>
  <si>
    <t>https://sh.ke.com/xiaoqu/5011000019439/</t>
  </si>
  <si>
    <t>北胜浜街74弄</t>
  </si>
  <si>
    <t>https://sh.ke.com/xiaoqu/5020031115365261/</t>
  </si>
  <si>
    <t>丰泽湾花园别墅</t>
  </si>
  <si>
    <t>https://sh.ke.com/xiaoqu/5011000016542/</t>
  </si>
  <si>
    <t>金溪路258弄</t>
  </si>
  <si>
    <t>https://sh.ke.com/xiaoqu/5011000019937/</t>
  </si>
  <si>
    <t>上塘街253弄</t>
  </si>
  <si>
    <t>https://sh.ke.com/xiaoqu/5020031111171679/</t>
  </si>
  <si>
    <t>上塘街10弄</t>
  </si>
  <si>
    <t>https://sh.ke.com/xiaoqu/509977363955761/</t>
  </si>
  <si>
    <t>金溪路158弄</t>
  </si>
  <si>
    <t>https://sh.ke.com/xiaoqu/5020024144650078/</t>
  </si>
  <si>
    <t>上塘街307号</t>
  </si>
  <si>
    <t>https://sh.ke.com/xiaoqu/5020036001789979/</t>
  </si>
  <si>
    <t>金溪路267弄</t>
  </si>
  <si>
    <t>https://sh.ke.com/xiaoqu/5011000019938/</t>
  </si>
  <si>
    <t>金溪路197号</t>
  </si>
  <si>
    <t>https://sh.ke.com/xiaoqu/5014280678977344/</t>
  </si>
  <si>
    <t>金溪一村</t>
  </si>
  <si>
    <t>https://sh.ke.com/xiaoqu/5014282011455562/</t>
  </si>
  <si>
    <t>下塘街13弄</t>
  </si>
  <si>
    <t>https://sh.ke.com/xiaoqu/5020028099539344/</t>
  </si>
  <si>
    <t>培育路125弄</t>
  </si>
  <si>
    <t>https://sh.ke.com/xiaoqu/5011000019600/</t>
  </si>
  <si>
    <t>下塘街120弄</t>
  </si>
  <si>
    <t>https://sh.ke.com/xiaoqu/5020036001790816/</t>
  </si>
  <si>
    <t>旭辉朗悦庭</t>
  </si>
  <si>
    <t>https://sh.ke.com/xiaoqu/5011000010633/</t>
  </si>
  <si>
    <t>练塘</t>
  </si>
  <si>
    <t>练民新村</t>
  </si>
  <si>
    <t>https://sh.ke.com/xiaoqu/5011000001229/</t>
  </si>
  <si>
    <t>练北新村</t>
  </si>
  <si>
    <t>https://sh.ke.com/xiaoqu/5011000000044/</t>
  </si>
  <si>
    <t>章练塘路958弄</t>
  </si>
  <si>
    <t>https://sh.ke.com/xiaoqu/5016389506369904/</t>
  </si>
  <si>
    <t>蒸裕路57弄</t>
  </si>
  <si>
    <t>https://sh.ke.com/xiaoqu/5016389495337961/</t>
  </si>
  <si>
    <t>前进街168弄</t>
  </si>
  <si>
    <t>https://sh.ke.com/xiaoqu/5016389495337887/</t>
  </si>
  <si>
    <t>湾塘新村</t>
  </si>
  <si>
    <t>https://sh.ke.com/xiaoqu/5011000009817/</t>
  </si>
  <si>
    <t>下塘街4弄3号</t>
  </si>
  <si>
    <t>https://sh.ke.com/xiaoqu/50000000007892/</t>
  </si>
  <si>
    <t>前进街240弄</t>
  </si>
  <si>
    <t>https://sh.ke.com/xiaoqu/5011000018773/</t>
  </si>
  <si>
    <t>东风街136弄</t>
  </si>
  <si>
    <t>https://sh.ke.com/xiaoqu/5016389506370376/</t>
  </si>
  <si>
    <t>东风街105弄</t>
  </si>
  <si>
    <t>https://sh.ke.com/xiaoqu/5020031361777760/</t>
  </si>
  <si>
    <t>都汇华庭</t>
  </si>
  <si>
    <t>https://sh.ke.com/xiaoqu/5011000015041/</t>
  </si>
  <si>
    <t>香花桥</t>
  </si>
  <si>
    <t>葛洲坝玉兰花园</t>
  </si>
  <si>
    <t>https://sh.ke.com/xiaoqu/5011102207287/</t>
  </si>
  <si>
    <t>民惠佳苑</t>
  </si>
  <si>
    <t>https://sh.ke.com/xiaoqu/5011000004528/</t>
  </si>
  <si>
    <t>民惠佳苑(九区)</t>
  </si>
  <si>
    <t>https://sh.ke.com/xiaoqu/5011102207767/</t>
  </si>
  <si>
    <t>香花新村</t>
  </si>
  <si>
    <t>https://sh.ke.com/xiaoqu/5011000011131/</t>
  </si>
  <si>
    <t>富兴雅苑</t>
  </si>
  <si>
    <t>https://sh.ke.com/xiaoqu/5011000003067/</t>
  </si>
  <si>
    <t>梦盈花园别墅</t>
  </si>
  <si>
    <t>https://sh.ke.com/xiaoqu/5011000003113/</t>
  </si>
  <si>
    <t>紫樱阁</t>
  </si>
  <si>
    <t>https://sh.ke.com/xiaoqu/5020028054452201/</t>
  </si>
  <si>
    <t>乐活天地四维尔时代广场(商业类)</t>
  </si>
  <si>
    <t>https://sh.ke.com/xiaoqu/5011000000095/</t>
  </si>
  <si>
    <t>中宇花苑</t>
  </si>
  <si>
    <t>https://sh.ke.com/xiaoqu/5011000020016/</t>
  </si>
  <si>
    <t>民惠佳苑(三区)</t>
  </si>
  <si>
    <t>https://sh.ke.com/xiaoqu/5011102207815/</t>
  </si>
  <si>
    <t>祥腾假日风情商业广场</t>
  </si>
  <si>
    <t>https://sh.ke.com/xiaoqu/5011000004709/</t>
  </si>
  <si>
    <t>北青公路9322弄</t>
  </si>
  <si>
    <t>https://sh.ke.com/xiaoqu/5016389501103629/</t>
  </si>
  <si>
    <t>民惠佳苑(七区)</t>
  </si>
  <si>
    <t>https://sh.ke.com/xiaoqu/5020028783549714/</t>
  </si>
  <si>
    <t>民惠雅苑</t>
  </si>
  <si>
    <t>https://sh.ke.com/xiaoqu/5020035917901302/</t>
  </si>
  <si>
    <t>祥腾新领寓</t>
  </si>
  <si>
    <t>https://sh.ke.com/xiaoqu/509821540057310/</t>
  </si>
  <si>
    <t>香花中路1号</t>
  </si>
  <si>
    <t>https://sh.ke.com/xiaoqu/509977363956350/</t>
  </si>
  <si>
    <t>大盈路425弄</t>
  </si>
  <si>
    <t>https://sh.ke.com/xiaoqu/5014281626103674/</t>
  </si>
  <si>
    <t>香花中路22弄</t>
  </si>
  <si>
    <t>https://sh.ke.com/xiaoqu/5013126720828162/</t>
  </si>
  <si>
    <t>普光路131弄</t>
  </si>
  <si>
    <t>https://sh.ke.com/xiaoqu/5011000019343/</t>
  </si>
  <si>
    <t>普光路121弄</t>
  </si>
  <si>
    <t>https://sh.ke.com/xiaoqu/5012110867214448/</t>
  </si>
  <si>
    <t>民惠佳苑(一区)</t>
  </si>
  <si>
    <t>https://sh.ke.com/xiaoqu/5011000001984/</t>
  </si>
  <si>
    <t>民惠佳苑(二区)</t>
  </si>
  <si>
    <t>https://sh.ke.com/xiaoqu/5011102207866/</t>
  </si>
  <si>
    <t>青赵公路6666号</t>
  </si>
  <si>
    <t>https://sh.ke.com/xiaoqu/5012970660737361/</t>
  </si>
  <si>
    <t>北青公路9197弄</t>
  </si>
  <si>
    <t>https://sh.ke.com/xiaoqu/5013601931275967/</t>
  </si>
  <si>
    <t>城中北路236弄</t>
  </si>
  <si>
    <t>https://sh.ke.com/xiaoqu/5016389495337414/</t>
  </si>
  <si>
    <t>清河湾路819弄10号</t>
  </si>
  <si>
    <t>https://sh.ke.com/xiaoqu/5020023469090898/</t>
  </si>
  <si>
    <t>民惠佳苑(八区)</t>
  </si>
  <si>
    <t>https://sh.ke.com/xiaoqu/5020029352089230/</t>
  </si>
  <si>
    <t>普光路106弄</t>
  </si>
  <si>
    <t>https://sh.ke.com/xiaoqu/5011000019335/</t>
  </si>
  <si>
    <t>亚莱菲综合大楼</t>
  </si>
  <si>
    <t>https://sh.ke.com/xiaoqu/5011102207553/</t>
  </si>
  <si>
    <t>香花中路4号</t>
  </si>
  <si>
    <t>https://sh.ke.com/xiaoqu/5016389398891315/</t>
  </si>
  <si>
    <t>香花中路54弄</t>
  </si>
  <si>
    <t>https://sh.ke.com/xiaoqu/5016389398891381/</t>
  </si>
  <si>
    <t>清河湾路851号</t>
  </si>
  <si>
    <t>https://sh.ke.com/xiaoqu/5020023469093257/</t>
  </si>
  <si>
    <t>向阳河路659弄</t>
  </si>
  <si>
    <t>https://sh.ke.com/xiaoqu/509977363956257/</t>
  </si>
  <si>
    <t>工商联大厦(青浦区)</t>
  </si>
  <si>
    <t>https://sh.ke.com/xiaoqu/5011102207424/</t>
  </si>
  <si>
    <t>外青松公路5633号</t>
  </si>
  <si>
    <t>https://sh.ke.com/xiaoqu/5012970736497396/</t>
  </si>
  <si>
    <t>新桥路689弄3号</t>
  </si>
  <si>
    <t>https://sh.ke.com/xiaoqu/5013963545554940/</t>
  </si>
  <si>
    <t>大盈镇信用社职工大楼</t>
  </si>
  <si>
    <t>https://sh.ke.com/xiaoqu/5020021030332621/</t>
  </si>
  <si>
    <t>外青公路5581号</t>
  </si>
  <si>
    <t>https://sh.ke.com/xiaoqu/5020021709975821/</t>
  </si>
  <si>
    <t>友爱路11号</t>
  </si>
  <si>
    <t>https://sh.ke.com/xiaoqu/5020026894276770/</t>
  </si>
  <si>
    <t>友爱路19号</t>
  </si>
  <si>
    <t>https://sh.ke.com/xiaoqu/5020027306468885/</t>
  </si>
  <si>
    <t>普光路130弄</t>
  </si>
  <si>
    <t>https://sh.ke.com/xiaoqu/509977363956329/</t>
  </si>
  <si>
    <t>新城盛景园</t>
  </si>
  <si>
    <t>https://sh.ke.com/xiaoqu/5011000012108/</t>
  </si>
  <si>
    <t>夏阳</t>
  </si>
  <si>
    <t>宜达新居</t>
  </si>
  <si>
    <t>https://sh.ke.com/xiaoqu/5011000014900/</t>
  </si>
  <si>
    <t>中铁逸都</t>
  </si>
  <si>
    <t>https://sh.ke.com/xiaoqu/5011000000481/</t>
  </si>
  <si>
    <t>新青浦佳园</t>
  </si>
  <si>
    <t>https://sh.ke.com/xiaoqu/5011000002936/</t>
  </si>
  <si>
    <t>怡田小区</t>
  </si>
  <si>
    <t>https://sh.ke.com/xiaoqu/5011000012910/</t>
  </si>
  <si>
    <t>仁恒运杰河滨花园</t>
  </si>
  <si>
    <t>https://sh.ke.com/xiaoqu/5011000013551/</t>
  </si>
  <si>
    <t>佳乐苑</t>
  </si>
  <si>
    <t>https://sh.ke.com/xiaoqu/5011000009281/</t>
  </si>
  <si>
    <t>金地格林郡</t>
  </si>
  <si>
    <t>https://sh.ke.com/xiaoqu/5011000003803/</t>
  </si>
  <si>
    <t>新青浦花苑(一区)</t>
  </si>
  <si>
    <t>https://sh.ke.com/xiaoqu/5011000004439/</t>
  </si>
  <si>
    <t>华科东路180弄</t>
  </si>
  <si>
    <t>https://sh.ke.com/xiaoqu/5011000019433/</t>
  </si>
  <si>
    <t>界泾港新村</t>
  </si>
  <si>
    <t>https://sh.ke.com/xiaoqu/5011000001888/</t>
  </si>
  <si>
    <t>夏阳湖国际花园</t>
  </si>
  <si>
    <t>https://sh.ke.com/xiaoqu/5011000012364/</t>
  </si>
  <si>
    <t>祥龙小区</t>
  </si>
  <si>
    <t>https://sh.ke.com/xiaoqu/5011000004538/</t>
  </si>
  <si>
    <t>运杰城市花园</t>
  </si>
  <si>
    <t>https://sh.ke.com/xiaoqu/5011000014047/</t>
  </si>
  <si>
    <t>吉富绅花园</t>
  </si>
  <si>
    <t>https://sh.ke.com/xiaoqu/5011000011992/</t>
  </si>
  <si>
    <t>顺驰蓝湾</t>
  </si>
  <si>
    <t>https://sh.ke.com/xiaoqu/5011000012324/</t>
  </si>
  <si>
    <t>华骥苑</t>
  </si>
  <si>
    <t>https://sh.ke.com/xiaoqu/5011000002376/</t>
  </si>
  <si>
    <t>章浜新村</t>
  </si>
  <si>
    <t>https://sh.ke.com/xiaoqu/5011000011244/</t>
  </si>
  <si>
    <t>青水湾公寓</t>
  </si>
  <si>
    <t>https://sh.ke.com/xiaoqu/5011000009064/</t>
  </si>
  <si>
    <t>晨兴花园</t>
  </si>
  <si>
    <t>https://sh.ke.com/xiaoqu/5011000010465/</t>
  </si>
  <si>
    <t>城东新村（三区）</t>
  </si>
  <si>
    <t>https://sh.ke.com/xiaoqu/5011000005217/</t>
  </si>
  <si>
    <t>梦丹苑</t>
  </si>
  <si>
    <t>https://sh.ke.com/xiaoqu/5011000000013/</t>
  </si>
  <si>
    <t>新青浦花苑(二区)</t>
  </si>
  <si>
    <t>https://sh.ke.com/xiaoqu/5020049112581820/</t>
  </si>
  <si>
    <t>城东新村（二区）</t>
  </si>
  <si>
    <t>https://sh.ke.com/xiaoqu/5020043376887602/</t>
  </si>
  <si>
    <t>帕缇欧香苑</t>
  </si>
  <si>
    <t>https://sh.ke.com/xiaoqu/5011000014901/</t>
  </si>
  <si>
    <t>城东新村一村</t>
  </si>
  <si>
    <t>https://sh.ke.com/xiaoqu/5020043375840614/</t>
  </si>
  <si>
    <t>新城逸境园</t>
  </si>
  <si>
    <t>https://sh.ke.com/xiaoqu/5011000004201/</t>
  </si>
  <si>
    <t>嘉憬河畔公寓</t>
  </si>
  <si>
    <t>https://sh.ke.com/xiaoqu/5011000000812/</t>
  </si>
  <si>
    <t>新锦港花园</t>
  </si>
  <si>
    <t>https://sh.ke.com/xiaoqu/5011000005431/</t>
  </si>
  <si>
    <t>保安新村</t>
  </si>
  <si>
    <t>https://sh.ke.com/xiaoqu/5011000009604/</t>
  </si>
  <si>
    <t>桂花园(青浦)</t>
  </si>
  <si>
    <t>https://sh.ke.com/xiaoqu/5011000003243/</t>
  </si>
  <si>
    <t>蓬莱山庄</t>
  </si>
  <si>
    <t>https://sh.ke.com/xiaoqu/5011000009992/</t>
  </si>
  <si>
    <t>大豪公寓</t>
  </si>
  <si>
    <t>https://sh.ke.com/xiaoqu/5011000004068/</t>
  </si>
  <si>
    <t>庆华新村</t>
  </si>
  <si>
    <t>https://sh.ke.com/xiaoqu/5011000011227/</t>
  </si>
  <si>
    <t>绿地浦汇中心</t>
  </si>
  <si>
    <t>https://sh.ke.com/xiaoqu/5016050862983956/</t>
  </si>
  <si>
    <t>鑫塔水尚</t>
  </si>
  <si>
    <t>https://sh.ke.com/xiaoqu/5011000001268/</t>
  </si>
  <si>
    <t>运杰御澜雅苑</t>
  </si>
  <si>
    <t>https://sh.ke.com/xiaoqu/5020022415827756/</t>
  </si>
  <si>
    <t>锦泽苑</t>
  </si>
  <si>
    <t>https://sh.ke.com/xiaoqu/5011000002103/</t>
  </si>
  <si>
    <t>盈港苑</t>
  </si>
  <si>
    <t>https://sh.ke.com/xiaoqu/5011000009231/</t>
  </si>
  <si>
    <t>大发融悦四季</t>
  </si>
  <si>
    <t>https://sh.ke.com/xiaoqu/5020024100592829/</t>
  </si>
  <si>
    <t>青盈苑</t>
  </si>
  <si>
    <t>https://sh.ke.com/xiaoqu/5011000004424/</t>
  </si>
  <si>
    <t>亲水半岛苑</t>
  </si>
  <si>
    <t>https://sh.ke.com/xiaoqu/5011000013427/</t>
  </si>
  <si>
    <t>荷景苑</t>
  </si>
  <si>
    <t>https://sh.ke.com/xiaoqu/5011102207293/</t>
  </si>
  <si>
    <t>晨兴公寓</t>
  </si>
  <si>
    <t>https://sh.ke.com/xiaoqu/5011000002432/</t>
  </si>
  <si>
    <t>淞浦花园</t>
  </si>
  <si>
    <t>https://sh.ke.com/xiaoqu/5011000005430/</t>
  </si>
  <si>
    <t>新青浦花苑(别墅)</t>
  </si>
  <si>
    <t>https://sh.ke.com/xiaoqu/5011000014735/</t>
  </si>
  <si>
    <t>蓬莱苑</t>
  </si>
  <si>
    <t>https://sh.ke.com/xiaoqu/5011000019249/</t>
  </si>
  <si>
    <t>庆华苑</t>
  </si>
  <si>
    <t>https://sh.ke.com/xiaoqu/5011000005118/</t>
  </si>
  <si>
    <t>体育新村</t>
  </si>
  <si>
    <t>https://sh.ke.com/xiaoqu/5011000004382/</t>
  </si>
  <si>
    <t>烟糖大楼</t>
  </si>
  <si>
    <t>https://sh.ke.com/xiaoqu/5016389506369930/</t>
  </si>
  <si>
    <t>浦汇新村</t>
  </si>
  <si>
    <t>https://sh.ke.com/xiaoqu/5011000003401/</t>
  </si>
  <si>
    <t>大盈公寓</t>
  </si>
  <si>
    <t>https://sh.ke.com/xiaoqu/5011000001512/</t>
  </si>
  <si>
    <t>青城苑</t>
  </si>
  <si>
    <t>https://sh.ke.com/xiaoqu/5011000019043/</t>
  </si>
  <si>
    <t>教苑新村</t>
  </si>
  <si>
    <t>https://sh.ke.com/xiaoqu/5011000000194/</t>
  </si>
  <si>
    <t>富绅商业中心</t>
  </si>
  <si>
    <t>https://sh.ke.com/xiaoqu/5011000019831/</t>
  </si>
  <si>
    <t>新海小区(青浦)</t>
  </si>
  <si>
    <t>https://sh.ke.com/xiaoqu/5011102207358/</t>
  </si>
  <si>
    <t>环城新村(青浦)</t>
  </si>
  <si>
    <t>https://sh.ke.com/xiaoqu/5011102207189/</t>
  </si>
  <si>
    <t>塔湾新村(青浦)</t>
  </si>
  <si>
    <t>https://sh.ke.com/xiaoqu/5011000003005/</t>
  </si>
  <si>
    <t>青淞苑</t>
  </si>
  <si>
    <t>https://sh.ke.com/xiaoqu/5011102207214/</t>
  </si>
  <si>
    <t>医院路21弄</t>
  </si>
  <si>
    <t>https://sh.ke.com/xiaoqu/5012946176225834/</t>
  </si>
  <si>
    <t>青浦大厦</t>
  </si>
  <si>
    <t>https://sh.ke.com/xiaoqu/5011000020106/</t>
  </si>
  <si>
    <t>商业新村</t>
  </si>
  <si>
    <t>https://sh.ke.com/xiaoqu/5011000018592/</t>
  </si>
  <si>
    <t>浦仓路768弄</t>
  </si>
  <si>
    <t>https://sh.ke.com/xiaoqu/5011000020029/</t>
  </si>
  <si>
    <t>https://sh.ke.com/xiaoqu/5016549691558622/</t>
  </si>
  <si>
    <t>公园路348号</t>
  </si>
  <si>
    <t>https://sh.ke.com/xiaoqu/5011000019163/</t>
  </si>
  <si>
    <t>沙埭浜路74弄</t>
  </si>
  <si>
    <t>https://sh.ke.com/xiaoqu/5011000011211/</t>
  </si>
  <si>
    <t>丝绸新村</t>
  </si>
  <si>
    <t>https://sh.ke.com/xiaoqu/509821540058017/</t>
  </si>
  <si>
    <t>镇西新村</t>
  </si>
  <si>
    <t>https://sh.ke.com/xiaoqu/5016389495337859/</t>
  </si>
  <si>
    <t>章浜路111弄</t>
  </si>
  <si>
    <t>https://sh.ke.com/xiaoqu/509977363956110/</t>
  </si>
  <si>
    <t>城中东路311号</t>
  </si>
  <si>
    <t>https://sh.ke.com/xiaoqu/5011000020083/</t>
  </si>
  <si>
    <t>青松路447弄</t>
  </si>
  <si>
    <t>https://sh.ke.com/xiaoqu/5011102207237/</t>
  </si>
  <si>
    <t>北门街155号</t>
  </si>
  <si>
    <t>https://sh.ke.com/xiaoqu/5020027184821550/</t>
  </si>
  <si>
    <t>巨浪新村</t>
  </si>
  <si>
    <t>https://sh.ke.com/xiaoqu/509977363956349/</t>
  </si>
  <si>
    <t>银河大楼</t>
  </si>
  <si>
    <t>https://sh.ke.com/xiaoqu/5012535366431253/</t>
  </si>
  <si>
    <t>沪青路21号</t>
  </si>
  <si>
    <t>https://sh.ke.com/xiaoqu/5016389501103979/</t>
  </si>
  <si>
    <t>救护大队路39号</t>
  </si>
  <si>
    <t>https://sh.ke.com/xiaoqu/5010567394800366/</t>
  </si>
  <si>
    <t>新海大楼</t>
  </si>
  <si>
    <t>https://sh.ke.com/xiaoqu/5011000019992/</t>
  </si>
  <si>
    <t>城中东路309号</t>
  </si>
  <si>
    <t>https://sh.ke.com/xiaoqu/5011000020085/</t>
  </si>
  <si>
    <t>青松路80弄</t>
  </si>
  <si>
    <t>https://sh.ke.com/xiaoqu/5011102207201/</t>
  </si>
  <si>
    <t>居里国际酒店</t>
  </si>
  <si>
    <t>https://sh.ke.com/xiaoqu/5012970660737290/</t>
  </si>
  <si>
    <t>救护大队路25号</t>
  </si>
  <si>
    <t>https://sh.ke.com/xiaoqu/5016389506369588/</t>
  </si>
  <si>
    <t>城中西路121号</t>
  </si>
  <si>
    <t>https://sh.ke.com/xiaoqu/5017253255885089/</t>
  </si>
  <si>
    <t>欧洲街94弄</t>
  </si>
  <si>
    <t>https://sh.ke.com/xiaoqu/509821540057156/</t>
  </si>
  <si>
    <t>救护大队路47号</t>
  </si>
  <si>
    <t>https://sh.ke.com/xiaoqu/509821540319350/</t>
  </si>
  <si>
    <t>青昆路4弄</t>
  </si>
  <si>
    <t>https://sh.ke.com/xiaoqu/5011000020033/</t>
  </si>
  <si>
    <t>蓝海名座商务楼</t>
  </si>
  <si>
    <t>https://sh.ke.com/xiaoqu/5011928470302901/</t>
  </si>
  <si>
    <t>医院路20号</t>
  </si>
  <si>
    <t>https://sh.ke.com/xiaoqu/5020020626598461/</t>
  </si>
  <si>
    <t>晨兴商务楼</t>
  </si>
  <si>
    <t>https://sh.ke.com/xiaoqu/5011000002088/</t>
  </si>
  <si>
    <t>芊岱大厦</t>
  </si>
  <si>
    <t>https://sh.ke.com/xiaoqu/5011102207175/</t>
  </si>
  <si>
    <t>青湖路988号</t>
  </si>
  <si>
    <t>https://sh.ke.com/xiaoqu/5011102207185/</t>
  </si>
  <si>
    <t>湖燕大楼</t>
  </si>
  <si>
    <t>https://sh.ke.com/xiaoqu/5011102207241/</t>
  </si>
  <si>
    <t>公园路375号</t>
  </si>
  <si>
    <t>https://sh.ke.com/xiaoqu/5011928028590483/</t>
  </si>
  <si>
    <t>沙埭浜路35-39号</t>
  </si>
  <si>
    <t>https://sh.ke.com/xiaoqu/5012970538840425/</t>
  </si>
  <si>
    <t>青安路306-312号</t>
  </si>
  <si>
    <t>https://sh.ke.com/xiaoqu/5012970660737288/</t>
  </si>
  <si>
    <t>青湖路1038-1042号</t>
  </si>
  <si>
    <t>https://sh.ke.com/xiaoqu/5012970660737297/</t>
  </si>
  <si>
    <t>青松路302号</t>
  </si>
  <si>
    <t>https://sh.ke.com/xiaoqu/5012970660737346/</t>
  </si>
  <si>
    <t>沙埭浜路134-136号</t>
  </si>
  <si>
    <t>https://sh.ke.com/xiaoqu/5017699834440815/</t>
  </si>
  <si>
    <t>沙埭浜路142-144号</t>
  </si>
  <si>
    <t>https://sh.ke.com/xiaoqu/5017699834440925/</t>
  </si>
  <si>
    <t>外青松公路5960号</t>
  </si>
  <si>
    <t>https://sh.ke.com/xiaoqu/5020025608975340/</t>
  </si>
  <si>
    <t>浦仓路500弄</t>
  </si>
  <si>
    <t>https://sh.ke.com/xiaoqu/5020033577476621/</t>
  </si>
  <si>
    <t>青安路256号</t>
  </si>
  <si>
    <t>https://sh.ke.com/xiaoqu/509977363956306/</t>
  </si>
  <si>
    <t>仁恒西郊花园</t>
  </si>
  <si>
    <t>https://sh.ke.com/xiaoqu/5011000000986/</t>
  </si>
  <si>
    <t>徐泾</t>
  </si>
  <si>
    <t>中建锦绣天地</t>
  </si>
  <si>
    <t>https://sh.ke.com/xiaoqu/5011000000223/</t>
  </si>
  <si>
    <t>南山雨果(公寓)</t>
  </si>
  <si>
    <t>https://sh.ke.com/xiaoqu/5011000002853/</t>
  </si>
  <si>
    <t>万科天空之城</t>
  </si>
  <si>
    <t>https://sh.ke.com/xiaoqu/5013985645627963/</t>
  </si>
  <si>
    <t>上海捷克住宅小区(公寓)</t>
  </si>
  <si>
    <t>https://sh.ke.com/xiaoqu/5011000013991/</t>
  </si>
  <si>
    <t>河畔家苑</t>
  </si>
  <si>
    <t>https://sh.ke.com/xiaoqu/5011000013399/</t>
  </si>
  <si>
    <t>上海豪都国际花园(公寓)</t>
  </si>
  <si>
    <t>https://sh.ke.com/xiaoqu/5011000004082/</t>
  </si>
  <si>
    <t>玉兰清苑</t>
  </si>
  <si>
    <t>https://sh.ke.com/xiaoqu/5011000001106/</t>
  </si>
  <si>
    <t>虹桥正荣府</t>
  </si>
  <si>
    <t>https://sh.ke.com/xiaoqu/5011000019154/</t>
  </si>
  <si>
    <t>招商虹桥华府</t>
  </si>
  <si>
    <t>https://sh.ke.com/xiaoqu/5011000002714/</t>
  </si>
  <si>
    <t>新虹桥雅苑</t>
  </si>
  <si>
    <t>https://sh.ke.com/xiaoqu/5011000014971/</t>
  </si>
  <si>
    <t>金地天御</t>
  </si>
  <si>
    <t>https://sh.ke.com/xiaoqu/5011000012858/</t>
  </si>
  <si>
    <t>久事西郊花园</t>
  </si>
  <si>
    <t>https://sh.ke.com/xiaoqu/5011000016422/</t>
  </si>
  <si>
    <t>湖畔佳苑(别墅)</t>
  </si>
  <si>
    <t>https://sh.ke.com/xiaoqu/5011000017949/</t>
  </si>
  <si>
    <t>锦绣逸庭(公寓)</t>
  </si>
  <si>
    <t>https://sh.ke.com/xiaoqu/5020022622501967/</t>
  </si>
  <si>
    <t>久事西郊名墅</t>
  </si>
  <si>
    <t>https://sh.ke.com/xiaoqu/5011000010051/</t>
  </si>
  <si>
    <t>万科天空之城一期海之洲</t>
  </si>
  <si>
    <t>https://sh.ke.com/xiaoqu/5020054998125818/</t>
  </si>
  <si>
    <t>高景花园</t>
  </si>
  <si>
    <t>https://sh.ke.com/xiaoqu/5011000012764/</t>
  </si>
  <si>
    <t>观庭</t>
  </si>
  <si>
    <t>https://sh.ke.com/xiaoqu/5011000016229/</t>
  </si>
  <si>
    <t>万科天空之城二期云之谷</t>
  </si>
  <si>
    <t>https://sh.ke.com/xiaoqu/5020055507791588/</t>
  </si>
  <si>
    <t>绿中海明苑四期(公寓)</t>
  </si>
  <si>
    <t>https://sh.ke.com/xiaoqu/5020054953044055/</t>
  </si>
  <si>
    <t>招商虹桥公馆</t>
  </si>
  <si>
    <t>https://sh.ke.com/xiaoqu/5020039598142593/</t>
  </si>
  <si>
    <t>君悦湾</t>
  </si>
  <si>
    <t>https://sh.ke.com/xiaoqu/5011102207395/</t>
  </si>
  <si>
    <t>英庭名墅</t>
  </si>
  <si>
    <t>https://sh.ke.com/xiaoqu/5011000020056/</t>
  </si>
  <si>
    <t>中核锦悦府</t>
  </si>
  <si>
    <t>https://sh.ke.com/xiaoqu/5020035162329612/</t>
  </si>
  <si>
    <t>湖畔佳苑(公寓)</t>
  </si>
  <si>
    <t>https://sh.ke.com/xiaoqu/5011000010387/</t>
  </si>
  <si>
    <t>西郊美德苑</t>
  </si>
  <si>
    <t>https://sh.ke.com/xiaoqu/5011000014517/</t>
  </si>
  <si>
    <t>绿中海明苑二期(别墅)</t>
  </si>
  <si>
    <t>https://sh.ke.com/xiaoqu/5011000003296/</t>
  </si>
  <si>
    <t>沁风雅泾</t>
  </si>
  <si>
    <t>https://sh.ke.com/xiaoqu/5011000016332/</t>
  </si>
  <si>
    <t>虹桥融景</t>
  </si>
  <si>
    <t>https://sh.ke.com/xiaoqu/5011102207472/</t>
  </si>
  <si>
    <t>康虹园</t>
  </si>
  <si>
    <t>https://sh.ke.com/xiaoqu/5011000018268/</t>
  </si>
  <si>
    <t>康虹花园(公寓)</t>
  </si>
  <si>
    <t>https://sh.ke.com/xiaoqu/5011000010386/</t>
  </si>
  <si>
    <t>海天花园(公寓)</t>
  </si>
  <si>
    <t>https://sh.ke.com/xiaoqu/5011000010382/</t>
  </si>
  <si>
    <t>西郊景园</t>
  </si>
  <si>
    <t>https://sh.ke.com/xiaoqu/5011000017922/</t>
  </si>
  <si>
    <t>二联馨苑</t>
  </si>
  <si>
    <t>https://sh.ke.com/xiaoqu/5016389543047644/</t>
  </si>
  <si>
    <t>金水湾(公寓)</t>
  </si>
  <si>
    <t>https://sh.ke.com/xiaoqu/5011000017250/</t>
  </si>
  <si>
    <t>中骏天璟</t>
  </si>
  <si>
    <t>https://sh.ke.com/xiaoqu/5020043020389840/</t>
  </si>
  <si>
    <t>安盛杉庄</t>
  </si>
  <si>
    <t>https://sh.ke.com/xiaoqu/5011000017760/</t>
  </si>
  <si>
    <t>新虹桥明珠花园</t>
  </si>
  <si>
    <t>https://sh.ke.com/xiaoqu/5011000012083/</t>
  </si>
  <si>
    <t>西郊华城</t>
  </si>
  <si>
    <t>https://sh.ke.com/xiaoqu/5011000016960/</t>
  </si>
  <si>
    <t>大豪山林别墅</t>
  </si>
  <si>
    <t>https://sh.ke.com/xiaoqu/5011000016949/</t>
  </si>
  <si>
    <t>上海豪都国际花园(别墅)</t>
  </si>
  <si>
    <t>https://sh.ke.com/xiaoqu/5011000013084/</t>
  </si>
  <si>
    <t>圣地维拉</t>
  </si>
  <si>
    <t>https://sh.ke.com/xiaoqu/5011000016950/</t>
  </si>
  <si>
    <t>锦绣逸庭(别墅)</t>
  </si>
  <si>
    <t>https://sh.ke.com/xiaoqu/5011000003034/</t>
  </si>
  <si>
    <t>西郊美林馆</t>
  </si>
  <si>
    <t>https://sh.ke.com/xiaoqu/5011000015772/</t>
  </si>
  <si>
    <t>西郊紫郡</t>
  </si>
  <si>
    <t>https://sh.ke.com/xiaoqu/5011000016053/</t>
  </si>
  <si>
    <t>南山雨果(别墅)</t>
  </si>
  <si>
    <t>https://sh.ke.com/xiaoqu/5011000002852/</t>
  </si>
  <si>
    <t>海天花园(别墅)</t>
  </si>
  <si>
    <t>https://sh.ke.com/xiaoqu/5011000017264/</t>
  </si>
  <si>
    <t>君悦湾墅</t>
  </si>
  <si>
    <t>https://sh.ke.com/xiaoqu/5011102207397/</t>
  </si>
  <si>
    <t>广虹公寓</t>
  </si>
  <si>
    <t>https://sh.ke.com/xiaoqu/5011000012705/</t>
  </si>
  <si>
    <t>葛洲坝虹桥紫郡公馆</t>
  </si>
  <si>
    <t>https://sh.ke.com/xiaoqu/5020034044381810/</t>
  </si>
  <si>
    <t>居礼别墅</t>
  </si>
  <si>
    <t>https://sh.ke.com/xiaoqu/5011000017816/</t>
  </si>
  <si>
    <t>长堤花园别墅</t>
  </si>
  <si>
    <t>https://sh.ke.com/xiaoqu/5011000014081/</t>
  </si>
  <si>
    <t>大华西郊别墅</t>
  </si>
  <si>
    <t>https://sh.ke.com/xiaoqu/5011000016366/</t>
  </si>
  <si>
    <t>蟠龙馨苑</t>
  </si>
  <si>
    <t>https://sh.ke.com/xiaoqu/5020039003343581/</t>
  </si>
  <si>
    <t>东方明珠花园</t>
  </si>
  <si>
    <t>https://sh.ke.com/xiaoqu/5011000015218/</t>
  </si>
  <si>
    <t>康虹花园(别墅)</t>
  </si>
  <si>
    <t>https://sh.ke.com/xiaoqu/5011000016065/</t>
  </si>
  <si>
    <t>居礼苑(公寓)</t>
  </si>
  <si>
    <t>https://sh.ke.com/xiaoqu/5011000002253/</t>
  </si>
  <si>
    <t>西郊大公馆</t>
  </si>
  <si>
    <t>https://sh.ke.com/xiaoqu/5011000016923/</t>
  </si>
  <si>
    <t>圣堡别墅</t>
  </si>
  <si>
    <t>https://sh.ke.com/xiaoqu/5011000017442/</t>
  </si>
  <si>
    <t>金水湾(别墅)</t>
  </si>
  <si>
    <t>https://sh.ke.com/xiaoqu/5011000004086/</t>
  </si>
  <si>
    <t>银涛高尔夫别墅</t>
  </si>
  <si>
    <t>https://sh.ke.com/xiaoqu/5011000017192/</t>
  </si>
  <si>
    <t>绿中海明苑一期（公寓）</t>
  </si>
  <si>
    <t>https://sh.ke.com/xiaoqu/5020054953043657/</t>
  </si>
  <si>
    <t>长堤别墅</t>
  </si>
  <si>
    <t>https://sh.ke.com/xiaoqu/5011000018062/</t>
  </si>
  <si>
    <t>海珀晶华(一期)</t>
  </si>
  <si>
    <t>https://sh.ke.com/xiaoqu/5011000009005/</t>
  </si>
  <si>
    <t>上海捷克住宅小区</t>
  </si>
  <si>
    <t>https://sh.ke.com/xiaoqu/5011000003492/</t>
  </si>
  <si>
    <t>高富丽源</t>
  </si>
  <si>
    <t>https://sh.ke.com/xiaoqu/5011000012687/</t>
  </si>
  <si>
    <t>九溪十八岛(一期)</t>
  </si>
  <si>
    <t>https://sh.ke.com/xiaoqu/5011000017418/</t>
  </si>
  <si>
    <t>陆家角馨苑东区</t>
  </si>
  <si>
    <t>https://sh.ke.com/xiaoqu/50000000003491/</t>
  </si>
  <si>
    <t>万科天空之城三期星之屿</t>
  </si>
  <si>
    <t>https://sh.ke.com/xiaoqu/5020042239966496/</t>
  </si>
  <si>
    <t>通用昱慧苑</t>
  </si>
  <si>
    <t>https://sh.ke.com/xiaoqu/5020050446588159/</t>
  </si>
  <si>
    <t>灿辉晶典1733</t>
  </si>
  <si>
    <t>https://sh.ke.com/xiaoqu/5020032737285623/</t>
  </si>
  <si>
    <t>西郊枫林苑</t>
  </si>
  <si>
    <t>https://sh.ke.com/xiaoqu/5011000016974/</t>
  </si>
  <si>
    <t>绿中海明苑五期公寓</t>
  </si>
  <si>
    <t>https://sh.ke.com/xiaoqu/5020054953044112/</t>
  </si>
  <si>
    <t>金地虹桥世家</t>
  </si>
  <si>
    <t>https://sh.ke.com/xiaoqu/5020036793629906/</t>
  </si>
  <si>
    <t>御品园林</t>
  </si>
  <si>
    <t>https://sh.ke.com/xiaoqu/5011000010789/</t>
  </si>
  <si>
    <t>新虹桥亚洲花园</t>
  </si>
  <si>
    <t>https://sh.ke.com/xiaoqu/5011000015133/</t>
  </si>
  <si>
    <t>绿波花园别墅</t>
  </si>
  <si>
    <t>https://sh.ke.com/xiaoqu/5011000015763/</t>
  </si>
  <si>
    <t>丽都别墅</t>
  </si>
  <si>
    <t>https://sh.ke.com/xiaoqu/5011000012921/</t>
  </si>
  <si>
    <t>广虹馨苑</t>
  </si>
  <si>
    <t>https://sh.ke.com/xiaoqu/5011000014891/</t>
  </si>
  <si>
    <t>西郊园中园</t>
  </si>
  <si>
    <t>https://sh.ke.com/xiaoqu/5011000016369/</t>
  </si>
  <si>
    <t>陆家角馨苑</t>
  </si>
  <si>
    <t>https://sh.ke.com/xiaoqu/5011000001071/</t>
  </si>
  <si>
    <t>怡君苑</t>
  </si>
  <si>
    <t>https://sh.ke.com/xiaoqu/5011000016045/</t>
  </si>
  <si>
    <t>康虹佳园(别墅)</t>
  </si>
  <si>
    <t>https://sh.ke.com/xiaoqu/5011000013925/</t>
  </si>
  <si>
    <t>居礼苑(别墅)</t>
  </si>
  <si>
    <t>https://sh.ke.com/xiaoqu/5011000004443/</t>
  </si>
  <si>
    <t>西郊名邸</t>
  </si>
  <si>
    <t>https://sh.ke.com/xiaoqu/5011000013632/</t>
  </si>
  <si>
    <t>安墁西郊</t>
  </si>
  <si>
    <t>https://sh.ke.com/xiaoqu/5011000019793/</t>
  </si>
  <si>
    <t>绿中海明苑二期（公寓）</t>
  </si>
  <si>
    <t>https://sh.ke.com/xiaoqu/5020054953043723/</t>
  </si>
  <si>
    <t>安盛景园</t>
  </si>
  <si>
    <t>https://sh.ke.com/xiaoqu/5011000012242/</t>
  </si>
  <si>
    <t>翠景苑(别墅)</t>
  </si>
  <si>
    <t>https://sh.ke.com/xiaoqu/5011000003896/</t>
  </si>
  <si>
    <t>中骏天珑</t>
  </si>
  <si>
    <t>https://sh.ke.com/xiaoqu/5020035270313299/</t>
  </si>
  <si>
    <t>京盛苑</t>
  </si>
  <si>
    <t>https://sh.ke.com/xiaoqu/5011000003271/</t>
  </si>
  <si>
    <t>绿中海明苑三期公寓</t>
  </si>
  <si>
    <t>https://sh.ke.com/xiaoqu/5020054953044174/</t>
  </si>
  <si>
    <t>首创禧瑞里</t>
  </si>
  <si>
    <t>https://sh.ke.com/xiaoqu/5020039200711420/</t>
  </si>
  <si>
    <t>夏都融庭</t>
  </si>
  <si>
    <t>https://sh.ke.com/xiaoqu/5011102207284/</t>
  </si>
  <si>
    <t>敦昌别墅</t>
  </si>
  <si>
    <t>https://sh.ke.com/xiaoqu/5011000014059/</t>
  </si>
  <si>
    <t>海珀晶华(二期)</t>
  </si>
  <si>
    <t>https://sh.ke.com/xiaoqu/5010024871801098/</t>
  </si>
  <si>
    <t>虹桥世界中心</t>
  </si>
  <si>
    <t>https://sh.ke.com/xiaoqu/5011000018724/</t>
  </si>
  <si>
    <t>金水宝邸</t>
  </si>
  <si>
    <t>https://sh.ke.com/xiaoqu/5011000018476/</t>
  </si>
  <si>
    <t>康虹佳园(公寓)</t>
  </si>
  <si>
    <t>https://sh.ke.com/xiaoqu/5011000003872/</t>
  </si>
  <si>
    <t>西郊玫瑰湾花苑(别墅)</t>
  </si>
  <si>
    <t>https://sh.ke.com/xiaoqu/5011000009643/</t>
  </si>
  <si>
    <t>翠景苑(公寓)</t>
  </si>
  <si>
    <t>https://sh.ke.com/xiaoqu/5011000014368/</t>
  </si>
  <si>
    <t>西郊玫瑰湾花苑(公寓)</t>
  </si>
  <si>
    <t>https://sh.ke.com/xiaoqu/5011000002479/</t>
  </si>
  <si>
    <t>六合别墅</t>
  </si>
  <si>
    <t>https://sh.ke.com/xiaoqu/5020039762511583/</t>
  </si>
  <si>
    <t>景都公寓</t>
  </si>
  <si>
    <t>https://sh.ke.com/xiaoqu/5011000003043/</t>
  </si>
  <si>
    <t>广虹二村</t>
  </si>
  <si>
    <t>https://sh.ke.com/xiaoqu/5011000019986/</t>
  </si>
  <si>
    <t>京华路439弄</t>
  </si>
  <si>
    <t>https://sh.ke.com/xiaoqu/5011000019633/</t>
  </si>
  <si>
    <t>光联公寓</t>
  </si>
  <si>
    <t>https://sh.ke.com/xiaoqu/5011000013798/</t>
  </si>
  <si>
    <t>华伦公寓</t>
  </si>
  <si>
    <t>https://sh.ke.com/xiaoqu/5011000013412/</t>
  </si>
  <si>
    <t>虹桥新领地</t>
  </si>
  <si>
    <t>https://sh.ke.com/xiaoqu/5011000002048/</t>
  </si>
  <si>
    <t>华城公寓</t>
  </si>
  <si>
    <t>https://sh.ke.com/xiaoqu/5011000002651/</t>
  </si>
  <si>
    <t>广虹商苑</t>
  </si>
  <si>
    <t>https://sh.ke.com/xiaoqu/5011000011027/</t>
  </si>
  <si>
    <t>骑龙一家园</t>
  </si>
  <si>
    <t>https://sh.ke.com/xiaoqu/5011000000254/</t>
  </si>
  <si>
    <t>京华路187弄</t>
  </si>
  <si>
    <t>https://sh.ke.com/xiaoqu/5011000001216/</t>
  </si>
  <si>
    <t>京华新村</t>
  </si>
  <si>
    <t>https://sh.ke.com/xiaoqu/5011102207456/</t>
  </si>
  <si>
    <t>京华路989弄</t>
  </si>
  <si>
    <t>https://sh.ke.com/xiaoqu/5016912552833585/</t>
  </si>
  <si>
    <t>凤鸣苑</t>
  </si>
  <si>
    <t>https://sh.ke.com/xiaoqu/5011000014686/</t>
  </si>
  <si>
    <t>光联村488弄</t>
  </si>
  <si>
    <t>https://sh.ke.com/xiaoqu/5011000019766/</t>
  </si>
  <si>
    <t>明珠路561弄</t>
  </si>
  <si>
    <t>https://sh.ke.com/xiaoqu/5016389495336995/</t>
  </si>
  <si>
    <t>盈港东路1725弄</t>
  </si>
  <si>
    <t>https://sh.ke.com/xiaoqu/5020020520679563/</t>
  </si>
  <si>
    <t>兢衡大业广场</t>
  </si>
  <si>
    <t>https://sh.ke.com/xiaoqu/5011000014453/</t>
  </si>
  <si>
    <t>厂房青浦区</t>
  </si>
  <si>
    <t>https://sh.ke.com/xiaoqu/5011000017383/</t>
  </si>
  <si>
    <t>盈港东路2781号</t>
  </si>
  <si>
    <t>https://sh.ke.com/xiaoqu/5020031649381453/</t>
  </si>
  <si>
    <t>崧泽大道558弄</t>
  </si>
  <si>
    <t>https://sh.ke.com/xiaoqu/509821540319496/</t>
  </si>
  <si>
    <t>双浜路255号</t>
  </si>
  <si>
    <t>https://sh.ke.com/xiaoqu/5011000001039/</t>
  </si>
  <si>
    <t>青公路9223号</t>
  </si>
  <si>
    <t>https://sh.ke.com/xiaoqu/5016389506370250/</t>
  </si>
  <si>
    <t>旭辉玫瑰湾</t>
  </si>
  <si>
    <t>https://sh.ke.com/xiaoqu/5011000010444/</t>
  </si>
  <si>
    <t>盈浦</t>
  </si>
  <si>
    <t>富力桃园(公寓)</t>
  </si>
  <si>
    <t>https://sh.ke.com/xiaoqu/5011102207248/</t>
  </si>
  <si>
    <t>万寿新村(青浦)</t>
  </si>
  <si>
    <t>https://sh.ke.com/xiaoqu/5011000005326/</t>
  </si>
  <si>
    <t>中南君悦府</t>
  </si>
  <si>
    <t>https://sh.ke.com/xiaoqu/5016323659182709/</t>
  </si>
  <si>
    <t>民乐佳苑二区</t>
  </si>
  <si>
    <t>https://sh.ke.com/xiaoqu/5020046341883167/</t>
  </si>
  <si>
    <t>东渡青筑</t>
  </si>
  <si>
    <t>https://sh.ke.com/xiaoqu/5011102207259/</t>
  </si>
  <si>
    <t>首创禧悦(一期)</t>
  </si>
  <si>
    <t>https://sh.ke.com/xiaoqu/5011102207334/</t>
  </si>
  <si>
    <t>浩泽家园</t>
  </si>
  <si>
    <t>https://sh.ke.com/xiaoqu/5011000010657/</t>
  </si>
  <si>
    <t>首创禧悦(二期)</t>
  </si>
  <si>
    <t>https://sh.ke.com/xiaoqu/5016793215971663/</t>
  </si>
  <si>
    <t>东渡悦来城</t>
  </si>
  <si>
    <t>https://sh.ke.com/xiaoqu/5010270608469796/</t>
  </si>
  <si>
    <t>大发融悦</t>
  </si>
  <si>
    <t>https://sh.ke.com/xiaoqu/5011063882382/</t>
  </si>
  <si>
    <t>西虹桥壹号</t>
  </si>
  <si>
    <t>https://sh.ke.com/xiaoqu/5020024295719938/</t>
  </si>
  <si>
    <t>铂悦公馆</t>
  </si>
  <si>
    <t>https://sh.ke.com/xiaoqu/5020032457217306/</t>
  </si>
  <si>
    <t>御澜湾</t>
  </si>
  <si>
    <t>https://sh.ke.com/xiaoqu/5011000001022/</t>
  </si>
  <si>
    <t>青浦万达茂(公寓)</t>
  </si>
  <si>
    <t>https://sh.ke.com/xiaoqu/5020045136882730/</t>
  </si>
  <si>
    <t>景瑞城中公园</t>
  </si>
  <si>
    <t>https://sh.ke.com/xiaoqu/5016389545929999/</t>
  </si>
  <si>
    <t>景港名人苑</t>
  </si>
  <si>
    <t>https://sh.ke.com/xiaoqu/5011000019502/</t>
  </si>
  <si>
    <t>富绅时代公馆</t>
  </si>
  <si>
    <t>https://sh.ke.com/xiaoqu/5011102207629/</t>
  </si>
  <si>
    <t>海天苑</t>
  </si>
  <si>
    <t>https://sh.ke.com/xiaoqu/5011000009259/</t>
  </si>
  <si>
    <t>民乐佳苑一区</t>
  </si>
  <si>
    <t>https://sh.ke.com/xiaoqu/5020046341883160/</t>
  </si>
  <si>
    <t>青浦万达茂(住宅)</t>
  </si>
  <si>
    <t>https://sh.ke.com/xiaoqu/508413551013756/</t>
  </si>
  <si>
    <t>融信铂爵</t>
  </si>
  <si>
    <t>https://sh.ke.com/xiaoqu/5020022435757599/</t>
  </si>
  <si>
    <t>旭辉百合宫馆</t>
  </si>
  <si>
    <t>https://sh.ke.com/xiaoqu/5011000000043/</t>
  </si>
  <si>
    <t>民乐佳苑三区</t>
  </si>
  <si>
    <t>https://sh.ke.com/xiaoqu/5020046341883183/</t>
  </si>
  <si>
    <t>清河湾佳苑(一期)</t>
  </si>
  <si>
    <t>https://sh.ke.com/xiaoqu/5011000001976/</t>
  </si>
  <si>
    <t>西部花苑（一期、三期）</t>
  </si>
  <si>
    <t>https://sh.ke.com/xiaoqu/5011000005179/</t>
  </si>
  <si>
    <t>富力桃园(别墅)</t>
  </si>
  <si>
    <t>https://sh.ke.com/xiaoqu/5011000012554/</t>
  </si>
  <si>
    <t>新城忆华里(一期)</t>
  </si>
  <si>
    <t>https://sh.ke.com/xiaoqu/5011000009814/</t>
  </si>
  <si>
    <t>留水园(东区)</t>
  </si>
  <si>
    <t>https://sh.ke.com/xiaoqu/5011000018677/</t>
  </si>
  <si>
    <t>上善水樾</t>
  </si>
  <si>
    <t>https://sh.ke.com/xiaoqu/5011000012665/</t>
  </si>
  <si>
    <t>金域水岸苑</t>
  </si>
  <si>
    <t>https://sh.ke.com/xiaoqu/5011000013249/</t>
  </si>
  <si>
    <t>西部花苑（二、六期）</t>
  </si>
  <si>
    <t>https://sh.ke.com/xiaoqu/5020044455130865/</t>
  </si>
  <si>
    <t>新城忆华里(二期)</t>
  </si>
  <si>
    <t>https://sh.ke.com/xiaoqu/5011102207218/</t>
  </si>
  <si>
    <t>新城盛世</t>
  </si>
  <si>
    <t>https://sh.ke.com/xiaoqu/5013987951423681/</t>
  </si>
  <si>
    <t>城北新村</t>
  </si>
  <si>
    <t>https://sh.ke.com/xiaoqu/5011000000927/</t>
  </si>
  <si>
    <t>虹桥玫瑰公馆</t>
  </si>
  <si>
    <t>https://sh.ke.com/xiaoqu/5020036603682630/</t>
  </si>
  <si>
    <t>北极星广场</t>
  </si>
  <si>
    <t>https://sh.ke.com/xiaoqu/5011000018948/</t>
  </si>
  <si>
    <t>首创禧悦晴朗</t>
  </si>
  <si>
    <t>https://sh.ke.com/xiaoqu/5020035308346196/</t>
  </si>
  <si>
    <t>怀盛怡庭</t>
  </si>
  <si>
    <t>https://sh.ke.com/xiaoqu/5011063824305/</t>
  </si>
  <si>
    <t>盈浦新村</t>
  </si>
  <si>
    <t>https://sh.ke.com/xiaoqu/5011102207242/</t>
  </si>
  <si>
    <t>新青浦世纪苑</t>
  </si>
  <si>
    <t>https://sh.ke.com/xiaoqu/5011000019051/</t>
  </si>
  <si>
    <t>五浦汇c区顾会庭</t>
  </si>
  <si>
    <t>https://sh.ke.com/xiaoqu/5014399346585205/</t>
  </si>
  <si>
    <t>东原碧桂园</t>
  </si>
  <si>
    <t>https://sh.ke.com/xiaoqu/5020038296606674/</t>
  </si>
  <si>
    <t>美瑞清河湾</t>
  </si>
  <si>
    <t>https://sh.ke.com/xiaoqu/5020029234600450/</t>
  </si>
  <si>
    <t>五浦汇A区新塘苑</t>
  </si>
  <si>
    <t>https://sh.ke.com/xiaoqu/5013809963512097/</t>
  </si>
  <si>
    <t>盈中新村</t>
  </si>
  <si>
    <t>https://sh.ke.com/xiaoqu/5011000014358/</t>
  </si>
  <si>
    <t>佳邸别墅</t>
  </si>
  <si>
    <t>https://sh.ke.com/xiaoqu/5011000015010/</t>
  </si>
  <si>
    <t>盛誉世家</t>
  </si>
  <si>
    <t>https://sh.ke.com/xiaoqu/5020023238220633/</t>
  </si>
  <si>
    <t>胜利路204弄</t>
  </si>
  <si>
    <t>https://sh.ke.com/xiaoqu/5011000001955/</t>
  </si>
  <si>
    <t>五浦汇B区崧子苑</t>
  </si>
  <si>
    <t>https://sh.ke.com/xiaoqu/5015145193211967/</t>
  </si>
  <si>
    <t>双桥公寓（四区）</t>
  </si>
  <si>
    <t>https://sh.ke.com/xiaoqu/5011102207219/</t>
  </si>
  <si>
    <t>清河湾佳苑(二期)</t>
  </si>
  <si>
    <t>https://sh.ke.com/xiaoqu/5015185395354737/</t>
  </si>
  <si>
    <t>汇丰豪轩</t>
  </si>
  <si>
    <t>https://sh.ke.com/xiaoqu/5011000013666/</t>
  </si>
  <si>
    <t>庆丰新村</t>
  </si>
  <si>
    <t>https://sh.ke.com/xiaoqu/5011000012261/</t>
  </si>
  <si>
    <t>贺桥公寓</t>
  </si>
  <si>
    <t>https://sh.ke.com/xiaoqu/5016656973204089/</t>
  </si>
  <si>
    <t>都市绿舟</t>
  </si>
  <si>
    <t>https://sh.ke.com/xiaoqu/5011000018867/</t>
  </si>
  <si>
    <t>卓越世纪中心(青浦)</t>
  </si>
  <si>
    <t>https://sh.ke.com/xiaoqu/5011000020086/</t>
  </si>
  <si>
    <t>西园新村</t>
  </si>
  <si>
    <t>https://sh.ke.com/xiaoqu/5011000001369/</t>
  </si>
  <si>
    <t>西部花苑（五期）</t>
  </si>
  <si>
    <t>https://sh.ke.com/xiaoqu/5020044455132080/</t>
  </si>
  <si>
    <t>佳丽花园</t>
  </si>
  <si>
    <t>https://sh.ke.com/xiaoqu/5011000009479/</t>
  </si>
  <si>
    <t>东渡和院</t>
  </si>
  <si>
    <t>https://sh.ke.com/xiaoqu/5011102207257/</t>
  </si>
  <si>
    <t>新城璞樾门第</t>
  </si>
  <si>
    <t>https://sh.ke.com/xiaoqu/5020029462196638/</t>
  </si>
  <si>
    <t>三元新村</t>
  </si>
  <si>
    <t>https://sh.ke.com/xiaoqu/5011000004383/</t>
  </si>
  <si>
    <t>青龙公寓</t>
  </si>
  <si>
    <t>https://sh.ke.com/xiaoqu/5011000019795/</t>
  </si>
  <si>
    <t>侨鑫公寓</t>
  </si>
  <si>
    <t>https://sh.ke.com/xiaoqu/5011000001362/</t>
  </si>
  <si>
    <t>双桥公寓（一区）</t>
  </si>
  <si>
    <t>https://sh.ke.com/xiaoqu/5020045468293136/</t>
  </si>
  <si>
    <t>南沁园</t>
  </si>
  <si>
    <t>https://sh.ke.com/xiaoqu/5011000018762/</t>
  </si>
  <si>
    <t>双桥公寓（三区）</t>
  </si>
  <si>
    <t>https://sh.ke.com/xiaoqu/5020045468293140/</t>
  </si>
  <si>
    <t>宝宜苑</t>
  </si>
  <si>
    <t>https://sh.ke.com/xiaoqu/5011000001949/</t>
  </si>
  <si>
    <t>远洋金融街·西郊宸章</t>
  </si>
  <si>
    <t>https://sh.ke.com/xiaoqu/5020034158694936/</t>
  </si>
  <si>
    <t>万寿路57弄</t>
  </si>
  <si>
    <t>https://sh.ke.com/xiaoqu/5011000018990/</t>
  </si>
  <si>
    <t>盈湖三岛(别墅)</t>
  </si>
  <si>
    <t>https://sh.ke.com/xiaoqu/5011000002351/</t>
  </si>
  <si>
    <t>新青浦世纪苑北区</t>
  </si>
  <si>
    <t>https://sh.ke.com/xiaoqu/5014281626103409/</t>
  </si>
  <si>
    <t>盈港花园(公寓)</t>
  </si>
  <si>
    <t>https://sh.ke.com/xiaoqu/5011000013658/</t>
  </si>
  <si>
    <t>豪盛苑</t>
  </si>
  <si>
    <t>https://sh.ke.com/xiaoqu/5011102207203/</t>
  </si>
  <si>
    <t>西虹桥·怀盛399广场</t>
  </si>
  <si>
    <t>https://sh.ke.com/xiaoqu/509821540057493/</t>
  </si>
  <si>
    <t>龙威新村</t>
  </si>
  <si>
    <t>https://sh.ke.com/xiaoqu/5011000019088/</t>
  </si>
  <si>
    <t>盈港商住新村</t>
  </si>
  <si>
    <t>https://sh.ke.com/xiaoqu/5011000000184/</t>
  </si>
  <si>
    <t>西虹新村</t>
  </si>
  <si>
    <t>https://sh.ke.com/xiaoqu/5011000020095/</t>
  </si>
  <si>
    <t>首创禧悦风华</t>
  </si>
  <si>
    <t>https://sh.ke.com/xiaoqu/5020041993530272/</t>
  </si>
  <si>
    <t>新盈新村</t>
  </si>
  <si>
    <t>https://sh.ke.com/xiaoqu/5011000019719/</t>
  </si>
  <si>
    <t>海天苑新村</t>
  </si>
  <si>
    <t>https://sh.ke.com/xiaoqu/5011102208489/</t>
  </si>
  <si>
    <t>双桥公寓（二区）</t>
  </si>
  <si>
    <t>https://sh.ke.com/xiaoqu/5020045468293139/</t>
  </si>
  <si>
    <t>云湖公寓</t>
  </si>
  <si>
    <t>https://sh.ke.com/xiaoqu/5011000018988/</t>
  </si>
  <si>
    <t>留水园(西区)</t>
  </si>
  <si>
    <t>https://sh.ke.com/xiaoqu/5011000000934/</t>
  </si>
  <si>
    <t>盈港新村</t>
  </si>
  <si>
    <t>https://sh.ke.com/xiaoqu/5011000019495/</t>
  </si>
  <si>
    <t>青东大楼</t>
  </si>
  <si>
    <t>https://sh.ke.com/xiaoqu/5011000019158/</t>
  </si>
  <si>
    <t>海盈新村</t>
  </si>
  <si>
    <t>https://sh.ke.com/xiaoqu/5011000019469/</t>
  </si>
  <si>
    <t>翡翠国际花苑</t>
  </si>
  <si>
    <t>https://sh.ke.com/xiaoqu/5011000020019/</t>
  </si>
  <si>
    <t>https://sh.ke.com/xiaoqu/5016389545930225/</t>
  </si>
  <si>
    <t>新北花苑</t>
  </si>
  <si>
    <t>https://sh.ke.com/xiaoqu/5011000019998/</t>
  </si>
  <si>
    <t>盈港花园(别墅)</t>
  </si>
  <si>
    <t>https://sh.ke.com/xiaoqu/5011000005011/</t>
  </si>
  <si>
    <t>城中西路57弄</t>
  </si>
  <si>
    <t>https://sh.ke.com/xiaoqu/5011000019636/</t>
  </si>
  <si>
    <t>盈港花园一村</t>
  </si>
  <si>
    <t>https://sh.ke.com/xiaoqu/509977363956219/</t>
  </si>
  <si>
    <t>盈湖三岛(公寓)</t>
  </si>
  <si>
    <t>https://sh.ke.com/xiaoqu/5011000018363/</t>
  </si>
  <si>
    <t>盈中西路135弄</t>
  </si>
  <si>
    <t>https://sh.ke.com/xiaoqu/5011000018766/</t>
  </si>
  <si>
    <t>青溪新村南区</t>
  </si>
  <si>
    <t>https://sh.ke.com/xiaoqu/5011000019029/</t>
  </si>
  <si>
    <t>城中西路27号</t>
  </si>
  <si>
    <t>https://sh.ke.com/xiaoqu/5011102207188/</t>
  </si>
  <si>
    <t>城中西路9号</t>
  </si>
  <si>
    <t>https://sh.ke.com/xiaoqu/5011102207187/</t>
  </si>
  <si>
    <t>东原大厦</t>
  </si>
  <si>
    <t>https://sh.ke.com/xiaoqu/5016389543047748/</t>
  </si>
  <si>
    <t>西部绿墅</t>
  </si>
  <si>
    <t>https://sh.ke.com/xiaoqu/5020044455131571/</t>
  </si>
  <si>
    <t>物资大楼(青浦区)</t>
  </si>
  <si>
    <t>https://sh.ke.com/xiaoqu/5011102207217/</t>
  </si>
  <si>
    <t>城中西路119号</t>
  </si>
  <si>
    <t>https://sh.ke.com/xiaoqu/5016389371080664/</t>
  </si>
  <si>
    <t>水产局大楼</t>
  </si>
  <si>
    <t>https://sh.ke.com/xiaoqu/509821540057789/</t>
  </si>
  <si>
    <t>城中南路259号</t>
  </si>
  <si>
    <t>https://sh.ke.com/xiaoqu/509977363955807/</t>
  </si>
  <si>
    <t>盈港新村万寿桥商住楼</t>
  </si>
  <si>
    <t>https://sh.ke.com/xiaoqu/5011000019415/</t>
  </si>
  <si>
    <t>环城东路188弄</t>
  </si>
  <si>
    <t>https://sh.ke.com/xiaoqu/5011000020070/</t>
  </si>
  <si>
    <t>青溪新村北区</t>
  </si>
  <si>
    <t>https://sh.ke.com/xiaoqu/5011000020001/</t>
  </si>
  <si>
    <t>海盈路163弄</t>
  </si>
  <si>
    <t>https://sh.ke.com/xiaoqu/5011951900471421/</t>
  </si>
  <si>
    <t>宝庆街250号</t>
  </si>
  <si>
    <t>https://sh.ke.com/xiaoqu/5016389501103126/</t>
  </si>
  <si>
    <t>吾悦广场</t>
  </si>
  <si>
    <t>https://sh.ke.com/xiaoqu/5020023344190176/</t>
  </si>
  <si>
    <t>泰安公寓三、四期</t>
  </si>
  <si>
    <t>https://sh.ke.com/xiaoqu/5020061404333062/</t>
  </si>
  <si>
    <t>城中北路236号</t>
  </si>
  <si>
    <t>https://sh.ke.com/xiaoqu/50000000000279/</t>
  </si>
  <si>
    <t>盈盈公寓</t>
  </si>
  <si>
    <t>https://sh.ke.com/xiaoqu/5011000003002/</t>
  </si>
  <si>
    <t>首创禧悦繁花里二期</t>
  </si>
  <si>
    <t>https://sh.ke.com/xiaoqu/50000000002855/</t>
  </si>
  <si>
    <t>汇丰楼</t>
  </si>
  <si>
    <t>https://sh.ke.com/xiaoqu/5010952778462155/</t>
  </si>
  <si>
    <t>景瑞一公里</t>
  </si>
  <si>
    <t>https://sh.ke.com/xiaoqu/5011000012713/</t>
  </si>
  <si>
    <t>宝庆街220号</t>
  </si>
  <si>
    <t>https://sh.ke.com/xiaoqu/5012337649299271/</t>
  </si>
  <si>
    <t>宝庆街222号</t>
  </si>
  <si>
    <t>https://sh.ke.com/xiaoqu/5016389501104060/</t>
  </si>
  <si>
    <t>城中东路376号</t>
  </si>
  <si>
    <t>https://sh.ke.com/xiaoqu/5011000019169/</t>
  </si>
  <si>
    <t>城中东路643号</t>
  </si>
  <si>
    <t>https://sh.ke.com/xiaoqu/5011102207177/</t>
  </si>
  <si>
    <t>城中北路581号</t>
  </si>
  <si>
    <t>https://sh.ke.com/xiaoqu/5014281338270282/</t>
  </si>
  <si>
    <t>淀山湖大道150弄36号</t>
  </si>
  <si>
    <t>https://sh.ke.com/xiaoqu/5020021885084625/</t>
  </si>
  <si>
    <t>清河湾路891号</t>
  </si>
  <si>
    <t>https://sh.ke.com/xiaoqu/5020022920407132/</t>
  </si>
  <si>
    <t>四兴大楼</t>
  </si>
  <si>
    <t>https://sh.ke.com/xiaoqu/5020046219175878/</t>
  </si>
  <si>
    <t>城中南路综合楼</t>
  </si>
  <si>
    <t>https://sh.ke.com/xiaoqu/509821540319252/</t>
  </si>
  <si>
    <t>港隆国际大厦</t>
  </si>
  <si>
    <t>https://sh.ke.com/xiaoqu/50000000000137/</t>
  </si>
  <si>
    <t>五浦汇盛青雅苑</t>
  </si>
  <si>
    <t>https://sh.ke.com/xiaoqu/50000000013780/</t>
  </si>
  <si>
    <t>胜利路31弄</t>
  </si>
  <si>
    <t>https://sh.ke.com/xiaoqu/5011102207393/</t>
  </si>
  <si>
    <t>盈港路515号</t>
  </si>
  <si>
    <t>https://sh.ke.com/xiaoqu/5012970766905878/</t>
  </si>
  <si>
    <t>盈港路499弄95号</t>
  </si>
  <si>
    <t>https://sh.ke.com/xiaoqu/5016391051446820/</t>
  </si>
  <si>
    <t>城中北路801号</t>
  </si>
  <si>
    <t>https://sh.ke.com/xiaoqu/5020021906056987/</t>
  </si>
  <si>
    <t>漕程路209号</t>
  </si>
  <si>
    <t>https://sh.ke.com/xiaoqu/5020023978924942/</t>
  </si>
  <si>
    <t>三元路263号</t>
  </si>
  <si>
    <t>https://sh.ke.com/xiaoqu/5020024123654982/</t>
  </si>
  <si>
    <t>黄泥娄路288号</t>
  </si>
  <si>
    <t>https://sh.ke.com/xiaoqu/5020026646716048/</t>
  </si>
  <si>
    <t>淀山湖大道150弄96号</t>
  </si>
  <si>
    <t>https://sh.ke.com/xiaoqu/5020027233067406/</t>
  </si>
  <si>
    <t>公园路666弄69号</t>
  </si>
  <si>
    <t>https://sh.ke.com/xiaoqu/5020027676797751/</t>
  </si>
  <si>
    <t>海盈路192弄29号</t>
  </si>
  <si>
    <t>https://sh.ke.com/xiaoqu/5020028056544596/</t>
  </si>
  <si>
    <t>胜利街86号</t>
  </si>
  <si>
    <t>https://sh.ke.com/xiaoqu/5020033823008586/</t>
  </si>
  <si>
    <t>崧泽华城秀景苑</t>
  </si>
  <si>
    <t>https://sh.ke.com/xiaoqu/5011000000319/</t>
  </si>
  <si>
    <t>赵巷</t>
  </si>
  <si>
    <t>崧泽华城华中苑</t>
  </si>
  <si>
    <t>https://sh.ke.com/xiaoqu/5011000000173/</t>
  </si>
  <si>
    <t>崧泽华城佳福雅苑（六区）</t>
  </si>
  <si>
    <t>https://sh.ke.com/xiaoqu/5011000001561/</t>
  </si>
  <si>
    <t>龙湖滟澜山(公寓)</t>
  </si>
  <si>
    <t>https://sh.ke.com/xiaoqu/5011000014038/</t>
  </si>
  <si>
    <t>源昌幸福里</t>
  </si>
  <si>
    <t>https://sh.ke.com/xiaoqu/5010613745789987/</t>
  </si>
  <si>
    <t>绿地新里派克公馆</t>
  </si>
  <si>
    <t>https://sh.ke.com/xiaoqu/5011000002087/</t>
  </si>
  <si>
    <t>崧泽华城逸泰雅苑（二期）</t>
  </si>
  <si>
    <t>https://sh.ke.com/xiaoqu/5011102206516/</t>
  </si>
  <si>
    <t>崧泽华城逸泰雅苑</t>
  </si>
  <si>
    <t>https://sh.ke.com/xiaoqu/5011000002134/</t>
  </si>
  <si>
    <t>崧泽华城佳福雅苑（四区）</t>
  </si>
  <si>
    <t>https://sh.ke.com/xiaoqu/5020043383246161/</t>
  </si>
  <si>
    <t>龙湖紫都城</t>
  </si>
  <si>
    <t>https://sh.ke.com/xiaoqu/5011000000036/</t>
  </si>
  <si>
    <t>万科有山</t>
  </si>
  <si>
    <t>https://sh.ke.com/xiaoqu/5011000019025/</t>
  </si>
  <si>
    <t>合生御廷园(别墅)</t>
  </si>
  <si>
    <t>https://sh.ke.com/xiaoqu/5011000013750/</t>
  </si>
  <si>
    <t>金地佘山天境(公寓)</t>
  </si>
  <si>
    <t>https://sh.ke.com/xiaoqu/5011000012282/</t>
  </si>
  <si>
    <t>泷湾苑</t>
  </si>
  <si>
    <t>https://sh.ke.com/xiaoqu/5011000018577/</t>
  </si>
  <si>
    <t>泰禾红桥</t>
  </si>
  <si>
    <t>https://sh.ke.com/xiaoqu/5011102207400/</t>
  </si>
  <si>
    <t>龙湖滟澜山(别墅)</t>
  </si>
  <si>
    <t>https://sh.ke.com/xiaoqu/5011000002897/</t>
  </si>
  <si>
    <t>合生御廷园(公寓)</t>
  </si>
  <si>
    <t>https://sh.ke.com/xiaoqu/5011000005223/</t>
  </si>
  <si>
    <t>崧泽华城佳福雅苑（五区）</t>
  </si>
  <si>
    <t>https://sh.ke.com/xiaoqu/5020043383245909/</t>
  </si>
  <si>
    <t>保利建工西郊锦庐</t>
  </si>
  <si>
    <t>https://sh.ke.com/xiaoqu/5012406072554081/</t>
  </si>
  <si>
    <t>崧泽华城昱翠雅苑</t>
  </si>
  <si>
    <t>https://sh.ke.com/xiaoqu/5011000000631/</t>
  </si>
  <si>
    <t>崧泽华城和瑞东苑</t>
  </si>
  <si>
    <t>https://sh.ke.com/xiaoqu/5017132022148539/</t>
  </si>
  <si>
    <t>万科锦源(公寓)</t>
  </si>
  <si>
    <t>https://sh.ke.com/xiaoqu/5011000010441/</t>
  </si>
  <si>
    <t>绿地海珀风华(别墅)</t>
  </si>
  <si>
    <t>https://sh.ke.com/xiaoqu/5011000001032/</t>
  </si>
  <si>
    <t>凯迪澳澜湾</t>
  </si>
  <si>
    <t>https://sh.ke.com/xiaoqu/5011000016543/</t>
  </si>
  <si>
    <t>龙湖紫悦湾(公寓)</t>
  </si>
  <si>
    <t>https://sh.ke.com/xiaoqu/5011000019604/</t>
  </si>
  <si>
    <t>崧泽华城德康雅苑</t>
  </si>
  <si>
    <t>https://sh.ke.com/xiaoqu/5020031075514370/</t>
  </si>
  <si>
    <t>崧泽华城和瑞西苑</t>
  </si>
  <si>
    <t>https://sh.ke.com/xiaoqu/5011000020084/</t>
  </si>
  <si>
    <t>万科晶源(别墅)</t>
  </si>
  <si>
    <t>https://sh.ke.com/xiaoqu/5011000012484/</t>
  </si>
  <si>
    <t>绿地国际山庄</t>
  </si>
  <si>
    <t>https://sh.ke.com/xiaoqu/5011000014794/</t>
  </si>
  <si>
    <t>联美品悦</t>
  </si>
  <si>
    <t>https://sh.ke.com/xiaoqu/5011063280992/</t>
  </si>
  <si>
    <t>臻水岸苑</t>
  </si>
  <si>
    <t>https://sh.ke.com/xiaoqu/5011000018578/</t>
  </si>
  <si>
    <t>鑫苑壹品世家</t>
  </si>
  <si>
    <t>https://sh.ke.com/xiaoqu/5011063728920/</t>
  </si>
  <si>
    <t>崧泽华城秀景苑(三期)</t>
  </si>
  <si>
    <t>https://sh.ke.com/xiaoqu/5020031520288049/</t>
  </si>
  <si>
    <t>融信铂湾</t>
  </si>
  <si>
    <t>https://sh.ke.com/xiaoqu/5011000001633/</t>
  </si>
  <si>
    <t>秀涓路46弄</t>
  </si>
  <si>
    <t>https://sh.ke.com/xiaoqu/5011000002139/</t>
  </si>
  <si>
    <t>中海翡翠湖岸</t>
  </si>
  <si>
    <t>https://sh.ke.com/xiaoqu/5011000016392/</t>
  </si>
  <si>
    <t>巷佳华苑(一期)</t>
  </si>
  <si>
    <t>https://sh.ke.com/xiaoqu/5011000010068/</t>
  </si>
  <si>
    <t>御澜山</t>
  </si>
  <si>
    <t>https://sh.ke.com/xiaoqu/5014553637228147/</t>
  </si>
  <si>
    <t>崧泽华城佳福雅苑（二区）</t>
  </si>
  <si>
    <t>https://sh.ke.com/xiaoqu/5020043383246066/</t>
  </si>
  <si>
    <t>崧泉路1185号</t>
  </si>
  <si>
    <t>https://sh.ke.com/xiaoqu/5012561468633704/</t>
  </si>
  <si>
    <t>合生朗廷</t>
  </si>
  <si>
    <t>https://sh.ke.com/xiaoqu/5011000012749/</t>
  </si>
  <si>
    <t>崧泽华城秀景苑(二期)</t>
  </si>
  <si>
    <t>https://sh.ke.com/xiaoqu/5020031520287791/</t>
  </si>
  <si>
    <t>圣安德鲁斯庄园</t>
  </si>
  <si>
    <t>https://sh.ke.com/xiaoqu/5011000013809/</t>
  </si>
  <si>
    <t>万科晶源(公寓)</t>
  </si>
  <si>
    <t>https://sh.ke.com/xiaoqu/5020031697611183/</t>
  </si>
  <si>
    <t>宝龙城市广场(青浦)</t>
  </si>
  <si>
    <t>https://sh.ke.com/xiaoqu/5011102207252/</t>
  </si>
  <si>
    <t>万科锦源(别墅)</t>
  </si>
  <si>
    <t>https://sh.ke.com/xiaoqu/5011000004270/</t>
  </si>
  <si>
    <t>金地佘山天境(别墅)</t>
  </si>
  <si>
    <t>https://sh.ke.com/xiaoqu/5011000001158/</t>
  </si>
  <si>
    <t>恒联名人世家</t>
  </si>
  <si>
    <t>https://sh.ke.com/xiaoqu/5011000015279/</t>
  </si>
  <si>
    <t>崧泽华城佳福雅苑（一区）</t>
  </si>
  <si>
    <t>https://sh.ke.com/xiaoqu/5020043383245556/</t>
  </si>
  <si>
    <t>崧泽华城佳福雅苑（三区）</t>
  </si>
  <si>
    <t>https://sh.ke.com/xiaoqu/5020043383245776/</t>
  </si>
  <si>
    <t>珠江悦公馆</t>
  </si>
  <si>
    <t>https://sh.ke.com/xiaoqu/5011000018682/</t>
  </si>
  <si>
    <t>古北佘山国际别墅</t>
  </si>
  <si>
    <t>https://sh.ke.com/xiaoqu/5011000016925/</t>
  </si>
  <si>
    <t>崧文苑</t>
  </si>
  <si>
    <t>https://sh.ke.com/xiaoqu/5011102207238/</t>
  </si>
  <si>
    <t>昱华苑</t>
  </si>
  <si>
    <t>https://sh.ke.com/xiaoqu/5016389506370406/</t>
  </si>
  <si>
    <t>昱芳苑</t>
  </si>
  <si>
    <t>https://sh.ke.com/xiaoqu/5020024071225869/</t>
  </si>
  <si>
    <t>宝业爱多邦</t>
  </si>
  <si>
    <t>https://sh.ke.com/xiaoqu/5012157189107882/</t>
  </si>
  <si>
    <t>崧涵庭</t>
  </si>
  <si>
    <t>https://sh.ke.com/xiaoqu/5011000001263/</t>
  </si>
  <si>
    <t>巷佳华苑(二期)</t>
  </si>
  <si>
    <t>https://sh.ke.com/xiaoqu/5011000002155/</t>
  </si>
  <si>
    <t>崧泽华城青湖苑</t>
  </si>
  <si>
    <t>https://sh.ke.com/xiaoqu/5011000002107/</t>
  </si>
  <si>
    <t>莫奈的花园</t>
  </si>
  <si>
    <t>https://sh.ke.com/xiaoqu/5011000009862/</t>
  </si>
  <si>
    <t>虹桥名墅</t>
  </si>
  <si>
    <t>https://sh.ke.com/xiaoqu/5011000001636/</t>
  </si>
  <si>
    <t>青湖轩</t>
  </si>
  <si>
    <t>https://sh.ke.com/xiaoqu/5011102207280/</t>
  </si>
  <si>
    <t>绿中海雅庭(公寓)</t>
  </si>
  <si>
    <t>https://sh.ke.com/xiaoqu/508418367647361/</t>
  </si>
  <si>
    <t>崧雅路77弄</t>
  </si>
  <si>
    <t>https://sh.ke.com/xiaoqu/5012561468633369/</t>
  </si>
  <si>
    <t>上实虹桥湖畔艺墅</t>
  </si>
  <si>
    <t>https://sh.ke.com/xiaoqu/5011000013257/</t>
  </si>
  <si>
    <t>香水湾</t>
  </si>
  <si>
    <t>https://sh.ke.com/xiaoqu/5011000009666/</t>
  </si>
  <si>
    <t>崧泽公寓</t>
  </si>
  <si>
    <t>https://sh.ke.com/xiaoqu/5011000012274/</t>
  </si>
  <si>
    <t>巷华华苑</t>
  </si>
  <si>
    <t>https://sh.ke.com/xiaoqu/5011000003168/</t>
  </si>
  <si>
    <t>绿地海珀风华(公寓)</t>
  </si>
  <si>
    <t>https://sh.ke.com/xiaoqu/5011000018689/</t>
  </si>
  <si>
    <t>崧文轩</t>
  </si>
  <si>
    <t>https://sh.ke.com/xiaoqu/5011102207318/</t>
  </si>
  <si>
    <t>崧泽华城崧文阁</t>
  </si>
  <si>
    <t>https://sh.ke.com/xiaoqu/5011102207220/</t>
  </si>
  <si>
    <t>镇中小区</t>
  </si>
  <si>
    <t>https://sh.ke.com/xiaoqu/5011000018672/</t>
  </si>
  <si>
    <t>泾港公寓</t>
  </si>
  <si>
    <t>https://sh.ke.com/xiaoqu/5011000000227/</t>
  </si>
  <si>
    <t>昱秀欣苑</t>
  </si>
  <si>
    <t>https://sh.ke.com/xiaoqu/5012560971345146/</t>
  </si>
  <si>
    <t>金臣颐墅</t>
  </si>
  <si>
    <t>https://sh.ke.com/xiaoqu/5020036313218789/</t>
  </si>
  <si>
    <t>虹康花园别墅</t>
  </si>
  <si>
    <t>https://sh.ke.com/xiaoqu/5011000017286/</t>
  </si>
  <si>
    <t>巷佳华苑 (三期)</t>
  </si>
  <si>
    <t>https://sh.ke.com/xiaoqu/5020023290645690/</t>
  </si>
  <si>
    <t>巷欧华苑</t>
  </si>
  <si>
    <t>https://sh.ke.com/xiaoqu/5011000009193/</t>
  </si>
  <si>
    <t>绿中海雅庭(别墅)</t>
  </si>
  <si>
    <t>https://sh.ke.com/xiaoqu/5011000000471/</t>
  </si>
  <si>
    <t>宝龙广场二期</t>
  </si>
  <si>
    <t>https://sh.ke.com/xiaoqu/50000000000428/</t>
  </si>
  <si>
    <t>北竿山国际艺术中心</t>
  </si>
  <si>
    <t>https://sh.ke.com/xiaoqu/5020026965578226/</t>
  </si>
  <si>
    <t>珠江国际悦公馆</t>
  </si>
  <si>
    <t>https://sh.ke.com/xiaoqu/5011102207374/</t>
  </si>
  <si>
    <t>金葫芦新村(四区)</t>
  </si>
  <si>
    <t>https://sh.ke.com/xiaoqu/5020028612491036/</t>
  </si>
  <si>
    <t>赵重公路25弄</t>
  </si>
  <si>
    <t>https://sh.ke.com/xiaoqu/5011000018920/</t>
  </si>
  <si>
    <t>启园别墅</t>
  </si>
  <si>
    <t>https://sh.ke.com/xiaoqu/5011102207338/</t>
  </si>
  <si>
    <t>秀源路594号</t>
  </si>
  <si>
    <t>https://sh.ke.com/xiaoqu/5012970630066573/</t>
  </si>
  <si>
    <t>方东二村</t>
  </si>
  <si>
    <t>https://sh.ke.com/xiaoqu/5011000018380/</t>
  </si>
  <si>
    <t>赵重路100弄</t>
  </si>
  <si>
    <t>https://sh.ke.com/xiaoqu/5011000019632/</t>
  </si>
  <si>
    <t>崧泽绿地花苑</t>
  </si>
  <si>
    <t>https://sh.ke.com/xiaoqu/5011102207178/</t>
  </si>
  <si>
    <t>盈港东路4369号</t>
  </si>
  <si>
    <t>https://sh.ke.com/xiaoqu/5012970766905872/</t>
  </si>
  <si>
    <t>赵中路46弄</t>
  </si>
  <si>
    <t>https://sh.ke.com/xiaoqu/5016389495337683/</t>
  </si>
  <si>
    <t>秀源路580号</t>
  </si>
  <si>
    <t>https://sh.ke.com/xiaoqu/5020020677980309/</t>
  </si>
  <si>
    <t>夏家宅路22号</t>
  </si>
  <si>
    <t>https://sh.ke.com/xiaoqu/5020021232705998/</t>
  </si>
  <si>
    <t>崧雅路375号</t>
  </si>
  <si>
    <t>https://sh.ke.com/xiaoqu/5020025915203900/</t>
  </si>
  <si>
    <t>东方庭院(别墅)</t>
  </si>
  <si>
    <t>https://sh.ke.com/xiaoqu/5011000015626/</t>
  </si>
  <si>
    <t>朱家角</t>
  </si>
  <si>
    <t>绿地朱家角1号</t>
  </si>
  <si>
    <t>https://sh.ke.com/xiaoqu/5011063789495/</t>
  </si>
  <si>
    <t>海上湾闻涧</t>
  </si>
  <si>
    <t>https://sh.ke.com/xiaoqu/5020027546694112/</t>
  </si>
  <si>
    <t>海上湾华庭紫园别墅</t>
  </si>
  <si>
    <t>https://sh.ke.com/xiaoqu/5011000000708/</t>
  </si>
  <si>
    <t>恒大御澜庭一期</t>
  </si>
  <si>
    <t>https://sh.ke.com/xiaoqu/5014482812711582/</t>
  </si>
  <si>
    <t>隽苑</t>
  </si>
  <si>
    <t>https://sh.ke.com/xiaoqu/5020049014027156/</t>
  </si>
  <si>
    <t>泰安公寓</t>
  </si>
  <si>
    <t>https://sh.ke.com/xiaoqu/5011000012911/</t>
  </si>
  <si>
    <t>锦苑</t>
  </si>
  <si>
    <t>https://sh.ke.com/xiaoqu/5011102207117/</t>
  </si>
  <si>
    <t>翠苑(西区)</t>
  </si>
  <si>
    <t>https://sh.ke.com/xiaoqu/5020048992009509/</t>
  </si>
  <si>
    <t>海上郡</t>
  </si>
  <si>
    <t>https://sh.ke.com/xiaoqu/5010482933837522/</t>
  </si>
  <si>
    <t>翠苑(东区)</t>
  </si>
  <si>
    <t>https://sh.ke.com/xiaoqu/5011000004644/</t>
  </si>
  <si>
    <t>朱家角九间堂西苑(别墅)</t>
  </si>
  <si>
    <t>https://sh.ke.com/xiaoqu/5015825889692971/</t>
  </si>
  <si>
    <t>悦湖郡</t>
  </si>
  <si>
    <t>https://sh.ke.com/xiaoqu/5020049014027257/</t>
  </si>
  <si>
    <t>证大朱家角西镇</t>
  </si>
  <si>
    <t>https://sh.ke.com/xiaoqu/5011063717885/</t>
  </si>
  <si>
    <t>水都南岸(二期)</t>
  </si>
  <si>
    <t>https://sh.ke.com/xiaoqu/5011000013043/</t>
  </si>
  <si>
    <t>中信泰富朱家角新城(公寓)</t>
  </si>
  <si>
    <t>https://sh.ke.com/xiaoqu/5011000004643/</t>
  </si>
  <si>
    <t>海上湾鹭居</t>
  </si>
  <si>
    <t>https://sh.ke.com/xiaoqu/5020034956792173/</t>
  </si>
  <si>
    <t>中信泰富朱家角新城滨湖郡</t>
  </si>
  <si>
    <t>https://sh.ke.com/xiaoqu/5011000013356/</t>
  </si>
  <si>
    <t>水都南岸(一期)</t>
  </si>
  <si>
    <t>https://sh.ke.com/xiaoqu/5011000002772/</t>
  </si>
  <si>
    <t>滨湖郡</t>
  </si>
  <si>
    <t>https://sh.ke.com/xiaoqu/5010135159976538/</t>
  </si>
  <si>
    <t>雅苑</t>
  </si>
  <si>
    <t>https://sh.ke.com/xiaoqu/5020049014027157/</t>
  </si>
  <si>
    <t>古北香堤艺墅</t>
  </si>
  <si>
    <t>https://sh.ke.com/xiaoqu/5011000020088/</t>
  </si>
  <si>
    <t>颐湾丽庭</t>
  </si>
  <si>
    <t>https://sh.ke.com/xiaoqu/5011063808461/</t>
  </si>
  <si>
    <t>珠溪新苑</t>
  </si>
  <si>
    <t>https://sh.ke.com/xiaoqu/5011000003323/</t>
  </si>
  <si>
    <t>淀湖山庄</t>
  </si>
  <si>
    <t>https://sh.ke.com/xiaoqu/5011000016399/</t>
  </si>
  <si>
    <t>西湖新村</t>
  </si>
  <si>
    <t>https://sh.ke.com/xiaoqu/5011000000790/</t>
  </si>
  <si>
    <t>中骏雍景湾(南区)</t>
  </si>
  <si>
    <t>https://sh.ke.com/xiaoqu/5020049085331312/</t>
  </si>
  <si>
    <t>绿洲江南园</t>
  </si>
  <si>
    <t>https://sh.ke.com/xiaoqu/5011000015005/</t>
  </si>
  <si>
    <t>金地水悦堂</t>
  </si>
  <si>
    <t>https://sh.ke.com/xiaoqu/5020034188056187/</t>
  </si>
  <si>
    <t>文苑</t>
  </si>
  <si>
    <t>https://sh.ke.com/xiaoqu/5020049014027256/</t>
  </si>
  <si>
    <t>中骏雍景湾(西区)</t>
  </si>
  <si>
    <t>https://sh.ke.com/xiaoqu/5020049085331311/</t>
  </si>
  <si>
    <t>鸿玺郡(北区)(别墅)</t>
  </si>
  <si>
    <t>https://sh.ke.com/xiaoqu/5020049014027260/</t>
  </si>
  <si>
    <t>上实滨湖和墅</t>
  </si>
  <si>
    <t>https://sh.ke.com/xiaoqu/5011063836668/</t>
  </si>
  <si>
    <t>海上湾华庭樱园别墅</t>
  </si>
  <si>
    <t>https://sh.ke.com/xiaoqu/5012738836836091/</t>
  </si>
  <si>
    <t>太阳岛高尔夫温泉别墅</t>
  </si>
  <si>
    <t>https://sh.ke.com/xiaoqu/5011000017899/</t>
  </si>
  <si>
    <t>阁游路777弄</t>
  </si>
  <si>
    <t>https://sh.ke.com/xiaoqu/5011000019333/</t>
  </si>
  <si>
    <t>观澜府(别墅)</t>
  </si>
  <si>
    <t>https://sh.ke.com/xiaoqu/5020049014027258/</t>
  </si>
  <si>
    <t>天地健康城</t>
  </si>
  <si>
    <t>https://sh.ke.com/xiaoqu/5011063803472/</t>
  </si>
  <si>
    <t>东方庭院(公寓)</t>
  </si>
  <si>
    <t>https://sh.ke.com/xiaoqu/5011000004607/</t>
  </si>
  <si>
    <t>翠苑别墅(南区)</t>
  </si>
  <si>
    <t>https://sh.ke.com/xiaoqu/5012584856857643/</t>
  </si>
  <si>
    <t>海源别墅</t>
  </si>
  <si>
    <t>https://sh.ke.com/xiaoqu/5011000011162/</t>
  </si>
  <si>
    <t>水悦坊（北区）别墅</t>
  </si>
  <si>
    <t>https://sh.ke.com/xiaoqu/5020049085330987/</t>
  </si>
  <si>
    <t>鸿玺郡(南区)(别墅)</t>
  </si>
  <si>
    <t>https://sh.ke.com/xiaoqu/5020049014027259/</t>
  </si>
  <si>
    <t>九间堂玲珑坊</t>
  </si>
  <si>
    <t>https://sh.ke.com/xiaoqu/5020020494450164/</t>
  </si>
  <si>
    <t>中骏雍景湾(东区)</t>
  </si>
  <si>
    <t>https://sh.ke.com/xiaoqu/5020049085331310/</t>
  </si>
  <si>
    <t>水悦坊（南区）别墅</t>
  </si>
  <si>
    <t>https://sh.ke.com/xiaoqu/5020049085330986/</t>
  </si>
  <si>
    <t>翠苑别墅(东区)</t>
  </si>
  <si>
    <t>https://sh.ke.com/xiaoqu/5011000011148/</t>
  </si>
  <si>
    <t>乐湖新村</t>
  </si>
  <si>
    <t>https://sh.ke.com/xiaoqu/5011000001952/</t>
  </si>
  <si>
    <t>绿地月庭</t>
  </si>
  <si>
    <t>https://sh.ke.com/xiaoqu/5016162668973920/</t>
  </si>
  <si>
    <t>珠光新村</t>
  </si>
  <si>
    <t>https://sh.ke.com/xiaoqu/5011000019536/</t>
  </si>
  <si>
    <t>淀湖新村</t>
  </si>
  <si>
    <t>https://sh.ke.com/xiaoqu/5011000000262/</t>
  </si>
  <si>
    <t>泰安公寓一期</t>
  </si>
  <si>
    <t>https://sh.ke.com/xiaoqu/5020061398035237/</t>
  </si>
  <si>
    <t>湖庭别墅</t>
  </si>
  <si>
    <t>https://sh.ke.com/xiaoqu/5011063773407/</t>
  </si>
  <si>
    <t>品臻园</t>
  </si>
  <si>
    <t>https://sh.ke.com/xiaoqu/5020020546887809/</t>
  </si>
  <si>
    <t>南湖新村</t>
  </si>
  <si>
    <t>https://sh.ke.com/xiaoqu/5011000019082/</t>
  </si>
  <si>
    <t>角里祥和坊</t>
  </si>
  <si>
    <t>https://sh.ke.com/xiaoqu/5016389495337832/</t>
  </si>
  <si>
    <t>泖溪苑</t>
  </si>
  <si>
    <t>https://sh.ke.com/xiaoqu/5011000000171/</t>
  </si>
  <si>
    <t>东湖新村</t>
  </si>
  <si>
    <t>https://sh.ke.com/xiaoqu/5011000004957/</t>
  </si>
  <si>
    <t>翠苑别墅(西区)</t>
  </si>
  <si>
    <t>https://sh.ke.com/xiaoqu/5020048992009514/</t>
  </si>
  <si>
    <t>璟雲里</t>
  </si>
  <si>
    <t>https://sh.ke.com/xiaoqu/50000000004061/</t>
  </si>
  <si>
    <t>恒大御澜庭二期</t>
  </si>
  <si>
    <t>https://sh.ke.com/xiaoqu/50000000008452/</t>
  </si>
  <si>
    <t>新风新村</t>
  </si>
  <si>
    <t>https://sh.ke.com/xiaoqu/5011000001667/</t>
  </si>
  <si>
    <t>河畔花园</t>
  </si>
  <si>
    <t>https://sh.ke.com/xiaoqu/5011102206952/</t>
  </si>
  <si>
    <t>泰安馨苑A区</t>
  </si>
  <si>
    <t>https://sh.ke.com/xiaoqu/5016389495337929/</t>
  </si>
  <si>
    <t>河畔路58弄</t>
  </si>
  <si>
    <t>https://sh.ke.com/xiaoqu/5011102206953/</t>
  </si>
  <si>
    <t>中南朱里雅集</t>
  </si>
  <si>
    <t>https://sh.ke.com/xiaoqu/5020044595782249/</t>
  </si>
  <si>
    <t>泰安馨苑D区</t>
  </si>
  <si>
    <t>https://sh.ke.com/xiaoqu/5020051125202750/</t>
  </si>
  <si>
    <t>东市新村</t>
  </si>
  <si>
    <t>https://sh.ke.com/xiaoqu/509977363955846/</t>
  </si>
  <si>
    <t>西井街29弄</t>
  </si>
  <si>
    <t>https://sh.ke.com/xiaoqu/509977363956036/</t>
  </si>
  <si>
    <t>北大街255弄</t>
  </si>
  <si>
    <t>https://sh.ke.com/xiaoqu/5016977690898589/</t>
  </si>
  <si>
    <t>胜利新村(朱家角)</t>
  </si>
  <si>
    <t>https://sh.ke.com/xiaoqu/5020021201250604/</t>
  </si>
  <si>
    <t>溪苑公寓</t>
  </si>
  <si>
    <t>https://sh.ke.com/xiaoqu/5011000019054/</t>
  </si>
  <si>
    <t>邱家港路18弄</t>
  </si>
  <si>
    <t>https://sh.ke.com/xiaoqu/5016389501103793/</t>
  </si>
  <si>
    <t>泰安馨苑C区</t>
  </si>
  <si>
    <t>https://sh.ke.com/xiaoqu/5020051125202749/</t>
  </si>
  <si>
    <t>漕河新村</t>
  </si>
  <si>
    <t>https://sh.ke.com/xiaoqu/509977363956071/</t>
  </si>
  <si>
    <t>祥平公寓</t>
  </si>
  <si>
    <t>https://sh.ke.com/xiaoqu/5011000003960/</t>
  </si>
  <si>
    <t>福田公寓</t>
  </si>
  <si>
    <t>https://sh.ke.com/xiaoqu/5011000014868/</t>
  </si>
  <si>
    <t>胜利街239弄</t>
  </si>
  <si>
    <t>https://sh.ke.com/xiaoqu/5020033451490420/</t>
  </si>
  <si>
    <t>泰安公寓二期</t>
  </si>
  <si>
    <t>https://sh.ke.com/xiaoqu/5020061398036145/</t>
  </si>
  <si>
    <t>河畔路201弄</t>
  </si>
  <si>
    <t>https://sh.ke.com/xiaoqu/509821540057828/</t>
  </si>
  <si>
    <t>朱家角古镇</t>
  </si>
  <si>
    <t>https://sh.ke.com/xiaoqu/50000000000704/</t>
  </si>
  <si>
    <t>古涧堂</t>
  </si>
  <si>
    <t>https://sh.ke.com/xiaoqu/5011063770845/</t>
  </si>
  <si>
    <t>西湖街64弄</t>
  </si>
  <si>
    <t>https://sh.ke.com/xiaoqu/5020024802402377/</t>
  </si>
  <si>
    <t>证大大拇指广场</t>
  </si>
  <si>
    <t>https://sh.ke.com/xiaoqu/5020034579310367/</t>
  </si>
  <si>
    <t>泰安馨苑B区</t>
  </si>
  <si>
    <t>https://sh.ke.com/xiaoqu/5020051125202748/</t>
  </si>
  <si>
    <t>东湖街103-1号</t>
  </si>
  <si>
    <t>https://sh.ke.com/xiaoqu/5020022208216305/</t>
  </si>
  <si>
    <t>东井街73弄</t>
  </si>
  <si>
    <t>https://sh.ke.com/xiaoqu/5020023316926845/</t>
  </si>
  <si>
    <t>朱家角镇9街坊77/2丘</t>
  </si>
  <si>
    <t>https://sh.ke.com/xiaoqu/5020025530331112/</t>
  </si>
  <si>
    <t>美周路101弄小区</t>
  </si>
  <si>
    <t>https://sh.ke.com/xiaoqu/50000000000782/</t>
  </si>
  <si>
    <t>东井街11弄</t>
  </si>
  <si>
    <t>https://sh.ke.com/xiaoqu/50000000001054/</t>
  </si>
  <si>
    <t>后浜新村</t>
  </si>
  <si>
    <t>https://sh.ke.com/xiaoqu/5011102207072/</t>
  </si>
  <si>
    <t>淀湖山庄教苑</t>
  </si>
  <si>
    <t>https://sh.ke.com/xiaoqu/5011945193517090/</t>
  </si>
  <si>
    <t>新风路100弄7号</t>
  </si>
  <si>
    <t>https://sh.ke.com/xiaoqu/5012970736496977/</t>
  </si>
  <si>
    <t>祥凝浜路16弄2号</t>
  </si>
  <si>
    <t>https://sh.ke.com/xiaoqu/5020022921451882/</t>
  </si>
  <si>
    <t>珠湖路539、541号</t>
  </si>
  <si>
    <t>https://sh.ke.com/xiaoqu/5020026106529009/</t>
  </si>
  <si>
    <t>大新街4号</t>
  </si>
  <si>
    <t>https://sh.ke.com/xiaoqu/5020027046331629/</t>
  </si>
  <si>
    <t>东湖街75弄</t>
  </si>
  <si>
    <t>https://sh.ke.com/xiaoqu/5020035299998595/</t>
  </si>
  <si>
    <t>东湖街134号</t>
  </si>
  <si>
    <t>https://sh.ke.com/xiaoqu/5020039169242493/</t>
  </si>
  <si>
    <t>东湖街44号</t>
  </si>
  <si>
    <t>https://sh.ke.com/xiaoqu/5020039172387756/</t>
  </si>
  <si>
    <t>东湖街21弄</t>
  </si>
  <si>
    <t>https://sh.ke.com/xiaoqu/5020040015557188/</t>
  </si>
  <si>
    <t>长宁馥邦苑</t>
  </si>
  <si>
    <t>https://sh.ke.com/xiaoqu/5011000018256/</t>
  </si>
  <si>
    <t>北新泾</t>
  </si>
  <si>
    <t>长宁</t>
  </si>
  <si>
    <t>北平家园</t>
  </si>
  <si>
    <t>https://sh.ke.com/xiaoqu/5011000014446/</t>
  </si>
  <si>
    <t>仙霞大郡</t>
  </si>
  <si>
    <t>https://sh.ke.com/xiaoqu/5011000015241/</t>
  </si>
  <si>
    <t>瑞冬小区</t>
  </si>
  <si>
    <t>https://sh.ke.com/xiaoqu/5011000005325/</t>
  </si>
  <si>
    <t>世纪之春花园</t>
  </si>
  <si>
    <t>https://sh.ke.com/xiaoqu/5011000017351/</t>
  </si>
  <si>
    <t>新泾七村</t>
  </si>
  <si>
    <t>https://sh.ke.com/xiaoqu/5011000014969/</t>
  </si>
  <si>
    <t>虹康花苑(三期)</t>
  </si>
  <si>
    <t>https://sh.ke.com/xiaoqu/5011000017287/</t>
  </si>
  <si>
    <t>通协小区</t>
  </si>
  <si>
    <t>https://sh.ke.com/xiaoqu/5011000012776/</t>
  </si>
  <si>
    <t>铭晖西郊苑</t>
  </si>
  <si>
    <t>https://sh.ke.com/xiaoqu/5011000016690/</t>
  </si>
  <si>
    <t>紫竹小区</t>
  </si>
  <si>
    <t>https://sh.ke.com/xiaoqu/5011000017886/</t>
  </si>
  <si>
    <t>淞虹公寓</t>
  </si>
  <si>
    <t>https://sh.ke.com/xiaoqu/5011000016081/</t>
  </si>
  <si>
    <t>新泾一村</t>
  </si>
  <si>
    <t>https://sh.ke.com/xiaoqu/5011000013315/</t>
  </si>
  <si>
    <t>新泾三村</t>
  </si>
  <si>
    <t>https://sh.ke.com/xiaoqu/5011000012746/</t>
  </si>
  <si>
    <t>宜嘉坊</t>
  </si>
  <si>
    <t>https://sh.ke.com/xiaoqu/5011000014077/</t>
  </si>
  <si>
    <t>新泾五村</t>
  </si>
  <si>
    <t>https://sh.ke.com/xiaoqu/5011000016005/</t>
  </si>
  <si>
    <t>华松西区（仙霞西路700弄）</t>
  </si>
  <si>
    <t>https://sh.ke.com/xiaoqu/5011000004110/</t>
  </si>
  <si>
    <t>淞虹苑</t>
  </si>
  <si>
    <t>https://sh.ke.com/xiaoqu/5011000012715/</t>
  </si>
  <si>
    <t>樱源晶舍</t>
  </si>
  <si>
    <t>https://sh.ke.com/xiaoqu/5011000016383/</t>
  </si>
  <si>
    <t>剑河家苑</t>
  </si>
  <si>
    <t>https://sh.ke.com/xiaoqu/5011000010945/</t>
  </si>
  <si>
    <t>新泾四村</t>
  </si>
  <si>
    <t>https://sh.ke.com/xiaoqu/5011000013982/</t>
  </si>
  <si>
    <t>绿园一村</t>
  </si>
  <si>
    <t>https://sh.ke.com/xiaoqu/5011000015294/</t>
  </si>
  <si>
    <t>新泾八村</t>
  </si>
  <si>
    <t>https://sh.ke.com/xiaoqu/5011000015494/</t>
  </si>
  <si>
    <t>新泾六村</t>
  </si>
  <si>
    <t>https://sh.ke.com/xiaoqu/5011000003360/</t>
  </si>
  <si>
    <t>金虹苑小区</t>
  </si>
  <si>
    <t>https://sh.ke.com/xiaoqu/5011000012719/</t>
  </si>
  <si>
    <t>红梅小区(长宁)</t>
  </si>
  <si>
    <t>https://sh.ke.com/xiaoqu/5011000003458/</t>
  </si>
  <si>
    <t>金菊小区</t>
  </si>
  <si>
    <t>https://sh.ke.com/xiaoqu/5011000012391/</t>
  </si>
  <si>
    <t>剑河小区</t>
  </si>
  <si>
    <t>https://sh.ke.com/xiaoqu/5011000017885/</t>
  </si>
  <si>
    <t>永馨小区</t>
  </si>
  <si>
    <t>https://sh.ke.com/xiaoqu/5011000014176/</t>
  </si>
  <si>
    <t>虹康花苑(一期)</t>
  </si>
  <si>
    <t>https://sh.ke.com/xiaoqu/5020021434144928/</t>
  </si>
  <si>
    <t>新泾二村</t>
  </si>
  <si>
    <t>https://sh.ke.com/xiaoqu/5011000017228/</t>
  </si>
  <si>
    <t>虹园一村</t>
  </si>
  <si>
    <t>https://sh.ke.com/xiaoqu/5011000013811/</t>
  </si>
  <si>
    <t>虹园六村</t>
  </si>
  <si>
    <t>https://sh.ke.com/xiaoqu/5011000014766/</t>
  </si>
  <si>
    <t>金钟小区</t>
  </si>
  <si>
    <t>https://sh.ke.com/xiaoqu/5011000010603/</t>
  </si>
  <si>
    <t>虹康花苑(二期)</t>
  </si>
  <si>
    <t>https://sh.ke.com/xiaoqu/5020021450917677/</t>
  </si>
  <si>
    <t>沁秋小区</t>
  </si>
  <si>
    <t>https://sh.ke.com/xiaoqu/5011000013114/</t>
  </si>
  <si>
    <t>碧夏小区</t>
  </si>
  <si>
    <t>https://sh.ke.com/xiaoqu/5011000012198/</t>
  </si>
  <si>
    <t>天蒲小区</t>
  </si>
  <si>
    <t>https://sh.ke.com/xiaoqu/5011000010379/</t>
  </si>
  <si>
    <t>虹园八村</t>
  </si>
  <si>
    <t>https://sh.ke.com/xiaoqu/5011000012681/</t>
  </si>
  <si>
    <t>绿园十一村</t>
  </si>
  <si>
    <t>https://sh.ke.com/xiaoqu/5011000012930/</t>
  </si>
  <si>
    <t>绿园五村</t>
  </si>
  <si>
    <t>https://sh.ke.com/xiaoqu/5011000012377/</t>
  </si>
  <si>
    <t>金淞家园</t>
  </si>
  <si>
    <t>https://sh.ke.com/xiaoqu/5011000014449/</t>
  </si>
  <si>
    <t>广友小区</t>
  </si>
  <si>
    <t>https://sh.ke.com/xiaoqu/5011000014527/</t>
  </si>
  <si>
    <t>北虹公寓</t>
  </si>
  <si>
    <t>https://sh.ke.com/xiaoqu/5011000016241/</t>
  </si>
  <si>
    <t>翠春小区</t>
  </si>
  <si>
    <t>https://sh.ke.com/xiaoqu/5011000003722/</t>
  </si>
  <si>
    <t>馨虹小区</t>
  </si>
  <si>
    <t>https://sh.ke.com/xiaoqu/5011000008875/</t>
  </si>
  <si>
    <t>淞虹新苑</t>
  </si>
  <si>
    <t>https://sh.ke.com/xiaoqu/5020048813640001/</t>
  </si>
  <si>
    <t>广顺小区</t>
  </si>
  <si>
    <t>https://sh.ke.com/xiaoqu/5011000010947/</t>
  </si>
  <si>
    <t>虹福小区</t>
  </si>
  <si>
    <t>https://sh.ke.com/xiaoqu/5011247831756618/</t>
  </si>
  <si>
    <t>协和家园</t>
  </si>
  <si>
    <t>https://sh.ke.com/xiaoqu/5011000000615/</t>
  </si>
  <si>
    <t>郁庭峰</t>
  </si>
  <si>
    <t>https://sh.ke.com/xiaoqu/5011000014970/</t>
  </si>
  <si>
    <t>绿园十二村</t>
  </si>
  <si>
    <t>https://sh.ke.com/xiaoqu/5011000008857/</t>
  </si>
  <si>
    <t>新泾北苑</t>
  </si>
  <si>
    <t>https://sh.ke.com/xiaoqu/5011000012013/</t>
  </si>
  <si>
    <t>馨兰小区</t>
  </si>
  <si>
    <t>https://sh.ke.com/xiaoqu/5011000013092/</t>
  </si>
  <si>
    <t>定威小区</t>
  </si>
  <si>
    <t>https://sh.ke.com/xiaoqu/5011000013187/</t>
  </si>
  <si>
    <t>哈密路428弄</t>
  </si>
  <si>
    <t>https://sh.ke.com/xiaoqu/5011102207893/</t>
  </si>
  <si>
    <t>可乐公馆</t>
  </si>
  <si>
    <t>https://sh.ke.com/xiaoqu/5011000010807/</t>
  </si>
  <si>
    <t>绿园十村</t>
  </si>
  <si>
    <t>https://sh.ke.com/xiaoqu/5011000008225/</t>
  </si>
  <si>
    <t>兴霞小区</t>
  </si>
  <si>
    <t>https://sh.ke.com/xiaoqu/5011000014040/</t>
  </si>
  <si>
    <t>协和小区(协和路699弄)</t>
  </si>
  <si>
    <t>https://sh.ke.com/xiaoqu/5011000016597/</t>
  </si>
  <si>
    <t>天申大楼</t>
  </si>
  <si>
    <t>https://sh.ke.com/xiaoqu/5011000012675/</t>
  </si>
  <si>
    <t>绿园四村</t>
  </si>
  <si>
    <t>https://sh.ke.com/xiaoqu/5011000016919/</t>
  </si>
  <si>
    <t>华松东区 （仙霞西路630弄）</t>
  </si>
  <si>
    <t>https://sh.ke.com/xiaoqu/5020049112582022/</t>
  </si>
  <si>
    <t>春房小区</t>
  </si>
  <si>
    <t>https://sh.ke.com/xiaoqu/5011000004394/</t>
  </si>
  <si>
    <t>福泉路450弄</t>
  </si>
  <si>
    <t>https://sh.ke.com/xiaoqu/5011000007842/</t>
  </si>
  <si>
    <t>平塘人家</t>
  </si>
  <si>
    <t>https://sh.ke.com/xiaoqu/5011000005370/</t>
  </si>
  <si>
    <t>仙霞西路715弄</t>
  </si>
  <si>
    <t>https://sh.ke.com/xiaoqu/5011000007403/</t>
  </si>
  <si>
    <t>协和苑</t>
  </si>
  <si>
    <t>https://sh.ke.com/xiaoqu/5011000011377/</t>
  </si>
  <si>
    <t>帝豪苑</t>
  </si>
  <si>
    <t>https://sh.ke.com/xiaoqu/5011000014928/</t>
  </si>
  <si>
    <t>福泉苑</t>
  </si>
  <si>
    <t>https://sh.ke.com/xiaoqu/5011000015607/</t>
  </si>
  <si>
    <t>协虹苑</t>
  </si>
  <si>
    <t>https://sh.ke.com/xiaoqu/5011000014803/</t>
  </si>
  <si>
    <t>虹康家园</t>
  </si>
  <si>
    <t>https://sh.ke.com/xiaoqu/5011000020189/</t>
  </si>
  <si>
    <t>虹康新苑</t>
  </si>
  <si>
    <t>https://sh.ke.com/xiaoqu/5011000012674/</t>
  </si>
  <si>
    <t>平和公寓</t>
  </si>
  <si>
    <t>https://sh.ke.com/xiaoqu/5011102207968/</t>
  </si>
  <si>
    <t>协合花苑</t>
  </si>
  <si>
    <t>https://sh.ke.com/xiaoqu/5011000012449/</t>
  </si>
  <si>
    <t>天山西路199弄</t>
  </si>
  <si>
    <t>https://sh.ke.com/xiaoqu/5020031494056871/</t>
  </si>
  <si>
    <t>北平南园</t>
  </si>
  <si>
    <t>https://sh.ke.com/xiaoqu/509821540057875/</t>
  </si>
  <si>
    <t>虹康福苑</t>
  </si>
  <si>
    <t>https://sh.ke.com/xiaoqu/5011000018810/</t>
  </si>
  <si>
    <t>仙霞西路635弄</t>
  </si>
  <si>
    <t>https://sh.ke.com/xiaoqu/5011000007442/</t>
  </si>
  <si>
    <t>天山雅苑</t>
  </si>
  <si>
    <t>https://sh.ke.com/xiaoqu/5011000012193/</t>
  </si>
  <si>
    <t>复新小区</t>
  </si>
  <si>
    <t>https://sh.ke.com/xiaoqu/5011063202227/</t>
  </si>
  <si>
    <t>福泉路398弄</t>
  </si>
  <si>
    <t>https://sh.ke.com/xiaoqu/5011000004075/</t>
  </si>
  <si>
    <t>新泾路120弄</t>
  </si>
  <si>
    <t>https://sh.ke.com/xiaoqu/5011000007367/</t>
  </si>
  <si>
    <t>蒲淞北路19号</t>
  </si>
  <si>
    <t>https://sh.ke.com/xiaoqu/5010592198864727/</t>
  </si>
  <si>
    <t>清池苑</t>
  </si>
  <si>
    <t>https://sh.ke.com/xiaoqu/5011000012750/</t>
  </si>
  <si>
    <t>馥邦兆城大厦</t>
  </si>
  <si>
    <t>https://sh.ke.com/xiaoqu/5011000005517/</t>
  </si>
  <si>
    <t>蒲淞北路25弄</t>
  </si>
  <si>
    <t>https://sh.ke.com/xiaoqu/5011102207929/</t>
  </si>
  <si>
    <t>清池路102号</t>
  </si>
  <si>
    <t>https://sh.ke.com/xiaoqu/509821540057258/</t>
  </si>
  <si>
    <t>甘溪路207号</t>
  </si>
  <si>
    <t>https://sh.ke.com/xiaoqu/509821540319234/</t>
  </si>
  <si>
    <t>哈密路432号</t>
  </si>
  <si>
    <t>https://sh.ke.com/xiaoqu/509977363956129/</t>
  </si>
  <si>
    <t>仙霞里</t>
  </si>
  <si>
    <t>https://sh.ke.com/xiaoqu/50000000006542/</t>
  </si>
  <si>
    <t>北大街31弄</t>
  </si>
  <si>
    <t>https://sh.ke.com/xiaoqu/5010592198864683/</t>
  </si>
  <si>
    <t>淞虹小区</t>
  </si>
  <si>
    <t>https://sh.ke.com/xiaoqu/5011000012805/</t>
  </si>
  <si>
    <t>旭辉虹桥国际广场</t>
  </si>
  <si>
    <t>https://sh.ke.com/xiaoqu/5011000014191/</t>
  </si>
  <si>
    <t>蒲淞北路35号</t>
  </si>
  <si>
    <t>https://sh.ke.com/xiaoqu/5010592198864550/</t>
  </si>
  <si>
    <t>IBP国际商务花园</t>
  </si>
  <si>
    <t>https://sh.ke.com/xiaoqu/5011102208182/</t>
  </si>
  <si>
    <t>蒲松北路27号</t>
  </si>
  <si>
    <t>https://sh.ke.com/xiaoqu/5016389506369543/</t>
  </si>
  <si>
    <t>铭晖商务楼</t>
  </si>
  <si>
    <t>https://sh.ke.com/xiaoqu/5011000013232/</t>
  </si>
  <si>
    <t>仙霞西路299弄1号</t>
  </si>
  <si>
    <t>https://sh.ke.com/xiaoqu/5020022387522176/</t>
  </si>
  <si>
    <t>北翟路135号</t>
  </si>
  <si>
    <t>https://sh.ke.com/xiaoqu/5020024856954409/</t>
  </si>
  <si>
    <t>中关村虹桥创新中心</t>
  </si>
  <si>
    <t>https://sh.ke.com/xiaoqu/509821540319544/</t>
  </si>
  <si>
    <t>蒲淞北路27号</t>
  </si>
  <si>
    <t>https://sh.ke.com/xiaoqu/5010592198864729/</t>
  </si>
  <si>
    <t>宜嘉坊商务楼</t>
  </si>
  <si>
    <t>https://sh.ke.com/xiaoqu/5011000014210/</t>
  </si>
  <si>
    <t>东华大学科技园</t>
  </si>
  <si>
    <t>https://sh.ke.com/xiaoqu/5011102207944/</t>
  </si>
  <si>
    <t>北渔路46号</t>
  </si>
  <si>
    <t>https://sh.ke.com/xiaoqu/5012970584453971/</t>
  </si>
  <si>
    <t>北渔路50号</t>
  </si>
  <si>
    <t>https://sh.ke.com/xiaoqu/5012970584453973/</t>
  </si>
  <si>
    <t>北渔路56号</t>
  </si>
  <si>
    <t>https://sh.ke.com/xiaoqu/5012970584453975/</t>
  </si>
  <si>
    <t>北翟路151号</t>
  </si>
  <si>
    <t>https://sh.ke.com/xiaoqu/5012970584453986/</t>
  </si>
  <si>
    <t>仙霞西路732号</t>
  </si>
  <si>
    <t>https://sh.ke.com/xiaoqu/5012970721293204/</t>
  </si>
  <si>
    <t>天山西路165号</t>
  </si>
  <si>
    <t>https://sh.ke.com/xiaoqu/5013126943649687/</t>
  </si>
  <si>
    <t>扬子江国际企业广场</t>
  </si>
  <si>
    <t>https://sh.ke.com/xiaoqu/5011000002956/</t>
  </si>
  <si>
    <t>天山西路113号</t>
  </si>
  <si>
    <t>https://sh.ke.com/xiaoqu/5012970523374142/</t>
  </si>
  <si>
    <t>古北嘉年华庭</t>
  </si>
  <si>
    <t>https://sh.ke.com/xiaoqu/5011000017808/</t>
  </si>
  <si>
    <t>古北</t>
  </si>
  <si>
    <t>御翠豪庭</t>
  </si>
  <si>
    <t>https://sh.ke.com/xiaoqu/5011000017475/</t>
  </si>
  <si>
    <t>上城Uptown</t>
  </si>
  <si>
    <t>https://sh.ke.com/xiaoqu/5011000018069/</t>
  </si>
  <si>
    <t>古北瑞仕花园</t>
  </si>
  <si>
    <t>https://sh.ke.com/xiaoqu/5011000016380/</t>
  </si>
  <si>
    <t>强生古北花园</t>
  </si>
  <si>
    <t>https://sh.ke.com/xiaoqu/5011000016955/</t>
  </si>
  <si>
    <t>古北国际花园</t>
  </si>
  <si>
    <t>https://sh.ke.com/xiaoqu/5011000017263/</t>
  </si>
  <si>
    <t>金色贝拉维</t>
  </si>
  <si>
    <t>https://sh.ke.com/xiaoqu/5011000016604/</t>
  </si>
  <si>
    <t>虹桥城市花园(公寓)</t>
  </si>
  <si>
    <t>https://sh.ke.com/xiaoqu/5011000015018/</t>
  </si>
  <si>
    <t>巴黎花园</t>
  </si>
  <si>
    <t>https://sh.ke.com/xiaoqu/5011000017974/</t>
  </si>
  <si>
    <t>罗马花园</t>
  </si>
  <si>
    <t>https://sh.ke.com/xiaoqu/5011000017941/</t>
  </si>
  <si>
    <t>古北中央花园</t>
  </si>
  <si>
    <t>https://sh.ke.com/xiaoqu/5011000015703/</t>
  </si>
  <si>
    <t>古北国际广场</t>
  </si>
  <si>
    <t>https://sh.ke.com/xiaoqu/5011000017080/</t>
  </si>
  <si>
    <t>华丽家族古北花园</t>
  </si>
  <si>
    <t>https://sh.ke.com/xiaoqu/5011000016676/</t>
  </si>
  <si>
    <t>里昂花园</t>
  </si>
  <si>
    <t>https://sh.ke.com/xiaoqu/5011000015765/</t>
  </si>
  <si>
    <t>四季晶园</t>
  </si>
  <si>
    <t>https://sh.ke.com/xiaoqu/5011000018075/</t>
  </si>
  <si>
    <t>虹南小区</t>
  </si>
  <si>
    <t>https://sh.ke.com/xiaoqu/5011000016010/</t>
  </si>
  <si>
    <t>马赛花园</t>
  </si>
  <si>
    <t>https://sh.ke.com/xiaoqu/5011000014073/</t>
  </si>
  <si>
    <t>鹿特丹花园</t>
  </si>
  <si>
    <t>https://sh.ke.com/xiaoqu/5011000016322/</t>
  </si>
  <si>
    <t>宝石公寓</t>
  </si>
  <si>
    <t>https://sh.ke.com/xiaoqu/5011000015455/</t>
  </si>
  <si>
    <t>雅典花苑</t>
  </si>
  <si>
    <t>https://sh.ke.com/xiaoqu/5011000017328/</t>
  </si>
  <si>
    <t>圣美邸</t>
  </si>
  <si>
    <t>https://sh.ke.com/xiaoqu/5011000015819/</t>
  </si>
  <si>
    <t>中星美华邨(公寓)</t>
  </si>
  <si>
    <t>https://sh.ke.com/xiaoqu/5011000009673/</t>
  </si>
  <si>
    <t>古北玛瑙园</t>
  </si>
  <si>
    <t>https://sh.ke.com/xiaoqu/5011000017493/</t>
  </si>
  <si>
    <t>华园</t>
  </si>
  <si>
    <t>https://sh.ke.com/xiaoqu/5011000001746/</t>
  </si>
  <si>
    <t>黄金豪园</t>
  </si>
  <si>
    <t>https://sh.ke.com/xiaoqu/5011000018087/</t>
  </si>
  <si>
    <t>虹欣小区</t>
  </si>
  <si>
    <t>https://sh.ke.com/xiaoqu/5011000012053/</t>
  </si>
  <si>
    <t>美丽华花园(公寓)</t>
  </si>
  <si>
    <t>https://sh.ke.com/xiaoqu/5011000015562/</t>
  </si>
  <si>
    <t>维多利亚(公寓)</t>
  </si>
  <si>
    <t>https://sh.ke.com/xiaoqu/5011000016125/</t>
  </si>
  <si>
    <t>碧玉公寓</t>
  </si>
  <si>
    <t>https://sh.ke.com/xiaoqu/5011000013183/</t>
  </si>
  <si>
    <t>金狮公寓</t>
  </si>
  <si>
    <t>https://sh.ke.com/xiaoqu/5011000015250/</t>
  </si>
  <si>
    <t>领尚国际酒店公寓</t>
  </si>
  <si>
    <t>https://sh.ke.com/xiaoqu/5011000009413/</t>
  </si>
  <si>
    <t>伦敦广场</t>
  </si>
  <si>
    <t>https://sh.ke.com/xiaoqu/5011000016054/</t>
  </si>
  <si>
    <t>钻石公寓</t>
  </si>
  <si>
    <t>https://sh.ke.com/xiaoqu/5011000012373/</t>
  </si>
  <si>
    <t>金麟公寓</t>
  </si>
  <si>
    <t>https://sh.ke.com/xiaoqu/5011000013328/</t>
  </si>
  <si>
    <t>东湖小区</t>
  </si>
  <si>
    <t>https://sh.ke.com/xiaoqu/5011000016802/</t>
  </si>
  <si>
    <t>金鹿公寓</t>
  </si>
  <si>
    <t>https://sh.ke.com/xiaoqu/5011000017761/</t>
  </si>
  <si>
    <t>欣绿小区</t>
  </si>
  <si>
    <t>https://sh.ke.com/xiaoqu/5011000017861/</t>
  </si>
  <si>
    <t>开城公寓</t>
  </si>
  <si>
    <t>https://sh.ke.com/xiaoqu/5011000016094/</t>
  </si>
  <si>
    <t>西郊花园别墅</t>
  </si>
  <si>
    <t>https://sh.ke.com/xiaoqu/5011000015132/</t>
  </si>
  <si>
    <t>翡翠公寓</t>
  </si>
  <si>
    <t>https://sh.ke.com/xiaoqu/5011000016991/</t>
  </si>
  <si>
    <t>广场大厦</t>
  </si>
  <si>
    <t>https://sh.ke.com/xiaoqu/5011000016249/</t>
  </si>
  <si>
    <t>瑞奇公寓</t>
  </si>
  <si>
    <t>https://sh.ke.com/xiaoqu/5011000015461/</t>
  </si>
  <si>
    <t>古城公寓</t>
  </si>
  <si>
    <t>https://sh.ke.com/xiaoqu/5011000015493/</t>
  </si>
  <si>
    <t>金马公寓</t>
  </si>
  <si>
    <t>https://sh.ke.com/xiaoqu/5011000014808/</t>
  </si>
  <si>
    <t>古北ONE</t>
  </si>
  <si>
    <t>https://sh.ke.com/xiaoqu/5016389506369774/</t>
  </si>
  <si>
    <t>明珠大楼</t>
  </si>
  <si>
    <t>https://sh.ke.com/xiaoqu/5011000016790/</t>
  </si>
  <si>
    <t>金象公寓</t>
  </si>
  <si>
    <t>https://sh.ke.com/xiaoqu/5011000017183/</t>
  </si>
  <si>
    <t>宋园路46弄</t>
  </si>
  <si>
    <t>https://sh.ke.com/xiaoqu/5011000007393/</t>
  </si>
  <si>
    <t>民航古北公寓</t>
  </si>
  <si>
    <t>https://sh.ke.com/xiaoqu/5011000012211/</t>
  </si>
  <si>
    <t>虹桥城市花园(别墅)</t>
  </si>
  <si>
    <t>https://sh.ke.com/xiaoqu/5011000011568/</t>
  </si>
  <si>
    <t>万科广场</t>
  </si>
  <si>
    <t>https://sh.ke.com/xiaoqu/5011000004200/</t>
  </si>
  <si>
    <t>竞衡古北88大厦</t>
  </si>
  <si>
    <t>https://sh.ke.com/xiaoqu/5011000011166/</t>
  </si>
  <si>
    <t>金龙公寓(长宁)</t>
  </si>
  <si>
    <t>https://sh.ke.com/xiaoqu/5012970660737724/</t>
  </si>
  <si>
    <t>古安小区</t>
  </si>
  <si>
    <t>https://sh.ke.com/xiaoqu/5011000005967/</t>
  </si>
  <si>
    <t>荣华东道112号</t>
  </si>
  <si>
    <t>https://sh.ke.com/xiaoqu/5011000005218/</t>
  </si>
  <si>
    <t>张虹路90弄</t>
  </si>
  <si>
    <t>https://sh.ke.com/xiaoqu/5011000006367/</t>
  </si>
  <si>
    <t>美丽华花园(别墅)</t>
  </si>
  <si>
    <t>https://sh.ke.com/xiaoqu/5011000003662/</t>
  </si>
  <si>
    <t>世纪虹苑(别墅)</t>
  </si>
  <si>
    <t>https://sh.ke.com/xiaoqu/5011000003904/</t>
  </si>
  <si>
    <t>世纪虹苑(公寓)</t>
  </si>
  <si>
    <t>https://sh.ke.com/xiaoqu/5011000012037/</t>
  </si>
  <si>
    <t>黄金城道535号</t>
  </si>
  <si>
    <t>https://sh.ke.com/xiaoqu/5012970443682192/</t>
  </si>
  <si>
    <t>红宝石路533号</t>
  </si>
  <si>
    <t>https://sh.ke.com/xiaoqu/5012970508169307/</t>
  </si>
  <si>
    <t>维多利亚(办公楼)</t>
  </si>
  <si>
    <t>https://sh.ke.com/xiaoqu/5011000004231/</t>
  </si>
  <si>
    <t>美丽华商务中心</t>
  </si>
  <si>
    <t>https://sh.ke.com/xiaoqu/5011000010233/</t>
  </si>
  <si>
    <t>荣华东道128号</t>
  </si>
  <si>
    <t>https://sh.ke.com/xiaoqu/5012970660737702/</t>
  </si>
  <si>
    <t>虹桥路1860弄</t>
  </si>
  <si>
    <t>https://sh.ke.com/xiaoqu/5016389495337223/</t>
  </si>
  <si>
    <t>荣华东道89-98号</t>
  </si>
  <si>
    <t>https://sh.ke.com/xiaoqu/5012970660737720/</t>
  </si>
  <si>
    <t>云古酒店</t>
  </si>
  <si>
    <t>https://sh.ke.com/xiaoqu/5011000012835/</t>
  </si>
  <si>
    <t>荣华东道89-99号</t>
  </si>
  <si>
    <t>https://sh.ke.com/xiaoqu/5012970660737721/</t>
  </si>
  <si>
    <t>水城南路37号</t>
  </si>
  <si>
    <t>https://sh.ke.com/xiaoqu/5012970782110006/</t>
  </si>
  <si>
    <t>古北黄金城道商铺</t>
  </si>
  <si>
    <t>https://sh.ke.com/xiaoqu/5020027692523844/</t>
  </si>
  <si>
    <t>虹桥豪苑</t>
  </si>
  <si>
    <t>https://sh.ke.com/xiaoqu/5011000017299/</t>
  </si>
  <si>
    <t>虹桥</t>
  </si>
  <si>
    <t>皇家花园</t>
  </si>
  <si>
    <t>https://sh.ke.com/xiaoqu/5011000017200/</t>
  </si>
  <si>
    <t>长发虹桥公寓</t>
  </si>
  <si>
    <t>https://sh.ke.com/xiaoqu/5011000016807/</t>
  </si>
  <si>
    <t>虹东小区</t>
  </si>
  <si>
    <t>https://sh.ke.com/xiaoqu/5011000016593/</t>
  </si>
  <si>
    <t>翠庭</t>
  </si>
  <si>
    <t>https://sh.ke.com/xiaoqu/5011000018038/</t>
  </si>
  <si>
    <t>虹日小区</t>
  </si>
  <si>
    <t>https://sh.ke.com/xiaoqu/5011000013345/</t>
  </si>
  <si>
    <t>虹储小区</t>
  </si>
  <si>
    <t>https://sh.ke.com/xiaoqu/5011000017992/</t>
  </si>
  <si>
    <t>伊犁小区</t>
  </si>
  <si>
    <t>https://sh.ke.com/xiaoqu/5011000009237/</t>
  </si>
  <si>
    <t>锦苑公寓</t>
  </si>
  <si>
    <t>https://sh.ke.com/xiaoqu/5011000017708/</t>
  </si>
  <si>
    <t>虹纺小区</t>
  </si>
  <si>
    <t>https://sh.ke.com/xiaoqu/5011000014990/</t>
  </si>
  <si>
    <t>虹景花苑</t>
  </si>
  <si>
    <t>https://sh.ke.com/xiaoqu/5011000016058/</t>
  </si>
  <si>
    <t>中紫小区</t>
  </si>
  <si>
    <t>https://sh.ke.com/xiaoqu/5011000015078/</t>
  </si>
  <si>
    <t>虹桥小区</t>
  </si>
  <si>
    <t>https://sh.ke.com/xiaoqu/5011000007768/</t>
  </si>
  <si>
    <t>虹一小区</t>
  </si>
  <si>
    <t>https://sh.ke.com/xiaoqu/5011000015492/</t>
  </si>
  <si>
    <t>锦苑小区(长宁)</t>
  </si>
  <si>
    <t>https://sh.ke.com/xiaoqu/5011000012038/</t>
  </si>
  <si>
    <t>西郊华庭</t>
  </si>
  <si>
    <t>https://sh.ke.com/xiaoqu/5011000015147/</t>
  </si>
  <si>
    <t>邮航小区</t>
  </si>
  <si>
    <t>https://sh.ke.com/xiaoqu/5011000013035/</t>
  </si>
  <si>
    <t>虹旭小区</t>
  </si>
  <si>
    <t>https://sh.ke.com/xiaoqu/5011000013728/</t>
  </si>
  <si>
    <t>联鑫虹桥苑</t>
  </si>
  <si>
    <t>https://sh.ke.com/xiaoqu/5011000015221/</t>
  </si>
  <si>
    <t>联建新村(长宁)</t>
  </si>
  <si>
    <t>https://sh.ke.com/xiaoqu/5011000015336/</t>
  </si>
  <si>
    <t>爱建小区</t>
  </si>
  <si>
    <t>https://sh.ke.com/xiaoqu/5011000014146/</t>
  </si>
  <si>
    <t>太阳广场</t>
  </si>
  <si>
    <t>https://sh.ke.com/xiaoqu/5011000017218/</t>
  </si>
  <si>
    <t>虹古小区</t>
  </si>
  <si>
    <t>https://sh.ke.com/xiaoqu/5011000014495/</t>
  </si>
  <si>
    <t>中园小区</t>
  </si>
  <si>
    <t>https://sh.ke.com/xiaoqu/5011000012417/</t>
  </si>
  <si>
    <t>安顺小区</t>
  </si>
  <si>
    <t>https://sh.ke.com/xiaoqu/5011000015244/</t>
  </si>
  <si>
    <t>金桥大厦</t>
  </si>
  <si>
    <t>https://sh.ke.com/xiaoqu/5011000015896/</t>
  </si>
  <si>
    <t>新世纪广场</t>
  </si>
  <si>
    <t>https://sh.ke.com/xiaoqu/5011000017993/</t>
  </si>
  <si>
    <t>中华别墅</t>
  </si>
  <si>
    <t>https://sh.ke.com/xiaoqu/5011000012951/</t>
  </si>
  <si>
    <t>景苑小区</t>
  </si>
  <si>
    <t>https://sh.ke.com/xiaoqu/5011000010780/</t>
  </si>
  <si>
    <t>太阳公寓(长宁)</t>
  </si>
  <si>
    <t>https://sh.ke.com/xiaoqu/5011000016082/</t>
  </si>
  <si>
    <t>紫虹大厦</t>
  </si>
  <si>
    <t>https://sh.ke.com/xiaoqu/5011000017406/</t>
  </si>
  <si>
    <t>天悦小区</t>
  </si>
  <si>
    <t>https://sh.ke.com/xiaoqu/5011000011982/</t>
  </si>
  <si>
    <t>锦明大厦</t>
  </si>
  <si>
    <t>https://sh.ke.com/xiaoqu/5011000016066/</t>
  </si>
  <si>
    <t>紫云大厦</t>
  </si>
  <si>
    <t>https://sh.ke.com/xiaoqu/5011000016110/</t>
  </si>
  <si>
    <t>中科小区(长宁)</t>
  </si>
  <si>
    <t>https://sh.ke.com/xiaoqu/5011000014256/</t>
  </si>
  <si>
    <t>安顺路367号</t>
  </si>
  <si>
    <t>https://sh.ke.com/xiaoqu/5011000018588/</t>
  </si>
  <si>
    <t>安顺公寓</t>
  </si>
  <si>
    <t>https://sh.ke.com/xiaoqu/5011000014252/</t>
  </si>
  <si>
    <t>丽晶大厦</t>
  </si>
  <si>
    <t>https://sh.ke.com/xiaoqu/5011000015385/</t>
  </si>
  <si>
    <t>虹旭二小区</t>
  </si>
  <si>
    <t>https://sh.ke.com/xiaoqu/5011000003176/</t>
  </si>
  <si>
    <t>伊犁路110弄</t>
  </si>
  <si>
    <t>https://sh.ke.com/xiaoqu/5011000000389/</t>
  </si>
  <si>
    <t>安顺路281号</t>
  </si>
  <si>
    <t>https://sh.ke.com/xiaoqu/5011000000264/</t>
  </si>
  <si>
    <t>中山西路910弄</t>
  </si>
  <si>
    <t>https://sh.ke.com/xiaoqu/5011000005569/</t>
  </si>
  <si>
    <t>安顺路365号</t>
  </si>
  <si>
    <t>https://sh.ke.com/xiaoqu/5011841235333560/</t>
  </si>
  <si>
    <t>仙霞路133弄</t>
  </si>
  <si>
    <t>https://sh.ke.com/xiaoqu/5011000007027/</t>
  </si>
  <si>
    <t>安顺路326号</t>
  </si>
  <si>
    <t>https://sh.ke.com/xiaoqu/5011000007662/</t>
  </si>
  <si>
    <t>娄山关路440弄</t>
  </si>
  <si>
    <t>https://sh.ke.com/xiaoqu/509821540319265/</t>
  </si>
  <si>
    <t>协泰中心</t>
  </si>
  <si>
    <t>https://sh.ke.com/xiaoqu/5011000016717/</t>
  </si>
  <si>
    <t>娄山关路450弄</t>
  </si>
  <si>
    <t>https://sh.ke.com/xiaoqu/5011000008017/</t>
  </si>
  <si>
    <t>安顺路289号</t>
  </si>
  <si>
    <t>https://sh.ke.com/xiaoqu/5011000000266/</t>
  </si>
  <si>
    <t>安顺路363号</t>
  </si>
  <si>
    <t>https://sh.ke.com/xiaoqu/5011000001635/</t>
  </si>
  <si>
    <t>安顺路287号</t>
  </si>
  <si>
    <t>https://sh.ke.com/xiaoqu/5016389506370351/</t>
  </si>
  <si>
    <t>娄山关路460弄</t>
  </si>
  <si>
    <t>https://sh.ke.com/xiaoqu/5011000007232/</t>
  </si>
  <si>
    <t>安顺路271号</t>
  </si>
  <si>
    <t>https://sh.ke.com/xiaoqu/5012496206049748/</t>
  </si>
  <si>
    <t>安顺路285号</t>
  </si>
  <si>
    <t>https://sh.ke.com/xiaoqu/5011000004912/</t>
  </si>
  <si>
    <t>虹古路361号</t>
  </si>
  <si>
    <t>https://sh.ke.com/xiaoqu/5016389506369542/</t>
  </si>
  <si>
    <t>仙霞路444号</t>
  </si>
  <si>
    <t>https://sh.ke.com/xiaoqu/5016389543047530/</t>
  </si>
  <si>
    <t>安顺路371号</t>
  </si>
  <si>
    <t>https://sh.ke.com/xiaoqu/5011102207586/</t>
  </si>
  <si>
    <t>安顺路322号</t>
  </si>
  <si>
    <t>https://sh.ke.com/xiaoqu/5011000011555/</t>
  </si>
  <si>
    <t>安顺路275号</t>
  </si>
  <si>
    <t>https://sh.ke.com/xiaoqu/5011102207686/</t>
  </si>
  <si>
    <t>安顺路279号</t>
  </si>
  <si>
    <t>https://sh.ke.com/xiaoqu/5016389506370417/</t>
  </si>
  <si>
    <t>虹桥路1031号</t>
  </si>
  <si>
    <t>https://sh.ke.com/xiaoqu/5011000010349/</t>
  </si>
  <si>
    <t>安顺路273号</t>
  </si>
  <si>
    <t>https://sh.ke.com/xiaoqu/5011000001567/</t>
  </si>
  <si>
    <t>新虹桥中心大厦</t>
  </si>
  <si>
    <t>https://sh.ke.com/xiaoqu/5011000015422/</t>
  </si>
  <si>
    <t>仲盛金融中心</t>
  </si>
  <si>
    <t>https://sh.ke.com/xiaoqu/5011000016947/</t>
  </si>
  <si>
    <t>中山西路930号</t>
  </si>
  <si>
    <t>https://sh.ke.com/xiaoqu/5012970459410915/</t>
  </si>
  <si>
    <t>盛高国际大厦</t>
  </si>
  <si>
    <t>https://sh.ke.com/xiaoqu/5011000016060/</t>
  </si>
  <si>
    <t>云都虹桥大厦</t>
  </si>
  <si>
    <t>https://sh.ke.com/xiaoqu/5011000016730/</t>
  </si>
  <si>
    <t>远东国际大厦</t>
  </si>
  <si>
    <t>https://sh.ke.com/xiaoqu/5011000018521/</t>
  </si>
  <si>
    <t>中山西路906-908号</t>
  </si>
  <si>
    <t>https://sh.ke.com/xiaoqu/5012970459410914/</t>
  </si>
  <si>
    <t>延安西路2077号</t>
  </si>
  <si>
    <t>https://sh.ke.com/xiaoqu/5012970523374309/</t>
  </si>
  <si>
    <t>遵义路117</t>
  </si>
  <si>
    <t>https://sh.ke.com/xiaoqu/5020032599885644/</t>
  </si>
  <si>
    <t>天山怡景苑</t>
  </si>
  <si>
    <t>https://sh.ke.com/xiaoqu/5011000013746/</t>
  </si>
  <si>
    <t>天山</t>
  </si>
  <si>
    <t>仁恒河滨花园</t>
  </si>
  <si>
    <t>https://sh.ke.com/xiaoqu/5011000015555/</t>
  </si>
  <si>
    <t>天山河畔花园</t>
  </si>
  <si>
    <t>https://sh.ke.com/xiaoqu/5011000016893/</t>
  </si>
  <si>
    <t>新天地河滨花园</t>
  </si>
  <si>
    <t>https://sh.ke.com/xiaoqu/5011000014412/</t>
  </si>
  <si>
    <t>天山华庭</t>
  </si>
  <si>
    <t>https://sh.ke.com/xiaoqu/5011000012237/</t>
  </si>
  <si>
    <t>河风丽景</t>
  </si>
  <si>
    <t>https://sh.ke.com/xiaoqu/5011000015544/</t>
  </si>
  <si>
    <t>天山星城</t>
  </si>
  <si>
    <t>https://sh.ke.com/xiaoqu/5011000017842/</t>
  </si>
  <si>
    <t>天山新苑</t>
  </si>
  <si>
    <t>https://sh.ke.com/xiaoqu/5011000017982/</t>
  </si>
  <si>
    <t>海逸公寓</t>
  </si>
  <si>
    <t>https://sh.ke.com/xiaoqu/5011000015529/</t>
  </si>
  <si>
    <t>南洋新都</t>
  </si>
  <si>
    <t>https://sh.ke.com/xiaoqu/5011000016775/</t>
  </si>
  <si>
    <t>知雅园</t>
  </si>
  <si>
    <t>https://sh.ke.com/xiaoqu/5011000013492/</t>
  </si>
  <si>
    <t>衡辰公寓</t>
  </si>
  <si>
    <t>https://sh.ke.com/xiaoqu/5011000014986/</t>
  </si>
  <si>
    <t>宝地新品居</t>
  </si>
  <si>
    <t>https://sh.ke.com/xiaoqu/5011000013932/</t>
  </si>
  <si>
    <t>雍景园</t>
  </si>
  <si>
    <t>https://sh.ke.com/xiaoqu/5011000016097/</t>
  </si>
  <si>
    <t>新宁小区</t>
  </si>
  <si>
    <t>https://sh.ke.com/xiaoqu/5011000015533/</t>
  </si>
  <si>
    <t>泰荣苑</t>
  </si>
  <si>
    <t>https://sh.ke.com/xiaoqu/5011000018279/</t>
  </si>
  <si>
    <t>天山中华园</t>
  </si>
  <si>
    <t>https://sh.ke.com/xiaoqu/5011000016034/</t>
  </si>
  <si>
    <t>威宁花苑</t>
  </si>
  <si>
    <t>https://sh.ke.com/xiaoqu/5011000014404/</t>
  </si>
  <si>
    <t>天山公寓</t>
  </si>
  <si>
    <t>https://sh.ke.com/xiaoqu/5011000016584/</t>
  </si>
  <si>
    <t>芳秀公寓</t>
  </si>
  <si>
    <t>https://sh.ke.com/xiaoqu/5011000015408/</t>
  </si>
  <si>
    <t>怡乐公寓</t>
  </si>
  <si>
    <t>https://sh.ke.com/xiaoqu/5011000017538/</t>
  </si>
  <si>
    <t>明欣公寓</t>
  </si>
  <si>
    <t>https://sh.ke.com/xiaoqu/5011000015641/</t>
  </si>
  <si>
    <t>古南小区</t>
  </si>
  <si>
    <t>https://sh.ke.com/xiaoqu/5011000014139/</t>
  </si>
  <si>
    <t>安龙大楼</t>
  </si>
  <si>
    <t>https://sh.ke.com/xiaoqu/5011000014120/</t>
  </si>
  <si>
    <t>天华公寓</t>
  </si>
  <si>
    <t>https://sh.ke.com/xiaoqu/5011000013872/</t>
  </si>
  <si>
    <t>天原二村</t>
  </si>
  <si>
    <t>https://sh.ke.com/xiaoqu/5011000013034/</t>
  </si>
  <si>
    <t>五三小区</t>
  </si>
  <si>
    <t>https://sh.ke.com/xiaoqu/5011000008393/</t>
  </si>
  <si>
    <t>天山五村(旧)</t>
  </si>
  <si>
    <t>https://sh.ke.com/xiaoqu/5011000014399/</t>
  </si>
  <si>
    <t>天山路475弄</t>
  </si>
  <si>
    <t>https://sh.ke.com/xiaoqu/5011000006789/</t>
  </si>
  <si>
    <t>绿康公寓</t>
  </si>
  <si>
    <t>https://sh.ke.com/xiaoqu/5011000016083/</t>
  </si>
  <si>
    <t>茅台路300弄</t>
  </si>
  <si>
    <t>https://sh.ke.com/xiaoqu/5011000005989/</t>
  </si>
  <si>
    <t>虹桥电子时代广场</t>
  </si>
  <si>
    <t>https://sh.ke.com/xiaoqu/5011000011570/</t>
  </si>
  <si>
    <t>新虹桥捷运大厦</t>
  </si>
  <si>
    <t>https://sh.ke.com/xiaoqu/5011000016714/</t>
  </si>
  <si>
    <t>天府小区</t>
  </si>
  <si>
    <t>https://sh.ke.com/xiaoqu/5011000016003/</t>
  </si>
  <si>
    <t>茅台路230弄</t>
  </si>
  <si>
    <t>https://sh.ke.com/xiaoqu/5011000007803/</t>
  </si>
  <si>
    <t>天山大厦</t>
  </si>
  <si>
    <t>https://sh.ke.com/xiaoqu/5011000013727/</t>
  </si>
  <si>
    <t>长宁科技大楼</t>
  </si>
  <si>
    <t>https://sh.ke.com/xiaoqu/5011000015231/</t>
  </si>
  <si>
    <t>中润汇通大厦</t>
  </si>
  <si>
    <t>https://sh.ke.com/xiaoqu/5011000003408/</t>
  </si>
  <si>
    <t>天山路105弄</t>
  </si>
  <si>
    <t>https://sh.ke.com/xiaoqu/5011000014032/</t>
  </si>
  <si>
    <t>同达创业大厦</t>
  </si>
  <si>
    <t>https://sh.ke.com/xiaoqu/5011000016765/</t>
  </si>
  <si>
    <t>海盈商务楼</t>
  </si>
  <si>
    <t>https://sh.ke.com/xiaoqu/5011000014773/</t>
  </si>
  <si>
    <t>天山路181号</t>
  </si>
  <si>
    <t>https://sh.ke.com/xiaoqu/5012970523374083/</t>
  </si>
  <si>
    <t>天山支路160号</t>
  </si>
  <si>
    <t>https://sh.ke.com/xiaoqu/5012970523374184/</t>
  </si>
  <si>
    <t>新渔东路312号</t>
  </si>
  <si>
    <t>https://sh.ke.com/xiaoqu/5012970630066313/</t>
  </si>
  <si>
    <t>哈密路174号</t>
  </si>
  <si>
    <t>https://sh.ke.com/xiaoqu/5012970630066833/</t>
  </si>
  <si>
    <t>宝华紫薇花园</t>
  </si>
  <si>
    <t>https://sh.ke.com/xiaoqu/5011000002311/</t>
  </si>
  <si>
    <t>仙霞</t>
  </si>
  <si>
    <t>茅台花苑</t>
  </si>
  <si>
    <t>https://sh.ke.com/xiaoqu/5011000017567/</t>
  </si>
  <si>
    <t>天台家园</t>
  </si>
  <si>
    <t>https://sh.ke.com/xiaoqu/5011000016035/</t>
  </si>
  <si>
    <t>茅台新苑</t>
  </si>
  <si>
    <t>https://sh.ke.com/xiaoqu/5011000018028/</t>
  </si>
  <si>
    <t>水霞小区</t>
  </si>
  <si>
    <t>https://sh.ke.com/xiaoqu/5011000016618/</t>
  </si>
  <si>
    <t>虹桥华庭</t>
  </si>
  <si>
    <t>https://sh.ke.com/xiaoqu/5011000018289/</t>
  </si>
  <si>
    <t>威宁小区</t>
  </si>
  <si>
    <t>https://sh.ke.com/xiaoqu/5011000017841/</t>
  </si>
  <si>
    <t>仙逸小区</t>
  </si>
  <si>
    <t>https://sh.ke.com/xiaoqu/5011000017296/</t>
  </si>
  <si>
    <t>仙霞别墅</t>
  </si>
  <si>
    <t>https://sh.ke.com/xiaoqu/5011000014790/</t>
  </si>
  <si>
    <t>古宋小区</t>
  </si>
  <si>
    <t>https://sh.ke.com/xiaoqu/5011000016677/</t>
  </si>
  <si>
    <t>茅台雅苑</t>
  </si>
  <si>
    <t>https://sh.ke.com/xiaoqu/509821540319550/</t>
  </si>
  <si>
    <t>威宁大楼</t>
  </si>
  <si>
    <t>https://sh.ke.com/xiaoqu/5011000018208/</t>
  </si>
  <si>
    <t>虹霞小区</t>
  </si>
  <si>
    <t>https://sh.ke.com/xiaoqu/5011000017219/</t>
  </si>
  <si>
    <t>虹仙小区</t>
  </si>
  <si>
    <t>https://sh.ke.com/xiaoqu/5011000016924/</t>
  </si>
  <si>
    <t>虹古大楼</t>
  </si>
  <si>
    <t>https://sh.ke.com/xiaoqu/5011000017936/</t>
  </si>
  <si>
    <t>大金更小区</t>
  </si>
  <si>
    <t>https://sh.ke.com/xiaoqu/5011000016871/</t>
  </si>
  <si>
    <t>杜家宅小区</t>
  </si>
  <si>
    <t>https://sh.ke.com/xiaoqu/5011000015093/</t>
  </si>
  <si>
    <t>虹景家苑</t>
  </si>
  <si>
    <t>https://sh.ke.com/xiaoqu/5011000015515/</t>
  </si>
  <si>
    <t>新乐小区</t>
  </si>
  <si>
    <t>https://sh.ke.com/xiaoqu/5011000014602/</t>
  </si>
  <si>
    <t>仙城小区</t>
  </si>
  <si>
    <t>https://sh.ke.com/xiaoqu/5011000010941/</t>
  </si>
  <si>
    <t>新安小区</t>
  </si>
  <si>
    <t>https://sh.ke.com/xiaoqu/5011000014967/</t>
  </si>
  <si>
    <t>安龙小区</t>
  </si>
  <si>
    <t>https://sh.ke.com/xiaoqu/5011000012175/</t>
  </si>
  <si>
    <t>水仙苑</t>
  </si>
  <si>
    <t>https://sh.ke.com/xiaoqu/5011000018460/</t>
  </si>
  <si>
    <t>天申小区</t>
  </si>
  <si>
    <t>https://sh.ke.com/xiaoqu/5011000014929/</t>
  </si>
  <si>
    <t>虹景小区</t>
  </si>
  <si>
    <t>https://sh.ke.com/xiaoqu/5011000012393/</t>
  </si>
  <si>
    <t>虹城公寓</t>
  </si>
  <si>
    <t>https://sh.ke.com/xiaoqu/5011000017459/</t>
  </si>
  <si>
    <t>芙二小区</t>
  </si>
  <si>
    <t>https://sh.ke.com/xiaoqu/5011000014780/</t>
  </si>
  <si>
    <t>古北公寓</t>
  </si>
  <si>
    <t>https://sh.ke.com/xiaoqu/5011000015097/</t>
  </si>
  <si>
    <t>天山五村</t>
  </si>
  <si>
    <t>https://sh.ke.com/xiaoqu/5011102207003/</t>
  </si>
  <si>
    <t>天申综合小区</t>
  </si>
  <si>
    <t>https://sh.ke.com/xiaoqu/5011000017692/</t>
  </si>
  <si>
    <t>双流小区</t>
  </si>
  <si>
    <t>https://sh.ke.com/xiaoqu/5011000009638/</t>
  </si>
  <si>
    <t>五洲大厦</t>
  </si>
  <si>
    <t>https://sh.ke.com/xiaoqu/5011000015170/</t>
  </si>
  <si>
    <t>仙乐小区</t>
  </si>
  <si>
    <t>https://sh.ke.com/xiaoqu/5011000009402/</t>
  </si>
  <si>
    <t>芙蓉小区</t>
  </si>
  <si>
    <t>https://sh.ke.com/xiaoqu/5011000013977/</t>
  </si>
  <si>
    <t>星霞苑</t>
  </si>
  <si>
    <t>https://sh.ke.com/xiaoqu/5011000017691/</t>
  </si>
  <si>
    <t>威宁路291弄</t>
  </si>
  <si>
    <t>https://sh.ke.com/xiaoqu/5011000007605/</t>
  </si>
  <si>
    <t>虹桥美爵酒店</t>
  </si>
  <si>
    <t>https://sh.ke.com/xiaoqu/5011000012295/</t>
  </si>
  <si>
    <t>长虹公寓</t>
  </si>
  <si>
    <t>https://sh.ke.com/xiaoqu/5011000012160/</t>
  </si>
  <si>
    <t>古北大楼</t>
  </si>
  <si>
    <t>https://sh.ke.com/xiaoqu/5011000010630/</t>
  </si>
  <si>
    <t>仙二小区</t>
  </si>
  <si>
    <t>https://sh.ke.com/xiaoqu/5011000010812/</t>
  </si>
  <si>
    <t>仙蓉花苑</t>
  </si>
  <si>
    <t>https://sh.ke.com/xiaoqu/5011000014021/</t>
  </si>
  <si>
    <t>珍宝公寓</t>
  </si>
  <si>
    <t>https://sh.ke.com/xiaoqu/5011000015752/</t>
  </si>
  <si>
    <t>茅台东苑</t>
  </si>
  <si>
    <t>https://sh.ke.com/xiaoqu/5011000012601/</t>
  </si>
  <si>
    <t>新城花园</t>
  </si>
  <si>
    <t>https://sh.ke.com/xiaoqu/5011000018369/</t>
  </si>
  <si>
    <t>银鑫公寓</t>
  </si>
  <si>
    <t>https://sh.ke.com/xiaoqu/5011000017543/</t>
  </si>
  <si>
    <t>古龙公寓</t>
  </si>
  <si>
    <t>https://sh.ke.com/xiaoqu/5011000009048/</t>
  </si>
  <si>
    <t>润柏苑</t>
  </si>
  <si>
    <t>https://sh.ke.com/xiaoqu/5011000013106/</t>
  </si>
  <si>
    <t>芙江小区</t>
  </si>
  <si>
    <t>https://sh.ke.com/xiaoqu/5011000004968/</t>
  </si>
  <si>
    <t>长福公寓</t>
  </si>
  <si>
    <t>https://sh.ke.com/xiaoqu/5011000016794/</t>
  </si>
  <si>
    <t>光华大厦</t>
  </si>
  <si>
    <t>https://sh.ke.com/xiaoqu/5011000017638/</t>
  </si>
  <si>
    <t>古北路499号</t>
  </si>
  <si>
    <t>https://sh.ke.com/xiaoqu/5011000005603/</t>
  </si>
  <si>
    <t>茅台路191号</t>
  </si>
  <si>
    <t>https://sh.ke.com/xiaoqu/5011000005965/</t>
  </si>
  <si>
    <t>益同公寓</t>
  </si>
  <si>
    <t>https://sh.ke.com/xiaoqu/5011000016091/</t>
  </si>
  <si>
    <t>仙霞路456号</t>
  </si>
  <si>
    <t>https://sh.ke.com/xiaoqu/5016389506370548/</t>
  </si>
  <si>
    <t>现代广场</t>
  </si>
  <si>
    <t>https://sh.ke.com/xiaoqu/5011000016253/</t>
  </si>
  <si>
    <t>仙霞路450号</t>
  </si>
  <si>
    <t>https://sh.ke.com/xiaoqu/5016635237248702/</t>
  </si>
  <si>
    <t>远东国际广场</t>
  </si>
  <si>
    <t>https://sh.ke.com/xiaoqu/5011000017043/</t>
  </si>
  <si>
    <t>仙霞路460号</t>
  </si>
  <si>
    <t>https://sh.ke.com/xiaoqu/5012970721293151/</t>
  </si>
  <si>
    <t>茅台路486号</t>
  </si>
  <si>
    <t>https://sh.ke.com/xiaoqu/5011000007374/</t>
  </si>
  <si>
    <t>厂房长宁区</t>
  </si>
  <si>
    <t>https://sh.ke.com/xiaoqu/5011000015780/</t>
  </si>
  <si>
    <t>东方世纪大厦</t>
  </si>
  <si>
    <t>https://sh.ke.com/xiaoqu/5011000016792/</t>
  </si>
  <si>
    <t>茅台路476号</t>
  </si>
  <si>
    <t>https://sh.ke.com/xiaoqu/5012970584453412/</t>
  </si>
  <si>
    <t>丽人街商场</t>
  </si>
  <si>
    <t>https://sh.ke.com/xiaoqu/5012970782109957/</t>
  </si>
  <si>
    <t>水城路488弄346号</t>
  </si>
  <si>
    <t>https://sh.ke.com/xiaoqu/5012970782109958/</t>
  </si>
  <si>
    <t>佰威商务中心</t>
  </si>
  <si>
    <t>https://sh.ke.com/xiaoqu/5011000014227/</t>
  </si>
  <si>
    <t>鑫达大厦</t>
  </si>
  <si>
    <t>https://sh.ke.com/xiaoqu/5011000016351/</t>
  </si>
  <si>
    <t>嘉麒大厦</t>
  </si>
  <si>
    <t>https://sh.ke.com/xiaoqu/5011000016488/</t>
  </si>
  <si>
    <t>同诠大厦</t>
  </si>
  <si>
    <t>https://sh.ke.com/xiaoqu/5011000016727/</t>
  </si>
  <si>
    <t>办公楼长宁区</t>
  </si>
  <si>
    <t>https://sh.ke.com/xiaoqu/5011000016860/</t>
  </si>
  <si>
    <t>茅台路912-914号</t>
  </si>
  <si>
    <t>https://sh.ke.com/xiaoqu/5012970584453428/</t>
  </si>
  <si>
    <t>茅台路912号</t>
  </si>
  <si>
    <t>https://sh.ke.com/xiaoqu/5012970584453429/</t>
  </si>
  <si>
    <t>安龙路939号</t>
  </si>
  <si>
    <t>https://sh.ke.com/xiaoqu/5012970721292618/</t>
  </si>
  <si>
    <t>仙霞茅台路商铺</t>
  </si>
  <si>
    <t>https://sh.ke.com/xiaoqu/5020027871844041/</t>
  </si>
  <si>
    <t>虹桥中园</t>
  </si>
  <si>
    <t>https://sh.ke.com/xiaoqu/5011000016876/</t>
  </si>
  <si>
    <t>西郊</t>
  </si>
  <si>
    <t>嘉利豪园</t>
  </si>
  <si>
    <t>https://sh.ke.com/xiaoqu/5011000015034/</t>
  </si>
  <si>
    <t>虹梅花苑</t>
  </si>
  <si>
    <t>https://sh.ke.com/xiaoqu/5011000016240/</t>
  </si>
  <si>
    <t>龙柏花苑(公寓)</t>
  </si>
  <si>
    <t>https://sh.ke.com/xiaoqu/5011000018241/</t>
  </si>
  <si>
    <t>虹桥机场新村</t>
  </si>
  <si>
    <t>https://sh.ke.com/xiaoqu/5011000001394/</t>
  </si>
  <si>
    <t>程桥二村</t>
  </si>
  <si>
    <t>https://sh.ke.com/xiaoqu/5011000014064/</t>
  </si>
  <si>
    <t>复地御西郊</t>
  </si>
  <si>
    <t>https://sh.ke.com/xiaoqu/5011000009661/</t>
  </si>
  <si>
    <t>君悦花园</t>
  </si>
  <si>
    <t>https://sh.ke.com/xiaoqu/5011000016869/</t>
  </si>
  <si>
    <t>森晟世洋国际广场</t>
  </si>
  <si>
    <t>https://sh.ke.com/xiaoqu/5011000018013/</t>
  </si>
  <si>
    <t>檀宫</t>
  </si>
  <si>
    <t>https://sh.ke.com/xiaoqu/5011000016227/</t>
  </si>
  <si>
    <t>绿地公寓(长宁)</t>
  </si>
  <si>
    <t>https://sh.ke.com/xiaoqu/5011000013180/</t>
  </si>
  <si>
    <t>虹林新苑</t>
  </si>
  <si>
    <t>https://sh.ke.com/xiaoqu/5011000016234/</t>
  </si>
  <si>
    <t>皇朝别墅（别墅）</t>
  </si>
  <si>
    <t>https://sh.ke.com/xiaoqu/5011000015498/</t>
  </si>
  <si>
    <t>西郊宝成花苑</t>
  </si>
  <si>
    <t>https://sh.ke.com/xiaoqu/5011000018073/</t>
  </si>
  <si>
    <t>王子公寓</t>
  </si>
  <si>
    <t>https://sh.ke.com/xiaoqu/5011000014407/</t>
  </si>
  <si>
    <t>张泾小区</t>
  </si>
  <si>
    <t>https://sh.ke.com/xiaoqu/5011000011228/</t>
  </si>
  <si>
    <t>新泾家苑</t>
  </si>
  <si>
    <t>https://sh.ke.com/xiaoqu/5011000013591/</t>
  </si>
  <si>
    <t>西郊家园(长宁)</t>
  </si>
  <si>
    <t>https://sh.ke.com/xiaoqu/5011000018047/</t>
  </si>
  <si>
    <t>新泾苑</t>
  </si>
  <si>
    <t>https://sh.ke.com/xiaoqu/5011000009075/</t>
  </si>
  <si>
    <t>延北小区</t>
  </si>
  <si>
    <t>https://sh.ke.com/xiaoqu/5011000012120/</t>
  </si>
  <si>
    <t>鼎邦丽池(公寓)</t>
  </si>
  <si>
    <t>https://sh.ke.com/xiaoqu/5011000016666/</t>
  </si>
  <si>
    <t>虹延小区</t>
  </si>
  <si>
    <t>https://sh.ke.com/xiaoqu/5011000015676/</t>
  </si>
  <si>
    <t>西郊明苑别墅</t>
  </si>
  <si>
    <t>https://sh.ke.com/xiaoqu/5011000015332/</t>
  </si>
  <si>
    <t>程桥一村</t>
  </si>
  <si>
    <t>https://sh.ke.com/xiaoqu/5011000017260/</t>
  </si>
  <si>
    <t>宝北小区</t>
  </si>
  <si>
    <t>https://sh.ke.com/xiaoqu/5011000014566/</t>
  </si>
  <si>
    <t>锦程小区</t>
  </si>
  <si>
    <t>https://sh.ke.com/xiaoqu/5011000012270/</t>
  </si>
  <si>
    <t>爱都公寓</t>
  </si>
  <si>
    <t>https://sh.ke.com/xiaoqu/5011000017196/</t>
  </si>
  <si>
    <t>满庭芳花园(别墅)</t>
  </si>
  <si>
    <t>https://sh.ke.com/xiaoqu/5011000016261/</t>
  </si>
  <si>
    <t>王满小区</t>
  </si>
  <si>
    <t>https://sh.ke.com/xiaoqu/5011000012048/</t>
  </si>
  <si>
    <t>雅园</t>
  </si>
  <si>
    <t>https://sh.ke.com/xiaoqu/5011000004715/</t>
  </si>
  <si>
    <t>西郊豪庭</t>
  </si>
  <si>
    <t>https://sh.ke.com/xiaoqu/5011000016211/</t>
  </si>
  <si>
    <t>虹桥中华园（别墅）</t>
  </si>
  <si>
    <t>https://sh.ke.com/xiaoqu/5011860572648194/</t>
  </si>
  <si>
    <t>御墅花园(别墅)</t>
  </si>
  <si>
    <t>https://sh.ke.com/xiaoqu/5011000016672/</t>
  </si>
  <si>
    <t>皇朝别墅（公寓）</t>
  </si>
  <si>
    <t>https://sh.ke.com/xiaoqu/5020051676894877/</t>
  </si>
  <si>
    <t>满庭芳花园(公寓)</t>
  </si>
  <si>
    <t>https://sh.ke.com/xiaoqu/5011000003893/</t>
  </si>
  <si>
    <t>北顾小区</t>
  </si>
  <si>
    <t>https://sh.ke.com/xiaoqu/5011000010814/</t>
  </si>
  <si>
    <t>虹桥怡景苑</t>
  </si>
  <si>
    <t>https://sh.ke.com/xiaoqu/5011000016460/</t>
  </si>
  <si>
    <t>兰馨楼</t>
  </si>
  <si>
    <t>https://sh.ke.com/xiaoqu/5011000014079/</t>
  </si>
  <si>
    <t>景博花园</t>
  </si>
  <si>
    <t>https://sh.ke.com/xiaoqu/5011000016092/</t>
  </si>
  <si>
    <t>朗诗新西郊</t>
  </si>
  <si>
    <t>https://sh.ke.com/xiaoqu/5011000018479/</t>
  </si>
  <si>
    <t>田园别墅(别墅)</t>
  </si>
  <si>
    <t>https://sh.ke.com/xiaoqu/5011000016962/</t>
  </si>
  <si>
    <t>中洋公寓</t>
  </si>
  <si>
    <t>https://sh.ke.com/xiaoqu/5011000017172/</t>
  </si>
  <si>
    <t>春花苑</t>
  </si>
  <si>
    <t>https://sh.ke.com/xiaoqu/5011000009857/</t>
  </si>
  <si>
    <t>田图苑</t>
  </si>
  <si>
    <t>https://sh.ke.com/xiaoqu/5011000014643/</t>
  </si>
  <si>
    <t>虹康景博苑</t>
  </si>
  <si>
    <t>https://sh.ke.com/xiaoqu/5010028220953563/</t>
  </si>
  <si>
    <t>夏都花园</t>
  </si>
  <si>
    <t>https://sh.ke.com/xiaoqu/5011000011026/</t>
  </si>
  <si>
    <t>王金更小区</t>
  </si>
  <si>
    <t>https://sh.ke.com/xiaoqu/5011000010824/</t>
  </si>
  <si>
    <t>新虹园</t>
  </si>
  <si>
    <t>https://sh.ke.com/xiaoqu/5011000010676/</t>
  </si>
  <si>
    <t>舒兴小区</t>
  </si>
  <si>
    <t>https://sh.ke.com/xiaoqu/5011000011267/</t>
  </si>
  <si>
    <t>虹桥高登花园</t>
  </si>
  <si>
    <t>https://sh.ke.com/xiaoqu/5011000015338/</t>
  </si>
  <si>
    <t>龙柏花苑(别墅)</t>
  </si>
  <si>
    <t>https://sh.ke.com/xiaoqu/5011000003661/</t>
  </si>
  <si>
    <t>哈密路1801弄</t>
  </si>
  <si>
    <t>https://sh.ke.com/xiaoqu/5011000003548/</t>
  </si>
  <si>
    <t>四方西郊花园</t>
  </si>
  <si>
    <t>https://sh.ke.com/xiaoqu/5011000017182/</t>
  </si>
  <si>
    <t>龙柏山庄</t>
  </si>
  <si>
    <t>https://sh.ke.com/xiaoqu/5011000016969/</t>
  </si>
  <si>
    <t>西郊一品花园</t>
  </si>
  <si>
    <t>https://sh.ke.com/xiaoqu/5011000015977/</t>
  </si>
  <si>
    <t>中星雅苑</t>
  </si>
  <si>
    <t>https://sh.ke.com/xiaoqu/5011000016777/</t>
  </si>
  <si>
    <t>创世纪别墅</t>
  </si>
  <si>
    <t>https://sh.ke.com/xiaoqu/5011000015684/</t>
  </si>
  <si>
    <t>西郊299</t>
  </si>
  <si>
    <t>https://sh.ke.com/xiaoqu/5011102210287/</t>
  </si>
  <si>
    <t>新旺朝公寓</t>
  </si>
  <si>
    <t>https://sh.ke.com/xiaoqu/5011000017082/</t>
  </si>
  <si>
    <t>西郊佳景苑</t>
  </si>
  <si>
    <t>https://sh.ke.com/xiaoqu/5011000016911/</t>
  </si>
  <si>
    <t>龙庭公寓</t>
  </si>
  <si>
    <t>https://sh.ke.com/xiaoqu/5011000013579/</t>
  </si>
  <si>
    <t>虹梅路3900弄</t>
  </si>
  <si>
    <t>https://sh.ke.com/xiaoqu/5011000006760/</t>
  </si>
  <si>
    <t>景博新园</t>
  </si>
  <si>
    <t>https://sh.ke.com/xiaoqu/5011000010445/</t>
  </si>
  <si>
    <t>金浜路105弄</t>
  </si>
  <si>
    <t>https://sh.ke.com/xiaoqu/5011000008591/</t>
  </si>
  <si>
    <t>虹许路815弄</t>
  </si>
  <si>
    <t>https://sh.ke.com/xiaoqu/5011000006164/</t>
  </si>
  <si>
    <t>野奴泾小区</t>
  </si>
  <si>
    <t>https://sh.ke.com/xiaoqu/5011000012780/</t>
  </si>
  <si>
    <t>新律花园</t>
  </si>
  <si>
    <t>https://sh.ke.com/xiaoqu/5011000017430/</t>
  </si>
  <si>
    <t>文华别墅(长宁)</t>
  </si>
  <si>
    <t>https://sh.ke.com/xiaoqu/5011000017651/</t>
  </si>
  <si>
    <t>西郊柏盛苑</t>
  </si>
  <si>
    <t>https://sh.ke.com/xiaoqu/5011000009474/</t>
  </si>
  <si>
    <t>御墅名邸国际酒店</t>
  </si>
  <si>
    <t>https://sh.ke.com/xiaoqu/5011000017134/</t>
  </si>
  <si>
    <t>金虹别墅</t>
  </si>
  <si>
    <t>https://sh.ke.com/xiaoqu/5011000013104/</t>
  </si>
  <si>
    <t>上航新村</t>
  </si>
  <si>
    <t>https://sh.ke.com/xiaoqu/5011000010457/</t>
  </si>
  <si>
    <t>御墅花园(公寓)</t>
  </si>
  <si>
    <t>https://sh.ke.com/xiaoqu/5011000003500/</t>
  </si>
  <si>
    <t>虹桥路公寓</t>
  </si>
  <si>
    <t>https://sh.ke.com/xiaoqu/50000000006323/</t>
  </si>
  <si>
    <t>延安西路2932弄</t>
  </si>
  <si>
    <t>https://sh.ke.com/xiaoqu/5011000006982/</t>
  </si>
  <si>
    <t>哈密路1332弄</t>
  </si>
  <si>
    <t>https://sh.ke.com/xiaoqu/5011000002816/</t>
  </si>
  <si>
    <t>新泾别墅</t>
  </si>
  <si>
    <t>https://sh.ke.com/xiaoqu/5011000013262/</t>
  </si>
  <si>
    <t>虹桥中华园（公寓）</t>
  </si>
  <si>
    <t>https://sh.ke.com/xiaoqu/5020051676894878/</t>
  </si>
  <si>
    <t>哈密苑</t>
  </si>
  <si>
    <t>https://sh.ke.com/xiaoqu/5011000013891/</t>
  </si>
  <si>
    <t>剑河路896弄</t>
  </si>
  <si>
    <t>https://sh.ke.com/xiaoqu/5011000020166/</t>
  </si>
  <si>
    <t>西郊尊邸</t>
  </si>
  <si>
    <t>https://sh.ke.com/xiaoqu/5011000012624/</t>
  </si>
  <si>
    <t>哈密路780弄</t>
  </si>
  <si>
    <t>https://sh.ke.com/xiaoqu/5011000006394/</t>
  </si>
  <si>
    <t>虹许路971弄</t>
  </si>
  <si>
    <t>https://sh.ke.com/xiaoqu/5011000007357/</t>
  </si>
  <si>
    <t>虹桥V16森林墅</t>
  </si>
  <si>
    <t>https://sh.ke.com/xiaoqu/5011102207494/</t>
  </si>
  <si>
    <t>虹桥路2535号</t>
  </si>
  <si>
    <t>https://sh.ke.com/xiaoqu/5010025749983443/</t>
  </si>
  <si>
    <t>虹梅路3717号</t>
  </si>
  <si>
    <t>https://sh.ke.com/xiaoqu/5012970508169502/</t>
  </si>
  <si>
    <t>哈密路2001号</t>
  </si>
  <si>
    <t>https://sh.ke.com/xiaoqu/5012970630066836/</t>
  </si>
  <si>
    <t>新潮路21号</t>
  </si>
  <si>
    <t>https://sh.ke.com/xiaoqu/5012970736496847/</t>
  </si>
  <si>
    <t>虹梅路3717弄22号</t>
  </si>
  <si>
    <t>https://sh.ke.com/xiaoqu/5017880818658717/</t>
  </si>
  <si>
    <t>虹梅路3717弄10号</t>
  </si>
  <si>
    <t>https://sh.ke.com/xiaoqu/5020020327707840/</t>
  </si>
  <si>
    <t>哈密路1967号</t>
  </si>
  <si>
    <t>https://sh.ke.com/xiaoqu/5020026323585677/</t>
  </si>
  <si>
    <t>虹桥府邸</t>
  </si>
  <si>
    <t>https://sh.ke.com/xiaoqu/5011000015116/</t>
  </si>
  <si>
    <t>新华路</t>
  </si>
  <si>
    <t>紫勋风雅苑</t>
  </si>
  <si>
    <t>https://sh.ke.com/xiaoqu/5011000012018/</t>
  </si>
  <si>
    <t>番禺大厦</t>
  </si>
  <si>
    <t>https://sh.ke.com/xiaoqu/5011000017244/</t>
  </si>
  <si>
    <t>东湖名苑</t>
  </si>
  <si>
    <t>https://sh.ke.com/xiaoqu/5011000018331/</t>
  </si>
  <si>
    <t>海富公寓</t>
  </si>
  <si>
    <t>https://sh.ke.com/xiaoqu/5011000016644/</t>
  </si>
  <si>
    <t>凯旋都市花园</t>
  </si>
  <si>
    <t>https://sh.ke.com/xiaoqu/5011000015794/</t>
  </si>
  <si>
    <t>华山夏都苑</t>
  </si>
  <si>
    <t>https://sh.ke.com/xiaoqu/5011000015249/</t>
  </si>
  <si>
    <t>中华小区</t>
  </si>
  <si>
    <t>https://sh.ke.com/xiaoqu/5011000017729/</t>
  </si>
  <si>
    <t>安东小区</t>
  </si>
  <si>
    <t>https://sh.ke.com/xiaoqu/5011000017239/</t>
  </si>
  <si>
    <t>东方金门花园</t>
  </si>
  <si>
    <t>https://sh.ke.com/xiaoqu/5011000015686/</t>
  </si>
  <si>
    <t>新华世纪园</t>
  </si>
  <si>
    <t>https://sh.ke.com/xiaoqu/5011000018278/</t>
  </si>
  <si>
    <t>长虹小区</t>
  </si>
  <si>
    <t>https://sh.ke.com/xiaoqu/5011000016783/</t>
  </si>
  <si>
    <t>香榭苑</t>
  </si>
  <si>
    <t>https://sh.ke.com/xiaoqu/5011000015659/</t>
  </si>
  <si>
    <t>当代新华</t>
  </si>
  <si>
    <t>https://sh.ke.com/xiaoqu/5011000018303/</t>
  </si>
  <si>
    <t>新顺小区</t>
  </si>
  <si>
    <t>https://sh.ke.com/xiaoqu/5011000013539/</t>
  </si>
  <si>
    <t>虹桥中山广场</t>
  </si>
  <si>
    <t>https://sh.ke.com/xiaoqu/5011000018357/</t>
  </si>
  <si>
    <t>新华路一号</t>
  </si>
  <si>
    <t>https://sh.ke.com/xiaoqu/5011000013897/</t>
  </si>
  <si>
    <t>虹桥丽景苑</t>
  </si>
  <si>
    <t>https://sh.ke.com/xiaoqu/5011000016760/</t>
  </si>
  <si>
    <t>华山丽苑</t>
  </si>
  <si>
    <t>https://sh.ke.com/xiaoqu/5011000013917/</t>
  </si>
  <si>
    <t>淮海名邸</t>
  </si>
  <si>
    <t>https://sh.ke.com/xiaoqu/5011000000739/</t>
  </si>
  <si>
    <t>新华公寓</t>
  </si>
  <si>
    <t>https://sh.ke.com/xiaoqu/5011000017759/</t>
  </si>
  <si>
    <t>安顺路231弄</t>
  </si>
  <si>
    <t>https://sh.ke.com/xiaoqu/5011000008227/</t>
  </si>
  <si>
    <t>申亚新华府</t>
  </si>
  <si>
    <t>https://sh.ke.com/xiaoqu/5011000016670/</t>
  </si>
  <si>
    <t>西镇小区(长宁)</t>
  </si>
  <si>
    <t>https://sh.ke.com/xiaoqu/5011000017170/</t>
  </si>
  <si>
    <t>新华御庭</t>
  </si>
  <si>
    <t>https://sh.ke.com/xiaoqu/5011000017273/</t>
  </si>
  <si>
    <t>番禺路222弄</t>
  </si>
  <si>
    <t>https://sh.ke.com/xiaoqu/5011000004699/</t>
  </si>
  <si>
    <t>法华苑</t>
  </si>
  <si>
    <t>https://sh.ke.com/xiaoqu/5011000016076/</t>
  </si>
  <si>
    <t>新华名门</t>
  </si>
  <si>
    <t>https://sh.ke.com/xiaoqu/5011000017948/</t>
  </si>
  <si>
    <t>九九园</t>
  </si>
  <si>
    <t>https://sh.ke.com/xiaoqu/5011000017652/</t>
  </si>
  <si>
    <t>凯旋公寓</t>
  </si>
  <si>
    <t>https://sh.ke.com/xiaoqu/5011000015351/</t>
  </si>
  <si>
    <t>佳信都市花园(公寓)</t>
  </si>
  <si>
    <t>https://sh.ke.com/xiaoqu/5011000018008/</t>
  </si>
  <si>
    <t>新华豪庭</t>
  </si>
  <si>
    <t>https://sh.ke.com/xiaoqu/5011000018108/</t>
  </si>
  <si>
    <t>博园</t>
  </si>
  <si>
    <t>https://sh.ke.com/xiaoqu/5011000017398/</t>
  </si>
  <si>
    <t>锦绣花园</t>
  </si>
  <si>
    <t>https://sh.ke.com/xiaoqu/5011000016090/</t>
  </si>
  <si>
    <t>今日丽园</t>
  </si>
  <si>
    <t>https://sh.ke.com/xiaoqu/5011000016883/</t>
  </si>
  <si>
    <t>颐德名苑</t>
  </si>
  <si>
    <t>https://sh.ke.com/xiaoqu/5011000015215/</t>
  </si>
  <si>
    <t>延西小区</t>
  </si>
  <si>
    <t>https://sh.ke.com/xiaoqu/5011000017624/</t>
  </si>
  <si>
    <t>新华名苑</t>
  </si>
  <si>
    <t>https://sh.ke.com/xiaoqu/5011000016696/</t>
  </si>
  <si>
    <t>鉴赏新华</t>
  </si>
  <si>
    <t>https://sh.ke.com/xiaoqu/5011000016084/</t>
  </si>
  <si>
    <t>淮海花园</t>
  </si>
  <si>
    <t>https://sh.ke.com/xiaoqu/5011000018292/</t>
  </si>
  <si>
    <t>红庄小区</t>
  </si>
  <si>
    <t>https://sh.ke.com/xiaoqu/5011000015392/</t>
  </si>
  <si>
    <t>华山嘉苑</t>
  </si>
  <si>
    <t>https://sh.ke.com/xiaoqu/5011000016248/</t>
  </si>
  <si>
    <t>中东小区</t>
  </si>
  <si>
    <t>https://sh.ke.com/xiaoqu/5011000009393/</t>
  </si>
  <si>
    <t>法华镇路878弄</t>
  </si>
  <si>
    <t>https://sh.ke.com/xiaoqu/5011000006835/</t>
  </si>
  <si>
    <t>新安公寓</t>
  </si>
  <si>
    <t>https://sh.ke.com/xiaoqu/5011000016088/</t>
  </si>
  <si>
    <t>纺大小区</t>
  </si>
  <si>
    <t>https://sh.ke.com/xiaoqu/5011000012134/</t>
  </si>
  <si>
    <t>云阳花苑</t>
  </si>
  <si>
    <t>https://sh.ke.com/xiaoqu/5011000015366/</t>
  </si>
  <si>
    <t>鸿发苑</t>
  </si>
  <si>
    <t>https://sh.ke.com/xiaoqu/5011000015017/</t>
  </si>
  <si>
    <t>田渡小区</t>
  </si>
  <si>
    <t>https://sh.ke.com/xiaoqu/5011000014262/</t>
  </si>
  <si>
    <t>长发花园</t>
  </si>
  <si>
    <t>https://sh.ke.com/xiaoqu/5011000015367/</t>
  </si>
  <si>
    <t>新华嘉利公寓</t>
  </si>
  <si>
    <t>https://sh.ke.com/xiaoqu/5011000017558/</t>
  </si>
  <si>
    <t>太子公寓</t>
  </si>
  <si>
    <t>https://sh.ke.com/xiaoqu/5011000017055/</t>
  </si>
  <si>
    <t>晶采名人大厦</t>
  </si>
  <si>
    <t>https://sh.ke.com/xiaoqu/5011000016087/</t>
  </si>
  <si>
    <t>东镇小区</t>
  </si>
  <si>
    <t>https://sh.ke.com/xiaoqu/5011000015664/</t>
  </si>
  <si>
    <t>又一村(长宁)</t>
  </si>
  <si>
    <t>https://sh.ke.com/xiaoqu/5011000017705/</t>
  </si>
  <si>
    <t>淮海世纪花苑</t>
  </si>
  <si>
    <t>https://sh.ke.com/xiaoqu/5011000015991/</t>
  </si>
  <si>
    <t>新华苑</t>
  </si>
  <si>
    <t>https://sh.ke.com/xiaoqu/5011000017727/</t>
  </si>
  <si>
    <t>虹南大楼</t>
  </si>
  <si>
    <t>https://sh.ke.com/xiaoqu/5011000015064/</t>
  </si>
  <si>
    <t>中银淮海苑</t>
  </si>
  <si>
    <t>https://sh.ke.com/xiaoqu/5011000012558/</t>
  </si>
  <si>
    <t>香花桥小区</t>
  </si>
  <si>
    <t>https://sh.ke.com/xiaoqu/5011000006604/</t>
  </si>
  <si>
    <t>浦江大厦</t>
  </si>
  <si>
    <t>https://sh.ke.com/xiaoqu/5011000004079/</t>
  </si>
  <si>
    <t>法华镇路101弄</t>
  </si>
  <si>
    <t>https://sh.ke.com/xiaoqu/5011000007616/</t>
  </si>
  <si>
    <t>恒力苑</t>
  </si>
  <si>
    <t>https://sh.ke.com/xiaoqu/5011000016021/</t>
  </si>
  <si>
    <t>延武机电大楼</t>
  </si>
  <si>
    <t>https://sh.ke.com/xiaoqu/5011000015073/</t>
  </si>
  <si>
    <t>锦城公寓(长宁)</t>
  </si>
  <si>
    <t>https://sh.ke.com/xiaoqu/5011000015267/</t>
  </si>
  <si>
    <t>法华镇路315弄</t>
  </si>
  <si>
    <t>https://sh.ke.com/xiaoqu/5011000007395/</t>
  </si>
  <si>
    <t>假日苑</t>
  </si>
  <si>
    <t>https://sh.ke.com/xiaoqu/5011000015469/</t>
  </si>
  <si>
    <t>盛源大厦</t>
  </si>
  <si>
    <t>https://sh.ke.com/xiaoqu/5011000016487/</t>
  </si>
  <si>
    <t>长中小区</t>
  </si>
  <si>
    <t>https://sh.ke.com/xiaoqu/5011000004929/</t>
  </si>
  <si>
    <t>正力公寓</t>
  </si>
  <si>
    <t>https://sh.ke.com/xiaoqu/5011000017227/</t>
  </si>
  <si>
    <t>友力大厦</t>
  </si>
  <si>
    <t>https://sh.ke.com/xiaoqu/5011000018298/</t>
  </si>
  <si>
    <t>知音小区</t>
  </si>
  <si>
    <t>https://sh.ke.com/xiaoqu/5011000007032/</t>
  </si>
  <si>
    <t>文缘村</t>
  </si>
  <si>
    <t>https://sh.ke.com/xiaoqu/5011000017180/</t>
  </si>
  <si>
    <t>长顺小区</t>
  </si>
  <si>
    <t>https://sh.ke.com/xiaoqu/5011000006127/</t>
  </si>
  <si>
    <t>法华镇路150弄</t>
  </si>
  <si>
    <t>https://sh.ke.com/xiaoqu/5011000006792/</t>
  </si>
  <si>
    <t>达安长宁公寓</t>
  </si>
  <si>
    <t>https://sh.ke.com/xiaoqu/5011000016236/</t>
  </si>
  <si>
    <t>和平小区(长宁)</t>
  </si>
  <si>
    <t>https://sh.ke.com/xiaoqu/5011000017139/</t>
  </si>
  <si>
    <t>杨宅小区</t>
  </si>
  <si>
    <t>https://sh.ke.com/xiaoqu/5011000012512/</t>
  </si>
  <si>
    <t>畅翠苑</t>
  </si>
  <si>
    <t>https://sh.ke.com/xiaoqu/5011000012250/</t>
  </si>
  <si>
    <t>恬园风云汇</t>
  </si>
  <si>
    <t>https://sh.ke.com/xiaoqu/5011000015035/</t>
  </si>
  <si>
    <t>法华镇路720弄</t>
  </si>
  <si>
    <t>https://sh.ke.com/xiaoqu/5011000006804/</t>
  </si>
  <si>
    <t>锦海大厦(长宁)</t>
  </si>
  <si>
    <t>https://sh.ke.com/xiaoqu/5011000004078/</t>
  </si>
  <si>
    <t>金电大厦</t>
  </si>
  <si>
    <t>https://sh.ke.com/xiaoqu/5011000016095/</t>
  </si>
  <si>
    <t>中山元一新苑</t>
  </si>
  <si>
    <t>https://sh.ke.com/xiaoqu/5011000015786/</t>
  </si>
  <si>
    <t>文苑小区(长宁)</t>
  </si>
  <si>
    <t>https://sh.ke.com/xiaoqu/5011000017487/</t>
  </si>
  <si>
    <t>华云大楼</t>
  </si>
  <si>
    <t>https://sh.ke.com/xiaoqu/5011000016136/</t>
  </si>
  <si>
    <t>南洋虹桥公寓</t>
  </si>
  <si>
    <t>https://sh.ke.com/xiaoqu/5011000015006/</t>
  </si>
  <si>
    <t>邮局小区</t>
  </si>
  <si>
    <t>https://sh.ke.com/xiaoqu/5011000000461/</t>
  </si>
  <si>
    <t>恒力公寓</t>
  </si>
  <si>
    <t>https://sh.ke.com/xiaoqu/5011000016244/</t>
  </si>
  <si>
    <t>仲达公寓</t>
  </si>
  <si>
    <t>https://sh.ke.com/xiaoqu/5011000016075/</t>
  </si>
  <si>
    <t>延安嘉苑</t>
  </si>
  <si>
    <t>https://sh.ke.com/xiaoqu/5011000017149/</t>
  </si>
  <si>
    <t>文艺大楼</t>
  </si>
  <si>
    <t>https://sh.ke.com/xiaoqu/5011000012718/</t>
  </si>
  <si>
    <t>申新花苑</t>
  </si>
  <si>
    <t>https://sh.ke.com/xiaoqu/5011000014101/</t>
  </si>
  <si>
    <t>新华路445弄</t>
  </si>
  <si>
    <t>https://sh.ke.com/xiaoqu/5011000007595/</t>
  </si>
  <si>
    <t>同安苑</t>
  </si>
  <si>
    <t>https://sh.ke.com/xiaoqu/5011000012758/</t>
  </si>
  <si>
    <t>鸿申大厦</t>
  </si>
  <si>
    <t>https://sh.ke.com/xiaoqu/5011000016280/</t>
  </si>
  <si>
    <t>化工小区(长宁)</t>
  </si>
  <si>
    <t>https://sh.ke.com/xiaoqu/5011000017428/</t>
  </si>
  <si>
    <t>浙海公寓</t>
  </si>
  <si>
    <t>https://sh.ke.com/xiaoqu/5011000018195/</t>
  </si>
  <si>
    <t>迎龙大厦(公寓)</t>
  </si>
  <si>
    <t>https://sh.ke.com/xiaoqu/5011000016992/</t>
  </si>
  <si>
    <t>平武小区</t>
  </si>
  <si>
    <t>https://sh.ke.com/xiaoqu/5011000002797/</t>
  </si>
  <si>
    <t>爱迪公寓</t>
  </si>
  <si>
    <t>https://sh.ke.com/xiaoqu/5011000014251/</t>
  </si>
  <si>
    <t>中华新村(长宁)</t>
  </si>
  <si>
    <t>https://sh.ke.com/xiaoqu/5011000000689/</t>
  </si>
  <si>
    <t>新华路669弄</t>
  </si>
  <si>
    <t>https://sh.ke.com/xiaoqu/5011000006809/</t>
  </si>
  <si>
    <t>幸福小区</t>
  </si>
  <si>
    <t>https://sh.ke.com/xiaoqu/5011000001544/</t>
  </si>
  <si>
    <t>虹桥路959弄</t>
  </si>
  <si>
    <t>https://sh.ke.com/xiaoqu/5011000008413/</t>
  </si>
  <si>
    <t>湘江大厦</t>
  </si>
  <si>
    <t>https://sh.ke.com/xiaoqu/5011000018060/</t>
  </si>
  <si>
    <t>番禺路290弄10支弄</t>
  </si>
  <si>
    <t>https://sh.ke.com/xiaoqu/5011000006390/</t>
  </si>
  <si>
    <t>老红庄</t>
  </si>
  <si>
    <t>https://sh.ke.com/xiaoqu/5011000003122/</t>
  </si>
  <si>
    <t>淮新大楼</t>
  </si>
  <si>
    <t>https://sh.ke.com/xiaoqu/5011000004357/</t>
  </si>
  <si>
    <t>新华别墅</t>
  </si>
  <si>
    <t>https://sh.ke.com/xiaoqu/5011000006597/</t>
  </si>
  <si>
    <t>京河大厦</t>
  </si>
  <si>
    <t>https://sh.ke.com/xiaoqu/5011000004077/</t>
  </si>
  <si>
    <t>百花村</t>
  </si>
  <si>
    <t>https://sh.ke.com/xiaoqu/5011000016330/</t>
  </si>
  <si>
    <t>延安公寓(长宁)</t>
  </si>
  <si>
    <t>https://sh.ke.com/xiaoqu/5011000012616/</t>
  </si>
  <si>
    <t>仁达公寓</t>
  </si>
  <si>
    <t>https://sh.ke.com/xiaoqu/5011000015318/</t>
  </si>
  <si>
    <t>法华镇路635弄</t>
  </si>
  <si>
    <t>https://sh.ke.com/xiaoqu/5011000013352/</t>
  </si>
  <si>
    <t>定西路419弄</t>
  </si>
  <si>
    <t>https://sh.ke.com/xiaoqu/5011000007372/</t>
  </si>
  <si>
    <t>云阳村</t>
  </si>
  <si>
    <t>https://sh.ke.com/xiaoqu/5011000004937/</t>
  </si>
  <si>
    <t>福苑大厦</t>
  </si>
  <si>
    <t>https://sh.ke.com/xiaoqu/5011000014055/</t>
  </si>
  <si>
    <t>虹桥路967弄</t>
  </si>
  <si>
    <t>https://sh.ke.com/xiaoqu/5011000008803/</t>
  </si>
  <si>
    <t>延和大厦</t>
  </si>
  <si>
    <t>https://sh.ke.com/xiaoqu/5011000016027/</t>
  </si>
  <si>
    <t>新华路261弄</t>
  </si>
  <si>
    <t>https://sh.ke.com/xiaoqu/5011000007012/</t>
  </si>
  <si>
    <t>法华镇路363弄</t>
  </si>
  <si>
    <t>https://sh.ke.com/xiaoqu/5011000007838/</t>
  </si>
  <si>
    <t>嘉阳公寓</t>
  </si>
  <si>
    <t>https://sh.ke.com/xiaoqu/5020033132679282/</t>
  </si>
  <si>
    <t>长峰中心聚贤阁</t>
  </si>
  <si>
    <t>https://sh.ke.com/xiaoqu/5011000003291/</t>
  </si>
  <si>
    <t>江苏路722弄</t>
  </si>
  <si>
    <t>https://sh.ke.com/xiaoqu/5011000006778/</t>
  </si>
  <si>
    <t>南洋新华公寓</t>
  </si>
  <si>
    <t>https://sh.ke.com/xiaoqu/5011000017347/</t>
  </si>
  <si>
    <t>新华花苑</t>
  </si>
  <si>
    <t>https://sh.ke.com/xiaoqu/5011000011768/</t>
  </si>
  <si>
    <t>新华大厦</t>
  </si>
  <si>
    <t>https://sh.ke.com/xiaoqu/5011000015015/</t>
  </si>
  <si>
    <t>定西路439弄</t>
  </si>
  <si>
    <t>https://sh.ke.com/xiaoqu/5011000007660/</t>
  </si>
  <si>
    <t>碧瑶行政公寓</t>
  </si>
  <si>
    <t>https://sh.ke.com/xiaoqu/5011000015242/</t>
  </si>
  <si>
    <t>交通公寓</t>
  </si>
  <si>
    <t>https://sh.ke.com/xiaoqu/5011000013555/</t>
  </si>
  <si>
    <t>杨宅路2号</t>
  </si>
  <si>
    <t>https://sh.ke.com/xiaoqu/5011000006594/</t>
  </si>
  <si>
    <t>长顺路50弄</t>
  </si>
  <si>
    <t>https://sh.ke.com/xiaoqu/5011000006839/</t>
  </si>
  <si>
    <t>富泰阁</t>
  </si>
  <si>
    <t>https://sh.ke.com/xiaoqu/5011000002844/</t>
  </si>
  <si>
    <t>番禺路511弄</t>
  </si>
  <si>
    <t>https://sh.ke.com/xiaoqu/5011000006393/</t>
  </si>
  <si>
    <t>延安西路1742号</t>
  </si>
  <si>
    <t>https://sh.ke.com/xiaoqu/5011000008224/</t>
  </si>
  <si>
    <t>法华镇路806号</t>
  </si>
  <si>
    <t>https://sh.ke.com/xiaoqu/5011000006556/</t>
  </si>
  <si>
    <t>番禺路385弄</t>
  </si>
  <si>
    <t>https://sh.ke.com/xiaoqu/5011000006746/</t>
  </si>
  <si>
    <t>延安西路1236弄</t>
  </si>
  <si>
    <t>https://sh.ke.com/xiaoqu/5010050971381917/</t>
  </si>
  <si>
    <t>新华阳光豪庭</t>
  </si>
  <si>
    <t>https://sh.ke.com/xiaoqu/5011000017458/</t>
  </si>
  <si>
    <t>延安西路1782弄</t>
  </si>
  <si>
    <t>https://sh.ke.com/xiaoqu/5011000006799/</t>
  </si>
  <si>
    <t>化纤小区</t>
  </si>
  <si>
    <t>https://sh.ke.com/xiaoqu/5011000015830/</t>
  </si>
  <si>
    <t>法华门大厦</t>
  </si>
  <si>
    <t>https://sh.ke.com/xiaoqu/5011000016588/</t>
  </si>
  <si>
    <t>新华路536弄</t>
  </si>
  <si>
    <t>https://sh.ke.com/xiaoqu/5011000006821/</t>
  </si>
  <si>
    <t>时代大厦</t>
  </si>
  <si>
    <t>https://sh.ke.com/xiaoqu/5011000013295/</t>
  </si>
  <si>
    <t>新华商务大楼</t>
  </si>
  <si>
    <t>https://sh.ke.com/xiaoqu/5011000017181/</t>
  </si>
  <si>
    <t>法华镇路588弄</t>
  </si>
  <si>
    <t>https://sh.ke.com/xiaoqu/5011000006801/</t>
  </si>
  <si>
    <t>定西路615弄</t>
  </si>
  <si>
    <t>https://sh.ke.com/xiaoqu/5011000003267/</t>
  </si>
  <si>
    <t>新华路661号</t>
  </si>
  <si>
    <t>https://sh.ke.com/xiaoqu/5011000007589/</t>
  </si>
  <si>
    <t>科达公寓</t>
  </si>
  <si>
    <t>https://sh.ke.com/xiaoqu/5011000017456/</t>
  </si>
  <si>
    <t>番禺路222弄11支弄</t>
  </si>
  <si>
    <t>https://sh.ke.com/xiaoqu/5011000007777/</t>
  </si>
  <si>
    <t>名都公寓</t>
  </si>
  <si>
    <t>https://sh.ke.com/xiaoqu/5011000016594/</t>
  </si>
  <si>
    <t>新华路155弄</t>
  </si>
  <si>
    <t>https://sh.ke.com/xiaoqu/5011000007010/</t>
  </si>
  <si>
    <t>番禺路211号</t>
  </si>
  <si>
    <t>https://sh.ke.com/xiaoqu/5011000008219/</t>
  </si>
  <si>
    <t>定西路420弄</t>
  </si>
  <si>
    <t>https://sh.ke.com/xiaoqu/5011000006613/</t>
  </si>
  <si>
    <t>梅泉别墅</t>
  </si>
  <si>
    <t>https://sh.ke.com/xiaoqu/5011000009727/</t>
  </si>
  <si>
    <t>法华镇路681弄</t>
  </si>
  <si>
    <t>https://sh.ke.com/xiaoqu/5011000006833/</t>
  </si>
  <si>
    <t>法华镇路500弄</t>
  </si>
  <si>
    <t>https://sh.ke.com/xiaoqu/5011000006998/</t>
  </si>
  <si>
    <t>番禺路491弄</t>
  </si>
  <si>
    <t>https://sh.ke.com/xiaoqu/5011000006358/</t>
  </si>
  <si>
    <t>法华镇路499弄</t>
  </si>
  <si>
    <t>https://sh.ke.com/xiaoqu/5011000006152/</t>
  </si>
  <si>
    <t>幸福路7号</t>
  </si>
  <si>
    <t>https://sh.ke.com/xiaoqu/5011000007658/</t>
  </si>
  <si>
    <t>番禺路295弄</t>
  </si>
  <si>
    <t>https://sh.ke.com/xiaoqu/5011000008193/</t>
  </si>
  <si>
    <t>新梅泉苑</t>
  </si>
  <si>
    <t>https://sh.ke.com/xiaoqu/5011000016968/</t>
  </si>
  <si>
    <t>安顺路89弄</t>
  </si>
  <si>
    <t>https://sh.ke.com/xiaoqu/5011000017785/</t>
  </si>
  <si>
    <t>番禺路180弄</t>
  </si>
  <si>
    <t>https://sh.ke.com/xiaoqu/5011000017526/</t>
  </si>
  <si>
    <t>定西路380弄</t>
  </si>
  <si>
    <t>https://sh.ke.com/xiaoqu/5011000006624/</t>
  </si>
  <si>
    <t>定西路400弄</t>
  </si>
  <si>
    <t>https://sh.ke.com/xiaoqu/5011000008403/</t>
  </si>
  <si>
    <t>长顺路6号</t>
  </si>
  <si>
    <t>https://sh.ke.com/xiaoqu/509821540057836/</t>
  </si>
  <si>
    <t>定西路601弄</t>
  </si>
  <si>
    <t>https://sh.ke.com/xiaoqu/5011000006192/</t>
  </si>
  <si>
    <t>番禺路277弄</t>
  </si>
  <si>
    <t>https://sh.ke.com/xiaoqu/5011000007244/</t>
  </si>
  <si>
    <t>番禺路269弄</t>
  </si>
  <si>
    <t>https://sh.ke.com/xiaoqu/5011000000557/</t>
  </si>
  <si>
    <t>延安西路1446弄</t>
  </si>
  <si>
    <t>https://sh.ke.com/xiaoqu/5011000010330/</t>
  </si>
  <si>
    <t>江苏路724弄</t>
  </si>
  <si>
    <t>https://sh.ke.com/xiaoqu/5011000011913/</t>
  </si>
  <si>
    <t>良华公寓</t>
  </si>
  <si>
    <t>https://sh.ke.com/xiaoqu/5011000016592/</t>
  </si>
  <si>
    <t>延安西路1800号</t>
  </si>
  <si>
    <t>https://sh.ke.com/xiaoqu/5011000004308/</t>
  </si>
  <si>
    <t>香花桥路20弄</t>
  </si>
  <si>
    <t>https://sh.ke.com/xiaoqu/5011000006210/</t>
  </si>
  <si>
    <t>延安西路1930弄</t>
  </si>
  <si>
    <t>https://sh.ke.com/xiaoqu/5011000007773/</t>
  </si>
  <si>
    <t>凯新苑</t>
  </si>
  <si>
    <t>https://sh.ke.com/xiaoqu/5011000012315/</t>
  </si>
  <si>
    <t>番禺路405号</t>
  </si>
  <si>
    <t>https://sh.ke.com/xiaoqu/5011000001747/</t>
  </si>
  <si>
    <t>番禺路305弄</t>
  </si>
  <si>
    <t>https://sh.ke.com/xiaoqu/5011000006411/</t>
  </si>
  <si>
    <t>新华路84弄</t>
  </si>
  <si>
    <t>https://sh.ke.com/xiaoqu/5011102210376/</t>
  </si>
  <si>
    <t>定西路410弄</t>
  </si>
  <si>
    <t>https://sh.ke.com/xiaoqu/5011000007636/</t>
  </si>
  <si>
    <t>长顺路12号</t>
  </si>
  <si>
    <t>https://sh.ke.com/xiaoqu/5011000001750/</t>
  </si>
  <si>
    <t>定西路710弄</t>
  </si>
  <si>
    <t>https://sh.ke.com/xiaoqu/5011102207804/</t>
  </si>
  <si>
    <t>新华路649号</t>
  </si>
  <si>
    <t>https://sh.ke.com/xiaoqu/5011000006158/</t>
  </si>
  <si>
    <t>安顺路180弄</t>
  </si>
  <si>
    <t>https://sh.ke.com/xiaoqu/5011000007869/</t>
  </si>
  <si>
    <t>静怡村</t>
  </si>
  <si>
    <t>https://sh.ke.com/xiaoqu/5011000011037/</t>
  </si>
  <si>
    <t>延安西路970弄</t>
  </si>
  <si>
    <t>https://sh.ke.com/xiaoqu/5011000007642/</t>
  </si>
  <si>
    <t>延安西路1746号</t>
  </si>
  <si>
    <t>https://sh.ke.com/xiaoqu/509821540319435/</t>
  </si>
  <si>
    <t>定西路680号</t>
  </si>
  <si>
    <t>https://sh.ke.com/xiaoqu/5011000006132/</t>
  </si>
  <si>
    <t>江苏路734弄</t>
  </si>
  <si>
    <t>https://sh.ke.com/xiaoqu/5011000007639/</t>
  </si>
  <si>
    <t>长顺路20号</t>
  </si>
  <si>
    <t>https://sh.ke.com/xiaoqu/5011000006405/</t>
  </si>
  <si>
    <t>长顺路18号</t>
  </si>
  <si>
    <t>https://sh.ke.com/xiaoqu/5011000007169/</t>
  </si>
  <si>
    <t>定西路390弄</t>
  </si>
  <si>
    <t>https://sh.ke.com/xiaoqu/5011000007453/</t>
  </si>
  <si>
    <t>番禺路267弄</t>
  </si>
  <si>
    <t>https://sh.ke.com/xiaoqu/5011000006825/</t>
  </si>
  <si>
    <t>长顺路14号</t>
  </si>
  <si>
    <t>https://sh.ke.com/xiaoqu/5011000008627/</t>
  </si>
  <si>
    <t>平武路29号</t>
  </si>
  <si>
    <t>https://sh.ke.com/xiaoqu/5011000002795/</t>
  </si>
  <si>
    <t>中山西路911弄</t>
  </si>
  <si>
    <t>https://sh.ke.com/xiaoqu/5011000000366/</t>
  </si>
  <si>
    <t>幸福路5号</t>
  </si>
  <si>
    <t>https://sh.ke.com/xiaoqu/5011000002691/</t>
  </si>
  <si>
    <t>番禺路323号</t>
  </si>
  <si>
    <t>https://sh.ke.com/xiaoqu/5011000007864/</t>
  </si>
  <si>
    <t>番禺路395号</t>
  </si>
  <si>
    <t>https://sh.ke.com/xiaoqu/5011000002257/</t>
  </si>
  <si>
    <t>长顺路4号</t>
  </si>
  <si>
    <t>https://sh.ke.com/xiaoqu/5011000006992/</t>
  </si>
  <si>
    <t>番禺路300弄</t>
  </si>
  <si>
    <t>https://sh.ke.com/xiaoqu/5011000009376/</t>
  </si>
  <si>
    <t>平武公寓</t>
  </si>
  <si>
    <t>https://sh.ke.com/xiaoqu/5011000010966/</t>
  </si>
  <si>
    <t>长顺路2号</t>
  </si>
  <si>
    <t>https://sh.ke.com/xiaoqu/5016205114804631/</t>
  </si>
  <si>
    <t>番禺路289弄</t>
  </si>
  <si>
    <t>https://sh.ke.com/xiaoqu/5011000006353/</t>
  </si>
  <si>
    <t>长顺路16号</t>
  </si>
  <si>
    <t>https://sh.ke.com/xiaoqu/5011000008217/</t>
  </si>
  <si>
    <t>番禺路290弄</t>
  </si>
  <si>
    <t>https://sh.ke.com/xiaoqu/5011000007445/</t>
  </si>
  <si>
    <t>延安西路1264弄</t>
  </si>
  <si>
    <t>https://sh.ke.com/xiaoqu/5011000010481/</t>
  </si>
  <si>
    <t>敬老邨</t>
  </si>
  <si>
    <t>https://sh.ke.com/xiaoqu/5011000011479/</t>
  </si>
  <si>
    <t>法华镇路358号</t>
  </si>
  <si>
    <t>https://sh.ke.com/xiaoqu/5011000011930/</t>
  </si>
  <si>
    <t>延安西路1768号</t>
  </si>
  <si>
    <t>https://sh.ke.com/xiaoqu/5011102207795/</t>
  </si>
  <si>
    <t>定西路670号</t>
  </si>
  <si>
    <t>https://sh.ke.com/xiaoqu/5011000006157/</t>
  </si>
  <si>
    <t>番禺路222弄9支弄</t>
  </si>
  <si>
    <t>https://sh.ke.com/xiaoqu/5011000008387/</t>
  </si>
  <si>
    <t>嘉利大厦</t>
  </si>
  <si>
    <t>https://sh.ke.com/xiaoqu/5020023121746302/</t>
  </si>
  <si>
    <t>番禺路403号</t>
  </si>
  <si>
    <t>https://sh.ke.com/xiaoqu/5011000004859/</t>
  </si>
  <si>
    <t>新华路655号</t>
  </si>
  <si>
    <t>https://sh.ke.com/xiaoqu/5011000008402/</t>
  </si>
  <si>
    <t>虹桥路971弄</t>
  </si>
  <si>
    <t>https://sh.ke.com/xiaoqu/5011000008607/</t>
  </si>
  <si>
    <t>凯阳大厦</t>
  </si>
  <si>
    <t>https://sh.ke.com/xiaoqu/5011000017159/</t>
  </si>
  <si>
    <t>番禺路213号</t>
  </si>
  <si>
    <t>https://sh.ke.com/xiaoqu/5011102207740/</t>
  </si>
  <si>
    <t>新华路370号</t>
  </si>
  <si>
    <t>https://sh.ke.com/xiaoqu/5012970736497031/</t>
  </si>
  <si>
    <t>番禺路148号</t>
  </si>
  <si>
    <t>https://sh.ke.com/xiaoqu/5016389501103702/</t>
  </si>
  <si>
    <t>番禺路160弄</t>
  </si>
  <si>
    <t>https://sh.ke.com/xiaoqu/5011000007622/</t>
  </si>
  <si>
    <t>长顺路10号</t>
  </si>
  <si>
    <t>https://sh.ke.com/xiaoqu/5011000018717/</t>
  </si>
  <si>
    <t>定西路690号</t>
  </si>
  <si>
    <t>https://sh.ke.com/xiaoqu/5011000003283/</t>
  </si>
  <si>
    <t>长顺路8号</t>
  </si>
  <si>
    <t>https://sh.ke.com/xiaoqu/5011000004971/</t>
  </si>
  <si>
    <t>新华路294弄</t>
  </si>
  <si>
    <t>https://sh.ke.com/xiaoqu/5011000009969/</t>
  </si>
  <si>
    <t>新华路432号</t>
  </si>
  <si>
    <t>https://sh.ke.com/xiaoqu/5011000009974/</t>
  </si>
  <si>
    <t>虹桥银城大厦</t>
  </si>
  <si>
    <t>https://sh.ke.com/xiaoqu/5011000016262/</t>
  </si>
  <si>
    <t>虹桥路997号</t>
  </si>
  <si>
    <t>https://sh.ke.com/xiaoqu/5011063203339/</t>
  </si>
  <si>
    <t>定西路805号</t>
  </si>
  <si>
    <t>https://sh.ke.com/xiaoqu/5020030436661610/</t>
  </si>
  <si>
    <t>大境别墅</t>
  </si>
  <si>
    <t>https://sh.ke.com/xiaoqu/5020039678932398/</t>
  </si>
  <si>
    <t>长顺路24号</t>
  </si>
  <si>
    <t>https://sh.ke.com/xiaoqu/50000000003404/</t>
  </si>
  <si>
    <t>番禺路55弄</t>
  </si>
  <si>
    <t>https://sh.ke.com/xiaoqu/5011000002848/</t>
  </si>
  <si>
    <t>番禺路95弄</t>
  </si>
  <si>
    <t>https://sh.ke.com/xiaoqu/5011000003986/</t>
  </si>
  <si>
    <t>番禺路217号</t>
  </si>
  <si>
    <t>https://sh.ke.com/xiaoqu/5011000006813/</t>
  </si>
  <si>
    <t>番禺路146弄</t>
  </si>
  <si>
    <t>https://sh.ke.com/xiaoqu/5011000007037/</t>
  </si>
  <si>
    <t>新华路236号</t>
  </si>
  <si>
    <t>https://sh.ke.com/xiaoqu/5011000008959/</t>
  </si>
  <si>
    <t>华山路1220弄</t>
  </si>
  <si>
    <t>https://sh.ke.com/xiaoqu/5011000009356/</t>
  </si>
  <si>
    <t>凯利大厦</t>
  </si>
  <si>
    <t>https://sh.ke.com/xiaoqu/5011000009652/</t>
  </si>
  <si>
    <t>首信银都国际广场</t>
  </si>
  <si>
    <t>https://sh.ke.com/xiaoqu/5011000016403/</t>
  </si>
  <si>
    <t>民航延西大楼</t>
  </si>
  <si>
    <t>https://sh.ke.com/xiaoqu/5011102207775/</t>
  </si>
  <si>
    <t>中山西路945弄3号</t>
  </si>
  <si>
    <t>https://sh.ke.com/xiaoqu/5012970459410916/</t>
  </si>
  <si>
    <t>延安西路1764号</t>
  </si>
  <si>
    <t>https://sh.ke.com/xiaoqu/5012970523374300/</t>
  </si>
  <si>
    <t>法华镇路887号</t>
  </si>
  <si>
    <t>https://sh.ke.com/xiaoqu/5012970599657993/</t>
  </si>
  <si>
    <t>新华路722号</t>
  </si>
  <si>
    <t>https://sh.ke.com/xiaoqu/5012970736497052/</t>
  </si>
  <si>
    <t>迎龙大厦(办公楼)</t>
  </si>
  <si>
    <t>https://sh.ke.com/xiaoqu/5011000002062/</t>
  </si>
  <si>
    <t>番禺路75弄</t>
  </si>
  <si>
    <t>https://sh.ke.com/xiaoqu/5011000009347/</t>
  </si>
  <si>
    <t>长峰中心</t>
  </si>
  <si>
    <t>https://sh.ke.com/xiaoqu/5011000017718/</t>
  </si>
  <si>
    <t>番禺路619号</t>
  </si>
  <si>
    <t>https://sh.ke.com/xiaoqu/5012970599658006/</t>
  </si>
  <si>
    <t>番愚路619号</t>
  </si>
  <si>
    <t>https://sh.ke.com/xiaoqu/5012970599658016/</t>
  </si>
  <si>
    <t>安顺路246号</t>
  </si>
  <si>
    <t>https://sh.ke.com/xiaoqu/5016979984920874/</t>
  </si>
  <si>
    <t>新华路607号</t>
  </si>
  <si>
    <t>https://sh.ke.com/xiaoqu/5020025051022698/</t>
  </si>
  <si>
    <t>平武路</t>
  </si>
  <si>
    <t>https://sh.ke.com/xiaoqu/50000000011411/</t>
  </si>
  <si>
    <t>中山万博国际中心</t>
  </si>
  <si>
    <t>https://sh.ke.com/xiaoqu/5011000000092/</t>
  </si>
  <si>
    <t>平武路8号</t>
  </si>
  <si>
    <t>https://sh.ke.com/xiaoqu/5011000005057/</t>
  </si>
  <si>
    <t>法华镇路804号</t>
  </si>
  <si>
    <t>https://sh.ke.com/xiaoqu/5011000007866/</t>
  </si>
  <si>
    <t>SOHO中山广场</t>
  </si>
  <si>
    <t>https://sh.ke.com/xiaoqu/5011000009827/</t>
  </si>
  <si>
    <t>番禺路215号</t>
  </si>
  <si>
    <t>https://sh.ke.com/xiaoqu/5011000010532/</t>
  </si>
  <si>
    <t>中山万博广场</t>
  </si>
  <si>
    <t>https://sh.ke.com/xiaoqu/5011000012375/</t>
  </si>
  <si>
    <t>华闻国际大厦</t>
  </si>
  <si>
    <t>https://sh.ke.com/xiaoqu/5011000016393/</t>
  </si>
  <si>
    <t>华融国际大厦</t>
  </si>
  <si>
    <t>https://sh.ke.com/xiaoqu/5011000016963/</t>
  </si>
  <si>
    <t>平武路7号</t>
  </si>
  <si>
    <t>https://sh.ke.com/xiaoqu/5011102207749/</t>
  </si>
  <si>
    <t>中山西路1265弄18号</t>
  </si>
  <si>
    <t>https://sh.ke.com/xiaoqu/5012970459410872/</t>
  </si>
  <si>
    <t>淮海西路438号</t>
  </si>
  <si>
    <t>https://sh.ke.com/xiaoqu/5012970569249494/</t>
  </si>
  <si>
    <t>法华镇路901号</t>
  </si>
  <si>
    <t>https://sh.ke.com/xiaoqu/5012970599657997/</t>
  </si>
  <si>
    <t>安顺路251号</t>
  </si>
  <si>
    <t>https://sh.ke.com/xiaoqu/5020026890080884/</t>
  </si>
  <si>
    <t>平武路2号</t>
  </si>
  <si>
    <t>https://sh.ke.com/xiaoqu/5020027450219919/</t>
  </si>
  <si>
    <t>安顺路158弄</t>
  </si>
  <si>
    <t>https://sh.ke.com/xiaoqu/5020055733270109/</t>
  </si>
  <si>
    <t>嘉里华庭</t>
  </si>
  <si>
    <t>https://sh.ke.com/xiaoqu/5011000017225/</t>
  </si>
  <si>
    <t>镇宁路</t>
  </si>
  <si>
    <t>华山花苑</t>
  </si>
  <si>
    <t>https://sh.ke.com/xiaoqu/5011000017714/</t>
  </si>
  <si>
    <t>东浜小区</t>
  </si>
  <si>
    <t>https://sh.ke.com/xiaoqu/5011000016348/</t>
  </si>
  <si>
    <t>东方剑桥</t>
  </si>
  <si>
    <t>https://sh.ke.com/xiaoqu/5011000018139/</t>
  </si>
  <si>
    <t>华敏世纪广场</t>
  </si>
  <si>
    <t>https://sh.ke.com/xiaoqu/5011000018138/</t>
  </si>
  <si>
    <t>畅园</t>
  </si>
  <si>
    <t>https://sh.ke.com/xiaoqu/5011000018152/</t>
  </si>
  <si>
    <t>镇宁路465弄</t>
  </si>
  <si>
    <t>https://sh.ke.com/xiaoqu/5011000007021/</t>
  </si>
  <si>
    <t>汤臣怡园</t>
  </si>
  <si>
    <t>https://sh.ke.com/xiaoqu/5011000015881/</t>
  </si>
  <si>
    <t>鸿丰香缇花园</t>
  </si>
  <si>
    <t>https://sh.ke.com/xiaoqu/5011000015347/</t>
  </si>
  <si>
    <t>兰庭</t>
  </si>
  <si>
    <t>https://sh.ke.com/xiaoqu/5011000015897/</t>
  </si>
  <si>
    <t>东方雅苑</t>
  </si>
  <si>
    <t>https://sh.ke.com/xiaoqu/5011000018107/</t>
  </si>
  <si>
    <t>北汪小区</t>
  </si>
  <si>
    <t>https://sh.ke.com/xiaoqu/5011000015808/</t>
  </si>
  <si>
    <t>丁香公寓</t>
  </si>
  <si>
    <t>https://sh.ke.com/xiaoqu/5011000017777/</t>
  </si>
  <si>
    <t>政宁小区</t>
  </si>
  <si>
    <t>https://sh.ke.com/xiaoqu/5011000017232/</t>
  </si>
  <si>
    <t>总统公寓</t>
  </si>
  <si>
    <t>https://sh.ke.com/xiaoqu/5011000018029/</t>
  </si>
  <si>
    <t>尚泰里</t>
  </si>
  <si>
    <t>https://sh.ke.com/xiaoqu/509821540057247/</t>
  </si>
  <si>
    <t>金桥花园</t>
  </si>
  <si>
    <t>https://sh.ke.com/xiaoqu/5020023390329823/</t>
  </si>
  <si>
    <t>新海小区(长宁)</t>
  </si>
  <si>
    <t>https://sh.ke.com/xiaoqu/5011000011968/</t>
  </si>
  <si>
    <t>丹枫苑</t>
  </si>
  <si>
    <t>https://sh.ke.com/xiaoqu/5011000015712/</t>
  </si>
  <si>
    <t>镇宁路405弄</t>
  </si>
  <si>
    <t>https://sh.ke.com/xiaoqu/5011000007020/</t>
  </si>
  <si>
    <t>荣轩</t>
  </si>
  <si>
    <t>https://sh.ke.com/xiaoqu/5011000018181/</t>
  </si>
  <si>
    <t>王子晶品</t>
  </si>
  <si>
    <t>https://sh.ke.com/xiaoqu/5011000015414/</t>
  </si>
  <si>
    <t>申亚瑞庭</t>
  </si>
  <si>
    <t>https://sh.ke.com/xiaoqu/5011000012394/</t>
  </si>
  <si>
    <t>延安西路548弄60支弄</t>
  </si>
  <si>
    <t>https://sh.ke.com/xiaoqu/5011000007251/</t>
  </si>
  <si>
    <t>兴国大厦</t>
  </si>
  <si>
    <t>https://sh.ke.com/xiaoqu/5011000017963/</t>
  </si>
  <si>
    <t>丁香大楼</t>
  </si>
  <si>
    <t>https://sh.ke.com/xiaoqu/5011000016918/</t>
  </si>
  <si>
    <t>镇宁路545弄</t>
  </si>
  <si>
    <t>https://sh.ke.com/xiaoqu/5011000015939/</t>
  </si>
  <si>
    <t>华山花园</t>
  </si>
  <si>
    <t>https://sh.ke.com/xiaoqu/5011000018343/</t>
  </si>
  <si>
    <t>江苏路499弄</t>
  </si>
  <si>
    <t>https://sh.ke.com/xiaoqu/5011000007657/</t>
  </si>
  <si>
    <t>武定西路1371弄</t>
  </si>
  <si>
    <t>https://sh.ke.com/xiaoqu/5011000009384/</t>
  </si>
  <si>
    <t>华东化工大厦</t>
  </si>
  <si>
    <t>https://sh.ke.com/xiaoqu/5011000015790/</t>
  </si>
  <si>
    <t>愚园书香公寓</t>
  </si>
  <si>
    <t>https://sh.ke.com/xiaoqu/5011000016880/</t>
  </si>
  <si>
    <t>泰安路125弄</t>
  </si>
  <si>
    <t>https://sh.ke.com/xiaoqu/5011000008229/</t>
  </si>
  <si>
    <t>东诸安浜路158弄</t>
  </si>
  <si>
    <t>https://sh.ke.com/xiaoqu/5011000007819/</t>
  </si>
  <si>
    <t>昭化东路82弄</t>
  </si>
  <si>
    <t>https://sh.ke.com/xiaoqu/5011000006630/</t>
  </si>
  <si>
    <t>江华机电大楼</t>
  </si>
  <si>
    <t>https://sh.ke.com/xiaoqu/5011000015269/</t>
  </si>
  <si>
    <t>天星公寓(长宁)</t>
  </si>
  <si>
    <t>https://sh.ke.com/xiaoqu/5011000004279/</t>
  </si>
  <si>
    <t>兴国路244弄49支弄</t>
  </si>
  <si>
    <t>https://sh.ke.com/xiaoqu/5011000005075/</t>
  </si>
  <si>
    <t>金凤大厦</t>
  </si>
  <si>
    <t>https://sh.ke.com/xiaoqu/5011000017554/</t>
  </si>
  <si>
    <t>东诸安浜路75弄</t>
  </si>
  <si>
    <t>https://sh.ke.com/xiaoqu/5011000008397/</t>
  </si>
  <si>
    <t>愚园路750弄</t>
  </si>
  <si>
    <t>https://sh.ke.com/xiaoqu/5011000010521/</t>
  </si>
  <si>
    <t>愚园路749弄</t>
  </si>
  <si>
    <t>https://sh.ke.com/xiaoqu/5011000011704/</t>
  </si>
  <si>
    <t>金龙大厦</t>
  </si>
  <si>
    <t>https://sh.ke.com/xiaoqu/5011000015101/</t>
  </si>
  <si>
    <t>兴国鸣园</t>
  </si>
  <si>
    <t>https://sh.ke.com/xiaoqu/5011000015236/</t>
  </si>
  <si>
    <t>东诸安浜路63号</t>
  </si>
  <si>
    <t>https://sh.ke.com/xiaoqu/5011000007457/</t>
  </si>
  <si>
    <t>卫乐园</t>
  </si>
  <si>
    <t>https://sh.ke.com/xiaoqu/5011000009743/</t>
  </si>
  <si>
    <t>虹康御华园</t>
  </si>
  <si>
    <t>https://sh.ke.com/xiaoqu/5011000017541/</t>
  </si>
  <si>
    <t>曹家堰路150号</t>
  </si>
  <si>
    <t>https://sh.ke.com/xiaoqu/5011000008411/</t>
  </si>
  <si>
    <t>渔光邨</t>
  </si>
  <si>
    <t>https://sh.ke.com/xiaoqu/5011000015424/</t>
  </si>
  <si>
    <t>延安西路489弄</t>
  </si>
  <si>
    <t>https://sh.ke.com/xiaoqu/5011000008391/</t>
  </si>
  <si>
    <t>登云公寓</t>
  </si>
  <si>
    <t>https://sh.ke.com/xiaoqu/5011000015879/</t>
  </si>
  <si>
    <t>昭化东路200弄</t>
  </si>
  <si>
    <t>https://sh.ke.com/xiaoqu/5011000008427/</t>
  </si>
  <si>
    <t>锦园</t>
  </si>
  <si>
    <t>https://sh.ke.com/xiaoqu/5011000016596/</t>
  </si>
  <si>
    <t>淮海别墅</t>
  </si>
  <si>
    <t>https://sh.ke.com/xiaoqu/5011000017908/</t>
  </si>
  <si>
    <t>兴星公寓</t>
  </si>
  <si>
    <t>https://sh.ke.com/xiaoqu/5011000003696/</t>
  </si>
  <si>
    <t>东诸安浜路57号</t>
  </si>
  <si>
    <t>https://sh.ke.com/xiaoqu/5011000007828/</t>
  </si>
  <si>
    <t>兴国路372弄</t>
  </si>
  <si>
    <t>https://sh.ke.com/xiaoqu/5011000010275/</t>
  </si>
  <si>
    <t>东诸安浜路91弄</t>
  </si>
  <si>
    <t>https://sh.ke.com/xiaoqu/5011000007655/</t>
  </si>
  <si>
    <t>壹号公馆</t>
  </si>
  <si>
    <t>https://sh.ke.com/xiaoqu/5011000020222/</t>
  </si>
  <si>
    <t>昭化东路73号</t>
  </si>
  <si>
    <t>https://sh.ke.com/xiaoqu/5011000007848/</t>
  </si>
  <si>
    <t>世界花园别墅</t>
  </si>
  <si>
    <t>https://sh.ke.com/xiaoqu/5011000017920/</t>
  </si>
  <si>
    <t>华山路1006弄</t>
  </si>
  <si>
    <t>https://sh.ke.com/xiaoqu/5011000009737/</t>
  </si>
  <si>
    <t>江苏路285弄</t>
  </si>
  <si>
    <t>https://sh.ke.com/xiaoqu/5011000011820/</t>
  </si>
  <si>
    <t>严家花园</t>
  </si>
  <si>
    <t>https://sh.ke.com/xiaoqu/5011000015473/</t>
  </si>
  <si>
    <t>延安西路503号</t>
  </si>
  <si>
    <t>https://sh.ke.com/xiaoqu/5011000006392/</t>
  </si>
  <si>
    <t>泰安路109弄</t>
  </si>
  <si>
    <t>https://sh.ke.com/xiaoqu/5011000010898/</t>
  </si>
  <si>
    <t>昭化东路77弄</t>
  </si>
  <si>
    <t>https://sh.ke.com/xiaoqu/5011000006616/</t>
  </si>
  <si>
    <t>昭化东路209号</t>
  </si>
  <si>
    <t>https://sh.ke.com/xiaoqu/5011000006193/</t>
  </si>
  <si>
    <t>昭化东路69号</t>
  </si>
  <si>
    <t>https://sh.ke.com/xiaoqu/5011000007410/</t>
  </si>
  <si>
    <t>昭化东路203号</t>
  </si>
  <si>
    <t>https://sh.ke.com/xiaoqu/5011000008226/</t>
  </si>
  <si>
    <t>愚园路744弄</t>
  </si>
  <si>
    <t>https://sh.ke.com/xiaoqu/5011000006794/</t>
  </si>
  <si>
    <t>兴国路322号</t>
  </si>
  <si>
    <t>https://sh.ke.com/xiaoqu/5011000010537/</t>
  </si>
  <si>
    <t>华敏翰尊国际</t>
  </si>
  <si>
    <t>https://sh.ke.com/xiaoqu/5011000016986/</t>
  </si>
  <si>
    <t>忆定村</t>
  </si>
  <si>
    <t>https://sh.ke.com/xiaoqu/5011000009748/</t>
  </si>
  <si>
    <t>东诸安浜路65号</t>
  </si>
  <si>
    <t>https://sh.ke.com/xiaoqu/5011000001287/</t>
  </si>
  <si>
    <t>兴国路300号</t>
  </si>
  <si>
    <t>https://sh.ke.com/xiaoqu/5011000010540/</t>
  </si>
  <si>
    <t>淮海中路1950弄</t>
  </si>
  <si>
    <t>https://sh.ke.com/xiaoqu/5011000005289/</t>
  </si>
  <si>
    <t>华山路1100弄</t>
  </si>
  <si>
    <t>https://sh.ke.com/xiaoqu/5011000009574/</t>
  </si>
  <si>
    <t>武定西路1251弄</t>
  </si>
  <si>
    <t>https://sh.ke.com/xiaoqu/5011000003692/</t>
  </si>
  <si>
    <t>泰安路94号</t>
  </si>
  <si>
    <t>https://sh.ke.com/xiaoqu/5011000008482/</t>
  </si>
  <si>
    <t>兴国路320号</t>
  </si>
  <si>
    <t>https://sh.ke.com/xiaoqu/5011000010538/</t>
  </si>
  <si>
    <t>东诸安浜路61号</t>
  </si>
  <si>
    <t>https://sh.ke.com/xiaoqu/5011000007656/</t>
  </si>
  <si>
    <t>亦村</t>
  </si>
  <si>
    <t>https://sh.ke.com/xiaoqu/5011000009580/</t>
  </si>
  <si>
    <t>兴国路244弄</t>
  </si>
  <si>
    <t>https://sh.ke.com/xiaoqu/5011000005074/</t>
  </si>
  <si>
    <t>开纳公寓</t>
  </si>
  <si>
    <t>https://sh.ke.com/xiaoqu/5011000007802/</t>
  </si>
  <si>
    <t>愚园路865弄</t>
  </si>
  <si>
    <t>https://sh.ke.com/xiaoqu/5011000008202/</t>
  </si>
  <si>
    <t>淮海中路2018号</t>
  </si>
  <si>
    <t>https://sh.ke.com/xiaoqu/5011000010681/</t>
  </si>
  <si>
    <t>昭化东路65弄</t>
  </si>
  <si>
    <t>https://sh.ke.com/xiaoqu/5011000006173/</t>
  </si>
  <si>
    <t>湖南路579弄</t>
  </si>
  <si>
    <t>https://sh.ke.com/xiaoqu/5011063203170/</t>
  </si>
  <si>
    <t>昭化东路199弄</t>
  </si>
  <si>
    <t>https://sh.ke.com/xiaoqu/50000000003231/</t>
  </si>
  <si>
    <t>延安西路548弄80号</t>
  </si>
  <si>
    <t>https://sh.ke.com/xiaoqu/5011000003504/</t>
  </si>
  <si>
    <t>东诸安浜路67号</t>
  </si>
  <si>
    <t>https://sh.ke.com/xiaoqu/5011000007008/</t>
  </si>
  <si>
    <t>愚园路838弄</t>
  </si>
  <si>
    <t>https://sh.ke.com/xiaoqu/5011000007433/</t>
  </si>
  <si>
    <t>愚园路718弄</t>
  </si>
  <si>
    <t>https://sh.ke.com/xiaoqu/5011000011512/</t>
  </si>
  <si>
    <t>曹家堰路95弄</t>
  </si>
  <si>
    <t>https://sh.ke.com/xiaoqu/5016180746661264/</t>
  </si>
  <si>
    <t>湖南路567号</t>
  </si>
  <si>
    <t>https://sh.ke.com/xiaoqu/5016389495337771/</t>
  </si>
  <si>
    <t>泰安路58号</t>
  </si>
  <si>
    <t>https://sh.ke.com/xiaoqu/5011000003464/</t>
  </si>
  <si>
    <t>泰安路66号</t>
  </si>
  <si>
    <t>https://sh.ke.com/xiaoqu/5011000003895/</t>
  </si>
  <si>
    <t>江苏路237弄</t>
  </si>
  <si>
    <t>https://sh.ke.com/xiaoqu/5011000009571/</t>
  </si>
  <si>
    <t>兴国路318弄</t>
  </si>
  <si>
    <t>https://sh.ke.com/xiaoqu/5011000010536/</t>
  </si>
  <si>
    <t>愚园路745号</t>
  </si>
  <si>
    <t>https://sh.ke.com/xiaoqu/5011000007222/</t>
  </si>
  <si>
    <t>淮海中路1996号</t>
  </si>
  <si>
    <t>https://sh.ke.com/xiaoqu/5011000008980/</t>
  </si>
  <si>
    <t>兴国路356号</t>
  </si>
  <si>
    <t>https://sh.ke.com/xiaoqu/5011000009338/</t>
  </si>
  <si>
    <t>淮海中路2052号</t>
  </si>
  <si>
    <t>https://sh.ke.com/xiaoqu/5011000009751/</t>
  </si>
  <si>
    <t>镇宁路357号</t>
  </si>
  <si>
    <t>https://sh.ke.com/xiaoqu/5013757580323986/</t>
  </si>
  <si>
    <t>江苏路521弄</t>
  </si>
  <si>
    <t>https://sh.ke.com/xiaoqu/50000000005502/</t>
  </si>
  <si>
    <t>淮海中路2000号</t>
  </si>
  <si>
    <t>https://sh.ke.com/xiaoqu/5011000006673/</t>
  </si>
  <si>
    <t>愚园路909弄</t>
  </si>
  <si>
    <t>https://sh.ke.com/xiaoqu/5011000009133/</t>
  </si>
  <si>
    <t>华山路1461弄</t>
  </si>
  <si>
    <t>https://sh.ke.com/xiaoqu/5011000009771/</t>
  </si>
  <si>
    <t>佳都大厦</t>
  </si>
  <si>
    <t>https://sh.ke.com/xiaoqu/5011000015438/</t>
  </si>
  <si>
    <t>裕丰国际大厦</t>
  </si>
  <si>
    <t>https://sh.ke.com/xiaoqu/5011000016716/</t>
  </si>
  <si>
    <t>镇宁路225,227号</t>
  </si>
  <si>
    <t>https://sh.ke.com/xiaoqu/5012970443681877/</t>
  </si>
  <si>
    <t>泰安路26-36号</t>
  </si>
  <si>
    <t>https://sh.ke.com/xiaoqu/50000000003954/</t>
  </si>
  <si>
    <t>武定西路1267号</t>
  </si>
  <si>
    <t>https://sh.ke.com/xiaoqu/5011000003716/</t>
  </si>
  <si>
    <t>东诸安浜路59号</t>
  </si>
  <si>
    <t>https://sh.ke.com/xiaoqu/5011000008827/</t>
  </si>
  <si>
    <t>淮海中路2038号</t>
  </si>
  <si>
    <t>https://sh.ke.com/xiaoqu/5011000008956/</t>
  </si>
  <si>
    <t>愚园路727号</t>
  </si>
  <si>
    <t>https://sh.ke.com/xiaoqu/5011000009152/</t>
  </si>
  <si>
    <t>兴国路370号</t>
  </si>
  <si>
    <t>https://sh.ke.com/xiaoqu/5011000009288/</t>
  </si>
  <si>
    <t>淮海中路1968号</t>
  </si>
  <si>
    <t>https://sh.ke.com/xiaoqu/5011000009510/</t>
  </si>
  <si>
    <t>武定西路1335号</t>
  </si>
  <si>
    <t>https://sh.ke.com/xiaoqu/5011000009951/</t>
  </si>
  <si>
    <t>华山路1000号</t>
  </si>
  <si>
    <t>https://sh.ke.com/xiaoqu/5011000010331/</t>
  </si>
  <si>
    <t>淮海中路2048弄</t>
  </si>
  <si>
    <t>https://sh.ke.com/xiaoqu/5011000011653/</t>
  </si>
  <si>
    <t>延安西路570号</t>
  </si>
  <si>
    <t>https://sh.ke.com/xiaoqu/5012970523374337/</t>
  </si>
  <si>
    <t>延安西路626号</t>
  </si>
  <si>
    <t>https://sh.ke.com/xiaoqu/5012970523374340/</t>
  </si>
  <si>
    <t>延安西路688弄2号</t>
  </si>
  <si>
    <t>https://sh.ke.com/xiaoqu/5012970523374358/</t>
  </si>
  <si>
    <t>愚园路851号</t>
  </si>
  <si>
    <t>https://sh.ke.com/xiaoqu/5020024396418986/</t>
  </si>
  <si>
    <t>凯欣豪园</t>
  </si>
  <si>
    <t>https://sh.ke.com/xiaoqu/5011000018329/</t>
  </si>
  <si>
    <t>中山公园</t>
  </si>
  <si>
    <t>春天花园</t>
  </si>
  <si>
    <t>https://sh.ke.com/xiaoqu/5011000017999/</t>
  </si>
  <si>
    <t>虹桥万博花园</t>
  </si>
  <si>
    <t>https://sh.ke.com/xiaoqu/5011000016889/</t>
  </si>
  <si>
    <t>绿地海怡公寓</t>
  </si>
  <si>
    <t>https://sh.ke.com/xiaoqu/5011000017702/</t>
  </si>
  <si>
    <t>圣约翰名邸</t>
  </si>
  <si>
    <t>https://sh.ke.com/xiaoqu/5011000018222/</t>
  </si>
  <si>
    <t>上海花城</t>
  </si>
  <si>
    <t>https://sh.ke.com/xiaoqu/5011000015371/</t>
  </si>
  <si>
    <t>虹桥河滨花园</t>
  </si>
  <si>
    <t>https://sh.ke.com/xiaoqu/5011000018371/</t>
  </si>
  <si>
    <t>愚园公馆</t>
  </si>
  <si>
    <t>https://sh.ke.com/xiaoqu/5011000017911/</t>
  </si>
  <si>
    <t>路易凯旋宫</t>
  </si>
  <si>
    <t>https://sh.ke.com/xiaoqu/5011000018001/</t>
  </si>
  <si>
    <t>虹桥新城</t>
  </si>
  <si>
    <t>https://sh.ke.com/xiaoqu/5011000016887/</t>
  </si>
  <si>
    <t>中山公寓</t>
  </si>
  <si>
    <t>https://sh.ke.com/xiaoqu/5011000018095/</t>
  </si>
  <si>
    <t>兆丰嘉园</t>
  </si>
  <si>
    <t>https://sh.ke.com/xiaoqu/5011000018294/</t>
  </si>
  <si>
    <t>大家源新城</t>
  </si>
  <si>
    <t>https://sh.ke.com/xiaoqu/5011000016206/</t>
  </si>
  <si>
    <t>新时空国际商务广场</t>
  </si>
  <si>
    <t>https://sh.ke.com/xiaoqu/5011000017585/</t>
  </si>
  <si>
    <t>长宁88金廷</t>
  </si>
  <si>
    <t>https://sh.ke.com/xiaoqu/5011000003919/</t>
  </si>
  <si>
    <t>鸿凯湾绿苑</t>
  </si>
  <si>
    <t>https://sh.ke.com/xiaoqu/5011000015141/</t>
  </si>
  <si>
    <t>宁康小区</t>
  </si>
  <si>
    <t>https://sh.ke.com/xiaoqu/5011000015280/</t>
  </si>
  <si>
    <t>科宁公寓</t>
  </si>
  <si>
    <t>https://sh.ke.com/xiaoqu/5011000014108/</t>
  </si>
  <si>
    <t>三泾南宅</t>
  </si>
  <si>
    <t>https://sh.ke.com/xiaoqu/5011000017681/</t>
  </si>
  <si>
    <t>武夷花园</t>
  </si>
  <si>
    <t>https://sh.ke.com/xiaoqu/5011000018200/</t>
  </si>
  <si>
    <t>兆丰花园</t>
  </si>
  <si>
    <t>https://sh.ke.com/xiaoqu/5011000017060/</t>
  </si>
  <si>
    <t>虹桥世家花园(公寓)</t>
  </si>
  <si>
    <t>https://sh.ke.com/xiaoqu/5011000015209/</t>
  </si>
  <si>
    <t>悦达花苑</t>
  </si>
  <si>
    <t>https://sh.ke.com/xiaoqu/5011000016764/</t>
  </si>
  <si>
    <t>长宁路1600弄</t>
  </si>
  <si>
    <t>https://sh.ke.com/xiaoqu/5011000006829/</t>
  </si>
  <si>
    <t>利星国际广场</t>
  </si>
  <si>
    <t>https://sh.ke.com/xiaoqu/5011000016312/</t>
  </si>
  <si>
    <t>民心小区</t>
  </si>
  <si>
    <t>https://sh.ke.com/xiaoqu/5011000017095/</t>
  </si>
  <si>
    <t>天山二村</t>
  </si>
  <si>
    <t>https://sh.ke.com/xiaoqu/5011000003879/</t>
  </si>
  <si>
    <t>城宁花苑</t>
  </si>
  <si>
    <t>https://sh.ke.com/xiaoqu/5011000016966/</t>
  </si>
  <si>
    <t>南辉小区</t>
  </si>
  <si>
    <t>https://sh.ke.com/xiaoqu/5011000017726/</t>
  </si>
  <si>
    <t>五环大楼</t>
  </si>
  <si>
    <t>https://sh.ke.com/xiaoqu/5011000017343/</t>
  </si>
  <si>
    <t>长江小区</t>
  </si>
  <si>
    <t>https://sh.ke.com/xiaoqu/5011000015950/</t>
  </si>
  <si>
    <t>万航小区</t>
  </si>
  <si>
    <t>https://sh.ke.com/xiaoqu/5011000017969/</t>
  </si>
  <si>
    <t>范东铁路小区</t>
  </si>
  <si>
    <t>https://sh.ke.com/xiaoqu/5011000017679/</t>
  </si>
  <si>
    <t>朗诗虹桥绿郡(公寓)</t>
  </si>
  <si>
    <t>https://sh.ke.com/xiaoqu/5011000009655/</t>
  </si>
  <si>
    <t>金谷苑</t>
  </si>
  <si>
    <t>https://sh.ke.com/xiaoqu/5011000017730/</t>
  </si>
  <si>
    <t>友谊小区</t>
  </si>
  <si>
    <t>https://sh.ke.com/xiaoqu/5011000014322/</t>
  </si>
  <si>
    <t>虹桥馨苑</t>
  </si>
  <si>
    <t>https://sh.ke.com/xiaoqu/5011000014261/</t>
  </si>
  <si>
    <t>中阳小区</t>
  </si>
  <si>
    <t>https://sh.ke.com/xiaoqu/5011000017323/</t>
  </si>
  <si>
    <t>虹德苑</t>
  </si>
  <si>
    <t>https://sh.ke.com/xiaoqu/5011000015630/</t>
  </si>
  <si>
    <t>华秀小区</t>
  </si>
  <si>
    <t>https://sh.ke.com/xiaoqu/5011000015306/</t>
  </si>
  <si>
    <t>遵义小区</t>
  </si>
  <si>
    <t>https://sh.ke.com/xiaoqu/5011000009584/</t>
  </si>
  <si>
    <t>海华小区</t>
  </si>
  <si>
    <t>https://sh.ke.com/xiaoqu/5011000013243/</t>
  </si>
  <si>
    <t>虹桥向日葵公寓</t>
  </si>
  <si>
    <t>https://sh.ke.com/xiaoqu/5011000017340/</t>
  </si>
  <si>
    <t>三泾北宅小区</t>
  </si>
  <si>
    <t>https://sh.ke.com/xiaoqu/5011000013743/</t>
  </si>
  <si>
    <t>长宁路1488弄</t>
  </si>
  <si>
    <t>https://sh.ke.com/xiaoqu/5011000006566/</t>
  </si>
  <si>
    <t>清宁小区</t>
  </si>
  <si>
    <t>https://sh.ke.com/xiaoqu/5011000015259/</t>
  </si>
  <si>
    <t>新风小区</t>
  </si>
  <si>
    <t>https://sh.ke.com/xiaoqu/5011000014930/</t>
  </si>
  <si>
    <t>大桥小区</t>
  </si>
  <si>
    <t>https://sh.ke.com/xiaoqu/5011000015589/</t>
  </si>
  <si>
    <t>仲信苑</t>
  </si>
  <si>
    <t>https://sh.ke.com/xiaoqu/5011000017148/</t>
  </si>
  <si>
    <t>精益公寓</t>
  </si>
  <si>
    <t>https://sh.ke.com/xiaoqu/5011000016150/</t>
  </si>
  <si>
    <t>文汇小区(长宁)</t>
  </si>
  <si>
    <t>https://sh.ke.com/xiaoqu/5011000012595/</t>
  </si>
  <si>
    <t>新光小区</t>
  </si>
  <si>
    <t>https://sh.ke.com/xiaoqu/5011000017482/</t>
  </si>
  <si>
    <t>银鑫大楼</t>
  </si>
  <si>
    <t>https://sh.ke.com/xiaoqu/5011000015312/</t>
  </si>
  <si>
    <t>长新小区(长宁)</t>
  </si>
  <si>
    <t>https://sh.ke.com/xiaoqu/5011000015855/</t>
  </si>
  <si>
    <t>安阳小区</t>
  </si>
  <si>
    <t>https://sh.ke.com/xiaoqu/5011000016149/</t>
  </si>
  <si>
    <t>宣化小区</t>
  </si>
  <si>
    <t>https://sh.ke.com/xiaoqu/5011000014931/</t>
  </si>
  <si>
    <t>宁锦小区</t>
  </si>
  <si>
    <t>https://sh.ke.com/xiaoqu/5011000014919/</t>
  </si>
  <si>
    <t>锦屏小区</t>
  </si>
  <si>
    <t>https://sh.ke.com/xiaoqu/5011000013288/</t>
  </si>
  <si>
    <t>友联大楼</t>
  </si>
  <si>
    <t>https://sh.ke.com/xiaoqu/5011000018086/</t>
  </si>
  <si>
    <t>华苑小区</t>
  </si>
  <si>
    <t>https://sh.ke.com/xiaoqu/5011000013672/</t>
  </si>
  <si>
    <t>定西路1235弄</t>
  </si>
  <si>
    <t>https://sh.ke.com/xiaoqu/5011000007770/</t>
  </si>
  <si>
    <t>佳达新苑</t>
  </si>
  <si>
    <t>https://sh.ke.com/xiaoqu/5011000017947/</t>
  </si>
  <si>
    <t>长源小区</t>
  </si>
  <si>
    <t>https://sh.ke.com/xiaoqu/5011000013260/</t>
  </si>
  <si>
    <t>海厦小区</t>
  </si>
  <si>
    <t>https://sh.ke.com/xiaoqu/5011000015661/</t>
  </si>
  <si>
    <t>万华小区</t>
  </si>
  <si>
    <t>https://sh.ke.com/xiaoqu/5011000016606/</t>
  </si>
  <si>
    <t>福安小区</t>
  </si>
  <si>
    <t>https://sh.ke.com/xiaoqu/5011000011987/</t>
  </si>
  <si>
    <t>耀华小区</t>
  </si>
  <si>
    <t>https://sh.ke.com/xiaoqu/5011000015595/</t>
  </si>
  <si>
    <t>富都花园</t>
  </si>
  <si>
    <t>https://sh.ke.com/xiaoqu/5011000017258/</t>
  </si>
  <si>
    <t>虹桥天都国际</t>
  </si>
  <si>
    <t>https://sh.ke.com/xiaoqu/5011000015053/</t>
  </si>
  <si>
    <t>煜王苑</t>
  </si>
  <si>
    <t>https://sh.ke.com/xiaoqu/5011000017743/</t>
  </si>
  <si>
    <t>华院住宅小区</t>
  </si>
  <si>
    <t>https://sh.ke.com/xiaoqu/5011000016029/</t>
  </si>
  <si>
    <t>昭化路60弄</t>
  </si>
  <si>
    <t>https://sh.ke.com/xiaoqu/5011000007404/</t>
  </si>
  <si>
    <t>锦屏路10弄</t>
  </si>
  <si>
    <t>https://sh.ke.com/xiaoqu/5011000004633/</t>
  </si>
  <si>
    <t>南天大厦</t>
  </si>
  <si>
    <t>https://sh.ke.com/xiaoqu/5011000015313/</t>
  </si>
  <si>
    <t>天山路1726弄</t>
  </si>
  <si>
    <t>https://sh.ke.com/xiaoqu/5011000000679/</t>
  </si>
  <si>
    <t>长峰大厦</t>
  </si>
  <si>
    <t>https://sh.ke.com/xiaoqu/5011000013557/</t>
  </si>
  <si>
    <t>建宁大厦</t>
  </si>
  <si>
    <t>https://sh.ke.com/xiaoqu/5011000016959/</t>
  </si>
  <si>
    <t>范北小区</t>
  </si>
  <si>
    <t>https://sh.ke.com/xiaoqu/5011000014677/</t>
  </si>
  <si>
    <t>长联大厦</t>
  </si>
  <si>
    <t>https://sh.ke.com/xiaoqu/5011000015789/</t>
  </si>
  <si>
    <t>原水小区</t>
  </si>
  <si>
    <t>https://sh.ke.com/xiaoqu/5011000017155/</t>
  </si>
  <si>
    <t>昭化小区</t>
  </si>
  <si>
    <t>https://sh.ke.com/xiaoqu/5011000012416/</t>
  </si>
  <si>
    <t>海信花苑</t>
  </si>
  <si>
    <t>https://sh.ke.com/xiaoqu/5011000016982/</t>
  </si>
  <si>
    <t>虹桥国际大厦</t>
  </si>
  <si>
    <t>https://sh.ke.com/xiaoqu/5011000016761/</t>
  </si>
  <si>
    <t>国泰大厦</t>
  </si>
  <si>
    <t>https://sh.ke.com/xiaoqu/5011000017074/</t>
  </si>
  <si>
    <t>中二小区</t>
  </si>
  <si>
    <t>https://sh.ke.com/xiaoqu/5011000016575/</t>
  </si>
  <si>
    <t>长宁大厦</t>
  </si>
  <si>
    <t>https://sh.ke.com/xiaoqu/5011000016586/</t>
  </si>
  <si>
    <t>欣怡小区</t>
  </si>
  <si>
    <t>https://sh.ke.com/xiaoqu/5011000016607/</t>
  </si>
  <si>
    <t>家化小区</t>
  </si>
  <si>
    <t>https://sh.ke.com/xiaoqu/5011000010215/</t>
  </si>
  <si>
    <t>宣化路268弄</t>
  </si>
  <si>
    <t>https://sh.ke.com/xiaoqu/5011000007659/</t>
  </si>
  <si>
    <t>家电大楼</t>
  </si>
  <si>
    <t>https://sh.ke.com/xiaoqu/5011000014103/</t>
  </si>
  <si>
    <t>利西大楼</t>
  </si>
  <si>
    <t>https://sh.ke.com/xiaoqu/5011000017720/</t>
  </si>
  <si>
    <t>新中小区</t>
  </si>
  <si>
    <t>https://sh.ke.com/xiaoqu/5011000013983/</t>
  </si>
  <si>
    <t>华馨小区</t>
  </si>
  <si>
    <t>https://sh.ke.com/xiaoqu/5011000015854/</t>
  </si>
  <si>
    <t>天诚花苑</t>
  </si>
  <si>
    <t>https://sh.ke.com/xiaoqu/5011000017749/</t>
  </si>
  <si>
    <t>金都苑</t>
  </si>
  <si>
    <t>https://sh.ke.com/xiaoqu/5011000016086/</t>
  </si>
  <si>
    <t>新衡公寓</t>
  </si>
  <si>
    <t>https://sh.ke.com/xiaoqu/5011000016096/</t>
  </si>
  <si>
    <t>武夷路450弄</t>
  </si>
  <si>
    <t>https://sh.ke.com/xiaoqu/5011000006602/</t>
  </si>
  <si>
    <t>长宁路1488弄3支弄</t>
  </si>
  <si>
    <t>https://sh.ke.com/xiaoqu/5011000002342/</t>
  </si>
  <si>
    <t>秀水楼</t>
  </si>
  <si>
    <t>https://sh.ke.com/xiaoqu/5011000014491/</t>
  </si>
  <si>
    <t>大明小区</t>
  </si>
  <si>
    <t>https://sh.ke.com/xiaoqu/5011000017116/</t>
  </si>
  <si>
    <t>花园大厦</t>
  </si>
  <si>
    <t>https://sh.ke.com/xiaoqu/5011000017231/</t>
  </si>
  <si>
    <t>愚园路1032弄131支弄</t>
  </si>
  <si>
    <t>https://sh.ke.com/xiaoqu/5011000002729/</t>
  </si>
  <si>
    <t>星火大楼</t>
  </si>
  <si>
    <t>https://sh.ke.com/xiaoqu/5011000017151/</t>
  </si>
  <si>
    <t>花园村雅苑</t>
  </si>
  <si>
    <t>https://sh.ke.com/xiaoqu/5011000017120/</t>
  </si>
  <si>
    <t>碧云公寓</t>
  </si>
  <si>
    <t>https://sh.ke.com/xiaoqu/5011000018094/</t>
  </si>
  <si>
    <t>宣化路223号</t>
  </si>
  <si>
    <t>https://sh.ke.com/xiaoqu/5011000002922/</t>
  </si>
  <si>
    <t>兴联大厦</t>
  </si>
  <si>
    <t>https://sh.ke.com/xiaoqu/5011000017780/</t>
  </si>
  <si>
    <t>笠园凯旋坊</t>
  </si>
  <si>
    <t>https://sh.ke.com/xiaoqu/5011000015600/</t>
  </si>
  <si>
    <t>长乐大厦(长宁)</t>
  </si>
  <si>
    <t>https://sh.ke.com/xiaoqu/5011000014544/</t>
  </si>
  <si>
    <t>天山三村</t>
  </si>
  <si>
    <t>https://sh.ke.com/xiaoqu/5011000014168/</t>
  </si>
  <si>
    <t>兆丰大厦</t>
  </si>
  <si>
    <t>https://sh.ke.com/xiaoqu/5011000015955/</t>
  </si>
  <si>
    <t>中山学林苑</t>
  </si>
  <si>
    <t>https://sh.ke.com/xiaoqu/5020026321484000/</t>
  </si>
  <si>
    <t>中意小区</t>
  </si>
  <si>
    <t>https://sh.ke.com/xiaoqu/5011000018281/</t>
  </si>
  <si>
    <t>江苏路186弄</t>
  </si>
  <si>
    <t>https://sh.ke.com/xiaoqu/5011000008424/</t>
  </si>
  <si>
    <t>长宁路405弄</t>
  </si>
  <si>
    <t>https://sh.ke.com/xiaoqu/5011000006339/</t>
  </si>
  <si>
    <t>天山商厦</t>
  </si>
  <si>
    <t>https://sh.ke.com/xiaoqu/5011000016085/</t>
  </si>
  <si>
    <t>长宁路234弄</t>
  </si>
  <si>
    <t>https://sh.ke.com/xiaoqu/5011000008222/</t>
  </si>
  <si>
    <t>遵义路757弄</t>
  </si>
  <si>
    <t>https://sh.ke.com/xiaoqu/5011000006608/</t>
  </si>
  <si>
    <t>天山四村</t>
  </si>
  <si>
    <t>https://sh.ke.com/xiaoqu/5011000015999/</t>
  </si>
  <si>
    <t>名光大厦</t>
  </si>
  <si>
    <t>https://sh.ke.com/xiaoqu/5011000014691/</t>
  </si>
  <si>
    <t>协和小区(延安西路1289弄)</t>
  </si>
  <si>
    <t>https://sh.ke.com/xiaoqu/5011000003163/</t>
  </si>
  <si>
    <t>益健小区</t>
  </si>
  <si>
    <t>https://sh.ke.com/xiaoqu/5011000011001/</t>
  </si>
  <si>
    <t>联业大楼</t>
  </si>
  <si>
    <t>https://sh.ke.com/xiaoqu/5011000017639/</t>
  </si>
  <si>
    <t>安化路111弄</t>
  </si>
  <si>
    <t>https://sh.ke.com/xiaoqu/5011000008196/</t>
  </si>
  <si>
    <t>香樟公寓</t>
  </si>
  <si>
    <t>https://sh.ke.com/xiaoqu/5011000017997/</t>
  </si>
  <si>
    <t>华阳路172弄</t>
  </si>
  <si>
    <t>https://sh.ke.com/xiaoqu/5011000007034/</t>
  </si>
  <si>
    <t>华电小区</t>
  </si>
  <si>
    <t>https://sh.ke.com/xiaoqu/5011000005558/</t>
  </si>
  <si>
    <t>金阳小区</t>
  </si>
  <si>
    <t>https://sh.ke.com/xiaoqu/5011000013677/</t>
  </si>
  <si>
    <t>华江大楼</t>
  </si>
  <si>
    <t>https://sh.ke.com/xiaoqu/5011000014827/</t>
  </si>
  <si>
    <t>遵义西大楼</t>
  </si>
  <si>
    <t>https://sh.ke.com/xiaoqu/5011000017509/</t>
  </si>
  <si>
    <t>兆丰苑</t>
  </si>
  <si>
    <t>https://sh.ke.com/xiaoqu/5011000018246/</t>
  </si>
  <si>
    <t>汇川路10弄</t>
  </si>
  <si>
    <t>https://sh.ke.com/xiaoqu/5011000006619/</t>
  </si>
  <si>
    <t>民生里</t>
  </si>
  <si>
    <t>https://sh.ke.com/xiaoqu/5011000014926/</t>
  </si>
  <si>
    <t>朗诗虹桥绿郡(别墅)</t>
  </si>
  <si>
    <t>https://sh.ke.com/xiaoqu/5011000000098/</t>
  </si>
  <si>
    <t>玉屏小区</t>
  </si>
  <si>
    <t>https://sh.ke.com/xiaoqu/5011000002492/</t>
  </si>
  <si>
    <t>武夷大楼</t>
  </si>
  <si>
    <t>https://sh.ke.com/xiaoqu/5011000012801/</t>
  </si>
  <si>
    <t>利安小区</t>
  </si>
  <si>
    <t>https://sh.ke.com/xiaoqu/5011000007387/</t>
  </si>
  <si>
    <t>大孚新村</t>
  </si>
  <si>
    <t>https://sh.ke.com/xiaoqu/5011000001145/</t>
  </si>
  <si>
    <t>华阳路298弄</t>
  </si>
  <si>
    <t>https://sh.ke.com/xiaoqu/5011000006826/</t>
  </si>
  <si>
    <t>兴安小区</t>
  </si>
  <si>
    <t>https://sh.ke.com/xiaoqu/5011000017254/</t>
  </si>
  <si>
    <t>大华公寓(长宁)</t>
  </si>
  <si>
    <t>https://sh.ke.com/xiaoqu/5011000013946/</t>
  </si>
  <si>
    <t>武定大厦</t>
  </si>
  <si>
    <t>https://sh.ke.com/xiaoqu/5011000015002/</t>
  </si>
  <si>
    <t>宁定大楼</t>
  </si>
  <si>
    <t>https://sh.ke.com/xiaoqu/5011000014798/</t>
  </si>
  <si>
    <t>中宁大厦</t>
  </si>
  <si>
    <t>https://sh.ke.com/xiaoqu/5011000017439/</t>
  </si>
  <si>
    <t>沪西别墅</t>
  </si>
  <si>
    <t>https://sh.ke.com/xiaoqu/5011000010476/</t>
  </si>
  <si>
    <t>玉屏南路515号</t>
  </si>
  <si>
    <t>https://sh.ke.com/xiaoqu/5016389506369978/</t>
  </si>
  <si>
    <t>云雾山路551弄</t>
  </si>
  <si>
    <t>https://sh.ke.com/xiaoqu/5011000006378/</t>
  </si>
  <si>
    <t>宁强小区</t>
  </si>
  <si>
    <t>https://sh.ke.com/xiaoqu/5011000007916/</t>
  </si>
  <si>
    <t>新联大楼</t>
  </si>
  <si>
    <t>https://sh.ke.com/xiaoqu/5011000012516/</t>
  </si>
  <si>
    <t>陶安小区</t>
  </si>
  <si>
    <t>https://sh.ke.com/xiaoqu/5011000012015/</t>
  </si>
  <si>
    <t>玉屏南路201号</t>
  </si>
  <si>
    <t>https://sh.ke.com/xiaoqu/5011000000591/</t>
  </si>
  <si>
    <t>岐山村</t>
  </si>
  <si>
    <t>https://sh.ke.com/xiaoqu/5011000014337/</t>
  </si>
  <si>
    <t>长宁支路306弄</t>
  </si>
  <si>
    <t>https://sh.ke.com/xiaoqu/5011000006209/</t>
  </si>
  <si>
    <t>古北路371弄</t>
  </si>
  <si>
    <t>https://sh.ke.com/xiaoqu/5011000006383/</t>
  </si>
  <si>
    <t>海伦公寓</t>
  </si>
  <si>
    <t>https://sh.ke.com/xiaoqu/5011000012058/</t>
  </si>
  <si>
    <t>中包公寓</t>
  </si>
  <si>
    <t>https://sh.ke.com/xiaoqu/5011000017152/</t>
  </si>
  <si>
    <t>昭化路55弄</t>
  </si>
  <si>
    <t>https://sh.ke.com/xiaoqu/5011000008021/</t>
  </si>
  <si>
    <t>华航小区</t>
  </si>
  <si>
    <t>https://sh.ke.com/xiaoqu/5011000012445/</t>
  </si>
  <si>
    <t>遵义路575弄</t>
  </si>
  <si>
    <t>https://sh.ke.com/xiaoqu/5011000007647/</t>
  </si>
  <si>
    <t>长芝大厦</t>
  </si>
  <si>
    <t>https://sh.ke.com/xiaoqu/5011000016202/</t>
  </si>
  <si>
    <t>宏业花园</t>
  </si>
  <si>
    <t>https://sh.ke.com/xiaoqu/5011000016796/</t>
  </si>
  <si>
    <t>安西路658弄</t>
  </si>
  <si>
    <t>https://sh.ke.com/xiaoqu/5011000007419/</t>
  </si>
  <si>
    <t>华阳小区</t>
  </si>
  <si>
    <t>https://sh.ke.com/xiaoqu/5011000018611/</t>
  </si>
  <si>
    <t>华阳公寓</t>
  </si>
  <si>
    <t>https://sh.ke.com/xiaoqu/5011000018350/</t>
  </si>
  <si>
    <t>昭化路307号</t>
  </si>
  <si>
    <t>https://sh.ke.com/xiaoqu/5011000001251/</t>
  </si>
  <si>
    <t>武夷路772号</t>
  </si>
  <si>
    <t>https://sh.ke.com/xiaoqu/5011000007634/</t>
  </si>
  <si>
    <t>长宁支路314弄</t>
  </si>
  <si>
    <t>https://sh.ke.com/xiaoqu/5011000008026/</t>
  </si>
  <si>
    <t>御华名苑(公寓)</t>
  </si>
  <si>
    <t>https://sh.ke.com/xiaoqu/5011000000720/</t>
  </si>
  <si>
    <t>天山路820弄</t>
  </si>
  <si>
    <t>https://sh.ke.com/xiaoqu/5011000003994/</t>
  </si>
  <si>
    <t>宣化路52弄</t>
  </si>
  <si>
    <t>https://sh.ke.com/xiaoqu/5011000007615/</t>
  </si>
  <si>
    <t>欣纪苑</t>
  </si>
  <si>
    <t>https://sh.ke.com/xiaoqu/5011000014679/</t>
  </si>
  <si>
    <t>天山路1922弄</t>
  </si>
  <si>
    <t>https://sh.ke.com/xiaoqu/5011000006615/</t>
  </si>
  <si>
    <t>科宁小区</t>
  </si>
  <si>
    <t>https://sh.ke.com/xiaoqu/5011000005451/</t>
  </si>
  <si>
    <t>中山大楼(长宁)</t>
  </si>
  <si>
    <t>https://sh.ke.com/xiaoqu/5011000018359/</t>
  </si>
  <si>
    <t>天义小区</t>
  </si>
  <si>
    <t>https://sh.ke.com/xiaoqu/5011000010825/</t>
  </si>
  <si>
    <t>万航渡路2538号</t>
  </si>
  <si>
    <t>https://sh.ke.com/xiaoqu/5011000008598/</t>
  </si>
  <si>
    <t>中山西路424弄</t>
  </si>
  <si>
    <t>https://sh.ke.com/xiaoqu/5011000007582/</t>
  </si>
  <si>
    <t>忠和坊</t>
  </si>
  <si>
    <t>https://sh.ke.com/xiaoqu/5011000006631/</t>
  </si>
  <si>
    <t>中山西路640号</t>
  </si>
  <si>
    <t>https://sh.ke.com/xiaoqu/5011000007006/</t>
  </si>
  <si>
    <t>友谊新村(长宁)</t>
  </si>
  <si>
    <t>https://sh.ke.com/xiaoqu/5011102207908/</t>
  </si>
  <si>
    <t>天山路840弄</t>
  </si>
  <si>
    <t>https://sh.ke.com/xiaoqu/5011102207873/</t>
  </si>
  <si>
    <t>宣化路217号</t>
  </si>
  <si>
    <t>https://sh.ke.com/xiaoqu/5011000008038/</t>
  </si>
  <si>
    <t>长宁支路318弄</t>
  </si>
  <si>
    <t>https://sh.ke.com/xiaoqu/5011000008189/</t>
  </si>
  <si>
    <t>遵义东大楼</t>
  </si>
  <si>
    <t>https://sh.ke.com/xiaoqu/5011000014424/</t>
  </si>
  <si>
    <t>兆丰别墅</t>
  </si>
  <si>
    <t>https://sh.ke.com/xiaoqu/5011000016164/</t>
  </si>
  <si>
    <t>江苏北路105弄</t>
  </si>
  <si>
    <t>https://sh.ke.com/xiaoqu/5011000008429/</t>
  </si>
  <si>
    <t>安化路337号</t>
  </si>
  <si>
    <t>https://sh.ke.com/xiaoqu/5011000018720/</t>
  </si>
  <si>
    <t>遵义路700号</t>
  </si>
  <si>
    <t>https://sh.ke.com/xiaoqu/5011000007411/</t>
  </si>
  <si>
    <t>万航渡路2550号</t>
  </si>
  <si>
    <t>https://sh.ke.com/xiaoqu/5011000003062/</t>
  </si>
  <si>
    <t>天山路1890弄</t>
  </si>
  <si>
    <t>https://sh.ke.com/xiaoqu/5011000008614/</t>
  </si>
  <si>
    <t>福安大厦(长宁)</t>
  </si>
  <si>
    <t>https://sh.ke.com/xiaoqu/5011000015307/</t>
  </si>
  <si>
    <t>强家渡小区</t>
  </si>
  <si>
    <t>https://sh.ke.com/xiaoqu/5011000017135/</t>
  </si>
  <si>
    <t>公信绿地大楼</t>
  </si>
  <si>
    <t>https://sh.ke.com/xiaoqu/5011000017895/</t>
  </si>
  <si>
    <t>紫云小区</t>
  </si>
  <si>
    <t>https://sh.ke.com/xiaoqu/5011000011413/</t>
  </si>
  <si>
    <t>盛业公寓</t>
  </si>
  <si>
    <t>https://sh.ke.com/xiaoqu/5011000015647/</t>
  </si>
  <si>
    <t>玉屏南路520弄</t>
  </si>
  <si>
    <t>https://sh.ke.com/xiaoqu/5011000006571/</t>
  </si>
  <si>
    <t>华阳路219号</t>
  </si>
  <si>
    <t>https://sh.ke.com/xiaoqu/5011000006623/</t>
  </si>
  <si>
    <t>宣化路227号</t>
  </si>
  <si>
    <t>https://sh.ke.com/xiaoqu/5011000008412/</t>
  </si>
  <si>
    <t>天山小区</t>
  </si>
  <si>
    <t>https://sh.ke.com/xiaoqu/5011000013558/</t>
  </si>
  <si>
    <t>御华名苑(别墅)</t>
  </si>
  <si>
    <t>https://sh.ke.com/xiaoqu/5011000017709/</t>
  </si>
  <si>
    <t>华阳路60号</t>
  </si>
  <si>
    <t>https://sh.ke.com/xiaoqu/5011000004482/</t>
  </si>
  <si>
    <t>中山西路644号</t>
  </si>
  <si>
    <t>https://sh.ke.com/xiaoqu/5011000006345/</t>
  </si>
  <si>
    <t>申晨公寓</t>
  </si>
  <si>
    <t>https://sh.ke.com/xiaoqu/5020026564756377/</t>
  </si>
  <si>
    <t>延安西路1265弄</t>
  </si>
  <si>
    <t>https://sh.ke.com/xiaoqu/5011000000592/</t>
  </si>
  <si>
    <t>愚园小区</t>
  </si>
  <si>
    <t>https://sh.ke.com/xiaoqu/5011000006769/</t>
  </si>
  <si>
    <t>江苏路256弄</t>
  </si>
  <si>
    <t>https://sh.ke.com/xiaoqu/50000000001510/</t>
  </si>
  <si>
    <t>安基大楼</t>
  </si>
  <si>
    <t>https://sh.ke.com/xiaoqu/5011000012185/</t>
  </si>
  <si>
    <t>安定坊</t>
  </si>
  <si>
    <t>https://sh.ke.com/xiaoqu/5011000003703/</t>
  </si>
  <si>
    <t>云雾山路15号</t>
  </si>
  <si>
    <t>https://sh.ke.com/xiaoqu/5011000007043/</t>
  </si>
  <si>
    <t>利西路47弄</t>
  </si>
  <si>
    <t>https://sh.ke.com/xiaoqu/5011000007376/</t>
  </si>
  <si>
    <t>利西路24弄</t>
  </si>
  <si>
    <t>https://sh.ke.com/xiaoqu/5011000007596/</t>
  </si>
  <si>
    <t>利西路280弄</t>
  </si>
  <si>
    <t>https://sh.ke.com/xiaoqu/5011000006603/</t>
  </si>
  <si>
    <t>星辰公寓</t>
  </si>
  <si>
    <t>https://sh.ke.com/xiaoqu/5011000016663/</t>
  </si>
  <si>
    <t>愚园路1159号</t>
  </si>
  <si>
    <t>https://sh.ke.com/xiaoqu/5011000006409/</t>
  </si>
  <si>
    <t>西诸安浜路435弄</t>
  </si>
  <si>
    <t>https://sh.ke.com/xiaoqu/5011000008589/</t>
  </si>
  <si>
    <t>遵义路720号</t>
  </si>
  <si>
    <t>https://sh.ke.com/xiaoqu/5011102207838/</t>
  </si>
  <si>
    <t>玉屏大楼</t>
  </si>
  <si>
    <t>https://sh.ke.com/xiaoqu/5011000013853/</t>
  </si>
  <si>
    <t>长建公寓</t>
  </si>
  <si>
    <t>https://sh.ke.com/xiaoqu/5011000016238/</t>
  </si>
  <si>
    <t>万航渡路2544号</t>
  </si>
  <si>
    <t>https://sh.ke.com/xiaoqu/5010751479394630/</t>
  </si>
  <si>
    <t>愚园路1060弄</t>
  </si>
  <si>
    <t>https://sh.ke.com/xiaoqu/5011000007588/</t>
  </si>
  <si>
    <t>万航渡路1490号</t>
  </si>
  <si>
    <t>https://sh.ke.com/xiaoqu/5011000006607/</t>
  </si>
  <si>
    <t>娄山关路815弄</t>
  </si>
  <si>
    <t>https://sh.ke.com/xiaoqu/5011000007995/</t>
  </si>
  <si>
    <t>玉屏南路207号</t>
  </si>
  <si>
    <t>https://sh.ke.com/xiaoqu/5011102207814/</t>
  </si>
  <si>
    <t>长宁路1455号</t>
  </si>
  <si>
    <t>https://sh.ke.com/xiaoqu/5011000006163/</t>
  </si>
  <si>
    <t>昭化路301号</t>
  </si>
  <si>
    <t>https://sh.ke.com/xiaoqu/5011000006568/</t>
  </si>
  <si>
    <t>武夷路519弄</t>
  </si>
  <si>
    <t>https://sh.ke.com/xiaoqu/5011000007184/</t>
  </si>
  <si>
    <t>延安西路1547弄</t>
  </si>
  <si>
    <t>https://sh.ke.com/xiaoqu/5011000006006/</t>
  </si>
  <si>
    <t>安化路243号</t>
  </si>
  <si>
    <t>https://sh.ke.com/xiaoqu/5011000003583/</t>
  </si>
  <si>
    <t>迅发公寓</t>
  </si>
  <si>
    <t>https://sh.ke.com/xiaoqu/5011000016093/</t>
  </si>
  <si>
    <t>安化路327号</t>
  </si>
  <si>
    <t>https://sh.ke.com/xiaoqu/5016389371080655/</t>
  </si>
  <si>
    <t>金森大厦</t>
  </si>
  <si>
    <t>https://sh.ke.com/xiaoqu/5011000016591/</t>
  </si>
  <si>
    <t>江苏路162弄</t>
  </si>
  <si>
    <t>https://sh.ke.com/xiaoqu/5011000000453/</t>
  </si>
  <si>
    <t>武夷路491弄</t>
  </si>
  <si>
    <t>https://sh.ke.com/xiaoqu/5014553741012438/</t>
  </si>
  <si>
    <t>江苏北路109号</t>
  </si>
  <si>
    <t>https://sh.ke.com/xiaoqu/5011000006206/</t>
  </si>
  <si>
    <t>银都公寓</t>
  </si>
  <si>
    <t>https://sh.ke.com/xiaoqu/5011000013006/</t>
  </si>
  <si>
    <t>长宁支路279弄</t>
  </si>
  <si>
    <t>https://sh.ke.com/xiaoqu/5011000007044/</t>
  </si>
  <si>
    <t>武夷路177号</t>
  </si>
  <si>
    <t>https://sh.ke.com/xiaoqu/5011000006184/</t>
  </si>
  <si>
    <t>利西路125弄</t>
  </si>
  <si>
    <t>https://sh.ke.com/xiaoqu/5011000006391/</t>
  </si>
  <si>
    <t>安西路20弄</t>
  </si>
  <si>
    <t>https://sh.ke.com/xiaoqu/5011000007822/</t>
  </si>
  <si>
    <t>华阳路224弄</t>
  </si>
  <si>
    <t>https://sh.ke.com/xiaoqu/5011000007195/</t>
  </si>
  <si>
    <t>安化路300弄</t>
  </si>
  <si>
    <t>https://sh.ke.com/xiaoqu/5011000008406/</t>
  </si>
  <si>
    <t>娄山关路969弄</t>
  </si>
  <si>
    <t>https://sh.ke.com/xiaoqu/5011000002546/</t>
  </si>
  <si>
    <t>华阳小苑</t>
  </si>
  <si>
    <t>https://sh.ke.com/xiaoqu/5011000003215/</t>
  </si>
  <si>
    <t>万航渡路2546号</t>
  </si>
  <si>
    <t>https://sh.ke.com/xiaoqu/5011000007199/</t>
  </si>
  <si>
    <t>华阳路66弄</t>
  </si>
  <si>
    <t>https://sh.ke.com/xiaoqu/5011000007650/</t>
  </si>
  <si>
    <t>安化路175号</t>
  </si>
  <si>
    <t>https://sh.ke.com/xiaoqu/5011000007630/</t>
  </si>
  <si>
    <t>武夷路344号</t>
  </si>
  <si>
    <t>https://sh.ke.com/xiaoqu/5016389495337012/</t>
  </si>
  <si>
    <t>玉屏南路203号</t>
  </si>
  <si>
    <t>https://sh.ke.com/xiaoqu/509821540057951/</t>
  </si>
  <si>
    <t>武夷路105弄</t>
  </si>
  <si>
    <t>https://sh.ke.com/xiaoqu/5011000006791/</t>
  </si>
  <si>
    <t>大西别墅</t>
  </si>
  <si>
    <t>https://sh.ke.com/xiaoqu/5011000012947/</t>
  </si>
  <si>
    <t>福世花园</t>
  </si>
  <si>
    <t>https://sh.ke.com/xiaoqu/5011000003376/</t>
  </si>
  <si>
    <t>长宁支路320弄</t>
  </si>
  <si>
    <t>https://sh.ke.com/xiaoqu/5011000005484/</t>
  </si>
  <si>
    <t>武夷路219弄</t>
  </si>
  <si>
    <t>https://sh.ke.com/xiaoqu/5011000007572/</t>
  </si>
  <si>
    <t>凯旋路10弄</t>
  </si>
  <si>
    <t>https://sh.ke.com/xiaoqu/5011000007584/</t>
  </si>
  <si>
    <t>安化公寓</t>
  </si>
  <si>
    <t>https://sh.ke.com/xiaoqu/5011000008043/</t>
  </si>
  <si>
    <t>凯旋路110号</t>
  </si>
  <si>
    <t>https://sh.ke.com/xiaoqu/5011000007249/</t>
  </si>
  <si>
    <t>西园公寓</t>
  </si>
  <si>
    <t>https://sh.ke.com/xiaoqu/5011000011422/</t>
  </si>
  <si>
    <t>长宁支路310弄</t>
  </si>
  <si>
    <t>https://sh.ke.com/xiaoqu/5011102207966/</t>
  </si>
  <si>
    <t>遵义路690号</t>
  </si>
  <si>
    <t>https://sh.ke.com/xiaoqu/5011000005593/</t>
  </si>
  <si>
    <t>万航渡路2502号</t>
  </si>
  <si>
    <t>https://sh.ke.com/xiaoqu/5011000007023/</t>
  </si>
  <si>
    <t>天山路1920弄</t>
  </si>
  <si>
    <t>https://sh.ke.com/xiaoqu/5011000007160/</t>
  </si>
  <si>
    <t>万航渡路2534号</t>
  </si>
  <si>
    <t>https://sh.ke.com/xiaoqu/5011000007444/</t>
  </si>
  <si>
    <t>愚园路1249弄</t>
  </si>
  <si>
    <t>https://sh.ke.com/xiaoqu/5011000010914/</t>
  </si>
  <si>
    <t>安化路279号</t>
  </si>
  <si>
    <t>https://sh.ke.com/xiaoqu/509821540057847/</t>
  </si>
  <si>
    <t>安化路400号</t>
  </si>
  <si>
    <t>https://sh.ke.com/xiaoqu/5011000002972/</t>
  </si>
  <si>
    <t>江苏北路117号</t>
  </si>
  <si>
    <t>https://sh.ke.com/xiaoqu/5011000008432/</t>
  </si>
  <si>
    <t>安化路273号</t>
  </si>
  <si>
    <t>https://sh.ke.com/xiaoqu/5012558777987567/</t>
  </si>
  <si>
    <t>定西路1564弄</t>
  </si>
  <si>
    <t>https://sh.ke.com/xiaoqu/5011000006207/</t>
  </si>
  <si>
    <t>长宁支路302弄</t>
  </si>
  <si>
    <t>https://sh.ke.com/xiaoqu/5011000006991/</t>
  </si>
  <si>
    <t>武夷路338弄</t>
  </si>
  <si>
    <t>https://sh.ke.com/xiaoqu/5011000007577/</t>
  </si>
  <si>
    <t>安化路275号</t>
  </si>
  <si>
    <t>https://sh.ke.com/xiaoqu/5016389501103588/</t>
  </si>
  <si>
    <t>武夷路418弄</t>
  </si>
  <si>
    <t>https://sh.ke.com/xiaoqu/5011000002180/</t>
  </si>
  <si>
    <t>武夷路295弄</t>
  </si>
  <si>
    <t>https://sh.ke.com/xiaoqu/5011000006218/</t>
  </si>
  <si>
    <t>宣化路219号</t>
  </si>
  <si>
    <t>https://sh.ke.com/xiaoqu/5011000007151/</t>
  </si>
  <si>
    <t>娄山关路810弄</t>
  </si>
  <si>
    <t>https://sh.ke.com/xiaoqu/5011000007383/</t>
  </si>
  <si>
    <t>愚园路1280弄</t>
  </si>
  <si>
    <t>https://sh.ke.com/xiaoqu/5011000015526/</t>
  </si>
  <si>
    <t>安化路417号</t>
  </si>
  <si>
    <t>https://sh.ke.com/xiaoqu/5010408704880415/</t>
  </si>
  <si>
    <t>安化路313号</t>
  </si>
  <si>
    <t>https://sh.ke.com/xiaoqu/5011000007571/</t>
  </si>
  <si>
    <t>定西路1211弄</t>
  </si>
  <si>
    <t>https://sh.ke.com/xiaoqu/5011000008396/</t>
  </si>
  <si>
    <t>兆仪大厦</t>
  </si>
  <si>
    <t>https://sh.ke.com/xiaoqu/5011000016795/</t>
  </si>
  <si>
    <t>云都公寓</t>
  </si>
  <si>
    <t>https://sh.ke.com/xiaoqu/5011000005291/</t>
  </si>
  <si>
    <t>天山路766弄</t>
  </si>
  <si>
    <t>https://sh.ke.com/xiaoqu/5011883233947345/</t>
  </si>
  <si>
    <t>长宁支路322号</t>
  </si>
  <si>
    <t>https://sh.ke.com/xiaoqu/5016389501103517/</t>
  </si>
  <si>
    <t>华阳路223号</t>
  </si>
  <si>
    <t>https://sh.ke.com/xiaoqu/5011000004010/</t>
  </si>
  <si>
    <t>愚园路997号</t>
  </si>
  <si>
    <t>https://sh.ke.com/xiaoqu/5011000007242/</t>
  </si>
  <si>
    <t>愚园路1001号</t>
  </si>
  <si>
    <t>https://sh.ke.com/xiaoqu/5011000007583/</t>
  </si>
  <si>
    <t>安化路529号</t>
  </si>
  <si>
    <t>https://sh.ke.com/xiaoqu/5011000007823/</t>
  </si>
  <si>
    <t>江苏北路115号</t>
  </si>
  <si>
    <t>https://sh.ke.com/xiaoqu/5012970538840992/</t>
  </si>
  <si>
    <t>长宁里</t>
  </si>
  <si>
    <t>https://sh.ke.com/xiaoqu/5020046169910154/</t>
  </si>
  <si>
    <t>茅台路200弄</t>
  </si>
  <si>
    <t>https://sh.ke.com/xiaoqu/5011000006579/</t>
  </si>
  <si>
    <t>安化路415号</t>
  </si>
  <si>
    <t>https://sh.ke.com/xiaoqu/5011000008200/</t>
  </si>
  <si>
    <t>云雾山路23号</t>
  </si>
  <si>
    <t>https://sh.ke.com/xiaoqu/509977363956240/</t>
  </si>
  <si>
    <t>愚园路1423弄</t>
  </si>
  <si>
    <t>https://sh.ke.com/xiaoqu/5011000002371/</t>
  </si>
  <si>
    <t>万航渡路1502号</t>
  </si>
  <si>
    <t>https://sh.ke.com/xiaoqu/5011000003088/</t>
  </si>
  <si>
    <t>亨昌里</t>
  </si>
  <si>
    <t>https://sh.ke.com/xiaoqu/5011000004385/</t>
  </si>
  <si>
    <t>昭化路303号</t>
  </si>
  <si>
    <t>https://sh.ke.com/xiaoqu/5011000004964/</t>
  </si>
  <si>
    <t>遵义路730号</t>
  </si>
  <si>
    <t>https://sh.ke.com/xiaoqu/5011000007861/</t>
  </si>
  <si>
    <t>安化路307号</t>
  </si>
  <si>
    <t>https://sh.ke.com/xiaoqu/5011000008228/</t>
  </si>
  <si>
    <t>利西路126号</t>
  </si>
  <si>
    <t>https://sh.ke.com/xiaoqu/5011000001554/</t>
  </si>
  <si>
    <t>万航渡路2490号</t>
  </si>
  <si>
    <t>https://sh.ke.com/xiaoqu/5011000005971/</t>
  </si>
  <si>
    <t>中山西路650号</t>
  </si>
  <si>
    <t>https://sh.ke.com/xiaoqu/5011000007638/</t>
  </si>
  <si>
    <t>云雾山路5号</t>
  </si>
  <si>
    <t>https://sh.ke.com/xiaoqu/5011000007834/</t>
  </si>
  <si>
    <t>武夷路337弄</t>
  </si>
  <si>
    <t>https://sh.ke.com/xiaoqu/5011000008419/</t>
  </si>
  <si>
    <t>泰丰公寓</t>
  </si>
  <si>
    <t>https://sh.ke.com/xiaoqu/5011000008596/</t>
  </si>
  <si>
    <t>武夷路355弄</t>
  </si>
  <si>
    <t>https://sh.ke.com/xiaoqu/5011000011273/</t>
  </si>
  <si>
    <t>遵义路740号</t>
  </si>
  <si>
    <t>https://sh.ke.com/xiaoqu/5011922901315625/</t>
  </si>
  <si>
    <t>安西路660号</t>
  </si>
  <si>
    <t>https://sh.ke.com/xiaoqu/5012337763333052/</t>
  </si>
  <si>
    <t>凯旋路112号</t>
  </si>
  <si>
    <t>https://sh.ke.com/xiaoqu/509821540057469/</t>
  </si>
  <si>
    <t>玉屏南路725号</t>
  </si>
  <si>
    <t>https://sh.ke.com/xiaoqu/509821540057670/</t>
  </si>
  <si>
    <t>愚园路993号</t>
  </si>
  <si>
    <t>https://sh.ke.com/xiaoqu/509821540319393/</t>
  </si>
  <si>
    <t>愚园路1165号</t>
  </si>
  <si>
    <t>https://sh.ke.com/xiaoqu/5011000008044/</t>
  </si>
  <si>
    <t>遵义路390弄</t>
  </si>
  <si>
    <t>https://sh.ke.com/xiaoqu/5011000008203/</t>
  </si>
  <si>
    <t>玉屏南路39号</t>
  </si>
  <si>
    <t>https://sh.ke.com/xiaoqu/5011063202341/</t>
  </si>
  <si>
    <t>安化路421号</t>
  </si>
  <si>
    <t>https://sh.ke.com/xiaoqu/50000000003433/</t>
  </si>
  <si>
    <t>长宁路690弄</t>
  </si>
  <si>
    <t>https://sh.ke.com/xiaoqu/5011000005555/</t>
  </si>
  <si>
    <t>华阳路217号</t>
  </si>
  <si>
    <t>https://sh.ke.com/xiaoqu/5011000007853/</t>
  </si>
  <si>
    <t>安西路320弄</t>
  </si>
  <si>
    <t>https://sh.ke.com/xiaoqu/5011000011484/</t>
  </si>
  <si>
    <t>锦屏公寓</t>
  </si>
  <si>
    <t>https://sh.ke.com/xiaoqu/5011000015497/</t>
  </si>
  <si>
    <t>大众金融大厦</t>
  </si>
  <si>
    <t>https://sh.ke.com/xiaoqu/5011000016726/</t>
  </si>
  <si>
    <t>贝多芬广场</t>
  </si>
  <si>
    <t>https://sh.ke.com/xiaoqu/5011102207972/</t>
  </si>
  <si>
    <t>月村</t>
  </si>
  <si>
    <t>https://sh.ke.com/xiaoqu/5011000004003/</t>
  </si>
  <si>
    <t>云雾山路3号</t>
  </si>
  <si>
    <t>https://sh.ke.com/xiaoqu/5011000005600/</t>
  </si>
  <si>
    <t>安化路323号</t>
  </si>
  <si>
    <t>https://sh.ke.com/xiaoqu/5011000007004/</t>
  </si>
  <si>
    <t>利西路124号</t>
  </si>
  <si>
    <t>https://sh.ke.com/xiaoqu/5011000007180/</t>
  </si>
  <si>
    <t>宣化路229号</t>
  </si>
  <si>
    <t>https://sh.ke.com/xiaoqu/5011000007644/</t>
  </si>
  <si>
    <t>俭德坊</t>
  </si>
  <si>
    <t>https://sh.ke.com/xiaoqu/5011000011508/</t>
  </si>
  <si>
    <t>定西路1190弄</t>
  </si>
  <si>
    <t>https://sh.ke.com/xiaoqu/5011000011518/</t>
  </si>
  <si>
    <t>万航渡路1514号</t>
  </si>
  <si>
    <t>https://sh.ke.com/xiaoqu/5011102207970/</t>
  </si>
  <si>
    <t>江苏北路107号</t>
  </si>
  <si>
    <t>https://sh.ke.com/xiaoqu/5012970538840990/</t>
  </si>
  <si>
    <t>遵义路555号</t>
  </si>
  <si>
    <t>https://sh.ke.com/xiaoqu/5016389495337454/</t>
  </si>
  <si>
    <t>天山路1761弄1支弄</t>
  </si>
  <si>
    <t>https://sh.ke.com/xiaoqu/5016635435715266/</t>
  </si>
  <si>
    <t>安化路129号</t>
  </si>
  <si>
    <t>https://sh.ke.com/xiaoqu/509977363956158/</t>
  </si>
  <si>
    <t>延安西路949弄</t>
  </si>
  <si>
    <t>https://sh.ke.com/xiaoqu/5011000006832/</t>
  </si>
  <si>
    <t>凯旋路134号</t>
  </si>
  <si>
    <t>https://sh.ke.com/xiaoqu/5011000007223/</t>
  </si>
  <si>
    <t>玉屏南路205号</t>
  </si>
  <si>
    <t>https://sh.ke.com/xiaoqu/5011000007594/</t>
  </si>
  <si>
    <t>定西路1238号</t>
  </si>
  <si>
    <t>https://sh.ke.com/xiaoqu/5011000007856/</t>
  </si>
  <si>
    <t>武夷路207弄</t>
  </si>
  <si>
    <t>https://sh.ke.com/xiaoqu/5011000009547/</t>
  </si>
  <si>
    <t>安定村</t>
  </si>
  <si>
    <t>https://sh.ke.com/xiaoqu/5011000017933/</t>
  </si>
  <si>
    <t>玉屏南路45号</t>
  </si>
  <si>
    <t>https://sh.ke.com/xiaoqu/5011102207904/</t>
  </si>
  <si>
    <t>凯旋路128号</t>
  </si>
  <si>
    <t>https://sh.ke.com/xiaoqu/5013103168762147/</t>
  </si>
  <si>
    <t>利西路52号</t>
  </si>
  <si>
    <t>https://sh.ke.com/xiaoqu/5015553444743573/</t>
  </si>
  <si>
    <t>利西路164号</t>
  </si>
  <si>
    <t>https://sh.ke.com/xiaoqu/5016389506369903/</t>
  </si>
  <si>
    <t>凯旋路122号</t>
  </si>
  <si>
    <t>https://sh.ke.com/xiaoqu/509821540057782/</t>
  </si>
  <si>
    <t>江苏北路119号</t>
  </si>
  <si>
    <t>https://sh.ke.com/xiaoqu/5011000001155/</t>
  </si>
  <si>
    <t>安化路396号</t>
  </si>
  <si>
    <t>https://sh.ke.com/xiaoqu/5011000006632/</t>
  </si>
  <si>
    <t>宣化路221号</t>
  </si>
  <si>
    <t>https://sh.ke.com/xiaoqu/5011000006800/</t>
  </si>
  <si>
    <t>玉屏南路721弄</t>
  </si>
  <si>
    <t>https://sh.ke.com/xiaoqu/5011000007210/</t>
  </si>
  <si>
    <t>江苏北路113号</t>
  </si>
  <si>
    <t>https://sh.ke.com/xiaoqu/5011000007420/</t>
  </si>
  <si>
    <t>万航渡路2540号</t>
  </si>
  <si>
    <t>https://sh.ke.com/xiaoqu/5011000007980/</t>
  </si>
  <si>
    <t>宣化路233号</t>
  </si>
  <si>
    <t>https://sh.ke.com/xiaoqu/5011000008020/</t>
  </si>
  <si>
    <t>桃源坊(长宁)</t>
  </si>
  <si>
    <t>https://sh.ke.com/xiaoqu/5011000020227/</t>
  </si>
  <si>
    <t>武夷路15弄</t>
  </si>
  <si>
    <t>https://sh.ke.com/xiaoqu/5012670138593554/</t>
  </si>
  <si>
    <t>利西路230号</t>
  </si>
  <si>
    <t>https://sh.ke.com/xiaoqu/5011000003220/</t>
  </si>
  <si>
    <t>云雾山路9弄</t>
  </si>
  <si>
    <t>https://sh.ke.com/xiaoqu/5011000005587/</t>
  </si>
  <si>
    <t>利西路277号</t>
  </si>
  <si>
    <t>https://sh.ke.com/xiaoqu/5011000006605/</t>
  </si>
  <si>
    <t>安化路115号</t>
  </si>
  <si>
    <t>https://sh.ke.com/xiaoqu/5011000006621/</t>
  </si>
  <si>
    <t>愚园路1050弄</t>
  </si>
  <si>
    <t>https://sh.ke.com/xiaoqu/5011000007661/</t>
  </si>
  <si>
    <t>长宁支路326弄</t>
  </si>
  <si>
    <t>https://sh.ke.com/xiaoqu/509821540057178/</t>
  </si>
  <si>
    <t>汤山村</t>
  </si>
  <si>
    <t>https://sh.ke.com/xiaoqu/5011000004525/</t>
  </si>
  <si>
    <t>凯旋路124号</t>
  </si>
  <si>
    <t>https://sh.ke.com/xiaoqu/5011000006772/</t>
  </si>
  <si>
    <t>昭化路309号</t>
  </si>
  <si>
    <t>https://sh.ke.com/xiaoqu/5011000007841/</t>
  </si>
  <si>
    <t>愚园路1008号</t>
  </si>
  <si>
    <t>https://sh.ke.com/xiaoqu/5011102207945/</t>
  </si>
  <si>
    <t>玉屏南路560弄5号</t>
  </si>
  <si>
    <t>https://sh.ke.com/xiaoqu/5012970645271439/</t>
  </si>
  <si>
    <t>愚园路1169号</t>
  </si>
  <si>
    <t>https://sh.ke.com/xiaoqu/5014917208672874/</t>
  </si>
  <si>
    <t>西诸安浜路503号</t>
  </si>
  <si>
    <t>https://sh.ke.com/xiaoqu/5015753743469996/</t>
  </si>
  <si>
    <t>遵义路533号</t>
  </si>
  <si>
    <t>https://sh.ke.com/xiaoqu/5020020526970100/</t>
  </si>
  <si>
    <t>武夷路160弄</t>
  </si>
  <si>
    <t>https://sh.ke.com/xiaoqu/5011000000538/</t>
  </si>
  <si>
    <t>中山西路652弄</t>
  </si>
  <si>
    <t>https://sh.ke.com/xiaoqu/5011000003978/</t>
  </si>
  <si>
    <t>凯旋路130号</t>
  </si>
  <si>
    <t>https://sh.ke.com/xiaoqu/5011000005163/</t>
  </si>
  <si>
    <t>云雾山路11号</t>
  </si>
  <si>
    <t>https://sh.ke.com/xiaoqu/5011000005999/</t>
  </si>
  <si>
    <t>安化路117号</t>
  </si>
  <si>
    <t>https://sh.ke.com/xiaoqu/5011000006395/</t>
  </si>
  <si>
    <t>安化路309号</t>
  </si>
  <si>
    <t>https://sh.ke.com/xiaoqu/5011000007388/</t>
  </si>
  <si>
    <t>古北路361号</t>
  </si>
  <si>
    <t>https://sh.ke.com/xiaoqu/5011000007649/</t>
  </si>
  <si>
    <t>西诸安浜路501号</t>
  </si>
  <si>
    <t>https://sh.ke.com/xiaoqu/5011000007675/</t>
  </si>
  <si>
    <t>安化路394号</t>
  </si>
  <si>
    <t>https://sh.ke.com/xiaoqu/5011000007816/</t>
  </si>
  <si>
    <t>昭化路305号</t>
  </si>
  <si>
    <t>https://sh.ke.com/xiaoqu/5011000007835/</t>
  </si>
  <si>
    <t>利西路54号</t>
  </si>
  <si>
    <t>https://sh.ke.com/xiaoqu/5011000008030/</t>
  </si>
  <si>
    <t>愚园路1315弄</t>
  </si>
  <si>
    <t>https://sh.ke.com/xiaoqu/5011000008979/</t>
  </si>
  <si>
    <t>延陵邨</t>
  </si>
  <si>
    <t>https://sh.ke.com/xiaoqu/5011000010139/</t>
  </si>
  <si>
    <t>江苏路54弄</t>
  </si>
  <si>
    <t>https://sh.ke.com/xiaoqu/5011000011091/</t>
  </si>
  <si>
    <t>明珠小区(长宁)</t>
  </si>
  <si>
    <t>https://sh.ke.com/xiaoqu/5011000015472/</t>
  </si>
  <si>
    <t>遵义路402号</t>
  </si>
  <si>
    <t>https://sh.ke.com/xiaoqu/5011000017062/</t>
  </si>
  <si>
    <t>玉屏南路35号</t>
  </si>
  <si>
    <t>https://sh.ke.com/xiaoqu/5011102207903/</t>
  </si>
  <si>
    <t>万航渡路1508号</t>
  </si>
  <si>
    <t>https://sh.ke.com/xiaoqu/509977363955815/</t>
  </si>
  <si>
    <t>武夷路269号</t>
  </si>
  <si>
    <t>https://sh.ke.com/xiaoqu/5011000004431/</t>
  </si>
  <si>
    <t>安化路329号</t>
  </si>
  <si>
    <t>https://sh.ke.com/xiaoqu/5011000005056/</t>
  </si>
  <si>
    <t>玉屏南路57号</t>
  </si>
  <si>
    <t>https://sh.ke.com/xiaoqu/5011000005374/</t>
  </si>
  <si>
    <t>安化路177号</t>
  </si>
  <si>
    <t>https://sh.ke.com/xiaoqu/5011000005596/</t>
  </si>
  <si>
    <t>武夷路290弄</t>
  </si>
  <si>
    <t>https://sh.ke.com/xiaoqu/5011000005996/</t>
  </si>
  <si>
    <t>宣化路231号</t>
  </si>
  <si>
    <t>https://sh.ke.com/xiaoqu/5011000006625/</t>
  </si>
  <si>
    <t>玉屏南路553号</t>
  </si>
  <si>
    <t>https://sh.ke.com/xiaoqu/5011000007443/</t>
  </si>
  <si>
    <t>安化路419号</t>
  </si>
  <si>
    <t>https://sh.ke.com/xiaoqu/5011000007454/</t>
  </si>
  <si>
    <t>中一村</t>
  </si>
  <si>
    <t>https://sh.ke.com/xiaoqu/5011000014137/</t>
  </si>
  <si>
    <t>云雾山路13号</t>
  </si>
  <si>
    <t>https://sh.ke.com/xiaoqu/5011102207839/</t>
  </si>
  <si>
    <t>凯旋路136号</t>
  </si>
  <si>
    <t>https://sh.ke.com/xiaoqu/5011102208021/</t>
  </si>
  <si>
    <t>愚园路1163号</t>
  </si>
  <si>
    <t>https://sh.ke.com/xiaoqu/5011311416618030/</t>
  </si>
  <si>
    <t>利西路36号</t>
  </si>
  <si>
    <t>https://sh.ke.com/xiaoqu/5020029400333765/</t>
  </si>
  <si>
    <t>愚园路1382号</t>
  </si>
  <si>
    <t>https://sh.ke.com/xiaoqu/509821540057910/</t>
  </si>
  <si>
    <t>虹桥世家花园(办公楼)</t>
  </si>
  <si>
    <t>https://sh.ke.com/xiaoqu/5011000003680/</t>
  </si>
  <si>
    <t>安化路319号</t>
  </si>
  <si>
    <t>https://sh.ke.com/xiaoqu/5011000006348/</t>
  </si>
  <si>
    <t>安化路315号</t>
  </si>
  <si>
    <t>https://sh.ke.com/xiaoqu/5011000006599/</t>
  </si>
  <si>
    <t>安化路413号</t>
  </si>
  <si>
    <t>https://sh.ke.com/xiaoqu/5011000006817/</t>
  </si>
  <si>
    <t>万航渡路2532号</t>
  </si>
  <si>
    <t>https://sh.ke.com/xiaoqu/5011000007041/</t>
  </si>
  <si>
    <t>云雾山路17号</t>
  </si>
  <si>
    <t>https://sh.ke.com/xiaoqu/5011000007976/</t>
  </si>
  <si>
    <t>玉屏南路49号</t>
  </si>
  <si>
    <t>https://sh.ke.com/xiaoqu/5011000008016/</t>
  </si>
  <si>
    <t>娄山关路764弄</t>
  </si>
  <si>
    <t>https://sh.ke.com/xiaoqu/5011000008198/</t>
  </si>
  <si>
    <t>愚园路1305号</t>
  </si>
  <si>
    <t>https://sh.ke.com/xiaoqu/5011000010170/</t>
  </si>
  <si>
    <t>武夷路245弄</t>
  </si>
  <si>
    <t>https://sh.ke.com/xiaoqu/5011000010172/</t>
  </si>
  <si>
    <t>愚园村</t>
  </si>
  <si>
    <t>https://sh.ke.com/xiaoqu/5011000010294/</t>
  </si>
  <si>
    <t>兆丰广场</t>
  </si>
  <si>
    <t>https://sh.ke.com/xiaoqu/5011000016534/</t>
  </si>
  <si>
    <t>华宁国际广场</t>
  </si>
  <si>
    <t>https://sh.ke.com/xiaoqu/5011000016715/</t>
  </si>
  <si>
    <t>安化路267弄</t>
  </si>
  <si>
    <t>https://sh.ke.com/xiaoqu/5016389501104106/</t>
  </si>
  <si>
    <t>武夷路159号</t>
  </si>
  <si>
    <t>https://sh.ke.com/xiaoqu/509977363956030/</t>
  </si>
  <si>
    <t>凯旋路118号</t>
  </si>
  <si>
    <t>https://sh.ke.com/xiaoqu/5011000001896/</t>
  </si>
  <si>
    <t>安化路181号</t>
  </si>
  <si>
    <t>https://sh.ke.com/xiaoqu/5011000003070/</t>
  </si>
  <si>
    <t>玉屏南路309号</t>
  </si>
  <si>
    <t>https://sh.ke.com/xiaoqu/5011000004984/</t>
  </si>
  <si>
    <t>凯旋路120号</t>
  </si>
  <si>
    <t>https://sh.ke.com/xiaoqu/5011000006155/</t>
  </si>
  <si>
    <t>武夷路311弄</t>
  </si>
  <si>
    <t>https://sh.ke.com/xiaoqu/5011000007014/</t>
  </si>
  <si>
    <t>安化路302弄</t>
  </si>
  <si>
    <t>https://sh.ke.com/xiaoqu/5011000007036/</t>
  </si>
  <si>
    <t>长宁支路328弄</t>
  </si>
  <si>
    <t>https://sh.ke.com/xiaoqu/5011000007239/</t>
  </si>
  <si>
    <t>凯旋路106号</t>
  </si>
  <si>
    <t>https://sh.ke.com/xiaoqu/5011000007412/</t>
  </si>
  <si>
    <t>利西路62号</t>
  </si>
  <si>
    <t>https://sh.ke.com/xiaoqu/5011000007413/</t>
  </si>
  <si>
    <t>安化路311号</t>
  </si>
  <si>
    <t>https://sh.ke.com/xiaoqu/5011000007792/</t>
  </si>
  <si>
    <t>利西路30号</t>
  </si>
  <si>
    <t>https://sh.ke.com/xiaoqu/5011000008949/</t>
  </si>
  <si>
    <t>江苏路78弄</t>
  </si>
  <si>
    <t>https://sh.ke.com/xiaoqu/5011000009530/</t>
  </si>
  <si>
    <t>武夷路227弄</t>
  </si>
  <si>
    <t>https://sh.ke.com/xiaoqu/5011000010290/</t>
  </si>
  <si>
    <t>武夷路70弄</t>
  </si>
  <si>
    <t>https://sh.ke.com/xiaoqu/5011000010356/</t>
  </si>
  <si>
    <t>利西路96号</t>
  </si>
  <si>
    <t>https://sh.ke.com/xiaoqu/5011000010523/</t>
  </si>
  <si>
    <t>武夷路95弄</t>
  </si>
  <si>
    <t>https://sh.ke.com/xiaoqu/5011000010568/</t>
  </si>
  <si>
    <t>武夷路188号</t>
  </si>
  <si>
    <t>https://sh.ke.com/xiaoqu/5011000010576/</t>
  </si>
  <si>
    <t>申亚金融广场</t>
  </si>
  <si>
    <t>https://sh.ke.com/xiaoqu/5011000012241/</t>
  </si>
  <si>
    <t>舜元企业发展大厦</t>
  </si>
  <si>
    <t>https://sh.ke.com/xiaoqu/5011000017310/</t>
  </si>
  <si>
    <t>玉屏南路37号</t>
  </si>
  <si>
    <t>https://sh.ke.com/xiaoqu/5011063900773/</t>
  </si>
  <si>
    <t>安化路201号</t>
  </si>
  <si>
    <t>https://sh.ke.com/xiaoqu/5011102207898/</t>
  </si>
  <si>
    <t>武夷路284号</t>
  </si>
  <si>
    <t>https://sh.ke.com/xiaoqu/5013237432627024/</t>
  </si>
  <si>
    <t>云雾山路7号</t>
  </si>
  <si>
    <t>https://sh.ke.com/xiaoqu/5016389398891354/</t>
  </si>
  <si>
    <t>云雾山路21号</t>
  </si>
  <si>
    <t>https://sh.ke.com/xiaoqu/5016389545930102/</t>
  </si>
  <si>
    <t>武夷路302号</t>
  </si>
  <si>
    <t>https://sh.ke.com/xiaoqu/5020022059290829/</t>
  </si>
  <si>
    <t>利西路166号</t>
  </si>
  <si>
    <t>https://sh.ke.com/xiaoqu/509821540057328/</t>
  </si>
  <si>
    <t>万航渡路1425号</t>
  </si>
  <si>
    <t>https://sh.ke.com/xiaoqu/509977363955786/</t>
  </si>
  <si>
    <t>愚园路1368号</t>
  </si>
  <si>
    <t>https://sh.ke.com/xiaoqu/50000000001305/</t>
  </si>
  <si>
    <t>玉屏南路59号</t>
  </si>
  <si>
    <t>https://sh.ke.com/xiaoqu/5011000002010/</t>
  </si>
  <si>
    <t>武夷路423弄</t>
  </si>
  <si>
    <t>https://sh.ke.com/xiaoqu/5011000003653/</t>
  </si>
  <si>
    <t>愚园路1223号</t>
  </si>
  <si>
    <t>https://sh.ke.com/xiaoqu/5011000005776/</t>
  </si>
  <si>
    <t>愚园路1054号</t>
  </si>
  <si>
    <t>https://sh.ke.com/xiaoqu/5011000005805/</t>
  </si>
  <si>
    <t>云雾山路27号</t>
  </si>
  <si>
    <t>https://sh.ke.com/xiaoqu/5011000006005/</t>
  </si>
  <si>
    <t>昭化路311号</t>
  </si>
  <si>
    <t>https://sh.ke.com/xiaoqu/5011000007418/</t>
  </si>
  <si>
    <t>安化路325号</t>
  </si>
  <si>
    <t>https://sh.ke.com/xiaoqu/5011000007633/</t>
  </si>
  <si>
    <t>万航渡路1496号</t>
  </si>
  <si>
    <t>https://sh.ke.com/xiaoqu/5011000007635/</t>
  </si>
  <si>
    <t>安化路125号</t>
  </si>
  <si>
    <t>https://sh.ke.com/xiaoqu/5011000007818/</t>
  </si>
  <si>
    <t>长宁路720号</t>
  </si>
  <si>
    <t>https://sh.ke.com/xiaoqu/5011000009121/</t>
  </si>
  <si>
    <t>武夷路153弄</t>
  </si>
  <si>
    <t>https://sh.ke.com/xiaoqu/5011000009146/</t>
  </si>
  <si>
    <t>武夷路140号</t>
  </si>
  <si>
    <t>https://sh.ke.com/xiaoqu/5011000009961/</t>
  </si>
  <si>
    <t>愚园路1112弄</t>
  </si>
  <si>
    <t>https://sh.ke.com/xiaoqu/5011000009967/</t>
  </si>
  <si>
    <t>江苏路70弄</t>
  </si>
  <si>
    <t>https://sh.ke.com/xiaoqu/5011000010883/</t>
  </si>
  <si>
    <t>银统大厦</t>
  </si>
  <si>
    <t>https://sh.ke.com/xiaoqu/5011000017875/</t>
  </si>
  <si>
    <t>玉屏南路55号</t>
  </si>
  <si>
    <t>https://sh.ke.com/xiaoqu/5011000020156/</t>
  </si>
  <si>
    <t>安西路665号</t>
  </si>
  <si>
    <t>https://sh.ke.com/xiaoqu/5011102207905/</t>
  </si>
  <si>
    <t>武夷路728号</t>
  </si>
  <si>
    <t>https://sh.ke.com/xiaoqu/5012970508169921/</t>
  </si>
  <si>
    <t>玉屏南路199号</t>
  </si>
  <si>
    <t>https://sh.ke.com/xiaoqu/5012970645271422/</t>
  </si>
  <si>
    <t>愚园路1161号</t>
  </si>
  <si>
    <t>https://sh.ke.com/xiaoqu/5016389543047596/</t>
  </si>
  <si>
    <t>延安西路1033号</t>
  </si>
  <si>
    <t>https://sh.ke.com/xiaoqu/5020025957144779/</t>
  </si>
  <si>
    <t>安化路211号</t>
  </si>
  <si>
    <t>https://sh.ke.com/xiaoqu/509821540057238/</t>
  </si>
  <si>
    <t>长宁路373号</t>
  </si>
  <si>
    <t>https://sh.ke.com/xiaoqu/509821540058099/</t>
  </si>
  <si>
    <t>愚园路1317号</t>
  </si>
  <si>
    <t>https://sh.ke.com/xiaoqu/50000000000736/</t>
  </si>
  <si>
    <t>武夷路92号</t>
  </si>
  <si>
    <t>https://sh.ke.com/xiaoqu/50000000001372/</t>
  </si>
  <si>
    <t>武夷路263弄</t>
  </si>
  <si>
    <t>https://sh.ke.com/xiaoqu/50000000001560/</t>
  </si>
  <si>
    <t>愚园路1388号</t>
  </si>
  <si>
    <t>https://sh.ke.com/xiaoqu/50000000001792/</t>
  </si>
  <si>
    <t>安西路357号</t>
  </si>
  <si>
    <t>https://sh.ke.com/xiaoqu/50000000011463/</t>
  </si>
  <si>
    <t>江苏路114弄18-20号</t>
  </si>
  <si>
    <t>https://sh.ke.com/xiaoqu/50000000013730/</t>
  </si>
  <si>
    <t>利西路44号</t>
  </si>
  <si>
    <t>https://sh.ke.com/xiaoqu/50000000022370/</t>
  </si>
  <si>
    <t>武夷路698号</t>
  </si>
  <si>
    <t>https://sh.ke.com/xiaoqu/5010478978870684/</t>
  </si>
  <si>
    <t>武夷路284弄</t>
  </si>
  <si>
    <t>https://sh.ke.com/xiaoqu/5011000001878/</t>
  </si>
  <si>
    <t>安化路185号</t>
  </si>
  <si>
    <t>https://sh.ke.com/xiaoqu/5011000003598/</t>
  </si>
  <si>
    <t>玉屏南路197号</t>
  </si>
  <si>
    <t>https://sh.ke.com/xiaoqu/5011000005373/</t>
  </si>
  <si>
    <t>玉屏南路130号</t>
  </si>
  <si>
    <t>https://sh.ke.com/xiaoqu/5011000006215/</t>
  </si>
  <si>
    <t>玉屏南路09号</t>
  </si>
  <si>
    <t>https://sh.ke.com/xiaoqu/5011000006628/</t>
  </si>
  <si>
    <t>武夷路413号</t>
  </si>
  <si>
    <t>https://sh.ke.com/xiaoqu/5011000007844/</t>
  </si>
  <si>
    <t>武夷路415号</t>
  </si>
  <si>
    <t>https://sh.ke.com/xiaoqu/5011000007862/</t>
  </si>
  <si>
    <t>江苏路132弄</t>
  </si>
  <si>
    <t>https://sh.ke.com/xiaoqu/5011000009336/</t>
  </si>
  <si>
    <t>愚园路1272号</t>
  </si>
  <si>
    <t>https://sh.ke.com/xiaoqu/5011000009946/</t>
  </si>
  <si>
    <t>太平洋企业中心</t>
  </si>
  <si>
    <t>https://sh.ke.com/xiaoqu/5011000013915/</t>
  </si>
  <si>
    <t>绿地商务大厦</t>
  </si>
  <si>
    <t>https://sh.ke.com/xiaoqu/5011000016746/</t>
  </si>
  <si>
    <t>亨通国际大厦</t>
  </si>
  <si>
    <t>https://sh.ke.com/xiaoqu/5011000017637/</t>
  </si>
  <si>
    <t>江苏路46弄</t>
  </si>
  <si>
    <t>https://sh.ke.com/xiaoqu/5011063202428/</t>
  </si>
  <si>
    <t>玉屏南路375号</t>
  </si>
  <si>
    <t>https://sh.ke.com/xiaoqu/5012676771885548/</t>
  </si>
  <si>
    <t>长宁路2091号</t>
  </si>
  <si>
    <t>https://sh.ke.com/xiaoqu/5012762329394668/</t>
  </si>
  <si>
    <t>武夷路720-726号</t>
  </si>
  <si>
    <t>https://sh.ke.com/xiaoqu/5012836008375128/</t>
  </si>
  <si>
    <t>汇川路6号</t>
  </si>
  <si>
    <t>https://sh.ke.com/xiaoqu/5012970443682380/</t>
  </si>
  <si>
    <t>武夷路342号</t>
  </si>
  <si>
    <t>https://sh.ke.com/xiaoqu/5012970508169883/</t>
  </si>
  <si>
    <t>武夷路587号</t>
  </si>
  <si>
    <t>https://sh.ke.com/xiaoqu/5012970508169908/</t>
  </si>
  <si>
    <t>延安西路1247号</t>
  </si>
  <si>
    <t>https://sh.ke.com/xiaoqu/5012970523374283/</t>
  </si>
  <si>
    <t>延安西路1249号</t>
  </si>
  <si>
    <t>https://sh.ke.com/xiaoqu/5012970523374284/</t>
  </si>
  <si>
    <t>长宁路1488弄26号</t>
  </si>
  <si>
    <t>https://sh.ke.com/xiaoqu/5012970554045268/</t>
  </si>
  <si>
    <t>长宁路2061号</t>
  </si>
  <si>
    <t>https://sh.ke.com/xiaoqu/5012970554045308/</t>
  </si>
  <si>
    <t>长宁路61、63号</t>
  </si>
  <si>
    <t>https://sh.ke.com/xiaoqu/5012970554045337/</t>
  </si>
  <si>
    <t>长宁支路310弄4号</t>
  </si>
  <si>
    <t>https://sh.ke.com/xiaoqu/5012970554045353/</t>
  </si>
  <si>
    <t>云雾山路102号</t>
  </si>
  <si>
    <t>https://sh.ke.com/xiaoqu/5012970660737101/</t>
  </si>
  <si>
    <t>古北路19号</t>
  </si>
  <si>
    <t>https://sh.ke.com/xiaoqu/5012970691146123/</t>
  </si>
  <si>
    <t>古北路3号</t>
  </si>
  <si>
    <t>https://sh.ke.com/xiaoqu/5012970691146143/</t>
  </si>
  <si>
    <t>遵义路543号</t>
  </si>
  <si>
    <t>https://sh.ke.com/xiaoqu/5012970706350127/</t>
  </si>
  <si>
    <t>娄山关路1010号</t>
  </si>
  <si>
    <t>https://sh.ke.com/xiaoqu/5012970721292491/</t>
  </si>
  <si>
    <t>娄山关路1018号</t>
  </si>
  <si>
    <t>https://sh.ke.com/xiaoqu/5012970721292493/</t>
  </si>
  <si>
    <t>娄山关路1032号</t>
  </si>
  <si>
    <t>https://sh.ke.com/xiaoqu/5012970721292497/</t>
  </si>
  <si>
    <t>万航渡路1481号</t>
  </si>
  <si>
    <t>https://sh.ke.com/xiaoqu/5012970736497558/</t>
  </si>
  <si>
    <t>万航渡路2526号</t>
  </si>
  <si>
    <t>https://sh.ke.com/xiaoqu/5012970736497576/</t>
  </si>
  <si>
    <t>长宁支路301弄</t>
  </si>
  <si>
    <t>https://sh.ke.com/xiaoqu/5014172002988681/</t>
  </si>
  <si>
    <t>安化路183号</t>
  </si>
  <si>
    <t>https://sh.ke.com/xiaoqu/5016389501103528/</t>
  </si>
  <si>
    <t>玉屏南路377号</t>
  </si>
  <si>
    <t>https://sh.ke.com/xiaoqu/5016389506370199/</t>
  </si>
  <si>
    <t>长宁路2097号</t>
  </si>
  <si>
    <t>https://sh.ke.com/xiaoqu/5020024560113721/</t>
  </si>
  <si>
    <t>愚园路1374号</t>
  </si>
  <si>
    <t>https://sh.ke.com/xiaoqu/509821540057308/</t>
  </si>
  <si>
    <t>恒阳花苑</t>
  </si>
  <si>
    <t>https://sh.ke.com/xiaoqu/5011000009836/</t>
  </si>
  <si>
    <t>鞍山</t>
  </si>
  <si>
    <t>杨浦</t>
  </si>
  <si>
    <t>密云小区</t>
  </si>
  <si>
    <t>https://sh.ke.com/xiaoqu/5011000015822/</t>
  </si>
  <si>
    <t>和平花苑</t>
  </si>
  <si>
    <t>https://sh.ke.com/xiaoqu/5011000017889/</t>
  </si>
  <si>
    <t>同济新村</t>
  </si>
  <si>
    <t>https://sh.ke.com/xiaoqu/5011000009269/</t>
  </si>
  <si>
    <t>海上海新城(公寓)</t>
  </si>
  <si>
    <t>https://sh.ke.com/xiaoqu/5011000014882/</t>
  </si>
  <si>
    <t>鞍山四村第三小区</t>
  </si>
  <si>
    <t>https://sh.ke.com/xiaoqu/5012200974233196/</t>
  </si>
  <si>
    <t>同济绿园</t>
  </si>
  <si>
    <t>https://sh.ke.com/xiaoqu/5011000016368/</t>
  </si>
  <si>
    <t>鞍山八村</t>
  </si>
  <si>
    <t>https://sh.ke.com/xiaoqu/5011000012841/</t>
  </si>
  <si>
    <t>书香公寓</t>
  </si>
  <si>
    <t>https://sh.ke.com/xiaoqu/5011000016725/</t>
  </si>
  <si>
    <t>鞍山三村</t>
  </si>
  <si>
    <t>https://sh.ke.com/xiaoqu/5011000011135/</t>
  </si>
  <si>
    <t>鞍山四村第一小区</t>
  </si>
  <si>
    <t>https://sh.ke.com/xiaoqu/5011000013940/</t>
  </si>
  <si>
    <t>鞍山六村</t>
  </si>
  <si>
    <t>https://sh.ke.com/xiaoqu/5011000013450/</t>
  </si>
  <si>
    <t>公交新村</t>
  </si>
  <si>
    <t>https://sh.ke.com/xiaoqu/5011000011612/</t>
  </si>
  <si>
    <t>君欣豪庭</t>
  </si>
  <si>
    <t>https://sh.ke.com/xiaoqu/5011000014671/</t>
  </si>
  <si>
    <t>鞍山五村</t>
  </si>
  <si>
    <t>https://sh.ke.com/xiaoqu/5011000014520/</t>
  </si>
  <si>
    <t>恒联新天地花园</t>
  </si>
  <si>
    <t>https://sh.ke.com/xiaoqu/5011000014456/</t>
  </si>
  <si>
    <t>双辽新村</t>
  </si>
  <si>
    <t>https://sh.ke.com/xiaoqu/5011000003210/</t>
  </si>
  <si>
    <t>鞍山四村第二小区</t>
  </si>
  <si>
    <t>https://sh.ke.com/xiaoqu/5012200059612586/</t>
  </si>
  <si>
    <t>双辽支路70弄</t>
  </si>
  <si>
    <t>https://sh.ke.com/xiaoqu/5011000004404/</t>
  </si>
  <si>
    <t>铁岭路50弄</t>
  </si>
  <si>
    <t>https://sh.ke.com/xiaoqu/5011000010006/</t>
  </si>
  <si>
    <t>中通雅苑</t>
  </si>
  <si>
    <t>https://sh.ke.com/xiaoqu/5011000002697/</t>
  </si>
  <si>
    <t>华元豪庭</t>
  </si>
  <si>
    <t>https://sh.ke.com/xiaoqu/5011000004466/</t>
  </si>
  <si>
    <t>鞍山七村</t>
  </si>
  <si>
    <t>https://sh.ke.com/xiaoqu/5011000015792/</t>
  </si>
  <si>
    <t>大连西路40弄</t>
  </si>
  <si>
    <t>https://sh.ke.com/xiaoqu/5011000005549/</t>
  </si>
  <si>
    <t>大连西路4弄</t>
  </si>
  <si>
    <t>https://sh.ke.com/xiaoqu/5011000003313/</t>
  </si>
  <si>
    <t>同济西苑</t>
  </si>
  <si>
    <t>https://sh.ke.com/xiaoqu/5011000004433/</t>
  </si>
  <si>
    <t>鞍山一村</t>
  </si>
  <si>
    <t>https://sh.ke.com/xiaoqu/5011000012151/</t>
  </si>
  <si>
    <t>辽源三村</t>
  </si>
  <si>
    <t>https://sh.ke.com/xiaoqu/5011000014546/</t>
  </si>
  <si>
    <t>辽源四村</t>
  </si>
  <si>
    <t>https://sh.ke.com/xiaoqu/5011000004437/</t>
  </si>
  <si>
    <t>英达苑</t>
  </si>
  <si>
    <t>https://sh.ke.com/xiaoqu/5011000004702/</t>
  </si>
  <si>
    <t>辽源一村</t>
  </si>
  <si>
    <t>https://sh.ke.com/xiaoqu/5011000005192/</t>
  </si>
  <si>
    <t>冶金公寓</t>
  </si>
  <si>
    <t>https://sh.ke.com/xiaoqu/5011000000534/</t>
  </si>
  <si>
    <t>公安公寓</t>
  </si>
  <si>
    <t>https://sh.ke.com/xiaoqu/5011000017371/</t>
  </si>
  <si>
    <t>抚顺路363弄</t>
  </si>
  <si>
    <t>https://sh.ke.com/xiaoqu/5011000002866/</t>
  </si>
  <si>
    <t>海上国际</t>
  </si>
  <si>
    <t>https://sh.ke.com/xiaoqu/5011000020368/</t>
  </si>
  <si>
    <t>馨怡花园</t>
  </si>
  <si>
    <t>https://sh.ke.com/xiaoqu/5011000005055/</t>
  </si>
  <si>
    <t>铁岭路90弄</t>
  </si>
  <si>
    <t>https://sh.ke.com/xiaoqu/5011000003423/</t>
  </si>
  <si>
    <t>鞍山路310弄</t>
  </si>
  <si>
    <t>https://sh.ke.com/xiaoqu/5011000005503/</t>
  </si>
  <si>
    <t>伊顿公寓</t>
  </si>
  <si>
    <t>https://sh.ke.com/xiaoqu/5011000009432/</t>
  </si>
  <si>
    <t>耀浦苑</t>
  </si>
  <si>
    <t>https://sh.ke.com/xiaoqu/5011000014911/</t>
  </si>
  <si>
    <t>伊东苑</t>
  </si>
  <si>
    <t>https://sh.ke.com/xiaoqu/5011000010763/</t>
  </si>
  <si>
    <t>大连路1188弄</t>
  </si>
  <si>
    <t>https://sh.ke.com/xiaoqu/5011000008238/</t>
  </si>
  <si>
    <t>才茂公寓</t>
  </si>
  <si>
    <t>https://sh.ke.com/xiaoqu/5011000013944/</t>
  </si>
  <si>
    <t>铁岭路10弄</t>
  </si>
  <si>
    <t>https://sh.ke.com/xiaoqu/5011000004555/</t>
  </si>
  <si>
    <t>控江小区</t>
  </si>
  <si>
    <t>https://sh.ke.com/xiaoqu/5011000004591/</t>
  </si>
  <si>
    <t>大连西路26弄</t>
  </si>
  <si>
    <t>https://sh.ke.com/xiaoqu/5011000002067/</t>
  </si>
  <si>
    <t>国中公寓</t>
  </si>
  <si>
    <t>https://sh.ke.com/xiaoqu/5011000015285/</t>
  </si>
  <si>
    <t>彰武大楼</t>
  </si>
  <si>
    <t>https://sh.ke.com/xiaoqu/5011000013825/</t>
  </si>
  <si>
    <t>凤凰大楼</t>
  </si>
  <si>
    <t>https://sh.ke.com/xiaoqu/5011000004620/</t>
  </si>
  <si>
    <t>彰武路120弄</t>
  </si>
  <si>
    <t>https://sh.ke.com/xiaoqu/5011000004593/</t>
  </si>
  <si>
    <t>阜新路284弄</t>
  </si>
  <si>
    <t>https://sh.ke.com/xiaoqu/5011000004252/</t>
  </si>
  <si>
    <t>公安大楼(杨浦)</t>
  </si>
  <si>
    <t>https://sh.ke.com/xiaoqu/5011000014338/</t>
  </si>
  <si>
    <t>辽源公寓</t>
  </si>
  <si>
    <t>https://sh.ke.com/xiaoqu/5011000004564/</t>
  </si>
  <si>
    <t>三峰大厦</t>
  </si>
  <si>
    <t>https://sh.ke.com/xiaoqu/5011000001497/</t>
  </si>
  <si>
    <t>建工大楼</t>
  </si>
  <si>
    <t>https://sh.ke.com/xiaoqu/5011000004784/</t>
  </si>
  <si>
    <t>控江路2026弄</t>
  </si>
  <si>
    <t>https://sh.ke.com/xiaoqu/5011000003559/</t>
  </si>
  <si>
    <t>银杨大厦</t>
  </si>
  <si>
    <t>https://sh.ke.com/xiaoqu/5011000003689/</t>
  </si>
  <si>
    <t>铁岭路110弄</t>
  </si>
  <si>
    <t>https://sh.ke.com/xiaoqu/5011000008253/</t>
  </si>
  <si>
    <t>建信大楼</t>
  </si>
  <si>
    <t>https://sh.ke.com/xiaoqu/5011000016257/</t>
  </si>
  <si>
    <t>同济国康公寓</t>
  </si>
  <si>
    <t>https://sh.ke.com/xiaoqu/5011000002654/</t>
  </si>
  <si>
    <t>益海佳苑</t>
  </si>
  <si>
    <t>https://sh.ke.com/xiaoqu/5011000010943/</t>
  </si>
  <si>
    <t>本溪路165弄</t>
  </si>
  <si>
    <t>https://sh.ke.com/xiaoqu/5011000002600/</t>
  </si>
  <si>
    <t>本溪路149弄</t>
  </si>
  <si>
    <t>https://sh.ke.com/xiaoqu/5016135108200968/</t>
  </si>
  <si>
    <t>九州公寓</t>
  </si>
  <si>
    <t>https://sh.ke.com/xiaoqu/5011000012893/</t>
  </si>
  <si>
    <t>鞍山一村第三小区</t>
  </si>
  <si>
    <t>https://sh.ke.com/xiaoqu/5020035186620902/</t>
  </si>
  <si>
    <t>和平花苑一期</t>
  </si>
  <si>
    <t>https://sh.ke.com/xiaoqu/5020059610052517/</t>
  </si>
  <si>
    <t>江浦路2009弄</t>
  </si>
  <si>
    <t>https://sh.ke.com/xiaoqu/5011000005161/</t>
  </si>
  <si>
    <t>和平公寓</t>
  </si>
  <si>
    <t>https://sh.ke.com/xiaoqu/5011000004468/</t>
  </si>
  <si>
    <t>哈佛公寓</t>
  </si>
  <si>
    <t>https://sh.ke.com/xiaoqu/5011000013526/</t>
  </si>
  <si>
    <t>苏家屯路29弄</t>
  </si>
  <si>
    <t>https://sh.ke.com/xiaoqu/5011000018748/</t>
  </si>
  <si>
    <t>飞虹公寓</t>
  </si>
  <si>
    <t>https://sh.ke.com/xiaoqu/5011000017770/</t>
  </si>
  <si>
    <t>打虎山路1弄</t>
  </si>
  <si>
    <t>https://sh.ke.com/xiaoqu/5011000020461/</t>
  </si>
  <si>
    <t>建中大楼</t>
  </si>
  <si>
    <t>https://sh.ke.com/xiaoqu/5011000011038/</t>
  </si>
  <si>
    <t>阜新路287弄</t>
  </si>
  <si>
    <t>https://sh.ke.com/xiaoqu/5011000004587/</t>
  </si>
  <si>
    <t>打虎大楼</t>
  </si>
  <si>
    <t>https://sh.ke.com/xiaoqu/5011000012317/</t>
  </si>
  <si>
    <t>鞍山路215弄</t>
  </si>
  <si>
    <t>https://sh.ke.com/xiaoqu/5011102209071/</t>
  </si>
  <si>
    <t>赤峰路89弄</t>
  </si>
  <si>
    <t>https://sh.ke.com/xiaoqu/5011000001467/</t>
  </si>
  <si>
    <t>锦西路30弄</t>
  </si>
  <si>
    <t>https://sh.ke.com/xiaoqu/5020035186621305/</t>
  </si>
  <si>
    <t>东方星座酒店式公寓</t>
  </si>
  <si>
    <t>https://sh.ke.com/xiaoqu/5011000013655/</t>
  </si>
  <si>
    <t>通华大楼</t>
  </si>
  <si>
    <t>https://sh.ke.com/xiaoqu/5011000012283/</t>
  </si>
  <si>
    <t>莱克大厦</t>
  </si>
  <si>
    <t>https://sh.ke.com/xiaoqu/5011000016852/</t>
  </si>
  <si>
    <t>凤凰赢家</t>
  </si>
  <si>
    <t>https://sh.ke.com/xiaoqu/5011000017807/</t>
  </si>
  <si>
    <t>申安公寓</t>
  </si>
  <si>
    <t>https://sh.ke.com/xiaoqu/5011000004233/</t>
  </si>
  <si>
    <t>锦西路63弄</t>
  </si>
  <si>
    <t>https://sh.ke.com/xiaoqu/5011000002601/</t>
  </si>
  <si>
    <t>打虎山路118弄</t>
  </si>
  <si>
    <t>https://sh.ke.com/xiaoqu/5011102208660/</t>
  </si>
  <si>
    <t>控江路1670弄</t>
  </si>
  <si>
    <t>https://sh.ke.com/xiaoqu/5011000018947/</t>
  </si>
  <si>
    <t>爱联大厦</t>
  </si>
  <si>
    <t>https://sh.ke.com/xiaoqu/5011000014116/</t>
  </si>
  <si>
    <t>鞍山二村</t>
  </si>
  <si>
    <t>https://sh.ke.com/xiaoqu/5011102208796/</t>
  </si>
  <si>
    <t>贵人大厦</t>
  </si>
  <si>
    <t>https://sh.ke.com/xiaoqu/5011000016177/</t>
  </si>
  <si>
    <t>江浦路1709弄</t>
  </si>
  <si>
    <t>https://sh.ke.com/xiaoqu/5011000004767/</t>
  </si>
  <si>
    <t>锦西路150弄</t>
  </si>
  <si>
    <t>https://sh.ke.com/xiaoqu/5011102208649/</t>
  </si>
  <si>
    <t>昌大公寓</t>
  </si>
  <si>
    <t>https://sh.ke.com/xiaoqu/5011000009403/</t>
  </si>
  <si>
    <t>雪城公寓</t>
  </si>
  <si>
    <t>https://sh.ke.com/xiaoqu/5011000004467/</t>
  </si>
  <si>
    <t>鼎盛公寓</t>
  </si>
  <si>
    <t>https://sh.ke.com/xiaoqu/5011000015495/</t>
  </si>
  <si>
    <t>许昌路1491弄</t>
  </si>
  <si>
    <t>https://sh.ke.com/xiaoqu/5011102208826/</t>
  </si>
  <si>
    <t>抚顺路250弄</t>
  </si>
  <si>
    <t>https://sh.ke.com/xiaoqu/5011102209208/</t>
  </si>
  <si>
    <t>打虎山路6弄</t>
  </si>
  <si>
    <t>https://sh.ke.com/xiaoqu/5011000000994/</t>
  </si>
  <si>
    <t>安顺苑</t>
  </si>
  <si>
    <t>https://sh.ke.com/xiaoqu/5011000016544/</t>
  </si>
  <si>
    <t>本溪路136弄</t>
  </si>
  <si>
    <t>https://sh.ke.com/xiaoqu/5011000008247/</t>
  </si>
  <si>
    <t>闸电新村</t>
  </si>
  <si>
    <t>https://sh.ke.com/xiaoqu/5011102208787/</t>
  </si>
  <si>
    <t>打虎山路84弄</t>
  </si>
  <si>
    <t>https://sh.ke.com/xiaoqu/5011000002564/</t>
  </si>
  <si>
    <t>许昌路1430号</t>
  </si>
  <si>
    <t>https://sh.ke.com/xiaoqu/5011000020478/</t>
  </si>
  <si>
    <t>许昌路1471弄</t>
  </si>
  <si>
    <t>https://sh.ke.com/xiaoqu/5011000012522/</t>
  </si>
  <si>
    <t>石油大楼</t>
  </si>
  <si>
    <t>https://sh.ke.com/xiaoqu/5011000004237/</t>
  </si>
  <si>
    <t>辽源二村</t>
  </si>
  <si>
    <t>https://sh.ke.com/xiaoqu/5011000003882/</t>
  </si>
  <si>
    <t>许昌路1432号</t>
  </si>
  <si>
    <t>https://sh.ke.com/xiaoqu/5011102208655/</t>
  </si>
  <si>
    <t>鞍山路61号</t>
  </si>
  <si>
    <t>https://sh.ke.com/xiaoqu/5011102208756/</t>
  </si>
  <si>
    <t>控江路1989号</t>
  </si>
  <si>
    <t>https://sh.ke.com/xiaoqu/5016389545929953/</t>
  </si>
  <si>
    <t>鞍山路69号</t>
  </si>
  <si>
    <t>https://sh.ke.com/xiaoqu/5011102208789/</t>
  </si>
  <si>
    <t>鞍山路85号</t>
  </si>
  <si>
    <t>https://sh.ke.com/xiaoqu/5011102208830/</t>
  </si>
  <si>
    <t>鞍山路79号</t>
  </si>
  <si>
    <t>https://sh.ke.com/xiaoqu/5011000008276/</t>
  </si>
  <si>
    <t>鞍山路63号</t>
  </si>
  <si>
    <t>https://sh.ke.com/xiaoqu/5011102208775/</t>
  </si>
  <si>
    <t>锦西路61号</t>
  </si>
  <si>
    <t>https://sh.ke.com/xiaoqu/5010274068771448/</t>
  </si>
  <si>
    <t>飞虹路760弄</t>
  </si>
  <si>
    <t>https://sh.ke.com/xiaoqu/5011000004782/</t>
  </si>
  <si>
    <t>锦西路175-177号</t>
  </si>
  <si>
    <t>https://sh.ke.com/xiaoqu/5016389501104118/</t>
  </si>
  <si>
    <t>许昌路1481弄</t>
  </si>
  <si>
    <t>https://sh.ke.com/xiaoqu/5011000020479/</t>
  </si>
  <si>
    <t>锦西路177号</t>
  </si>
  <si>
    <t>https://sh.ke.com/xiaoqu/5011102208681/</t>
  </si>
  <si>
    <t>大连路1540号</t>
  </si>
  <si>
    <t>https://sh.ke.com/xiaoqu/509821540319409/</t>
  </si>
  <si>
    <t>锦西路67号</t>
  </si>
  <si>
    <t>https://sh.ke.com/xiaoqu/5010775443025932/</t>
  </si>
  <si>
    <t>许昌路1479弄</t>
  </si>
  <si>
    <t>https://sh.ke.com/xiaoqu/5011000020500/</t>
  </si>
  <si>
    <t>辽源新村</t>
  </si>
  <si>
    <t>https://sh.ke.com/xiaoqu/5012859967812494/</t>
  </si>
  <si>
    <t>阜新路179号</t>
  </si>
  <si>
    <t>https://sh.ke.com/xiaoqu/5020026086607593/</t>
  </si>
  <si>
    <t>许昌路1469弄</t>
  </si>
  <si>
    <t>https://sh.ke.com/xiaoqu/5011000019236/</t>
  </si>
  <si>
    <t>锦西路171号</t>
  </si>
  <si>
    <t>https://sh.ke.com/xiaoqu/5016389398891515/</t>
  </si>
  <si>
    <t>大连路1534号</t>
  </si>
  <si>
    <t>https://sh.ke.com/xiaoqu/5014525165244196/</t>
  </si>
  <si>
    <t>大连路1542号</t>
  </si>
  <si>
    <t>https://sh.ke.com/xiaoqu/5011000006407/</t>
  </si>
  <si>
    <t>许昌路1483弄</t>
  </si>
  <si>
    <t>https://sh.ke.com/xiaoqu/5011102208786/</t>
  </si>
  <si>
    <t>彰武路48号</t>
  </si>
  <si>
    <t>https://sh.ke.com/xiaoqu/5012970554045030/</t>
  </si>
  <si>
    <t>大连路1546号</t>
  </si>
  <si>
    <t>https://sh.ke.com/xiaoqu/5014941583347022/</t>
  </si>
  <si>
    <t>控江路2100号</t>
  </si>
  <si>
    <t>https://sh.ke.com/xiaoqu/509977363956230/</t>
  </si>
  <si>
    <t>锦西路59号</t>
  </si>
  <si>
    <t>https://sh.ke.com/xiaoqu/5012110867215094/</t>
  </si>
  <si>
    <t>密云路380号</t>
  </si>
  <si>
    <t>https://sh.ke.com/xiaoqu/5012970475925643/</t>
  </si>
  <si>
    <t>本溪路236号</t>
  </si>
  <si>
    <t>https://sh.ke.com/xiaoqu/5012970584454009/</t>
  </si>
  <si>
    <t>辽源西路217号</t>
  </si>
  <si>
    <t>https://sh.ke.com/xiaoqu/5016389398891478/</t>
  </si>
  <si>
    <t>铁岭路42号</t>
  </si>
  <si>
    <t>https://sh.ke.com/xiaoqu/5020021481326959/</t>
  </si>
  <si>
    <t>同叶大厦</t>
  </si>
  <si>
    <t>https://sh.ke.com/xiaoqu/5011000000178/</t>
  </si>
  <si>
    <t>辽源西路116号</t>
  </si>
  <si>
    <t>https://sh.ke.com/xiaoqu/5011000002659/</t>
  </si>
  <si>
    <t>五环大厦</t>
  </si>
  <si>
    <t>https://sh.ke.com/xiaoqu/5011000014682/</t>
  </si>
  <si>
    <t>辽源西路213号</t>
  </si>
  <si>
    <t>https://sh.ke.com/xiaoqu/5011102208841/</t>
  </si>
  <si>
    <t>海上海弘基休闲广场</t>
  </si>
  <si>
    <t>https://sh.ke.com/xiaoqu/5012403502232069/</t>
  </si>
  <si>
    <t>彰武路20号</t>
  </si>
  <si>
    <t>https://sh.ke.com/xiaoqu/5012970554045029/</t>
  </si>
  <si>
    <t>铁岭路44号</t>
  </si>
  <si>
    <t>https://sh.ke.com/xiaoqu/5012970736497203/</t>
  </si>
  <si>
    <t>辽源西路84号</t>
  </si>
  <si>
    <t>https://sh.ke.com/xiaoqu/5014054214897363/</t>
  </si>
  <si>
    <t>彰武路16号</t>
  </si>
  <si>
    <t>https://sh.ke.com/xiaoqu/5016818733615691/</t>
  </si>
  <si>
    <t>锦西路65号</t>
  </si>
  <si>
    <t>https://sh.ke.com/xiaoqu/5011000002602/</t>
  </si>
  <si>
    <t>许昌路1438号</t>
  </si>
  <si>
    <t>https://sh.ke.com/xiaoqu/5011000005436/</t>
  </si>
  <si>
    <t>辽源西路215号</t>
  </si>
  <si>
    <t>https://sh.ke.com/xiaoqu/5011000020450/</t>
  </si>
  <si>
    <t>飞虹路740号</t>
  </si>
  <si>
    <t>https://sh.ke.com/xiaoqu/5011102208767/</t>
  </si>
  <si>
    <t>控江路2021号</t>
  </si>
  <si>
    <t>https://sh.ke.com/xiaoqu/5011102208892/</t>
  </si>
  <si>
    <t>铁岭路42-1号</t>
  </si>
  <si>
    <t>https://sh.ke.com/xiaoqu/5012970736497201/</t>
  </si>
  <si>
    <t>鞍山路73号</t>
  </si>
  <si>
    <t>https://sh.ke.com/xiaoqu/5016389506369795/</t>
  </si>
  <si>
    <t>控江路1997号</t>
  </si>
  <si>
    <t>https://sh.ke.com/xiaoqu/5011102208638/</t>
  </si>
  <si>
    <t>控江路2108号</t>
  </si>
  <si>
    <t>https://sh.ke.com/xiaoqu/5011102208891/</t>
  </si>
  <si>
    <t>控江路2019号</t>
  </si>
  <si>
    <t>https://sh.ke.com/xiaoqu/5011102208895/</t>
  </si>
  <si>
    <t>辽源西路90号</t>
  </si>
  <si>
    <t>https://sh.ke.com/xiaoqu/5016389495337892/</t>
  </si>
  <si>
    <t>辽源西路86弄</t>
  </si>
  <si>
    <t>https://sh.ke.com/xiaoqu/5016389506369713/</t>
  </si>
  <si>
    <t>辽源西路3号</t>
  </si>
  <si>
    <t>https://sh.ke.com/xiaoqu/5011000002497/</t>
  </si>
  <si>
    <t>远洋广场(四平路)</t>
  </si>
  <si>
    <t>https://sh.ke.com/xiaoqu/5011000016012/</t>
  </si>
  <si>
    <t>上海信息技术大厦</t>
  </si>
  <si>
    <t>https://sh.ke.com/xiaoqu/5011000016844/</t>
  </si>
  <si>
    <t>飞虹路742号</t>
  </si>
  <si>
    <t>https://sh.ke.com/xiaoqu/5011102208768/</t>
  </si>
  <si>
    <t>控江路2031号</t>
  </si>
  <si>
    <t>https://sh.ke.com/xiaoqu/5011102208853/</t>
  </si>
  <si>
    <t>辽源西路1号</t>
  </si>
  <si>
    <t>https://sh.ke.com/xiaoqu/5015033444609403/</t>
  </si>
  <si>
    <t>上海国际设计中心</t>
  </si>
  <si>
    <t>https://sh.ke.com/xiaoqu/5011000014822/</t>
  </si>
  <si>
    <t>同济科技大厦</t>
  </si>
  <si>
    <t>https://sh.ke.com/xiaoqu/5011000015441/</t>
  </si>
  <si>
    <t>海上海新城(办公楼)</t>
  </si>
  <si>
    <t>https://sh.ke.com/xiaoqu/5011000016148/</t>
  </si>
  <si>
    <t>同济联合广场</t>
  </si>
  <si>
    <t>https://sh.ke.com/xiaoqu/5011000016565/</t>
  </si>
  <si>
    <t>杨浦商城</t>
  </si>
  <si>
    <t>https://sh.ke.com/xiaoqu/5011102208714/</t>
  </si>
  <si>
    <t>飞虹路568弄21号</t>
  </si>
  <si>
    <t>https://sh.ke.com/xiaoqu/5012970599658166/</t>
  </si>
  <si>
    <t>控江路2228号</t>
  </si>
  <si>
    <t>https://sh.ke.com/xiaoqu/5012970614862049/</t>
  </si>
  <si>
    <t>许昌路1496-1498号</t>
  </si>
  <si>
    <t>https://sh.ke.com/xiaoqu/5012970630066628/</t>
  </si>
  <si>
    <t>阜新路183号</t>
  </si>
  <si>
    <t>https://sh.ke.com/xiaoqu/5020027094566063/</t>
  </si>
  <si>
    <t>圣骊河滨苑</t>
  </si>
  <si>
    <t>https://sh.ke.com/xiaoqu/5011000013734/</t>
  </si>
  <si>
    <t>东外滩</t>
  </si>
  <si>
    <t>保利香槟苑</t>
  </si>
  <si>
    <t>https://sh.ke.com/xiaoqu/5011000015590/</t>
  </si>
  <si>
    <t>广杭苑</t>
  </si>
  <si>
    <t>https://sh.ke.com/xiaoqu/5011000004819/</t>
  </si>
  <si>
    <t>长阳新苑</t>
  </si>
  <si>
    <t>https://sh.ke.com/xiaoqu/5011000016682/</t>
  </si>
  <si>
    <t>翡丽甲第</t>
  </si>
  <si>
    <t>https://sh.ke.com/xiaoqu/5011102208560/</t>
  </si>
  <si>
    <t>荣丰花园</t>
  </si>
  <si>
    <t>https://sh.ke.com/xiaoqu/5011000003217/</t>
  </si>
  <si>
    <t>锦杨苑</t>
  </si>
  <si>
    <t>https://sh.ke.com/xiaoqu/5011000004617/</t>
  </si>
  <si>
    <t>嘉禄新苑</t>
  </si>
  <si>
    <t>https://sh.ke.com/xiaoqu/5011000014914/</t>
  </si>
  <si>
    <t>滨江晶典</t>
  </si>
  <si>
    <t>https://sh.ke.com/xiaoqu/5011000020311/</t>
  </si>
  <si>
    <t>浦江风景苑</t>
  </si>
  <si>
    <t>https://sh.ke.com/xiaoqu/5011000018334/</t>
  </si>
  <si>
    <t>百兴花园</t>
  </si>
  <si>
    <t>https://sh.ke.com/xiaoqu/5011000013877/</t>
  </si>
  <si>
    <t>申润江涛苑</t>
  </si>
  <si>
    <t>https://sh.ke.com/xiaoqu/5011000004842/</t>
  </si>
  <si>
    <t>全家福家园</t>
  </si>
  <si>
    <t>https://sh.ke.com/xiaoqu/5011000010452/</t>
  </si>
  <si>
    <t>阳光城滨江悦</t>
  </si>
  <si>
    <t>https://sh.ke.com/xiaoqu/509821540058002/</t>
  </si>
  <si>
    <t>霍兰公寓</t>
  </si>
  <si>
    <t>https://sh.ke.com/xiaoqu/5011000012454/</t>
  </si>
  <si>
    <t>欧洲凯城园</t>
  </si>
  <si>
    <t>https://sh.ke.com/xiaoqu/5011000011734/</t>
  </si>
  <si>
    <t>海杨公寓</t>
  </si>
  <si>
    <t>https://sh.ke.com/xiaoqu/5011000015572/</t>
  </si>
  <si>
    <t>星惠佳苑</t>
  </si>
  <si>
    <t>https://sh.ke.com/xiaoqu/5011000013021/</t>
  </si>
  <si>
    <t>双喜家园</t>
  </si>
  <si>
    <t>https://sh.ke.com/xiaoqu/5011000016926/</t>
  </si>
  <si>
    <t>圣骊名苑</t>
  </si>
  <si>
    <t>https://sh.ke.com/xiaoqu/5011000002424/</t>
  </si>
  <si>
    <t>眉州路515弄</t>
  </si>
  <si>
    <t>https://sh.ke.com/xiaoqu/5011000004399/</t>
  </si>
  <si>
    <t>华谊星城名苑</t>
  </si>
  <si>
    <t>https://sh.ke.com/xiaoqu/5011000014464/</t>
  </si>
  <si>
    <t>翡丽云邸(一期)</t>
  </si>
  <si>
    <t>https://sh.ke.com/xiaoqu/5011000003488/</t>
  </si>
  <si>
    <t>华晖绿苑</t>
  </si>
  <si>
    <t>https://sh.ke.com/xiaoqu/5011000009480/</t>
  </si>
  <si>
    <t>瀚杨苑</t>
  </si>
  <si>
    <t>https://sh.ke.com/xiaoqu/5011000015364/</t>
  </si>
  <si>
    <t>丹江新苑</t>
  </si>
  <si>
    <t>https://sh.ke.com/xiaoqu/5011000015376/</t>
  </si>
  <si>
    <t>阳光城•檀悦101</t>
  </si>
  <si>
    <t>https://sh.ke.com/xiaoqu/5020035084826570/</t>
  </si>
  <si>
    <t>平盛苑</t>
  </si>
  <si>
    <t>https://sh.ke.com/xiaoqu/5011000009780/</t>
  </si>
  <si>
    <t>万登花苑</t>
  </si>
  <si>
    <t>https://sh.ke.com/xiaoqu/5011000011018/</t>
  </si>
  <si>
    <t>明园村小区</t>
  </si>
  <si>
    <t>https://sh.ke.com/xiaoqu/5011000004764/</t>
  </si>
  <si>
    <t>海鹏花苑</t>
  </si>
  <si>
    <t>https://sh.ke.com/xiaoqu/5011000016337/</t>
  </si>
  <si>
    <t>秦家弄小区</t>
  </si>
  <si>
    <t>https://sh.ke.com/xiaoqu/5011000014945/</t>
  </si>
  <si>
    <t>首创天阅滨江</t>
  </si>
  <si>
    <t>https://sh.ke.com/xiaoqu/5020036407588852/</t>
  </si>
  <si>
    <t>浦江天第苑</t>
  </si>
  <si>
    <t>https://sh.ke.com/xiaoqu/5011000016120/</t>
  </si>
  <si>
    <t>景江公寓</t>
  </si>
  <si>
    <t>https://sh.ke.com/xiaoqu/5011000000980/</t>
  </si>
  <si>
    <t>康阳小区</t>
  </si>
  <si>
    <t>https://sh.ke.com/xiaoqu/5011000004449/</t>
  </si>
  <si>
    <t>辽海小区</t>
  </si>
  <si>
    <t>https://sh.ke.com/xiaoqu/5011000011168/</t>
  </si>
  <si>
    <t>尚发嘉苑</t>
  </si>
  <si>
    <t>https://sh.ke.com/xiaoqu/5011102208428/</t>
  </si>
  <si>
    <t>明园大楼</t>
  </si>
  <si>
    <t>https://sh.ke.com/xiaoqu/5011000007030/</t>
  </si>
  <si>
    <t>银龙新村</t>
  </si>
  <si>
    <t>https://sh.ke.com/xiaoqu/5011000012339/</t>
  </si>
  <si>
    <t>八埭头滨江园</t>
  </si>
  <si>
    <t>https://sh.ke.com/xiaoqu/5011063974320/</t>
  </si>
  <si>
    <t>馨运公寓</t>
  </si>
  <si>
    <t>https://sh.ke.com/xiaoqu/5016950090018742/</t>
  </si>
  <si>
    <t>崇业小区</t>
  </si>
  <si>
    <t>https://sh.ke.com/xiaoqu/5011000011362/</t>
  </si>
  <si>
    <t>九州丽园</t>
  </si>
  <si>
    <t>https://sh.ke.com/xiaoqu/5011000011122/</t>
  </si>
  <si>
    <t>新江浦公寓</t>
  </si>
  <si>
    <t>https://sh.ke.com/xiaoqu/5011000004217/</t>
  </si>
  <si>
    <t>宝立公寓</t>
  </si>
  <si>
    <t>https://sh.ke.com/xiaoqu/5011000011259/</t>
  </si>
  <si>
    <t>嘉禄公寓</t>
  </si>
  <si>
    <t>https://sh.ke.com/xiaoqu/5011000004669/</t>
  </si>
  <si>
    <t>鑫隆公寓</t>
  </si>
  <si>
    <t>https://sh.ke.com/xiaoqu/5011000020497/</t>
  </si>
  <si>
    <t>申泉小区</t>
  </si>
  <si>
    <t>https://sh.ke.com/xiaoqu/5011000003918/</t>
  </si>
  <si>
    <t>凯达苑</t>
  </si>
  <si>
    <t>https://sh.ke.com/xiaoqu/5011000004457/</t>
  </si>
  <si>
    <t>联升大厦</t>
  </si>
  <si>
    <t>https://sh.ke.com/xiaoqu/5011000004429/</t>
  </si>
  <si>
    <t>明园坊</t>
  </si>
  <si>
    <t>https://sh.ke.com/xiaoqu/5011000009440/</t>
  </si>
  <si>
    <t>明园公寓</t>
  </si>
  <si>
    <t>https://sh.ke.com/xiaoqu/5011000005307/</t>
  </si>
  <si>
    <t>银鹿大厦</t>
  </si>
  <si>
    <t>https://sh.ke.com/xiaoqu/5011000015344/</t>
  </si>
  <si>
    <t>九州家园</t>
  </si>
  <si>
    <t>https://sh.ke.com/xiaoqu/5011000002840/</t>
  </si>
  <si>
    <t>锦良苑</t>
  </si>
  <si>
    <t>https://sh.ke.com/xiaoqu/5011000010029/</t>
  </si>
  <si>
    <t>河间路20弄</t>
  </si>
  <si>
    <t>https://sh.ke.com/xiaoqu/5011000012227/</t>
  </si>
  <si>
    <t>银浦大楼</t>
  </si>
  <si>
    <t>https://sh.ke.com/xiaoqu/5011000002525/</t>
  </si>
  <si>
    <t>明德公寓</t>
  </si>
  <si>
    <t>https://sh.ke.com/xiaoqu/5011000006408/</t>
  </si>
  <si>
    <t>霍新小区</t>
  </si>
  <si>
    <t>https://sh.ke.com/xiaoqu/5011000012787/</t>
  </si>
  <si>
    <t>永安小区(杨浦)</t>
  </si>
  <si>
    <t>https://sh.ke.com/xiaoqu/5011000002597/</t>
  </si>
  <si>
    <t>华晖苑</t>
  </si>
  <si>
    <t>https://sh.ke.com/xiaoqu/5011000003302/</t>
  </si>
  <si>
    <t>紫藤佳苑</t>
  </si>
  <si>
    <t>https://sh.ke.com/xiaoqu/5011000013808/</t>
  </si>
  <si>
    <t>渭南苑</t>
  </si>
  <si>
    <t>https://sh.ke.com/xiaoqu/5020024322984170/</t>
  </si>
  <si>
    <t>眉州路100弄</t>
  </si>
  <si>
    <t>https://sh.ke.com/xiaoqu/5011000002574/</t>
  </si>
  <si>
    <t>明阳公寓</t>
  </si>
  <si>
    <t>https://sh.ke.com/xiaoqu/5011000004026/</t>
  </si>
  <si>
    <t>明昌公寓</t>
  </si>
  <si>
    <t>https://sh.ke.com/xiaoqu/5011000011371/</t>
  </si>
  <si>
    <t>许昌路227弄</t>
  </si>
  <si>
    <t>https://sh.ke.com/xiaoqu/5011000000944/</t>
  </si>
  <si>
    <t>眉州路420弄</t>
  </si>
  <si>
    <t>https://sh.ke.com/xiaoqu/5011000003024/</t>
  </si>
  <si>
    <t>江浦路120号</t>
  </si>
  <si>
    <t>https://sh.ke.com/xiaoqu/5011102208534/</t>
  </si>
  <si>
    <t>万汇公寓</t>
  </si>
  <si>
    <t>https://sh.ke.com/xiaoqu/5011000002437/</t>
  </si>
  <si>
    <t>远力小区</t>
  </si>
  <si>
    <t>https://sh.ke.com/xiaoqu/5011000004546/</t>
  </si>
  <si>
    <t>康博名邸</t>
  </si>
  <si>
    <t>https://sh.ke.com/xiaoqu/5020039472285793/</t>
  </si>
  <si>
    <t>眉州路474弄</t>
  </si>
  <si>
    <t>https://sh.ke.com/xiaoqu/5011000020347/</t>
  </si>
  <si>
    <t>界龙商务大楼</t>
  </si>
  <si>
    <t>https://sh.ke.com/xiaoqu/5011000013308/</t>
  </si>
  <si>
    <t>龙江路130弄</t>
  </si>
  <si>
    <t>https://sh.ke.com/xiaoqu/5011000001972/</t>
  </si>
  <si>
    <t>惠浦大厦</t>
  </si>
  <si>
    <t>https://sh.ke.com/xiaoqu/5011000013541/</t>
  </si>
  <si>
    <t>榆汾新苑</t>
  </si>
  <si>
    <t>https://sh.ke.com/xiaoqu/5011000003655/</t>
  </si>
  <si>
    <t>霍山路1200弄</t>
  </si>
  <si>
    <t>https://sh.ke.com/xiaoqu/5011000019561/</t>
  </si>
  <si>
    <t>惠民新苑</t>
  </si>
  <si>
    <t>https://sh.ke.com/xiaoqu/5011000004015/</t>
  </si>
  <si>
    <t>平凉路245弄</t>
  </si>
  <si>
    <t>https://sh.ke.com/xiaoqu/5011000001494/</t>
  </si>
  <si>
    <t>群益公寓</t>
  </si>
  <si>
    <t>https://sh.ke.com/xiaoqu/5011000004240/</t>
  </si>
  <si>
    <t>飞帆大楼</t>
  </si>
  <si>
    <t>https://sh.ke.com/xiaoqu/5011000013895/</t>
  </si>
  <si>
    <t>惠民路714弄</t>
  </si>
  <si>
    <t>https://sh.ke.com/xiaoqu/5013055658569714/</t>
  </si>
  <si>
    <t>许昌路570弄</t>
  </si>
  <si>
    <t>https://sh.ke.com/xiaoqu/5011102208538/</t>
  </si>
  <si>
    <t>龙泽大厦</t>
  </si>
  <si>
    <t>https://sh.ke.com/xiaoqu/5011000016230/</t>
  </si>
  <si>
    <t>渭南路145弄</t>
  </si>
  <si>
    <t>https://sh.ke.com/xiaoqu/5011000008244/</t>
  </si>
  <si>
    <t>惠民路680弄</t>
  </si>
  <si>
    <t>https://sh.ke.com/xiaoqu/509977363955885/</t>
  </si>
  <si>
    <t>杭州路87弄</t>
  </si>
  <si>
    <t>https://sh.ke.com/xiaoqu/5011000019313/</t>
  </si>
  <si>
    <t>榆林路630号</t>
  </si>
  <si>
    <t>https://sh.ke.com/xiaoqu/5011000002589/</t>
  </si>
  <si>
    <t>福宁路27弄</t>
  </si>
  <si>
    <t>https://sh.ke.com/xiaoqu/5011000018661/</t>
  </si>
  <si>
    <t>济宁路479弄</t>
  </si>
  <si>
    <t>https://sh.ke.com/xiaoqu/5011102208698/</t>
  </si>
  <si>
    <t>长阳路890号</t>
  </si>
  <si>
    <t>https://sh.ke.com/xiaoqu/5016389398891479/</t>
  </si>
  <si>
    <t>杭州路107弄</t>
  </si>
  <si>
    <t>https://sh.ke.com/xiaoqu/5011000004477/</t>
  </si>
  <si>
    <t>平凉路1115弄</t>
  </si>
  <si>
    <t>https://sh.ke.com/xiaoqu/5011000005553/</t>
  </si>
  <si>
    <t>眉州路354弄小区</t>
  </si>
  <si>
    <t>https://sh.ke.com/xiaoqu/509821540057939/</t>
  </si>
  <si>
    <t>江浦路761号</t>
  </si>
  <si>
    <t>https://sh.ke.com/xiaoqu/5011102208664/</t>
  </si>
  <si>
    <t>兰州路511弄</t>
  </si>
  <si>
    <t>https://sh.ke.com/xiaoqu/5011000008268/</t>
  </si>
  <si>
    <t>榆林路236号</t>
  </si>
  <si>
    <t>https://sh.ke.com/xiaoqu/5011102208569/</t>
  </si>
  <si>
    <t>平凉路627弄</t>
  </si>
  <si>
    <t>https://sh.ke.com/xiaoqu/5011000020298/</t>
  </si>
  <si>
    <t>杭州路235号</t>
  </si>
  <si>
    <t>https://sh.ke.com/xiaoqu/5013289262689894/</t>
  </si>
  <si>
    <t>榆林路670号</t>
  </si>
  <si>
    <t>https://sh.ke.com/xiaoqu/5011000001442/</t>
  </si>
  <si>
    <t>长阳路920号</t>
  </si>
  <si>
    <t>https://sh.ke.com/xiaoqu/5013672268443928/</t>
  </si>
  <si>
    <t>怀德路866号</t>
  </si>
  <si>
    <t>https://sh.ke.com/xiaoqu/5015939427119372/</t>
  </si>
  <si>
    <t>扬州路539号</t>
  </si>
  <si>
    <t>https://sh.ke.com/xiaoqu/5016389506369670/</t>
  </si>
  <si>
    <t>江浦路749号</t>
  </si>
  <si>
    <t>https://sh.ke.com/xiaoqu/5011000008248/</t>
  </si>
  <si>
    <t>霍山路1196号</t>
  </si>
  <si>
    <t>https://sh.ke.com/xiaoqu/5011476275047583/</t>
  </si>
  <si>
    <t>眉州路70弄</t>
  </si>
  <si>
    <t>https://sh.ke.com/xiaoqu/5011000004589/</t>
  </si>
  <si>
    <t>龙江路272号</t>
  </si>
  <si>
    <t>https://sh.ke.com/xiaoqu/5013285168524509/</t>
  </si>
  <si>
    <t>江浦路755号</t>
  </si>
  <si>
    <t>https://sh.ke.com/xiaoqu/5016389501103497/</t>
  </si>
  <si>
    <t>长阳路930号</t>
  </si>
  <si>
    <t>https://sh.ke.com/xiaoqu/5011000005003/</t>
  </si>
  <si>
    <t>济宁路521弄</t>
  </si>
  <si>
    <t>https://sh.ke.com/xiaoqu/5011000005391/</t>
  </si>
  <si>
    <t>齐齐哈尔路205弄</t>
  </si>
  <si>
    <t>https://sh.ke.com/xiaoqu/5011102208425/</t>
  </si>
  <si>
    <t>怀德路864号</t>
  </si>
  <si>
    <t>https://sh.ke.com/xiaoqu/5011102208685/</t>
  </si>
  <si>
    <t>兰州路495弄</t>
  </si>
  <si>
    <t>https://sh.ke.com/xiaoqu/5011063417518/</t>
  </si>
  <si>
    <t>许昌路900号</t>
  </si>
  <si>
    <t>https://sh.ke.com/xiaoqu/509977363956148/</t>
  </si>
  <si>
    <t>眉州路110弄</t>
  </si>
  <si>
    <t>https://sh.ke.com/xiaoqu/5010269904089992/</t>
  </si>
  <si>
    <t>天科国际大厦</t>
  </si>
  <si>
    <t>https://sh.ke.com/xiaoqu/5011000009784/</t>
  </si>
  <si>
    <t>通北路22弄</t>
  </si>
  <si>
    <t>https://sh.ke.com/xiaoqu/5011000018871/</t>
  </si>
  <si>
    <t>济宁路200号</t>
  </si>
  <si>
    <t>https://sh.ke.com/xiaoqu/5016389543047528/</t>
  </si>
  <si>
    <t>榆林路660号</t>
  </si>
  <si>
    <t>https://sh.ke.com/xiaoqu/5011000003968/</t>
  </si>
  <si>
    <t>霍山路1192号</t>
  </si>
  <si>
    <t>https://sh.ke.com/xiaoqu/5011102208800/</t>
  </si>
  <si>
    <t>扬州路529号</t>
  </si>
  <si>
    <t>https://sh.ke.com/xiaoqu/5012925502500979/</t>
  </si>
  <si>
    <t>许昌路880号</t>
  </si>
  <si>
    <t>https://sh.ke.com/xiaoqu/509821540319381/</t>
  </si>
  <si>
    <t>华谊星城大厦</t>
  </si>
  <si>
    <t>https://sh.ke.com/xiaoqu/5011000014910/</t>
  </si>
  <si>
    <t>榆林路222弄</t>
  </si>
  <si>
    <t>https://sh.ke.com/xiaoqu/5013040399953070/</t>
  </si>
  <si>
    <t>榆林路610号</t>
  </si>
  <si>
    <t>https://sh.ke.com/xiaoqu/5011000006812/</t>
  </si>
  <si>
    <t>榆林路620号</t>
  </si>
  <si>
    <t>https://sh.ke.com/xiaoqu/5011102208576/</t>
  </si>
  <si>
    <t>长阳路900号</t>
  </si>
  <si>
    <t>https://sh.ke.com/xiaoqu/5011102208696/</t>
  </si>
  <si>
    <t>榆林路256号</t>
  </si>
  <si>
    <t>https://sh.ke.com/xiaoqu/5016389495337763/</t>
  </si>
  <si>
    <t>霍山路1196弄</t>
  </si>
  <si>
    <t>https://sh.ke.com/xiaoqu/5011000001248/</t>
  </si>
  <si>
    <t>榆林路650号</t>
  </si>
  <si>
    <t>https://sh.ke.com/xiaoqu/5011000004581/</t>
  </si>
  <si>
    <t>眉州路50弄</t>
  </si>
  <si>
    <t>https://sh.ke.com/xiaoqu/5010774916640527/</t>
  </si>
  <si>
    <t>许昌路860号</t>
  </si>
  <si>
    <t>https://sh.ke.com/xiaoqu/5011000004777/</t>
  </si>
  <si>
    <t>榆林路640号</t>
  </si>
  <si>
    <t>https://sh.ke.com/xiaoqu/509821540319548/</t>
  </si>
  <si>
    <t>广圆小区</t>
  </si>
  <si>
    <t>https://sh.ke.com/xiaoqu/50000000001277/</t>
  </si>
  <si>
    <t>广州路116号</t>
  </si>
  <si>
    <t>https://sh.ke.com/xiaoqu/5011102208492/</t>
  </si>
  <si>
    <t>渭南路149号</t>
  </si>
  <si>
    <t>https://sh.ke.com/xiaoqu/5014444718994017/</t>
  </si>
  <si>
    <t>渭南路141号</t>
  </si>
  <si>
    <t>https://sh.ke.com/xiaoqu/5016074942459870/</t>
  </si>
  <si>
    <t>渭南路185号</t>
  </si>
  <si>
    <t>https://sh.ke.com/xiaoqu/5011102208562/</t>
  </si>
  <si>
    <t>渭南路143号</t>
  </si>
  <si>
    <t>https://sh.ke.com/xiaoqu/5011102208498/</t>
  </si>
  <si>
    <t>齐齐哈尔路662号</t>
  </si>
  <si>
    <t>https://sh.ke.com/xiaoqu/5012970569249094/</t>
  </si>
  <si>
    <t>榆林路250号</t>
  </si>
  <si>
    <t>https://sh.ke.com/xiaoqu/5016389545929860/</t>
  </si>
  <si>
    <t>丹江商务楼</t>
  </si>
  <si>
    <t>https://sh.ke.com/xiaoqu/5011000012011/</t>
  </si>
  <si>
    <t>太仓花城</t>
  </si>
  <si>
    <t>https://sh.ke.com/xiaoqu/5011102208440/</t>
  </si>
  <si>
    <t>沈阳路148号</t>
  </si>
  <si>
    <t>https://sh.ke.com/xiaoqu/5011839820016809/</t>
  </si>
  <si>
    <t>怀德路357号</t>
  </si>
  <si>
    <t>https://sh.ke.com/xiaoqu/5012970569249465/</t>
  </si>
  <si>
    <t>平凉路600号</t>
  </si>
  <si>
    <t>https://sh.ke.com/xiaoqu/5012970675942316/</t>
  </si>
  <si>
    <t>沈阳路150号</t>
  </si>
  <si>
    <t>https://sh.ke.com/xiaoqu/5013238216175579/</t>
  </si>
  <si>
    <t>平凉路1248号</t>
  </si>
  <si>
    <t>https://sh.ke.com/xiaoqu/5015010273438882/</t>
  </si>
  <si>
    <t>怀德路561号</t>
  </si>
  <si>
    <t>https://sh.ke.com/xiaoqu/5016389501104039/</t>
  </si>
  <si>
    <t>杭州路173号</t>
  </si>
  <si>
    <t>https://sh.ke.com/xiaoqu/5012834651516395/</t>
  </si>
  <si>
    <t>许昌路475号</t>
  </si>
  <si>
    <t>https://sh.ke.com/xiaoqu/5012970630066638/</t>
  </si>
  <si>
    <t>平凉路1168号</t>
  </si>
  <si>
    <t>https://sh.ke.com/xiaoqu/5012970675942286/</t>
  </si>
  <si>
    <t>惠民路1006号</t>
  </si>
  <si>
    <t>https://sh.ke.com/xiaoqu/5015954769096721/</t>
  </si>
  <si>
    <t>平凉路1254号</t>
  </si>
  <si>
    <t>https://sh.ke.com/xiaoqu/5016389543047397/</t>
  </si>
  <si>
    <t>眉州路246弄</t>
  </si>
  <si>
    <t>https://sh.ke.com/xiaoqu/5020021911305037/</t>
  </si>
  <si>
    <t>平凉路1355号</t>
  </si>
  <si>
    <t>https://sh.ke.com/xiaoqu/5011000016613/</t>
  </si>
  <si>
    <t>平凉路909弄</t>
  </si>
  <si>
    <t>https://sh.ke.com/xiaoqu/5011102208460/</t>
  </si>
  <si>
    <t>龙江路35、37号</t>
  </si>
  <si>
    <t>https://sh.ke.com/xiaoqu/5012471637388363/</t>
  </si>
  <si>
    <t>平凉路1098-1112号</t>
  </si>
  <si>
    <t>https://sh.ke.com/xiaoqu/5014984972898107/</t>
  </si>
  <si>
    <t>长阳路1406-1号</t>
  </si>
  <si>
    <t>https://sh.ke.com/xiaoqu/5020021886136145/</t>
  </si>
  <si>
    <t>平凉路675号</t>
  </si>
  <si>
    <t>https://sh.ke.com/xiaoqu/509821540057263/</t>
  </si>
  <si>
    <t>公园3000黄兴花园</t>
  </si>
  <si>
    <t>https://sh.ke.com/xiaoqu/5011000016134/</t>
  </si>
  <si>
    <t>黄兴公园</t>
  </si>
  <si>
    <t>佳龙花园</t>
  </si>
  <si>
    <t>https://sh.ke.com/xiaoqu/5011000017412/</t>
  </si>
  <si>
    <t>控江四村</t>
  </si>
  <si>
    <t>https://sh.ke.com/xiaoqu/5011000016385/</t>
  </si>
  <si>
    <t>海上硕和城</t>
  </si>
  <si>
    <t>https://sh.ke.com/xiaoqu/5011000010028/</t>
  </si>
  <si>
    <t>控江五村</t>
  </si>
  <si>
    <t>https://sh.ke.com/xiaoqu/5011000013120/</t>
  </si>
  <si>
    <t>文化佳园</t>
  </si>
  <si>
    <t>https://sh.ke.com/xiaoqu/5011000016934/</t>
  </si>
  <si>
    <t>香阁丽苑</t>
  </si>
  <si>
    <t>https://sh.ke.com/xiaoqu/5011000013456/</t>
  </si>
  <si>
    <t>黄兴绿园</t>
  </si>
  <si>
    <t>https://sh.ke.com/xiaoqu/5011000013080/</t>
  </si>
  <si>
    <t>怡佳苑</t>
  </si>
  <si>
    <t>https://sh.ke.com/xiaoqu/5011000011041/</t>
  </si>
  <si>
    <t>杨浦欣园</t>
  </si>
  <si>
    <t>https://sh.ke.com/xiaoqu/5011000009412/</t>
  </si>
  <si>
    <t>延吉七村</t>
  </si>
  <si>
    <t>https://sh.ke.com/xiaoqu/5011000012523/</t>
  </si>
  <si>
    <t>长白三村</t>
  </si>
  <si>
    <t>https://sh.ke.com/xiaoqu/5011000013459/</t>
  </si>
  <si>
    <t>佳泰花园</t>
  </si>
  <si>
    <t>https://sh.ke.com/xiaoqu/5011000013012/</t>
  </si>
  <si>
    <t>控江东三村</t>
  </si>
  <si>
    <t>https://sh.ke.com/xiaoqu/5011000010743/</t>
  </si>
  <si>
    <t>长白新城</t>
  </si>
  <si>
    <t>https://sh.ke.com/xiaoqu/5011000003626/</t>
  </si>
  <si>
    <t>延吉五村</t>
  </si>
  <si>
    <t>https://sh.ke.com/xiaoqu/5011000000245/</t>
  </si>
  <si>
    <t>兰花教师公寓</t>
  </si>
  <si>
    <t>https://sh.ke.com/xiaoqu/5011000010069/</t>
  </si>
  <si>
    <t>万佳苑</t>
  </si>
  <si>
    <t>https://sh.ke.com/xiaoqu/5011000011984/</t>
  </si>
  <si>
    <t>浣纱四村</t>
  </si>
  <si>
    <t>https://sh.ke.com/xiaoqu/5011000005393/</t>
  </si>
  <si>
    <t>延吉四村</t>
  </si>
  <si>
    <t>https://sh.ke.com/xiaoqu/5011000005413/</t>
  </si>
  <si>
    <t>望春都市家园</t>
  </si>
  <si>
    <t>https://sh.ke.com/xiaoqu/5011000013832/</t>
  </si>
  <si>
    <t>台益公寓</t>
  </si>
  <si>
    <t>https://sh.ke.com/xiaoqu/5011000011788/</t>
  </si>
  <si>
    <t>东上海中心</t>
  </si>
  <si>
    <t>https://sh.ke.com/xiaoqu/5011000014862/</t>
  </si>
  <si>
    <t>沧州路180弄</t>
  </si>
  <si>
    <t>https://sh.ke.com/xiaoqu/5011000002570/</t>
  </si>
  <si>
    <t>兰馨雅苑</t>
  </si>
  <si>
    <t>https://sh.ke.com/xiaoqu/5011000004126/</t>
  </si>
  <si>
    <t>延吉六村</t>
  </si>
  <si>
    <t>https://sh.ke.com/xiaoqu/5011000010433/</t>
  </si>
  <si>
    <t>锦兰苑</t>
  </si>
  <si>
    <t>https://sh.ke.com/xiaoqu/5011000000236/</t>
  </si>
  <si>
    <t>靖宇家园</t>
  </si>
  <si>
    <t>https://sh.ke.com/xiaoqu/5011000003552/</t>
  </si>
  <si>
    <t>金宇名邸</t>
  </si>
  <si>
    <t>https://sh.ke.com/xiaoqu/5011000013323/</t>
  </si>
  <si>
    <t>松益公寓</t>
  </si>
  <si>
    <t>https://sh.ke.com/xiaoqu/5011000016157/</t>
  </si>
  <si>
    <t>汇元坊</t>
  </si>
  <si>
    <t>https://sh.ke.com/xiaoqu/5011000011541/</t>
  </si>
  <si>
    <t>浣纱三村</t>
  </si>
  <si>
    <t>https://sh.ke.com/xiaoqu/5011000005186/</t>
  </si>
  <si>
    <t>兰花新村</t>
  </si>
  <si>
    <t>https://sh.ke.com/xiaoqu/5011000013461/</t>
  </si>
  <si>
    <t>兰馨苑(杨浦)</t>
  </si>
  <si>
    <t>https://sh.ke.com/xiaoqu/5011000002170/</t>
  </si>
  <si>
    <t>浣纱六村</t>
  </si>
  <si>
    <t>https://sh.ke.com/xiaoqu/5011000011389/</t>
  </si>
  <si>
    <t>双花公寓</t>
  </si>
  <si>
    <t>https://sh.ke.com/xiaoqu/5011000017326/</t>
  </si>
  <si>
    <t>控江西三村</t>
  </si>
  <si>
    <t>https://sh.ke.com/xiaoqu/509821540319238/</t>
  </si>
  <si>
    <t>宏翔公寓</t>
  </si>
  <si>
    <t>https://sh.ke.com/xiaoqu/5011000016008/</t>
  </si>
  <si>
    <t>控江六村</t>
  </si>
  <si>
    <t>https://sh.ke.com/xiaoqu/5011000000244/</t>
  </si>
  <si>
    <t>松花一村</t>
  </si>
  <si>
    <t>https://sh.ke.com/xiaoqu/5011000012739/</t>
  </si>
  <si>
    <t>浣纱五村</t>
  </si>
  <si>
    <t>https://sh.ke.com/xiaoqu/5011000000246/</t>
  </si>
  <si>
    <t>控江二村107弄小区</t>
  </si>
  <si>
    <t>https://sh.ke.com/xiaoqu/5011102209149/</t>
  </si>
  <si>
    <t>东岸新里</t>
  </si>
  <si>
    <t>https://sh.ke.com/xiaoqu/5011000001943/</t>
  </si>
  <si>
    <t>安图新村</t>
  </si>
  <si>
    <t>https://sh.ke.com/xiaoqu/5011000009991/</t>
  </si>
  <si>
    <t>延吉三村</t>
  </si>
  <si>
    <t>https://sh.ke.com/xiaoqu/5011000009976/</t>
  </si>
  <si>
    <t>翔殷路491弄</t>
  </si>
  <si>
    <t>https://sh.ke.com/xiaoqu/5011000004594/</t>
  </si>
  <si>
    <t>双阳路604弄</t>
  </si>
  <si>
    <t>https://sh.ke.com/xiaoqu/5011000004409/</t>
  </si>
  <si>
    <t>华美达公寓</t>
  </si>
  <si>
    <t>https://sh.ke.com/xiaoqu/5011000000549/</t>
  </si>
  <si>
    <t>延吉二村</t>
  </si>
  <si>
    <t>https://sh.ke.com/xiaoqu/5011000014508/</t>
  </si>
  <si>
    <t>东方蓝海国际广场</t>
  </si>
  <si>
    <t>https://sh.ke.com/xiaoqu/5011000011190/</t>
  </si>
  <si>
    <t>九州花苑</t>
  </si>
  <si>
    <t>https://sh.ke.com/xiaoqu/5011000013656/</t>
  </si>
  <si>
    <t>伊格尔公寓</t>
  </si>
  <si>
    <t>https://sh.ke.com/xiaoqu/5011000012169/</t>
  </si>
  <si>
    <t>远东一村</t>
  </si>
  <si>
    <t>https://sh.ke.com/xiaoqu/5011000001797/</t>
  </si>
  <si>
    <t>绿景家苑</t>
  </si>
  <si>
    <t>https://sh.ke.com/xiaoqu/5011000002573/</t>
  </si>
  <si>
    <t>翔顺公寓</t>
  </si>
  <si>
    <t>https://sh.ke.com/xiaoqu/5011000014348/</t>
  </si>
  <si>
    <t>松花江路95弄</t>
  </si>
  <si>
    <t>https://sh.ke.com/xiaoqu/5011000007174/</t>
  </si>
  <si>
    <t>翔殷路505弄</t>
  </si>
  <si>
    <t>https://sh.ke.com/xiaoqu/5011000004802/</t>
  </si>
  <si>
    <t>仁缘坊</t>
  </si>
  <si>
    <t>https://sh.ke.com/xiaoqu/5011000018736/</t>
  </si>
  <si>
    <t>靖宇中路8弄</t>
  </si>
  <si>
    <t>https://sh.ke.com/xiaoqu/5011000003588/</t>
  </si>
  <si>
    <t>松苑小区</t>
  </si>
  <si>
    <t>https://sh.ke.com/xiaoqu/5011000017884/</t>
  </si>
  <si>
    <t>靖宇东路85弄</t>
  </si>
  <si>
    <t>https://sh.ke.com/xiaoqu/5011000004578/</t>
  </si>
  <si>
    <t>延吉东路82弄</t>
  </si>
  <si>
    <t>https://sh.ke.com/xiaoqu/5011000004580/</t>
  </si>
  <si>
    <t>双阳路594弄</t>
  </si>
  <si>
    <t>https://sh.ke.com/xiaoqu/5011000019787/</t>
  </si>
  <si>
    <t>东茂家苑</t>
  </si>
  <si>
    <t>https://sh.ke.com/xiaoqu/5011000011405/</t>
  </si>
  <si>
    <t>长华绿苑</t>
  </si>
  <si>
    <t>https://sh.ke.com/xiaoqu/5011000009066/</t>
  </si>
  <si>
    <t>松花公寓</t>
  </si>
  <si>
    <t>https://sh.ke.com/xiaoqu/5011000010796/</t>
  </si>
  <si>
    <t>靖宇中路58弄</t>
  </si>
  <si>
    <t>https://sh.ke.com/xiaoqu/5011000018950/</t>
  </si>
  <si>
    <t>靖宇中路70号</t>
  </si>
  <si>
    <t>https://sh.ke.com/xiaoqu/5011000004761/</t>
  </si>
  <si>
    <t>福阳大厦</t>
  </si>
  <si>
    <t>https://sh.ke.com/xiaoqu/5011000011222/</t>
  </si>
  <si>
    <t>安波路985弄</t>
  </si>
  <si>
    <t>https://sh.ke.com/xiaoqu/5011000004762/</t>
  </si>
  <si>
    <t>营口大厦</t>
  </si>
  <si>
    <t>https://sh.ke.com/xiaoqu/5011000015207/</t>
  </si>
  <si>
    <t>佳木斯路208弄</t>
  </si>
  <si>
    <t>https://sh.ke.com/xiaoqu/5011000008434/</t>
  </si>
  <si>
    <t>长白二村</t>
  </si>
  <si>
    <t>https://sh.ke.com/xiaoqu/5011000009224/</t>
  </si>
  <si>
    <t>延吉东路130弄</t>
  </si>
  <si>
    <t>https://sh.ke.com/xiaoqu/5011000009422/</t>
  </si>
  <si>
    <t>安波路200弄</t>
  </si>
  <si>
    <t>https://sh.ke.com/xiaoqu/5011000008230/</t>
  </si>
  <si>
    <t>沧州路160弄</t>
  </si>
  <si>
    <t>https://sh.ke.com/xiaoqu/5011102209259/</t>
  </si>
  <si>
    <t>城浦公寓</t>
  </si>
  <si>
    <t>https://sh.ke.com/xiaoqu/5011000011940/</t>
  </si>
  <si>
    <t>靖宇东路25弄</t>
  </si>
  <si>
    <t>https://sh.ke.com/xiaoqu/5011000002865/</t>
  </si>
  <si>
    <t>双阳小区</t>
  </si>
  <si>
    <t>https://sh.ke.com/xiaoqu/5011102209014/</t>
  </si>
  <si>
    <t>松花江路223弄</t>
  </si>
  <si>
    <t>https://sh.ke.com/xiaoqu/5011000010415/</t>
  </si>
  <si>
    <t>佳木斯路303号</t>
  </si>
  <si>
    <t>https://sh.ke.com/xiaoqu/509977363955821/</t>
  </si>
  <si>
    <t>延吉大楼</t>
  </si>
  <si>
    <t>https://sh.ke.com/xiaoqu/5011000003584/</t>
  </si>
  <si>
    <t>营口路788弄</t>
  </si>
  <si>
    <t>https://sh.ke.com/xiaoqu/5011000004245/</t>
  </si>
  <si>
    <t>靖宇大楼</t>
  </si>
  <si>
    <t>https://sh.ke.com/xiaoqu/5011000003690/</t>
  </si>
  <si>
    <t>松花江路105号</t>
  </si>
  <si>
    <t>https://sh.ke.com/xiaoqu/5011000000298/</t>
  </si>
  <si>
    <t>佳木斯路311号</t>
  </si>
  <si>
    <t>https://sh.ke.com/xiaoqu/5011102209335/</t>
  </si>
  <si>
    <t>松花江路930号</t>
  </si>
  <si>
    <t>https://sh.ke.com/xiaoqu/509821540057246/</t>
  </si>
  <si>
    <t>松花江路123弄</t>
  </si>
  <si>
    <t>https://sh.ke.com/xiaoqu/5011000018987/</t>
  </si>
  <si>
    <t>佳木斯路275号</t>
  </si>
  <si>
    <t>https://sh.ke.com/xiaoqu/5011102209426/</t>
  </si>
  <si>
    <t>延吉中路320弄</t>
  </si>
  <si>
    <t>https://sh.ke.com/xiaoqu/5011000019323/</t>
  </si>
  <si>
    <t>佳木斯路283号</t>
  </si>
  <si>
    <t>https://sh.ke.com/xiaoqu/5011102209376/</t>
  </si>
  <si>
    <t>翔殷路773号</t>
  </si>
  <si>
    <t>https://sh.ke.com/xiaoqu/5011000008254/</t>
  </si>
  <si>
    <t>翔殷路627弄</t>
  </si>
  <si>
    <t>https://sh.ke.com/xiaoqu/5011000000518/</t>
  </si>
  <si>
    <t>洪东新苑</t>
  </si>
  <si>
    <t>https://sh.ke.com/xiaoqu/5011000000998/</t>
  </si>
  <si>
    <t>松花江路205弄</t>
  </si>
  <si>
    <t>https://sh.ke.com/xiaoqu/5011102209238/</t>
  </si>
  <si>
    <t>佳木斯路269号</t>
  </si>
  <si>
    <t>https://sh.ke.com/xiaoqu/5011102209431/</t>
  </si>
  <si>
    <t>桥升公寓</t>
  </si>
  <si>
    <t>https://sh.ke.com/xiaoqu/5011102209445/</t>
  </si>
  <si>
    <t>佳木斯路281号</t>
  </si>
  <si>
    <t>https://sh.ke.com/xiaoqu/5011000018437/</t>
  </si>
  <si>
    <t>佳木斯路185弄</t>
  </si>
  <si>
    <t>https://sh.ke.com/xiaoqu/5011000003766/</t>
  </si>
  <si>
    <t>佳木斯路299号</t>
  </si>
  <si>
    <t>https://sh.ke.com/xiaoqu/5011102209344/</t>
  </si>
  <si>
    <t>永吉路122弄</t>
  </si>
  <si>
    <t>https://sh.ke.com/xiaoqu/5011000018989/</t>
  </si>
  <si>
    <t>梅花村</t>
  </si>
  <si>
    <t>https://sh.ke.com/xiaoqu/5011000013011/</t>
  </si>
  <si>
    <t>延吉中路310弄</t>
  </si>
  <si>
    <t>https://sh.ke.com/xiaoqu/5011000002409/</t>
  </si>
  <si>
    <t>营口路600弄04号</t>
  </si>
  <si>
    <t>https://sh.ke.com/xiaoqu/509821540057322/</t>
  </si>
  <si>
    <t>佳木斯路277号</t>
  </si>
  <si>
    <t>https://sh.ke.com/xiaoqu/5011102209405/</t>
  </si>
  <si>
    <t>硕和国际</t>
  </si>
  <si>
    <t>https://sh.ke.com/xiaoqu/5011000003711/</t>
  </si>
  <si>
    <t>中能八号公馆</t>
  </si>
  <si>
    <t>https://sh.ke.com/xiaoqu/5014940887615664/</t>
  </si>
  <si>
    <t>白玉兰环保广场</t>
  </si>
  <si>
    <t>https://sh.ke.com/xiaoqu/5011000012783/</t>
  </si>
  <si>
    <t>翔殷路825号</t>
  </si>
  <si>
    <t>https://sh.ke.com/xiaoqu/509821540057893/</t>
  </si>
  <si>
    <t>翔殷路771号</t>
  </si>
  <si>
    <t>https://sh.ke.com/xiaoqu/5011102209511/</t>
  </si>
  <si>
    <t>佳木斯路154弄</t>
  </si>
  <si>
    <t>https://sh.ke.com/xiaoqu/5011000002585/</t>
  </si>
  <si>
    <t>翔殷路767号</t>
  </si>
  <si>
    <t>https://sh.ke.com/xiaoqu/5011102209999/</t>
  </si>
  <si>
    <t>翔殷路769号</t>
  </si>
  <si>
    <t>https://sh.ke.com/xiaoqu/509821540057714/</t>
  </si>
  <si>
    <t>靖宇中路1弄</t>
  </si>
  <si>
    <t>https://sh.ke.com/xiaoqu/5011000020372/</t>
  </si>
  <si>
    <t>翔殷路787号</t>
  </si>
  <si>
    <t>https://sh.ke.com/xiaoqu/509821540319476/</t>
  </si>
  <si>
    <t>海尚杰座</t>
  </si>
  <si>
    <t>https://sh.ke.com/xiaoqu/5011000015047/</t>
  </si>
  <si>
    <t>翔殷路765号</t>
  </si>
  <si>
    <t>https://sh.ke.com/xiaoqu/5011102209513/</t>
  </si>
  <si>
    <t>佳木斯路165弄</t>
  </si>
  <si>
    <t>https://sh.ke.com/xiaoqu/509821540057284/</t>
  </si>
  <si>
    <t>佳木斯路271号</t>
  </si>
  <si>
    <t>https://sh.ke.com/xiaoqu/5014215159230604/</t>
  </si>
  <si>
    <t>佳木斯路175弄</t>
  </si>
  <si>
    <t>https://sh.ke.com/xiaoqu/5011000018788/</t>
  </si>
  <si>
    <t>黄兴路2012弄</t>
  </si>
  <si>
    <t>https://sh.ke.com/xiaoqu/5015706558073338/</t>
  </si>
  <si>
    <t>佳木斯路295号</t>
  </si>
  <si>
    <t>https://sh.ke.com/xiaoqu/5011102209373/</t>
  </si>
  <si>
    <t>江南华府</t>
  </si>
  <si>
    <t>https://sh.ke.com/xiaoqu/5011000012216/</t>
  </si>
  <si>
    <t>佳木斯路110弄</t>
  </si>
  <si>
    <t>https://sh.ke.com/xiaoqu/5011000019624/</t>
  </si>
  <si>
    <t>佳木斯路273号</t>
  </si>
  <si>
    <t>https://sh.ke.com/xiaoqu/5011102209429/</t>
  </si>
  <si>
    <t>佳木斯路291号</t>
  </si>
  <si>
    <t>https://sh.ke.com/xiaoqu/509977363956194/</t>
  </si>
  <si>
    <t>佳木斯路285号</t>
  </si>
  <si>
    <t>https://sh.ke.com/xiaoqu/5011000002331/</t>
  </si>
  <si>
    <t>翔殷路821号</t>
  </si>
  <si>
    <t>https://sh.ke.com/xiaoqu/5011102210000/</t>
  </si>
  <si>
    <t>翔殷路827号</t>
  </si>
  <si>
    <t>https://sh.ke.com/xiaoqu/5011295525187371/</t>
  </si>
  <si>
    <t>佳木斯路266号</t>
  </si>
  <si>
    <t>https://sh.ke.com/xiaoqu/5011000020474/</t>
  </si>
  <si>
    <t>翔殷路269弄小区</t>
  </si>
  <si>
    <t>https://sh.ke.com/xiaoqu/5011102209705/</t>
  </si>
  <si>
    <t>安波路366号</t>
  </si>
  <si>
    <t>https://sh.ke.com/xiaoqu/5012970721292553/</t>
  </si>
  <si>
    <t>佳木斯路120号</t>
  </si>
  <si>
    <t>https://sh.ke.com/xiaoqu/5011000004771/</t>
  </si>
  <si>
    <t>佳木斯路222号</t>
  </si>
  <si>
    <t>https://sh.ke.com/xiaoqu/5011102209507/</t>
  </si>
  <si>
    <t>国顺东路22号</t>
  </si>
  <si>
    <t>https://sh.ke.com/xiaoqu/5012970630066769/</t>
  </si>
  <si>
    <t>双阳北路395弄42号</t>
  </si>
  <si>
    <t>https://sh.ke.com/xiaoqu/5012970782109868/</t>
  </si>
  <si>
    <t>翔殷路823号</t>
  </si>
  <si>
    <t>https://sh.ke.com/xiaoqu/5016389506370204/</t>
  </si>
  <si>
    <t>佳木斯路270号</t>
  </si>
  <si>
    <t>https://sh.ke.com/xiaoqu/5011102208927/</t>
  </si>
  <si>
    <t>佳木斯路307号</t>
  </si>
  <si>
    <t>https://sh.ke.com/xiaoqu/5011102209340/</t>
  </si>
  <si>
    <t>关山路54号</t>
  </si>
  <si>
    <t>https://sh.ke.com/xiaoqu/5012970782110162/</t>
  </si>
  <si>
    <t>佳木斯路118号</t>
  </si>
  <si>
    <t>https://sh.ke.com/xiaoqu/5016389506370348/</t>
  </si>
  <si>
    <t>佳木斯路191弄</t>
  </si>
  <si>
    <t>https://sh.ke.com/xiaoqu/5011102209621/</t>
  </si>
  <si>
    <t>佳木斯路190号</t>
  </si>
  <si>
    <t>https://sh.ke.com/xiaoqu/5011102209627/</t>
  </si>
  <si>
    <t>佳木斯路192号</t>
  </si>
  <si>
    <t>https://sh.ke.com/xiaoqu/5011102209628/</t>
  </si>
  <si>
    <t>佳木斯路122号</t>
  </si>
  <si>
    <t>https://sh.ke.com/xiaoqu/5014353274800382/</t>
  </si>
  <si>
    <t>松花江路48号</t>
  </si>
  <si>
    <t>https://sh.ke.com/xiaoqu/5016389495337319/</t>
  </si>
  <si>
    <t>松花江路928号</t>
  </si>
  <si>
    <t>https://sh.ke.com/xiaoqu/5016389506369696/</t>
  </si>
  <si>
    <t>佳木斯路268号</t>
  </si>
  <si>
    <t>https://sh.ke.com/xiaoqu/5016389506370321/</t>
  </si>
  <si>
    <t>企航商务大厦</t>
  </si>
  <si>
    <t>https://sh.ke.com/xiaoqu/5011000017375/</t>
  </si>
  <si>
    <t>佳木斯路102号</t>
  </si>
  <si>
    <t>https://sh.ke.com/xiaoqu/5011102209729/</t>
  </si>
  <si>
    <t>佳木斯路224号</t>
  </si>
  <si>
    <t>https://sh.ke.com/xiaoqu/5012357802405907/</t>
  </si>
  <si>
    <t>延吉东路144号</t>
  </si>
  <si>
    <t>https://sh.ke.com/xiaoqu/5012970523374386/</t>
  </si>
  <si>
    <t>国权东路25号</t>
  </si>
  <si>
    <t>https://sh.ke.com/xiaoqu/5012970630066715/</t>
  </si>
  <si>
    <t>松花江路257号</t>
  </si>
  <si>
    <t>https://sh.ke.com/xiaoqu/5012970645271002/</t>
  </si>
  <si>
    <t>新昌润大酒店</t>
  </si>
  <si>
    <t>https://sh.ke.com/xiaoqu/5011000012479/</t>
  </si>
  <si>
    <t>绿地汇创国际广场</t>
  </si>
  <si>
    <t>https://sh.ke.com/xiaoqu/5011000012961/</t>
  </si>
  <si>
    <t>佳木斯路124号</t>
  </si>
  <si>
    <t>https://sh.ke.com/xiaoqu/5011102209629/</t>
  </si>
  <si>
    <t>国权东路172号</t>
  </si>
  <si>
    <t>https://sh.ke.com/xiaoqu/5012970630066710/</t>
  </si>
  <si>
    <t>国权东路85号</t>
  </si>
  <si>
    <t>https://sh.ke.com/xiaoqu/5012970630066717/</t>
  </si>
  <si>
    <t>水丰路390号</t>
  </si>
  <si>
    <t>https://sh.ke.com/xiaoqu/5012970782110042/</t>
  </si>
  <si>
    <t>国顺东路157号</t>
  </si>
  <si>
    <t>https://sh.ke.com/xiaoqu/5015890404642517/</t>
  </si>
  <si>
    <t>佳木斯路194号</t>
  </si>
  <si>
    <t>https://sh.ke.com/xiaoqu/5016389501104050/</t>
  </si>
  <si>
    <t>佳木斯路267号</t>
  </si>
  <si>
    <t>https://sh.ke.com/xiaoqu/5016389506369606/</t>
  </si>
  <si>
    <t>关山路52，54，64号</t>
  </si>
  <si>
    <t>https://sh.ke.com/xiaoqu/5017745535054142/</t>
  </si>
  <si>
    <t>国定东路273弄1号</t>
  </si>
  <si>
    <t>https://sh.ke.com/xiaoqu/5020021434143092/</t>
  </si>
  <si>
    <t>国定东路273弄6号</t>
  </si>
  <si>
    <t>https://sh.ke.com/xiaoqu/5020024581077299/</t>
  </si>
  <si>
    <t>国定东路273弄3号</t>
  </si>
  <si>
    <t>https://sh.ke.com/xiaoqu/5020025039490399/</t>
  </si>
  <si>
    <t>黄兴路1882号</t>
  </si>
  <si>
    <t>https://sh.ke.com/xiaoqu/5020025470559682/</t>
  </si>
  <si>
    <t>佳木斯路226号</t>
  </si>
  <si>
    <t>https://sh.ke.com/xiaoqu/509821540057527/</t>
  </si>
  <si>
    <t>佳木斯路228号</t>
  </si>
  <si>
    <t>https://sh.ke.com/xiaoqu/509821540057881/</t>
  </si>
  <si>
    <t>新凤城</t>
  </si>
  <si>
    <t>https://sh.ke.com/xiaoqu/5011000014411/</t>
  </si>
  <si>
    <t>控江路</t>
  </si>
  <si>
    <t>凤城二村</t>
  </si>
  <si>
    <t>https://sh.ke.com/xiaoqu/5011000012578/</t>
  </si>
  <si>
    <t>大运盛城</t>
  </si>
  <si>
    <t>https://sh.ke.com/xiaoqu/5011000015319/</t>
  </si>
  <si>
    <t>凤城三村西区</t>
  </si>
  <si>
    <t>https://sh.ke.com/xiaoqu/5011000014991/</t>
  </si>
  <si>
    <t>控江路1200弄</t>
  </si>
  <si>
    <t>https://sh.ke.com/xiaoqu/5011000002567/</t>
  </si>
  <si>
    <t>韵都城</t>
  </si>
  <si>
    <t>https://sh.ke.com/xiaoqu/5011000010612/</t>
  </si>
  <si>
    <t>东方名园</t>
  </si>
  <si>
    <t>https://sh.ke.com/xiaoqu/5011000004843/</t>
  </si>
  <si>
    <t>控江二村</t>
  </si>
  <si>
    <t>https://sh.ke.com/xiaoqu/5011000017067/</t>
  </si>
  <si>
    <t>紫罗兰家苑</t>
  </si>
  <si>
    <t>https://sh.ke.com/xiaoqu/5011000014687/</t>
  </si>
  <si>
    <t>益晖新苑</t>
  </si>
  <si>
    <t>https://sh.ke.com/xiaoqu/5011000005254/</t>
  </si>
  <si>
    <t>凤城六村</t>
  </si>
  <si>
    <t>https://sh.ke.com/xiaoqu/5011000013317/</t>
  </si>
  <si>
    <t>城市丽园</t>
  </si>
  <si>
    <t>https://sh.ke.com/xiaoqu/5011000014375/</t>
  </si>
  <si>
    <t>控江一村</t>
  </si>
  <si>
    <t>https://sh.ke.com/xiaoqu/5011000011055/</t>
  </si>
  <si>
    <t>凤城三村东区</t>
  </si>
  <si>
    <t>https://sh.ke.com/xiaoqu/5020054272378156/</t>
  </si>
  <si>
    <t>凤城五村</t>
  </si>
  <si>
    <t>https://sh.ke.com/xiaoqu/5011000011792/</t>
  </si>
  <si>
    <t>双阳大楼</t>
  </si>
  <si>
    <t>https://sh.ke.com/xiaoqu/5011000014811/</t>
  </si>
  <si>
    <t>泰鸿新苑</t>
  </si>
  <si>
    <t>https://sh.ke.com/xiaoqu/5011000013973/</t>
  </si>
  <si>
    <t>杨浦公寓</t>
  </si>
  <si>
    <t>https://sh.ke.com/xiaoqu/5011000004825/</t>
  </si>
  <si>
    <t>靖宇南路5弄</t>
  </si>
  <si>
    <t>https://sh.ke.com/xiaoqu/5011000003251/</t>
  </si>
  <si>
    <t>凤城路104弄</t>
  </si>
  <si>
    <t>https://sh.ke.com/xiaoqu/5011000004574/</t>
  </si>
  <si>
    <t>建发公园首府</t>
  </si>
  <si>
    <t>https://sh.ke.com/xiaoqu/5011000018378/</t>
  </si>
  <si>
    <t>图们小区</t>
  </si>
  <si>
    <t>https://sh.ke.com/xiaoqu/5011000016370/</t>
  </si>
  <si>
    <t>延吉东路131弄</t>
  </si>
  <si>
    <t>https://sh.ke.com/xiaoqu/5011000002571/</t>
  </si>
  <si>
    <t>延吉一村</t>
  </si>
  <si>
    <t>https://sh.ke.com/xiaoqu/5011000001938/</t>
  </si>
  <si>
    <t>凤城一村</t>
  </si>
  <si>
    <t>https://sh.ke.com/xiaoqu/5011000000039/</t>
  </si>
  <si>
    <t>凤六新苑</t>
  </si>
  <si>
    <t>https://sh.ke.com/xiaoqu/5011000010237/</t>
  </si>
  <si>
    <t>控江七村</t>
  </si>
  <si>
    <t>https://sh.ke.com/xiaoqu/5011000004654/</t>
  </si>
  <si>
    <t>黄兴路1019弄</t>
  </si>
  <si>
    <t>https://sh.ke.com/xiaoqu/5011000018840/</t>
  </si>
  <si>
    <t>大众苑</t>
  </si>
  <si>
    <t>https://sh.ke.com/xiaoqu/5011000018632/</t>
  </si>
  <si>
    <t>凤城花园</t>
  </si>
  <si>
    <t>https://sh.ke.com/xiaoqu/5011000004022/</t>
  </si>
  <si>
    <t>双阳路490弄</t>
  </si>
  <si>
    <t>https://sh.ke.com/xiaoqu/5011000008269/</t>
  </si>
  <si>
    <t>延吉中路117弄</t>
  </si>
  <si>
    <t>https://sh.ke.com/xiaoqu/5011000008245/</t>
  </si>
  <si>
    <t>延吉东路137弄</t>
  </si>
  <si>
    <t>https://sh.ke.com/xiaoqu/5011000004576/</t>
  </si>
  <si>
    <t>延吉东路555弄</t>
  </si>
  <si>
    <t>https://sh.ke.com/xiaoqu/5011000004778/</t>
  </si>
  <si>
    <t>控江路680弄</t>
  </si>
  <si>
    <t>https://sh.ke.com/xiaoqu/5011000007481/</t>
  </si>
  <si>
    <t>凤城四村</t>
  </si>
  <si>
    <t>https://sh.ke.com/xiaoqu/5011000005540/</t>
  </si>
  <si>
    <t>延吉东路125弄</t>
  </si>
  <si>
    <t>https://sh.ke.com/xiaoqu/5011000004598/</t>
  </si>
  <si>
    <t>永吉路97弄</t>
  </si>
  <si>
    <t>https://sh.ke.com/xiaoqu/5011000004772/</t>
  </si>
  <si>
    <t>控江路888弄</t>
  </si>
  <si>
    <t>https://sh.ke.com/xiaoqu/5011000004570/</t>
  </si>
  <si>
    <t>敦化路3弄</t>
  </si>
  <si>
    <t>https://sh.ke.com/xiaoqu/5011000004726/</t>
  </si>
  <si>
    <t>敦化路4弄</t>
  </si>
  <si>
    <t>https://sh.ke.com/xiaoqu/5011000000932/</t>
  </si>
  <si>
    <t>控江路740弄</t>
  </si>
  <si>
    <t>https://sh.ke.com/xiaoqu/5010023573139558/</t>
  </si>
  <si>
    <t>控江路18弄</t>
  </si>
  <si>
    <t>https://sh.ke.com/xiaoqu/5011000001832/</t>
  </si>
  <si>
    <t>控江路650弄</t>
  </si>
  <si>
    <t>https://sh.ke.com/xiaoqu/5011000004770/</t>
  </si>
  <si>
    <t>图们新苑</t>
  </si>
  <si>
    <t>https://sh.ke.com/xiaoqu/50000000006618/</t>
  </si>
  <si>
    <t>万昌大厦</t>
  </si>
  <si>
    <t>https://sh.ke.com/xiaoqu/5011000004310/</t>
  </si>
  <si>
    <t>延吉东路557弄</t>
  </si>
  <si>
    <t>https://sh.ke.com/xiaoqu/5011000000572/</t>
  </si>
  <si>
    <t>控江路896弄</t>
  </si>
  <si>
    <t>https://sh.ke.com/xiaoqu/5011000002522/</t>
  </si>
  <si>
    <t>隆昌路718弄</t>
  </si>
  <si>
    <t>https://sh.ke.com/xiaoqu/5011000019497/</t>
  </si>
  <si>
    <t>控江路764弄</t>
  </si>
  <si>
    <t>https://sh.ke.com/xiaoqu/5010023573140072/</t>
  </si>
  <si>
    <t>黄兴路1039弄</t>
  </si>
  <si>
    <t>https://sh.ke.com/xiaoqu/5011000019113/</t>
  </si>
  <si>
    <t>延吉东路1弄</t>
  </si>
  <si>
    <t>https://sh.ke.com/xiaoqu/5011000004559/</t>
  </si>
  <si>
    <t>控江路874弄</t>
  </si>
  <si>
    <t>https://sh.ke.com/xiaoqu/5011000004561/</t>
  </si>
  <si>
    <t>敦化路6弄</t>
  </si>
  <si>
    <t>https://sh.ke.com/xiaoqu/5011000000758/</t>
  </si>
  <si>
    <t>延吉东路5弄</t>
  </si>
  <si>
    <t>https://sh.ke.com/xiaoqu/5011000001673/</t>
  </si>
  <si>
    <t>万顺公寓</t>
  </si>
  <si>
    <t>https://sh.ke.com/xiaoqu/5011000001324/</t>
  </si>
  <si>
    <t>延吉东路115弄</t>
  </si>
  <si>
    <t>https://sh.ke.com/xiaoqu/5011000000655/</t>
  </si>
  <si>
    <t>延吉东路315弄</t>
  </si>
  <si>
    <t>https://sh.ke.com/xiaoqu/5011000004793/</t>
  </si>
  <si>
    <t>延吉东路323号</t>
  </si>
  <si>
    <t>https://sh.ke.com/xiaoqu/5011102209155/</t>
  </si>
  <si>
    <t>控江路652弄</t>
  </si>
  <si>
    <t>https://sh.ke.com/xiaoqu/5011000000015/</t>
  </si>
  <si>
    <t>敦化路2弄</t>
  </si>
  <si>
    <t>https://sh.ke.com/xiaoqu/5011000020353/</t>
  </si>
  <si>
    <t>控江路802弄</t>
  </si>
  <si>
    <t>https://sh.ke.com/xiaoqu/5011000000353/</t>
  </si>
  <si>
    <t>松花江路40弄</t>
  </si>
  <si>
    <t>https://sh.ke.com/xiaoqu/5011000002596/</t>
  </si>
  <si>
    <t>凤城路91弄</t>
  </si>
  <si>
    <t>https://sh.ke.com/xiaoqu/5011000004218/</t>
  </si>
  <si>
    <t>长白一村</t>
  </si>
  <si>
    <t>https://sh.ke.com/xiaoqu/5011000004344/</t>
  </si>
  <si>
    <t>双阳路503号</t>
  </si>
  <si>
    <t>https://sh.ke.com/xiaoqu/5011102209084/</t>
  </si>
  <si>
    <t>黄兴路619弄</t>
  </si>
  <si>
    <t>https://sh.ke.com/xiaoqu/5011000019564/</t>
  </si>
  <si>
    <t>安图路6弄</t>
  </si>
  <si>
    <t>https://sh.ke.com/xiaoqu/5011102209160/</t>
  </si>
  <si>
    <t>延吉东路303号</t>
  </si>
  <si>
    <t>https://sh.ke.com/xiaoqu/5011102209223/</t>
  </si>
  <si>
    <t>图们路30号</t>
  </si>
  <si>
    <t>https://sh.ke.com/xiaoqu/5011102209334/</t>
  </si>
  <si>
    <t>控江路1460号</t>
  </si>
  <si>
    <t>https://sh.ke.com/xiaoqu/5011102208858/</t>
  </si>
  <si>
    <t>双阳路507号</t>
  </si>
  <si>
    <t>https://sh.ke.com/xiaoqu/5011000020514/</t>
  </si>
  <si>
    <t>安图路2弄</t>
  </si>
  <si>
    <t>https://sh.ke.com/xiaoqu/5011102209118/</t>
  </si>
  <si>
    <t>控江路648号</t>
  </si>
  <si>
    <t>https://sh.ke.com/xiaoqu/5012766064422090/</t>
  </si>
  <si>
    <t>控江路130号</t>
  </si>
  <si>
    <t>https://sh.ke.com/xiaoqu/5011102209087/</t>
  </si>
  <si>
    <t>控江路32号</t>
  </si>
  <si>
    <t>https://sh.ke.com/xiaoqu/5011102209225/</t>
  </si>
  <si>
    <t>控江路640弄</t>
  </si>
  <si>
    <t>https://sh.ke.com/xiaoqu/5011000020351/</t>
  </si>
  <si>
    <t>控江路646号</t>
  </si>
  <si>
    <t>https://sh.ke.com/xiaoqu/5013735482634899/</t>
  </si>
  <si>
    <t>控江路635号</t>
  </si>
  <si>
    <t>https://sh.ke.com/xiaoqu/5016389495337334/</t>
  </si>
  <si>
    <t>延吉东路149弄</t>
  </si>
  <si>
    <t>https://sh.ke.com/xiaoqu/509977363955911/</t>
  </si>
  <si>
    <t>双阳路501号</t>
  </si>
  <si>
    <t>https://sh.ke.com/xiaoqu/5011102209082/</t>
  </si>
  <si>
    <t>永吉路81弄</t>
  </si>
  <si>
    <t>https://sh.ke.com/xiaoqu/5011000020513/</t>
  </si>
  <si>
    <t>松花江路46号</t>
  </si>
  <si>
    <t>https://sh.ke.com/xiaoqu/5011102209428/</t>
  </si>
  <si>
    <t>黄兴路1001号</t>
  </si>
  <si>
    <t>https://sh.ke.com/xiaoqu/5011102209247/</t>
  </si>
  <si>
    <t>控江路200号</t>
  </si>
  <si>
    <t>https://sh.ke.com/xiaoqu/509821540057352/</t>
  </si>
  <si>
    <t>控江路1464号</t>
  </si>
  <si>
    <t>https://sh.ke.com/xiaoqu/5011062711169135/</t>
  </si>
  <si>
    <t>延吉东路307号</t>
  </si>
  <si>
    <t>https://sh.ke.com/xiaoqu/5011102209200/</t>
  </si>
  <si>
    <t>图们路32号</t>
  </si>
  <si>
    <t>https://sh.ke.com/xiaoqu/5016389495337234/</t>
  </si>
  <si>
    <t>控江路110号</t>
  </si>
  <si>
    <t>https://sh.ke.com/xiaoqu/509821540057300/</t>
  </si>
  <si>
    <t>控江路1458号</t>
  </si>
  <si>
    <t>https://sh.ke.com/xiaoqu/509821540057785/</t>
  </si>
  <si>
    <t>图们路27号</t>
  </si>
  <si>
    <t>https://sh.ke.com/xiaoqu/5011000006368/</t>
  </si>
  <si>
    <t>控江路1466号</t>
  </si>
  <si>
    <t>https://sh.ke.com/xiaoqu/5011102208836/</t>
  </si>
  <si>
    <t>图们路55号</t>
  </si>
  <si>
    <t>https://sh.ke.com/xiaoqu/5016389543047264/</t>
  </si>
  <si>
    <t>图们路53号</t>
  </si>
  <si>
    <t>https://sh.ke.com/xiaoqu/5015117574506538/</t>
  </si>
  <si>
    <t>凤城路42号</t>
  </si>
  <si>
    <t>https://sh.ke.com/xiaoqu/5011102208959/</t>
  </si>
  <si>
    <t>图们路33号</t>
  </si>
  <si>
    <t>https://sh.ke.com/xiaoqu/5011311765794060/</t>
  </si>
  <si>
    <t>长白路166号</t>
  </si>
  <si>
    <t>https://sh.ke.com/xiaoqu/5020023299037614/</t>
  </si>
  <si>
    <t>黄兴路1009号</t>
  </si>
  <si>
    <t>https://sh.ke.com/xiaoqu/5011000004553/</t>
  </si>
  <si>
    <t>图们路28号</t>
  </si>
  <si>
    <t>https://sh.ke.com/xiaoqu/5016389495337436/</t>
  </si>
  <si>
    <t>控江路28号</t>
  </si>
  <si>
    <t>https://sh.ke.com/xiaoqu/509821540057773/</t>
  </si>
  <si>
    <t>控江路1456号</t>
  </si>
  <si>
    <t>https://sh.ke.com/xiaoqu/5011000003053/</t>
  </si>
  <si>
    <t>控江路644号</t>
  </si>
  <si>
    <t>https://sh.ke.com/xiaoqu/5011102209326/</t>
  </si>
  <si>
    <t>长白路181号</t>
  </si>
  <si>
    <t>https://sh.ke.com/xiaoqu/5016389506370125/</t>
  </si>
  <si>
    <t>松花江路44号</t>
  </si>
  <si>
    <t>https://sh.ke.com/xiaoqu/509821540057883/</t>
  </si>
  <si>
    <t>凤城路44号</t>
  </si>
  <si>
    <t>https://sh.ke.com/xiaoqu/5011102208962/</t>
  </si>
  <si>
    <t>长白路178号</t>
  </si>
  <si>
    <t>https://sh.ke.com/xiaoqu/5011102208976/</t>
  </si>
  <si>
    <t>黄兴路625号</t>
  </si>
  <si>
    <t>https://sh.ke.com/xiaoqu/5011102209142/</t>
  </si>
  <si>
    <t>控江路26号</t>
  </si>
  <si>
    <t>https://sh.ke.com/xiaoqu/5011102209198/</t>
  </si>
  <si>
    <t>控江路66号</t>
  </si>
  <si>
    <t>https://sh.ke.com/xiaoqu/5016389398891409/</t>
  </si>
  <si>
    <t>控江路92号</t>
  </si>
  <si>
    <t>https://sh.ke.com/xiaoqu/5016389495337965/</t>
  </si>
  <si>
    <t>图们路10弄</t>
  </si>
  <si>
    <t>https://sh.ke.com/xiaoqu/50000000002480/</t>
  </si>
  <si>
    <t>图们路36号</t>
  </si>
  <si>
    <t>https://sh.ke.com/xiaoqu/5010023633956376/</t>
  </si>
  <si>
    <t>敦化路28号</t>
  </si>
  <si>
    <t>https://sh.ke.com/xiaoqu/5016389495337361/</t>
  </si>
  <si>
    <t>控江路398号</t>
  </si>
  <si>
    <t>https://sh.ke.com/xiaoqu/509821540057354/</t>
  </si>
  <si>
    <t>图们路39号</t>
  </si>
  <si>
    <t>https://sh.ke.com/xiaoqu/509821540057994/</t>
  </si>
  <si>
    <t>控江路120号</t>
  </si>
  <si>
    <t>https://sh.ke.com/xiaoqu/509821540319319/</t>
  </si>
  <si>
    <t>控江路90号</t>
  </si>
  <si>
    <t>https://sh.ke.com/xiaoqu/5011102209123/</t>
  </si>
  <si>
    <t>黄兴路999号</t>
  </si>
  <si>
    <t>https://sh.ke.com/xiaoqu/5011102209245/</t>
  </si>
  <si>
    <t>控江路1446号</t>
  </si>
  <si>
    <t>https://sh.ke.com/xiaoqu/5015755304512667/</t>
  </si>
  <si>
    <t>控江路72号</t>
  </si>
  <si>
    <t>https://sh.ke.com/xiaoqu/509977363955767/</t>
  </si>
  <si>
    <t>控江路194号</t>
  </si>
  <si>
    <t>https://sh.ke.com/xiaoqu/5011000003611/</t>
  </si>
  <si>
    <t>新凤城商务中心</t>
  </si>
  <si>
    <t>https://sh.ke.com/xiaoqu/5011102209031/</t>
  </si>
  <si>
    <t>黄兴路621号</t>
  </si>
  <si>
    <t>https://sh.ke.com/xiaoqu/5011102209139/</t>
  </si>
  <si>
    <t>黄兴路629号</t>
  </si>
  <si>
    <t>https://sh.ke.com/xiaoqu/5011102209179/</t>
  </si>
  <si>
    <t>图们路45号</t>
  </si>
  <si>
    <t>https://sh.ke.com/xiaoqu/5011102209332/</t>
  </si>
  <si>
    <t>控江路34号</t>
  </si>
  <si>
    <t>https://sh.ke.com/xiaoqu/5012468047064671/</t>
  </si>
  <si>
    <t>图门路59号</t>
  </si>
  <si>
    <t>https://sh.ke.com/xiaoqu/5012970736497371/</t>
  </si>
  <si>
    <t>控江路73号</t>
  </si>
  <si>
    <t>https://sh.ke.com/xiaoqu/5016389371080627/</t>
  </si>
  <si>
    <t>图们路17号</t>
  </si>
  <si>
    <t>https://sh.ke.com/xiaoqu/5016389506369699/</t>
  </si>
  <si>
    <t>控江路160号</t>
  </si>
  <si>
    <t>https://sh.ke.com/xiaoqu/509821540057359/</t>
  </si>
  <si>
    <t>图门路28号</t>
  </si>
  <si>
    <t>https://sh.ke.com/xiaoqu/509821540057505/</t>
  </si>
  <si>
    <t>凤城路48号</t>
  </si>
  <si>
    <t>https://sh.ke.com/xiaoqu/5011102208964/</t>
  </si>
  <si>
    <t>控江路480号</t>
  </si>
  <si>
    <t>https://sh.ke.com/xiaoqu/5011102209008/</t>
  </si>
  <si>
    <t>黄兴路1007号</t>
  </si>
  <si>
    <t>https://sh.ke.com/xiaoqu/5011102209289/</t>
  </si>
  <si>
    <t>延吉东路143号</t>
  </si>
  <si>
    <t>https://sh.ke.com/xiaoqu/5012970523374385/</t>
  </si>
  <si>
    <t>图门路23号</t>
  </si>
  <si>
    <t>https://sh.ke.com/xiaoqu/5012970736497370/</t>
  </si>
  <si>
    <t>控江路1438号</t>
  </si>
  <si>
    <t>https://sh.ke.com/xiaoqu/5016389495337265/</t>
  </si>
  <si>
    <t>图们路57号</t>
  </si>
  <si>
    <t>https://sh.ke.com/xiaoqu/5016389495337412/</t>
  </si>
  <si>
    <t>延吉东路321号</t>
  </si>
  <si>
    <t>https://sh.ke.com/xiaoqu/5016389501103996/</t>
  </si>
  <si>
    <t>图们路51号</t>
  </si>
  <si>
    <t>https://sh.ke.com/xiaoqu/509821540057730/</t>
  </si>
  <si>
    <t>松花江路50号</t>
  </si>
  <si>
    <t>https://sh.ke.com/xiaoqu/509821540057854/</t>
  </si>
  <si>
    <t>控江路1462号</t>
  </si>
  <si>
    <t>https://sh.ke.com/xiaoqu/50000000002303/</t>
  </si>
  <si>
    <t>黄兴路617号</t>
  </si>
  <si>
    <t>https://sh.ke.com/xiaoqu/5011000002566/</t>
  </si>
  <si>
    <t>控江路496号</t>
  </si>
  <si>
    <t>https://sh.ke.com/xiaoqu/5011102209009/</t>
  </si>
  <si>
    <t>控江路484号</t>
  </si>
  <si>
    <t>https://sh.ke.com/xiaoqu/5011102209010/</t>
  </si>
  <si>
    <t>控江路79号</t>
  </si>
  <si>
    <t>https://sh.ke.com/xiaoqu/5011102209124/</t>
  </si>
  <si>
    <t>延吉中路101弄</t>
  </si>
  <si>
    <t>https://sh.ke.com/xiaoqu/5011102209192/</t>
  </si>
  <si>
    <t>图们路26号</t>
  </si>
  <si>
    <t>https://sh.ke.com/xiaoqu/5011102209333/</t>
  </si>
  <si>
    <t>控江路666号</t>
  </si>
  <si>
    <t>https://sh.ke.com/xiaoqu/5012970614862065/</t>
  </si>
  <si>
    <t>控江路400号</t>
  </si>
  <si>
    <t>https://sh.ke.com/xiaoqu/5016389495337258/</t>
  </si>
  <si>
    <t>控江路68号</t>
  </si>
  <si>
    <t>https://sh.ke.com/xiaoqu/5016389506369716/</t>
  </si>
  <si>
    <t>图们路19号</t>
  </si>
  <si>
    <t>https://sh.ke.com/xiaoqu/5016389543047427/</t>
  </si>
  <si>
    <t>控江路300号</t>
  </si>
  <si>
    <t>https://sh.ke.com/xiaoqu/5016612386442467/</t>
  </si>
  <si>
    <t>控江路1436号</t>
  </si>
  <si>
    <t>https://sh.ke.com/xiaoqu/5017977619525613/</t>
  </si>
  <si>
    <t>控江路662-3号</t>
  </si>
  <si>
    <t>https://sh.ke.com/xiaoqu/5020027330573919/</t>
  </si>
  <si>
    <t>控江路494号</t>
  </si>
  <si>
    <t>https://sh.ke.com/xiaoqu/509977363956139/</t>
  </si>
  <si>
    <t>控江路196号</t>
  </si>
  <si>
    <t>https://sh.ke.com/xiaoqu/50000000003240/</t>
  </si>
  <si>
    <t>控江路1452号</t>
  </si>
  <si>
    <t>https://sh.ke.com/xiaoqu/5011102208899/</t>
  </si>
  <si>
    <t>控江路474号</t>
  </si>
  <si>
    <t>https://sh.ke.com/xiaoqu/5011102209012/</t>
  </si>
  <si>
    <t>延吉中路277号</t>
  </si>
  <si>
    <t>https://sh.ke.com/xiaoqu/5012607111312250/</t>
  </si>
  <si>
    <t>中山北二路133号</t>
  </si>
  <si>
    <t>https://sh.ke.com/xiaoqu/5012970459410621/</t>
  </si>
  <si>
    <t>中山北二路73号</t>
  </si>
  <si>
    <t>https://sh.ke.com/xiaoqu/5012970459410628/</t>
  </si>
  <si>
    <t>延吉西路122号</t>
  </si>
  <si>
    <t>https://sh.ke.com/xiaoqu/5012970523374397/</t>
  </si>
  <si>
    <t>延吉中路301号</t>
  </si>
  <si>
    <t>https://sh.ke.com/xiaoqu/5012970523374404/</t>
  </si>
  <si>
    <t>延吉中路311号</t>
  </si>
  <si>
    <t>https://sh.ke.com/xiaoqu/5012970523374405/</t>
  </si>
  <si>
    <t>控江路1026-1208号</t>
  </si>
  <si>
    <t>https://sh.ke.com/xiaoqu/5012970614862027/</t>
  </si>
  <si>
    <t>靖宇南路7号</t>
  </si>
  <si>
    <t>https://sh.ke.com/xiaoqu/5012970766905379/</t>
  </si>
  <si>
    <t>控江路1450号</t>
  </si>
  <si>
    <t>https://sh.ke.com/xiaoqu/5014467113717572/</t>
  </si>
  <si>
    <t>黄兴路1868弄26号</t>
  </si>
  <si>
    <t>https://sh.ke.com/xiaoqu/5016027628875046/</t>
  </si>
  <si>
    <t>控江路1444号</t>
  </si>
  <si>
    <t>https://sh.ke.com/xiaoqu/5017909522116311/</t>
  </si>
  <si>
    <t>控江路1454号</t>
  </si>
  <si>
    <t>https://sh.ke.com/xiaoqu/509821540319244/</t>
  </si>
  <si>
    <t>文化名园</t>
  </si>
  <si>
    <t>https://sh.ke.com/xiaoqu/5011000017850/</t>
  </si>
  <si>
    <t>五角场</t>
  </si>
  <si>
    <t>怡福苑</t>
  </si>
  <si>
    <t>https://sh.ke.com/xiaoqu/5011000014377/</t>
  </si>
  <si>
    <t>林绿家园</t>
  </si>
  <si>
    <t>https://sh.ke.com/xiaoqu/5011000017424/</t>
  </si>
  <si>
    <t>创智坊(公寓)</t>
  </si>
  <si>
    <t>https://sh.ke.com/xiaoqu/5011000015110/</t>
  </si>
  <si>
    <t>三门路358弄</t>
  </si>
  <si>
    <t>https://sh.ke.com/xiaoqu/5011000004754/</t>
  </si>
  <si>
    <t>北茶园</t>
  </si>
  <si>
    <t>https://sh.ke.com/xiaoqu/5011000012342/</t>
  </si>
  <si>
    <t>新江湾佳苑</t>
  </si>
  <si>
    <t>https://sh.ke.com/xiaoqu/5011000014750/</t>
  </si>
  <si>
    <t>文化花园香榭丽苑</t>
  </si>
  <si>
    <t>https://sh.ke.com/xiaoqu/5011000017838/</t>
  </si>
  <si>
    <t>财大小区</t>
  </si>
  <si>
    <t>https://sh.ke.com/xiaoqu/5011000004800/</t>
  </si>
  <si>
    <t>三湘世纪花城</t>
  </si>
  <si>
    <t>https://sh.ke.com/xiaoqu/509821540319237/</t>
  </si>
  <si>
    <t>江湾翰林</t>
  </si>
  <si>
    <t>https://sh.ke.com/xiaoqu/5011000011595/</t>
  </si>
  <si>
    <t>南茶园</t>
  </si>
  <si>
    <t>https://sh.ke.com/xiaoqu/5011000015853/</t>
  </si>
  <si>
    <t>文化花园清华苑</t>
  </si>
  <si>
    <t>https://sh.ke.com/xiaoqu/5011000011332/</t>
  </si>
  <si>
    <t>铁路新村(杨浦)</t>
  </si>
  <si>
    <t>https://sh.ke.com/xiaoqu/5011000012928/</t>
  </si>
  <si>
    <t>三湘世纪花城三期</t>
  </si>
  <si>
    <t>https://sh.ke.com/xiaoqu/5011000013431/</t>
  </si>
  <si>
    <t>同济欣苑</t>
  </si>
  <si>
    <t>https://sh.ke.com/xiaoqu/5011000014904/</t>
  </si>
  <si>
    <t>正文花园(二期)</t>
  </si>
  <si>
    <t>https://sh.ke.com/xiaoqu/5011000005488/</t>
  </si>
  <si>
    <t>文化花园明珠苑</t>
  </si>
  <si>
    <t>https://sh.ke.com/xiaoqu/5011000014470/</t>
  </si>
  <si>
    <t>三门路510弄</t>
  </si>
  <si>
    <t>https://sh.ke.com/xiaoqu/5011000004787/</t>
  </si>
  <si>
    <t>皇朝新城</t>
  </si>
  <si>
    <t>https://sh.ke.com/xiaoqu/5011000017432/</t>
  </si>
  <si>
    <t>复旦书馨公寓</t>
  </si>
  <si>
    <t>https://sh.ke.com/xiaoqu/5011000014627/</t>
  </si>
  <si>
    <t>仁德苑</t>
  </si>
  <si>
    <t>https://sh.ke.com/xiaoqu/5011000003533/</t>
  </si>
  <si>
    <t>建新小区</t>
  </si>
  <si>
    <t>https://sh.ke.com/xiaoqu/5011000002634/</t>
  </si>
  <si>
    <t>同济北苑</t>
  </si>
  <si>
    <t>https://sh.ke.com/xiaoqu/5011000011127/</t>
  </si>
  <si>
    <t>海鸿公寓</t>
  </si>
  <si>
    <t>https://sh.ke.com/xiaoqu/5011000011225/</t>
  </si>
  <si>
    <t>仁德路67弄10支弄</t>
  </si>
  <si>
    <t>https://sh.ke.com/xiaoqu/5011000004558/</t>
  </si>
  <si>
    <t>吉浦小区</t>
  </si>
  <si>
    <t>https://sh.ke.com/xiaoqu/5011000017117/</t>
  </si>
  <si>
    <t>政立路830弄</t>
  </si>
  <si>
    <t>https://sh.ke.com/xiaoqu/5011000002578/</t>
  </si>
  <si>
    <t>东方锦园</t>
  </si>
  <si>
    <t>https://sh.ke.com/xiaoqu/5011000013992/</t>
  </si>
  <si>
    <t>汇丰苑</t>
  </si>
  <si>
    <t>https://sh.ke.com/xiaoqu/5011000003131/</t>
  </si>
  <si>
    <t>复旦教师公寓</t>
  </si>
  <si>
    <t>https://sh.ke.com/xiaoqu/5011000014483/</t>
  </si>
  <si>
    <t>复光苑</t>
  </si>
  <si>
    <t>https://sh.ke.com/xiaoqu/5011000015247/</t>
  </si>
  <si>
    <t>大众花苑</t>
  </si>
  <si>
    <t>https://sh.ke.com/xiaoqu/5011000012730/</t>
  </si>
  <si>
    <t>国定路700弄</t>
  </si>
  <si>
    <t>https://sh.ke.com/xiaoqu/5011000001250/</t>
  </si>
  <si>
    <t>明和苑</t>
  </si>
  <si>
    <t>https://sh.ke.com/xiaoqu/5011000012707/</t>
  </si>
  <si>
    <t>国定路600弄</t>
  </si>
  <si>
    <t>https://sh.ke.com/xiaoqu/5011000002577/</t>
  </si>
  <si>
    <t>书香银苑</t>
  </si>
  <si>
    <t>https://sh.ke.com/xiaoqu/5011000002218/</t>
  </si>
  <si>
    <t>乾阳佳园</t>
  </si>
  <si>
    <t>https://sh.ke.com/xiaoqu/5011000012487/</t>
  </si>
  <si>
    <t>益华小区</t>
  </si>
  <si>
    <t>https://sh.ke.com/xiaoqu/5011000010978/</t>
  </si>
  <si>
    <t>黄兴雅苑</t>
  </si>
  <si>
    <t>https://sh.ke.com/xiaoqu/5011000004090/</t>
  </si>
  <si>
    <t>国顺路400弄</t>
  </si>
  <si>
    <t>https://sh.ke.com/xiaoqu/5011000011175/</t>
  </si>
  <si>
    <t>正文花园(一期)</t>
  </si>
  <si>
    <t>https://sh.ke.com/xiaoqu/5011000015662/</t>
  </si>
  <si>
    <t>东方家园</t>
  </si>
  <si>
    <t>https://sh.ke.com/xiaoqu/5011000016252/</t>
  </si>
  <si>
    <t>政立小区</t>
  </si>
  <si>
    <t>https://sh.ke.com/xiaoqu/5011000003343/</t>
  </si>
  <si>
    <t>政通路100弄</t>
  </si>
  <si>
    <t>https://sh.ke.com/xiaoqu/5011000008246/</t>
  </si>
  <si>
    <t>政民路230弄</t>
  </si>
  <si>
    <t>https://sh.ke.com/xiaoqu/5011000004804/</t>
  </si>
  <si>
    <t>四平路2100弄</t>
  </si>
  <si>
    <t>https://sh.ke.com/xiaoqu/5011000002581/</t>
  </si>
  <si>
    <t>仁和苑</t>
  </si>
  <si>
    <t>https://sh.ke.com/xiaoqu/5011000014050/</t>
  </si>
  <si>
    <t>黄兴公寓</t>
  </si>
  <si>
    <t>https://sh.ke.com/xiaoqu/5011000009268/</t>
  </si>
  <si>
    <t>文化花园园中苑</t>
  </si>
  <si>
    <t>https://sh.ke.com/xiaoqu/5011000005400/</t>
  </si>
  <si>
    <t>国定路555弄</t>
  </si>
  <si>
    <t>https://sh.ke.com/xiaoqu/5011000004560/</t>
  </si>
  <si>
    <t>政通路118弄</t>
  </si>
  <si>
    <t>https://sh.ke.com/xiaoqu/5011000003086/</t>
  </si>
  <si>
    <t>国定路601弄</t>
  </si>
  <si>
    <t>https://sh.ke.com/xiaoqu/5011000001372/</t>
  </si>
  <si>
    <t>政民路150弄</t>
  </si>
  <si>
    <t>https://sh.ke.com/xiaoqu/5011000008256/</t>
  </si>
  <si>
    <t>财大公寓</t>
  </si>
  <si>
    <t>https://sh.ke.com/xiaoqu/5011000012459/</t>
  </si>
  <si>
    <t>政立路545弄</t>
  </si>
  <si>
    <t>https://sh.ke.com/xiaoqu/5011000008271/</t>
  </si>
  <si>
    <t>政民花苑</t>
  </si>
  <si>
    <t>https://sh.ke.com/xiaoqu/5011000014820/</t>
  </si>
  <si>
    <t>政立苑</t>
  </si>
  <si>
    <t>https://sh.ke.com/xiaoqu/5011000002796/</t>
  </si>
  <si>
    <t>天翔花苑</t>
  </si>
  <si>
    <t>https://sh.ke.com/xiaoqu/5011000018719/</t>
  </si>
  <si>
    <t>复旦第二宿舍</t>
  </si>
  <si>
    <t>https://sh.ke.com/xiaoqu/5011000004795/</t>
  </si>
  <si>
    <t>财富公寓</t>
  </si>
  <si>
    <t>https://sh.ke.com/xiaoqu/5011000011197/</t>
  </si>
  <si>
    <t>建设公寓</t>
  </si>
  <si>
    <t>https://sh.ke.com/xiaoqu/5011000010463/</t>
  </si>
  <si>
    <t>政通新苑</t>
  </si>
  <si>
    <t>https://sh.ke.com/xiaoqu/5011000014890/</t>
  </si>
  <si>
    <t>政肃路45弄</t>
  </si>
  <si>
    <t>https://sh.ke.com/xiaoqu/5011000000042/</t>
  </si>
  <si>
    <t>东方文苑</t>
  </si>
  <si>
    <t>https://sh.ke.com/xiaoqu/5011000014225/</t>
  </si>
  <si>
    <t>国顺路300弄</t>
  </si>
  <si>
    <t>https://sh.ke.com/xiaoqu/5011000008257/</t>
  </si>
  <si>
    <t>大诚花苑</t>
  </si>
  <si>
    <t>https://sh.ke.com/xiaoqu/5011000013671/</t>
  </si>
  <si>
    <t>文轩佳苑</t>
  </si>
  <si>
    <t>https://sh.ke.com/xiaoqu/5011000002076/</t>
  </si>
  <si>
    <t>政通路285弄</t>
  </si>
  <si>
    <t>https://sh.ke.com/xiaoqu/5011000000825/</t>
  </si>
  <si>
    <t>华丰大楼</t>
  </si>
  <si>
    <t>https://sh.ke.com/xiaoqu/5011000010432/</t>
  </si>
  <si>
    <t>国顺路375弄</t>
  </si>
  <si>
    <t>https://sh.ke.com/xiaoqu/5011000019438/</t>
  </si>
  <si>
    <t>武川路99弄</t>
  </si>
  <si>
    <t>https://sh.ke.com/xiaoqu/5011000004757/</t>
  </si>
  <si>
    <t>国顺路395弄</t>
  </si>
  <si>
    <t>https://sh.ke.com/xiaoqu/5011000008239/</t>
  </si>
  <si>
    <t>四平路2065弄</t>
  </si>
  <si>
    <t>https://sh.ke.com/xiaoqu/5011000004562/</t>
  </si>
  <si>
    <t>国年路25弄</t>
  </si>
  <si>
    <t>https://sh.ke.com/xiaoqu/5011000002608/</t>
  </si>
  <si>
    <t>政通路311弄</t>
  </si>
  <si>
    <t>https://sh.ke.com/xiaoqu/5011000004597/</t>
  </si>
  <si>
    <t>国年路65弄</t>
  </si>
  <si>
    <t>https://sh.ke.com/xiaoqu/5011000008266/</t>
  </si>
  <si>
    <t>国顺路389弄</t>
  </si>
  <si>
    <t>https://sh.ke.com/xiaoqu/5011000004776/</t>
  </si>
  <si>
    <t>航天小区</t>
  </si>
  <si>
    <t>https://sh.ke.com/xiaoqu/5011000012103/</t>
  </si>
  <si>
    <t>文化花园</t>
  </si>
  <si>
    <t>https://sh.ke.com/xiaoqu/5011102209728/</t>
  </si>
  <si>
    <t>四季绿园</t>
  </si>
  <si>
    <t>https://sh.ke.com/xiaoqu/5011000014066/</t>
  </si>
  <si>
    <t>国权路333弄</t>
  </si>
  <si>
    <t>https://sh.ke.com/xiaoqu/5011000004775/</t>
  </si>
  <si>
    <t>国顺路310弄</t>
  </si>
  <si>
    <t>https://sh.ke.com/xiaoqu/5011000018507/</t>
  </si>
  <si>
    <t>政通路250弄</t>
  </si>
  <si>
    <t>https://sh.ke.com/xiaoqu/5011000002730/</t>
  </si>
  <si>
    <t>武川路245弄</t>
  </si>
  <si>
    <t>https://sh.ke.com/xiaoqu/5011000019659/</t>
  </si>
  <si>
    <t>茗苑</t>
  </si>
  <si>
    <t>https://sh.ke.com/xiaoqu/5011000004927/</t>
  </si>
  <si>
    <t>兴平昌苑</t>
  </si>
  <si>
    <t>https://sh.ke.com/xiaoqu/5011000012447/</t>
  </si>
  <si>
    <t>国年路102弄</t>
  </si>
  <si>
    <t>https://sh.ke.com/xiaoqu/5011000019197/</t>
  </si>
  <si>
    <t>政熙路68弄</t>
  </si>
  <si>
    <t>https://sh.ke.com/xiaoqu/5011000018734/</t>
  </si>
  <si>
    <t>国权路300弄</t>
  </si>
  <si>
    <t>https://sh.ke.com/xiaoqu/5011000018400/</t>
  </si>
  <si>
    <t>黄兴路2020弄</t>
  </si>
  <si>
    <t>https://sh.ke.com/xiaoqu/5011000002605/</t>
  </si>
  <si>
    <t>君裕公寓</t>
  </si>
  <si>
    <t>https://sh.ke.com/xiaoqu/5011000000997/</t>
  </si>
  <si>
    <t>兰港大楼</t>
  </si>
  <si>
    <t>https://sh.ke.com/xiaoqu/5011000013432/</t>
  </si>
  <si>
    <t>武川路222弄</t>
  </si>
  <si>
    <t>https://sh.ke.com/xiaoqu/5011000001764/</t>
  </si>
  <si>
    <t>政通路305弄</t>
  </si>
  <si>
    <t>https://sh.ke.com/xiaoqu/5011000002598/</t>
  </si>
  <si>
    <t>仁德路67弄</t>
  </si>
  <si>
    <t>https://sh.ke.com/xiaoqu/5011000020359/</t>
  </si>
  <si>
    <t>国年路160弄</t>
  </si>
  <si>
    <t>https://sh.ke.com/xiaoqu/5011000019594/</t>
  </si>
  <si>
    <t>协友公寓</t>
  </si>
  <si>
    <t>https://sh.ke.com/xiaoqu/5011000016169/</t>
  </si>
  <si>
    <t>逸仙路773弄</t>
  </si>
  <si>
    <t>https://sh.ke.com/xiaoqu/5011000018467/</t>
  </si>
  <si>
    <t>茶园坊</t>
  </si>
  <si>
    <t>https://sh.ke.com/xiaoqu/5011000004575/</t>
  </si>
  <si>
    <t>邯郸小区</t>
  </si>
  <si>
    <t>https://sh.ke.com/xiaoqu/5011000013670/</t>
  </si>
  <si>
    <t>沪昌公寓</t>
  </si>
  <si>
    <t>https://sh.ke.com/xiaoqu/5011000016579/</t>
  </si>
  <si>
    <t>君庭广场(公寓)</t>
  </si>
  <si>
    <t>https://sh.ke.com/xiaoqu/5011102210006/</t>
  </si>
  <si>
    <t>中通公寓</t>
  </si>
  <si>
    <t>https://sh.ke.com/xiaoqu/5011000011337/</t>
  </si>
  <si>
    <t>政民路511弄</t>
  </si>
  <si>
    <t>https://sh.ke.com/xiaoqu/5011000008260/</t>
  </si>
  <si>
    <t>财富国际广场</t>
  </si>
  <si>
    <t>https://sh.ke.com/xiaoqu/5011000017820/</t>
  </si>
  <si>
    <t>政民路295号</t>
  </si>
  <si>
    <t>https://sh.ke.com/xiaoqu/5011000002580/</t>
  </si>
  <si>
    <t>复旦零号宿舍</t>
  </si>
  <si>
    <t>https://sh.ke.com/xiaoqu/5011000008250/</t>
  </si>
  <si>
    <t>海鹏公寓</t>
  </si>
  <si>
    <t>https://sh.ke.com/xiaoqu/5011000013923/</t>
  </si>
  <si>
    <t>国年路99弄</t>
  </si>
  <si>
    <t>https://sh.ke.com/xiaoqu/5011000018732/</t>
  </si>
  <si>
    <t>杨浦大厦</t>
  </si>
  <si>
    <t>https://sh.ke.com/xiaoqu/5011000014011/</t>
  </si>
  <si>
    <t>仁德路152弄</t>
  </si>
  <si>
    <t>https://sh.ke.com/xiaoqu/5011000008272/</t>
  </si>
  <si>
    <t>市益大楼</t>
  </si>
  <si>
    <t>https://sh.ke.com/xiaoqu/5011000014502/</t>
  </si>
  <si>
    <t>东方馨园</t>
  </si>
  <si>
    <t>https://sh.ke.com/xiaoqu/5011000009641/</t>
  </si>
  <si>
    <t>仁德路150号</t>
  </si>
  <si>
    <t>https://sh.ke.com/xiaoqu/5011102209472/</t>
  </si>
  <si>
    <t>国远小区</t>
  </si>
  <si>
    <t>https://sh.ke.com/xiaoqu/5011000015198/</t>
  </si>
  <si>
    <t>国顺路650弄</t>
  </si>
  <si>
    <t>https://sh.ke.com/xiaoqu/5011102209319/</t>
  </si>
  <si>
    <t>汇文苑</t>
  </si>
  <si>
    <t>https://sh.ke.com/xiaoqu/5011000010000/</t>
  </si>
  <si>
    <t>国顺路392号</t>
  </si>
  <si>
    <t>https://sh.ke.com/xiaoqu/509821540319392/</t>
  </si>
  <si>
    <t>国权路461弄</t>
  </si>
  <si>
    <t>https://sh.ke.com/xiaoqu/5011000020423/</t>
  </si>
  <si>
    <t>百旺小区</t>
  </si>
  <si>
    <t>https://sh.ke.com/xiaoqu/5011000017695/</t>
  </si>
  <si>
    <t>武川路101号</t>
  </si>
  <si>
    <t>https://sh.ke.com/xiaoqu/50000000000439/</t>
  </si>
  <si>
    <t>无锡大厦</t>
  </si>
  <si>
    <t>https://sh.ke.com/xiaoqu/5011000010437/</t>
  </si>
  <si>
    <t>国年路135弄</t>
  </si>
  <si>
    <t>https://sh.ke.com/xiaoqu/5011000008277/</t>
  </si>
  <si>
    <t>轻舟花苑</t>
  </si>
  <si>
    <t>https://sh.ke.com/xiaoqu/5011000005111/</t>
  </si>
  <si>
    <t>中环国际大厦</t>
  </si>
  <si>
    <t>https://sh.ke.com/xiaoqu/5011000014807/</t>
  </si>
  <si>
    <t>邯郸路58弄</t>
  </si>
  <si>
    <t>https://sh.ke.com/xiaoqu/5011000008243/</t>
  </si>
  <si>
    <t>创智66商务楼</t>
  </si>
  <si>
    <t>https://sh.ke.com/xiaoqu/5011000004490/</t>
  </si>
  <si>
    <t>创智坊(办公楼)</t>
  </si>
  <si>
    <t>https://sh.ke.com/xiaoqu/5011000011566/</t>
  </si>
  <si>
    <t>政修路7号</t>
  </si>
  <si>
    <t>https://sh.ke.com/xiaoqu/5016389495337401/</t>
  </si>
  <si>
    <t>政肃路151弄</t>
  </si>
  <si>
    <t>https://sh.ke.com/xiaoqu/5011000020433/</t>
  </si>
  <si>
    <t>国权路230弄</t>
  </si>
  <si>
    <t>https://sh.ke.com/xiaoqu/5011000020379/</t>
  </si>
  <si>
    <t>邯郸路50弄</t>
  </si>
  <si>
    <t>https://sh.ke.com/xiaoqu/5011000002606/</t>
  </si>
  <si>
    <t>国权路320弄</t>
  </si>
  <si>
    <t>https://sh.ke.com/xiaoqu/5011000008259/</t>
  </si>
  <si>
    <t>国定路288弄</t>
  </si>
  <si>
    <t>https://sh.ke.com/xiaoqu/5011102209317/</t>
  </si>
  <si>
    <t>武川路105弄</t>
  </si>
  <si>
    <t>https://sh.ke.com/xiaoqu/5011000018983/</t>
  </si>
  <si>
    <t>政本路350弄</t>
  </si>
  <si>
    <t>https://sh.ke.com/xiaoqu/5011000020332/</t>
  </si>
  <si>
    <t>政修路29号</t>
  </si>
  <si>
    <t>https://sh.ke.com/xiaoqu/5016389501103293/</t>
  </si>
  <si>
    <t>国顺路384号</t>
  </si>
  <si>
    <t>https://sh.ke.com/xiaoqu/509821540057659/</t>
  </si>
  <si>
    <t>国济路16弄</t>
  </si>
  <si>
    <t>https://sh.ke.com/xiaoqu/5011102209877/</t>
  </si>
  <si>
    <t>国权北路10弄</t>
  </si>
  <si>
    <t>https://sh.ke.com/xiaoqu/5011102209945/</t>
  </si>
  <si>
    <t>邯郸路524弄</t>
  </si>
  <si>
    <t>https://sh.ke.com/xiaoqu/5011000001794/</t>
  </si>
  <si>
    <t>复旦科技园创业中心</t>
  </si>
  <si>
    <t>https://sh.ke.com/xiaoqu/5011000002304/</t>
  </si>
  <si>
    <t>政修路21号</t>
  </si>
  <si>
    <t>https://sh.ke.com/xiaoqu/5011000002587/</t>
  </si>
  <si>
    <t>万达广场(杨浦)</t>
  </si>
  <si>
    <t>https://sh.ke.com/xiaoqu/5011000003935/</t>
  </si>
  <si>
    <t>政修路31号</t>
  </si>
  <si>
    <t>https://sh.ke.com/xiaoqu/5011000018412/</t>
  </si>
  <si>
    <t>政修路19号</t>
  </si>
  <si>
    <t>https://sh.ke.com/xiaoqu/5013830928477988/</t>
  </si>
  <si>
    <t>四平路2555弄</t>
  </si>
  <si>
    <t>https://sh.ke.com/xiaoqu/5011000003519/</t>
  </si>
  <si>
    <t>政民路297号</t>
  </si>
  <si>
    <t>https://sh.ke.com/xiaoqu/5011102209922/</t>
  </si>
  <si>
    <t>国权路336弄1支弄</t>
  </si>
  <si>
    <t>https://sh.ke.com/xiaoqu/5011000011559/</t>
  </si>
  <si>
    <t>国顺路120弄</t>
  </si>
  <si>
    <t>https://sh.ke.com/xiaoqu/5011102209273/</t>
  </si>
  <si>
    <t>邯郸路500弄</t>
  </si>
  <si>
    <t>https://sh.ke.com/xiaoqu/5011102209622/</t>
  </si>
  <si>
    <t>政修路25号</t>
  </si>
  <si>
    <t>https://sh.ke.com/xiaoqu/5015483068254438/</t>
  </si>
  <si>
    <t>政修路27号</t>
  </si>
  <si>
    <t>https://sh.ke.com/xiaoqu/509977363956135/</t>
  </si>
  <si>
    <t>政民路299号</t>
  </si>
  <si>
    <t>https://sh.ke.com/xiaoqu/5016389506369651/</t>
  </si>
  <si>
    <t>国顺路386号</t>
  </si>
  <si>
    <t>https://sh.ke.com/xiaoqu/509821540319344/</t>
  </si>
  <si>
    <t>政修路15号</t>
  </si>
  <si>
    <t>https://sh.ke.com/xiaoqu/5011000008437/</t>
  </si>
  <si>
    <t>金岛大厦</t>
  </si>
  <si>
    <t>https://sh.ke.com/xiaoqu/5011000016537/</t>
  </si>
  <si>
    <t>国顺路394号-398号</t>
  </si>
  <si>
    <t>https://sh.ke.com/xiaoqu/5011102208951/</t>
  </si>
  <si>
    <t>政修路3号</t>
  </si>
  <si>
    <t>https://sh.ke.com/xiaoqu/5015186107862056/</t>
  </si>
  <si>
    <t>复旦第十二宿舍</t>
  </si>
  <si>
    <t>https://sh.ke.com/xiaoqu/509821540057605/</t>
  </si>
  <si>
    <t>政修路11号</t>
  </si>
  <si>
    <t>https://sh.ke.com/xiaoqu/509977363956256/</t>
  </si>
  <si>
    <t>同济晶度</t>
  </si>
  <si>
    <t>https://sh.ke.com/xiaoqu/5011000014455/</t>
  </si>
  <si>
    <t>新纪元国际广场</t>
  </si>
  <si>
    <t>https://sh.ke.com/xiaoqu/5011000003642/</t>
  </si>
  <si>
    <t>沪东国际财富广场</t>
  </si>
  <si>
    <t>https://sh.ke.com/xiaoqu/5011102208982/</t>
  </si>
  <si>
    <t>大学路272号</t>
  </si>
  <si>
    <t>https://sh.ke.com/xiaoqu/5016389506370402/</t>
  </si>
  <si>
    <t>蓝天大厦</t>
  </si>
  <si>
    <t>https://sh.ke.com/xiaoqu/5011000014895/</t>
  </si>
  <si>
    <t>创智天地企业中心</t>
  </si>
  <si>
    <t>https://sh.ke.com/xiaoqu/5011102206520/</t>
  </si>
  <si>
    <t>国顺路388号</t>
  </si>
  <si>
    <t>https://sh.ke.com/xiaoqu/5011102208922/</t>
  </si>
  <si>
    <t>政修路23号</t>
  </si>
  <si>
    <t>https://sh.ke.com/xiaoqu/5011102209131/</t>
  </si>
  <si>
    <t>国权后路23号</t>
  </si>
  <si>
    <t>https://sh.ke.com/xiaoqu/5012565055286319/</t>
  </si>
  <si>
    <t>政立路703,705号</t>
  </si>
  <si>
    <t>https://sh.ke.com/xiaoqu/5013060785319170/</t>
  </si>
  <si>
    <t>学府街66号</t>
  </si>
  <si>
    <t>https://sh.ke.com/xiaoqu/5017860469469357/</t>
  </si>
  <si>
    <t>富庆国定大厦</t>
  </si>
  <si>
    <t>https://sh.ke.com/xiaoqu/5011000001879/</t>
  </si>
  <si>
    <t>万达商业广场</t>
  </si>
  <si>
    <t>https://sh.ke.com/xiaoqu/5011000003756/</t>
  </si>
  <si>
    <t>五角丰达商务广场</t>
  </si>
  <si>
    <t>https://sh.ke.com/xiaoqu/5011000013675/</t>
  </si>
  <si>
    <t>新海商务大厦</t>
  </si>
  <si>
    <t>https://sh.ke.com/xiaoqu/5011000014812/</t>
  </si>
  <si>
    <t>沪东金融大厦</t>
  </si>
  <si>
    <t>https://sh.ke.com/xiaoqu/5011000015082/</t>
  </si>
  <si>
    <t>平盛大厦</t>
  </si>
  <si>
    <t>https://sh.ke.com/xiaoqu/5011000015429/</t>
  </si>
  <si>
    <t>怡富商务广场</t>
  </si>
  <si>
    <t>https://sh.ke.com/xiaoqu/5011000017113/</t>
  </si>
  <si>
    <t>政立路1529号</t>
  </si>
  <si>
    <t>https://sh.ke.com/xiaoqu/5012970443681954/</t>
  </si>
  <si>
    <t>政通路83号</t>
  </si>
  <si>
    <t>https://sh.ke.com/xiaoqu/5012970443682760/</t>
  </si>
  <si>
    <t>政通路87号</t>
  </si>
  <si>
    <t>https://sh.ke.com/xiaoqu/5012970443682761/</t>
  </si>
  <si>
    <t>武川路49号</t>
  </si>
  <si>
    <t>https://sh.ke.com/xiaoqu/5012970614862658/</t>
  </si>
  <si>
    <t>邯郸路391号</t>
  </si>
  <si>
    <t>https://sh.ke.com/xiaoqu/5012970630067015/</t>
  </si>
  <si>
    <t>政通路131弄</t>
  </si>
  <si>
    <t>https://sh.ke.com/xiaoqu/5013176110067493/</t>
  </si>
  <si>
    <t>复旦科技园大厦</t>
  </si>
  <si>
    <t>https://sh.ke.com/xiaoqu/5011102208981/</t>
  </si>
  <si>
    <t>上海钢铁交易大厦</t>
  </si>
  <si>
    <t>https://sh.ke.com/xiaoqu/5011102209062/</t>
  </si>
  <si>
    <t>逸仙路23号</t>
  </si>
  <si>
    <t>https://sh.ke.com/xiaoqu/5011102209132/</t>
  </si>
  <si>
    <t>富庆国际大厦</t>
  </si>
  <si>
    <t>https://sh.ke.com/xiaoqu/5011102209282/</t>
  </si>
  <si>
    <t>政本路268号</t>
  </si>
  <si>
    <t>https://sh.ke.com/xiaoqu/5012519116124407/</t>
  </si>
  <si>
    <t>政益路28号</t>
  </si>
  <si>
    <t>https://sh.ke.com/xiaoqu/5012970443682765/</t>
  </si>
  <si>
    <t>国顺路193-201号</t>
  </si>
  <si>
    <t>https://sh.ke.com/xiaoqu/5012970630066794/</t>
  </si>
  <si>
    <t>国庠路50号</t>
  </si>
  <si>
    <t>https://sh.ke.com/xiaoqu/5012970630066815/</t>
  </si>
  <si>
    <t>国定路61号</t>
  </si>
  <si>
    <t>https://sh.ke.com/xiaoqu/5012970782110621/</t>
  </si>
  <si>
    <t>政立路1607号</t>
  </si>
  <si>
    <t>https://sh.ke.com/xiaoqu/5012991268925481/</t>
  </si>
  <si>
    <t>政本路111-113号</t>
  </si>
  <si>
    <t>https://sh.ke.com/xiaoqu/5020026870159736/</t>
  </si>
  <si>
    <t>政本路115-117号</t>
  </si>
  <si>
    <t>https://sh.ke.com/xiaoqu/5020026871207207/</t>
  </si>
  <si>
    <t>政本路119-121号</t>
  </si>
  <si>
    <t>https://sh.ke.com/xiaoqu/5020026871208387/</t>
  </si>
  <si>
    <t>合生江湾国际公寓</t>
  </si>
  <si>
    <t>https://sh.ke.com/xiaoqu/5011000014775/</t>
  </si>
  <si>
    <t>新江湾城</t>
  </si>
  <si>
    <t>华润置地橡树湾</t>
  </si>
  <si>
    <t>https://sh.ke.com/xiaoqu/5011000014068/</t>
  </si>
  <si>
    <t>新江湾城雍景苑</t>
  </si>
  <si>
    <t>https://sh.ke.com/xiaoqu/5011000009996/</t>
  </si>
  <si>
    <t>新江湾时代花园</t>
  </si>
  <si>
    <t>https://sh.ke.com/xiaoqu/5011000011544/</t>
  </si>
  <si>
    <t>九龙仓玺园</t>
  </si>
  <si>
    <t>https://sh.ke.com/xiaoqu/5011000010665/</t>
  </si>
  <si>
    <t>仁恒怡庭</t>
  </si>
  <si>
    <t>https://sh.ke.com/xiaoqu/5011000013592/</t>
  </si>
  <si>
    <t>尚浦名邸</t>
  </si>
  <si>
    <t>https://sh.ke.com/xiaoqu/5011000005224/</t>
  </si>
  <si>
    <t>信达泰禾上海院子</t>
  </si>
  <si>
    <t>https://sh.ke.com/xiaoqu/5020036115021230/</t>
  </si>
  <si>
    <t>加州水郡</t>
  </si>
  <si>
    <t>https://sh.ke.com/xiaoqu/5011000012114/</t>
  </si>
  <si>
    <t>嘉誉湾</t>
  </si>
  <si>
    <t>https://sh.ke.com/xiaoqu/5011000009646/</t>
  </si>
  <si>
    <t>建德国际公寓</t>
  </si>
  <si>
    <t>https://sh.ke.com/xiaoqu/5011000015804/</t>
  </si>
  <si>
    <t>绿地海珀璞晖</t>
  </si>
  <si>
    <t>https://sh.ke.com/xiaoqu/5011000005478/</t>
  </si>
  <si>
    <t>中凯城市之光(新江湾)</t>
  </si>
  <si>
    <t>https://sh.ke.com/xiaoqu/5011000002162/</t>
  </si>
  <si>
    <t>泰宝华庭(公寓)</t>
  </si>
  <si>
    <t>https://sh.ke.com/xiaoqu/5011000009242/</t>
  </si>
  <si>
    <t>润地华庭</t>
  </si>
  <si>
    <t>https://sh.ke.com/xiaoqu/5011000005193/</t>
  </si>
  <si>
    <t>三湘未来海岸</t>
  </si>
  <si>
    <t>https://sh.ke.com/xiaoqu/5011000011384/</t>
  </si>
  <si>
    <t>涵碧景苑</t>
  </si>
  <si>
    <t>https://sh.ke.com/xiaoqu/5011000017438/</t>
  </si>
  <si>
    <t>中建大公馆</t>
  </si>
  <si>
    <t>https://sh.ke.com/xiaoqu/5011000009852/</t>
  </si>
  <si>
    <t>保辉香景园</t>
  </si>
  <si>
    <t>https://sh.ke.com/xiaoqu/5011000010046/</t>
  </si>
  <si>
    <t>建发璟墅</t>
  </si>
  <si>
    <t>https://sh.ke.com/xiaoqu/5011000010271/</t>
  </si>
  <si>
    <t>东森花园</t>
  </si>
  <si>
    <t>https://sh.ke.com/xiaoqu/5011000011584/</t>
  </si>
  <si>
    <t>世纪江湾</t>
  </si>
  <si>
    <t>https://sh.ke.com/xiaoqu/5020034997706542/</t>
  </si>
  <si>
    <t>新江湾城首府</t>
  </si>
  <si>
    <t>https://sh.ke.com/xiaoqu/5011000002710/</t>
  </si>
  <si>
    <t>祥生御江湾(公寓)</t>
  </si>
  <si>
    <t>https://sh.ke.com/xiaoqu/5011000003494/</t>
  </si>
  <si>
    <t>建发江湾萃</t>
  </si>
  <si>
    <t>https://sh.ke.com/xiaoqu/5011000010270/</t>
  </si>
  <si>
    <t>银亿领墅</t>
  </si>
  <si>
    <t>https://sh.ke.com/xiaoqu/5011000004179/</t>
  </si>
  <si>
    <t>上和园一期</t>
  </si>
  <si>
    <t>https://sh.ke.com/xiaoqu/5011000000131/</t>
  </si>
  <si>
    <t>水电新村</t>
  </si>
  <si>
    <t>https://sh.ke.com/xiaoqu/5011000009990/</t>
  </si>
  <si>
    <t>建发珑庭二期</t>
  </si>
  <si>
    <t>https://sh.ke.com/xiaoqu/5011102209675/</t>
  </si>
  <si>
    <t>保利维拉家园</t>
  </si>
  <si>
    <t>https://sh.ke.com/xiaoqu/5011000012080/</t>
  </si>
  <si>
    <t>建发珑庭(公寓)</t>
  </si>
  <si>
    <t>https://sh.ke.com/xiaoqu/5011000000134/</t>
  </si>
  <si>
    <t>三湘七星府邸</t>
  </si>
  <si>
    <t>https://sh.ke.com/xiaoqu/5011000002243/</t>
  </si>
  <si>
    <t>上和园二期</t>
  </si>
  <si>
    <t>https://sh.ke.com/xiaoqu/5013123986926756/</t>
  </si>
  <si>
    <t>文化名邸</t>
  </si>
  <si>
    <t>https://sh.ke.com/xiaoqu/5011000000149/</t>
  </si>
  <si>
    <t>旭辉江湾墅</t>
  </si>
  <si>
    <t>https://sh.ke.com/xiaoqu/5011000002977/</t>
  </si>
  <si>
    <t>金浩园</t>
  </si>
  <si>
    <t>https://sh.ke.com/xiaoqu/5020036037442520/</t>
  </si>
  <si>
    <t>祥生御江湾(别墅)</t>
  </si>
  <si>
    <t>https://sh.ke.com/xiaoqu/5011000009647/</t>
  </si>
  <si>
    <t>江湾尊堡别墅(别墅)</t>
  </si>
  <si>
    <t>https://sh.ke.com/xiaoqu/5011000004235/</t>
  </si>
  <si>
    <t>江湾尊堡别墅(公寓)</t>
  </si>
  <si>
    <t>https://sh.ke.com/xiaoqu/5011000004241/</t>
  </si>
  <si>
    <t>泰宝华庭(别墅)</t>
  </si>
  <si>
    <t>https://sh.ke.com/xiaoqu/5011000019809/</t>
  </si>
  <si>
    <t>戎辉苑</t>
  </si>
  <si>
    <t>https://sh.ke.com/xiaoqu/5011102209908/</t>
  </si>
  <si>
    <t>君庭公寓</t>
  </si>
  <si>
    <t>https://sh.ke.com/xiaoqu/5011000018622/</t>
  </si>
  <si>
    <t>嘉誉都汇国际</t>
  </si>
  <si>
    <t>https://sh.ke.com/xiaoqu/5011000004023/</t>
  </si>
  <si>
    <t>湾谷科技园</t>
  </si>
  <si>
    <t>https://sh.ke.com/xiaoqu/5011102209679/</t>
  </si>
  <si>
    <t>星汇广场</t>
  </si>
  <si>
    <t>https://sh.ke.com/xiaoqu/509821540057775/</t>
  </si>
  <si>
    <t>政和路953号</t>
  </si>
  <si>
    <t>https://sh.ke.com/xiaoqu/5012970443681947/</t>
  </si>
  <si>
    <t>政悦路518号</t>
  </si>
  <si>
    <t>https://sh.ke.com/xiaoqu/5012970443682767/</t>
  </si>
  <si>
    <t>民府路513号</t>
  </si>
  <si>
    <t>https://sh.ke.com/xiaoqu/5012970475925766/</t>
  </si>
  <si>
    <t>政和路939弄51号</t>
  </si>
  <si>
    <t>https://sh.ke.com/xiaoqu/5012970443681941/</t>
  </si>
  <si>
    <t>淞沪路963号</t>
  </si>
  <si>
    <t>https://sh.ke.com/xiaoqu/5012970645271127/</t>
  </si>
  <si>
    <t>殷高东路799号</t>
  </si>
  <si>
    <t>https://sh.ke.com/xiaoqu/5012970766905635/</t>
  </si>
  <si>
    <t>政和路939弄23号</t>
  </si>
  <si>
    <t>https://sh.ke.com/xiaoqu/5015432364363068/</t>
  </si>
  <si>
    <t>绿地双创中心</t>
  </si>
  <si>
    <t>https://sh.ke.com/xiaoqu/5020026663490889/</t>
  </si>
  <si>
    <t>市光四村</t>
  </si>
  <si>
    <t>https://sh.ke.com/xiaoqu/5011000012337/</t>
  </si>
  <si>
    <t>中原</t>
  </si>
  <si>
    <t>国和一村</t>
  </si>
  <si>
    <t>https://sh.ke.com/xiaoqu/5011000011020/</t>
  </si>
  <si>
    <t>城市名园</t>
  </si>
  <si>
    <t>https://sh.ke.com/xiaoqu/5011000012814/</t>
  </si>
  <si>
    <t>国和二村</t>
  </si>
  <si>
    <t>https://sh.ke.com/xiaoqu/5011000013330/</t>
  </si>
  <si>
    <t>市光三村</t>
  </si>
  <si>
    <t>https://sh.ke.com/xiaoqu/5011000013596/</t>
  </si>
  <si>
    <t>世和园</t>
  </si>
  <si>
    <t>https://sh.ke.com/xiaoqu/5011000014753/</t>
  </si>
  <si>
    <t>城市方园</t>
  </si>
  <si>
    <t>https://sh.ke.com/xiaoqu/5011000002896/</t>
  </si>
  <si>
    <t>市光一村</t>
  </si>
  <si>
    <t>https://sh.ke.com/xiaoqu/5011000013836/</t>
  </si>
  <si>
    <t>工农三村</t>
  </si>
  <si>
    <t>https://sh.ke.com/xiaoqu/5011000014718/</t>
  </si>
  <si>
    <t>市光二村</t>
  </si>
  <si>
    <t>https://sh.ke.com/xiaoqu/5011000012859/</t>
  </si>
  <si>
    <t>民星二村</t>
  </si>
  <si>
    <t>https://sh.ke.com/xiaoqu/5011000012587/</t>
  </si>
  <si>
    <t>莱茵半岛</t>
  </si>
  <si>
    <t>https://sh.ke.com/xiaoqu/5011000016518/</t>
  </si>
  <si>
    <t>盛世豪园(一期)</t>
  </si>
  <si>
    <t>https://sh.ke.com/xiaoqu/5011000014240/</t>
  </si>
  <si>
    <t>东方名城</t>
  </si>
  <si>
    <t>https://sh.ke.com/xiaoqu/5011000017596/</t>
  </si>
  <si>
    <t>市京一村</t>
  </si>
  <si>
    <t>https://sh.ke.com/xiaoqu/5011000016232/</t>
  </si>
  <si>
    <t>星云苑</t>
  </si>
  <si>
    <t>https://sh.ke.com/xiaoqu/5011000014851/</t>
  </si>
  <si>
    <t>长海二村</t>
  </si>
  <si>
    <t>https://sh.ke.com/xiaoqu/5011000011753/</t>
  </si>
  <si>
    <t>长海一村</t>
  </si>
  <si>
    <t>https://sh.ke.com/xiaoqu/5011000013258/</t>
  </si>
  <si>
    <t>盛世豪园(二期)</t>
  </si>
  <si>
    <t>https://sh.ke.com/xiaoqu/5011000001564/</t>
  </si>
  <si>
    <t>鹏程苑</t>
  </si>
  <si>
    <t>https://sh.ke.com/xiaoqu/5011000013406/</t>
  </si>
  <si>
    <t>明丰阳光苑</t>
  </si>
  <si>
    <t>https://sh.ke.com/xiaoqu/5011000013463/</t>
  </si>
  <si>
    <t>开鲁三村</t>
  </si>
  <si>
    <t>https://sh.ke.com/xiaoqu/5011000017964/</t>
  </si>
  <si>
    <t>民庆家园</t>
  </si>
  <si>
    <t>https://sh.ke.com/xiaoqu/5011000013687/</t>
  </si>
  <si>
    <t>开鲁二村</t>
  </si>
  <si>
    <t>https://sh.ke.com/xiaoqu/5011000015986/</t>
  </si>
  <si>
    <t>开鲁五村</t>
  </si>
  <si>
    <t>https://sh.ke.com/xiaoqu/5011000000096/</t>
  </si>
  <si>
    <t>民星住宅小区</t>
  </si>
  <si>
    <t>https://sh.ke.com/xiaoqu/5011000010005/</t>
  </si>
  <si>
    <t>开鲁一村</t>
  </si>
  <si>
    <t>https://sh.ke.com/xiaoqu/5011000012293/</t>
  </si>
  <si>
    <t>工农新村小区</t>
  </si>
  <si>
    <t>https://sh.ke.com/xiaoqu/5020045842638799/</t>
  </si>
  <si>
    <t>中原路99弄</t>
  </si>
  <si>
    <t>https://sh.ke.com/xiaoqu/5011102209762/</t>
  </si>
  <si>
    <t>工农二村</t>
  </si>
  <si>
    <t>https://sh.ke.com/xiaoqu/5011000013839/</t>
  </si>
  <si>
    <t>开鲁四村</t>
  </si>
  <si>
    <t>https://sh.ke.com/xiaoqu/5011000013478/</t>
  </si>
  <si>
    <t>民星一村</t>
  </si>
  <si>
    <t>https://sh.ke.com/xiaoqu/5011000013980/</t>
  </si>
  <si>
    <t>工农四村星源佳苑</t>
  </si>
  <si>
    <t>https://sh.ke.com/xiaoqu/5011000003000/</t>
  </si>
  <si>
    <t>工农四村星源绿苑</t>
  </si>
  <si>
    <t>https://sh.ke.com/xiaoqu/5011102209680/</t>
  </si>
  <si>
    <t>锦都玫瑰园</t>
  </si>
  <si>
    <t>https://sh.ke.com/xiaoqu/5011000011010/</t>
  </si>
  <si>
    <t>开鲁六村</t>
  </si>
  <si>
    <t>https://sh.ke.com/xiaoqu/5011000012915/</t>
  </si>
  <si>
    <t>城市庭园</t>
  </si>
  <si>
    <t>https://sh.ke.com/xiaoqu/5011000010393/</t>
  </si>
  <si>
    <t>国和苑</t>
  </si>
  <si>
    <t>https://sh.ke.com/xiaoqu/5011000004582/</t>
  </si>
  <si>
    <t>兴浦新村</t>
  </si>
  <si>
    <t>https://sh.ke.com/xiaoqu/5011000012197/</t>
  </si>
  <si>
    <t>民京路837弄</t>
  </si>
  <si>
    <t>https://sh.ke.com/xiaoqu/5011000001126/</t>
  </si>
  <si>
    <t>中原路34弄</t>
  </si>
  <si>
    <t>https://sh.ke.com/xiaoqu/5011000003964/</t>
  </si>
  <si>
    <t>开鲁路286弄</t>
  </si>
  <si>
    <t>https://sh.ke.com/xiaoqu/5011000003439/</t>
  </si>
  <si>
    <t>民欣苑</t>
  </si>
  <si>
    <t>https://sh.ke.com/xiaoqu/5011000014857/</t>
  </si>
  <si>
    <t>新翔公寓</t>
  </si>
  <si>
    <t>https://sh.ke.com/xiaoqu/5011000013564/</t>
  </si>
  <si>
    <t>殷行一、二村</t>
  </si>
  <si>
    <t>https://sh.ke.com/xiaoqu/5011000003510/</t>
  </si>
  <si>
    <t>世界路91弄</t>
  </si>
  <si>
    <t>https://sh.ke.com/xiaoqu/5011000004249/</t>
  </si>
  <si>
    <t>翔殷三村</t>
  </si>
  <si>
    <t>https://sh.ke.com/xiaoqu/5011000000243/</t>
  </si>
  <si>
    <t>开鲁路382弄</t>
  </si>
  <si>
    <t>https://sh.ke.com/xiaoqu/5011000004791/</t>
  </si>
  <si>
    <t>工农四村星源公寓</t>
  </si>
  <si>
    <t>https://sh.ke.com/xiaoqu/5011000020592/</t>
  </si>
  <si>
    <t>梅林小区</t>
  </si>
  <si>
    <t>https://sh.ke.com/xiaoqu/5011000014425/</t>
  </si>
  <si>
    <t>殷行路451弄</t>
  </si>
  <si>
    <t>https://sh.ke.com/xiaoqu/5011000004599/</t>
  </si>
  <si>
    <t>星鸿佳苑</t>
  </si>
  <si>
    <t>https://sh.ke.com/xiaoqu/5011000018422/</t>
  </si>
  <si>
    <t>工农四村五街坊</t>
  </si>
  <si>
    <t>https://sh.ke.com/xiaoqu/5011000012054/</t>
  </si>
  <si>
    <t>翔殷四村</t>
  </si>
  <si>
    <t>https://sh.ke.com/xiaoqu/5011000014763/</t>
  </si>
  <si>
    <t>翔殷心秀</t>
  </si>
  <si>
    <t>https://sh.ke.com/xiaoqu/5011000013593/</t>
  </si>
  <si>
    <t>殷行路571弄</t>
  </si>
  <si>
    <t>https://sh.ke.com/xiaoqu/5011000008265/</t>
  </si>
  <si>
    <t>黑山小区</t>
  </si>
  <si>
    <t>https://sh.ke.com/xiaoqu/5011000004769/</t>
  </si>
  <si>
    <t>长海四村</t>
  </si>
  <si>
    <t>https://sh.ke.com/xiaoqu/5011102209786/</t>
  </si>
  <si>
    <t>世界路99弄</t>
  </si>
  <si>
    <t>https://sh.ke.com/xiaoqu/5011000008252/</t>
  </si>
  <si>
    <t>长海路137弄</t>
  </si>
  <si>
    <t>https://sh.ke.com/xiaoqu/5011000001085/</t>
  </si>
  <si>
    <t>民富家园</t>
  </si>
  <si>
    <t>https://sh.ke.com/xiaoqu/5011000005473/</t>
  </si>
  <si>
    <t>龙腾公寓</t>
  </si>
  <si>
    <t>https://sh.ke.com/xiaoqu/5011000012065/</t>
  </si>
  <si>
    <t>国伟新苑</t>
  </si>
  <si>
    <t>https://sh.ke.com/xiaoqu/5016389506369832/</t>
  </si>
  <si>
    <t>中原纪联小区</t>
  </si>
  <si>
    <t>https://sh.ke.com/xiaoqu/5011000008267/</t>
  </si>
  <si>
    <t>长恒苑</t>
  </si>
  <si>
    <t>https://sh.ke.com/xiaoqu/5011000012922/</t>
  </si>
  <si>
    <t>工农四村星源花苑</t>
  </si>
  <si>
    <t>https://sh.ke.com/xiaoqu/5011102209725/</t>
  </si>
  <si>
    <t>民京路838弄</t>
  </si>
  <si>
    <t>https://sh.ke.com/xiaoqu/5011000002569/</t>
  </si>
  <si>
    <t>凯城景庭园</t>
  </si>
  <si>
    <t>https://sh.ke.com/xiaoqu/5011000009611/</t>
  </si>
  <si>
    <t>世界路151弄</t>
  </si>
  <si>
    <t>https://sh.ke.com/xiaoqu/5011000002613/</t>
  </si>
  <si>
    <t>民星路600弄</t>
  </si>
  <si>
    <t>https://sh.ke.com/xiaoqu/5011000019075/</t>
  </si>
  <si>
    <t>国和路1007号</t>
  </si>
  <si>
    <t>https://sh.ke.com/xiaoqu/5011000020402/</t>
  </si>
  <si>
    <t>椰泰公寓</t>
  </si>
  <si>
    <t>https://sh.ke.com/xiaoqu/5011000013984/</t>
  </si>
  <si>
    <t>五彩星辰</t>
  </si>
  <si>
    <t>https://sh.ke.com/xiaoqu/5011000010860/</t>
  </si>
  <si>
    <t>国和路611弄</t>
  </si>
  <si>
    <t>https://sh.ke.com/xiaoqu/5011000008234/</t>
  </si>
  <si>
    <t>殷行路310弄</t>
  </si>
  <si>
    <t>https://sh.ke.com/xiaoqu/5011000004796/</t>
  </si>
  <si>
    <t>三门路24弄</t>
  </si>
  <si>
    <t>https://sh.ke.com/xiaoqu/5011000002592/</t>
  </si>
  <si>
    <t>闸二小区</t>
  </si>
  <si>
    <t>https://sh.ke.com/xiaoqu/5011000004915/</t>
  </si>
  <si>
    <t>金信公寓</t>
  </si>
  <si>
    <t>https://sh.ke.com/xiaoqu/5011000002779/</t>
  </si>
  <si>
    <t>闸殷路195弄</t>
  </si>
  <si>
    <t>https://sh.ke.com/xiaoqu/5011000004783/</t>
  </si>
  <si>
    <t>民星路350弄</t>
  </si>
  <si>
    <t>https://sh.ke.com/xiaoqu/5011000002582/</t>
  </si>
  <si>
    <t>市光新苑</t>
  </si>
  <si>
    <t>https://sh.ke.com/xiaoqu/5011102209532/</t>
  </si>
  <si>
    <t>闸殷小区</t>
  </si>
  <si>
    <t>https://sh.ke.com/xiaoqu/5011000000312/</t>
  </si>
  <si>
    <t>长海三村</t>
  </si>
  <si>
    <t>https://sh.ke.com/xiaoqu/5011000010451/</t>
  </si>
  <si>
    <t>爱久家园</t>
  </si>
  <si>
    <t>https://sh.ke.com/xiaoqu/5011000001716/</t>
  </si>
  <si>
    <t>民星路408弄</t>
  </si>
  <si>
    <t>https://sh.ke.com/xiaoqu/5011000002055/</t>
  </si>
  <si>
    <t>阳光欧洲公寓</t>
  </si>
  <si>
    <t>https://sh.ke.com/xiaoqu/5011000012137/</t>
  </si>
  <si>
    <t>民星路568弄</t>
  </si>
  <si>
    <t>https://sh.ke.com/xiaoqu/5011000020438/</t>
  </si>
  <si>
    <t>中原路60弄</t>
  </si>
  <si>
    <t>https://sh.ke.com/xiaoqu/509821540058049/</t>
  </si>
  <si>
    <t>春岚苑</t>
  </si>
  <si>
    <t>https://sh.ke.com/xiaoqu/5011000013221/</t>
  </si>
  <si>
    <t>电大小区</t>
  </si>
  <si>
    <t>https://sh.ke.com/xiaoqu/5011000004447/</t>
  </si>
  <si>
    <t>工农四村联银公寓</t>
  </si>
  <si>
    <t>https://sh.ke.com/xiaoqu/5011000003880/</t>
  </si>
  <si>
    <t>殷行路430弄</t>
  </si>
  <si>
    <t>https://sh.ke.com/xiaoqu/5011000004603/</t>
  </si>
  <si>
    <t>国和路610弄</t>
  </si>
  <si>
    <t>https://sh.ke.com/xiaoqu/5011000004563/</t>
  </si>
  <si>
    <t>市光路60弄</t>
  </si>
  <si>
    <t>https://sh.ke.com/xiaoqu/5011000002565/</t>
  </si>
  <si>
    <t>世晶花苑</t>
  </si>
  <si>
    <t>https://sh.ke.com/xiaoqu/5011000001751/</t>
  </si>
  <si>
    <t>国和路605弄</t>
  </si>
  <si>
    <t>https://sh.ke.com/xiaoqu/5011000001012/</t>
  </si>
  <si>
    <t>世界路117弄</t>
  </si>
  <si>
    <t>https://sh.ke.com/xiaoqu/5011000004759/</t>
  </si>
  <si>
    <t>金体苑</t>
  </si>
  <si>
    <t>https://sh.ke.com/xiaoqu/5011000010648/</t>
  </si>
  <si>
    <t>银叶苑</t>
  </si>
  <si>
    <t>https://sh.ke.com/xiaoqu/5011000010861/</t>
  </si>
  <si>
    <t>包头路902弄</t>
  </si>
  <si>
    <t>https://sh.ke.com/xiaoqu/5011000011388/</t>
  </si>
  <si>
    <t>市光路70弄</t>
  </si>
  <si>
    <t>https://sh.ke.com/xiaoqu/5011000001812/</t>
  </si>
  <si>
    <t>民星家园</t>
  </si>
  <si>
    <t>https://sh.ke.com/xiaoqu/5011000014196/</t>
  </si>
  <si>
    <t>三门路11弄</t>
  </si>
  <si>
    <t>https://sh.ke.com/xiaoqu/5011000004780/</t>
  </si>
  <si>
    <t>世界路65弄</t>
  </si>
  <si>
    <t>https://sh.ke.com/xiaoqu/5011000019656/</t>
  </si>
  <si>
    <t>殷行路470弄</t>
  </si>
  <si>
    <t>https://sh.ke.com/xiaoqu/5016343736027861/</t>
  </si>
  <si>
    <t>国和路600弄</t>
  </si>
  <si>
    <t>https://sh.ke.com/xiaoqu/5011000008240/</t>
  </si>
  <si>
    <t>政立路80弄</t>
  </si>
  <si>
    <t>https://sh.ke.com/xiaoqu/5011000019751/</t>
  </si>
  <si>
    <t>政德公寓</t>
  </si>
  <si>
    <t>https://sh.ke.com/xiaoqu/5011000001461/</t>
  </si>
  <si>
    <t>顺达苑</t>
  </si>
  <si>
    <t>https://sh.ke.com/xiaoqu/5011102209958/</t>
  </si>
  <si>
    <t>国和路500弄</t>
  </si>
  <si>
    <t>https://sh.ke.com/xiaoqu/5011000008436/</t>
  </si>
  <si>
    <t>体院小区</t>
  </si>
  <si>
    <t>https://sh.ke.com/xiaoqu/5011000012153/</t>
  </si>
  <si>
    <t>中原路28弄</t>
  </si>
  <si>
    <t>https://sh.ke.com/xiaoqu/5011000002264/</t>
  </si>
  <si>
    <t>政通路42弄</t>
  </si>
  <si>
    <t>https://sh.ke.com/xiaoqu/5011000004600/</t>
  </si>
  <si>
    <t>民星路330弄</t>
  </si>
  <si>
    <t>https://sh.ke.com/xiaoqu/5011000004760/</t>
  </si>
  <si>
    <t>惠元新天地家园</t>
  </si>
  <si>
    <t>https://sh.ke.com/xiaoqu/5011000001168/</t>
  </si>
  <si>
    <t>潘阳小区</t>
  </si>
  <si>
    <t>https://sh.ke.com/xiaoqu/5011000015300/</t>
  </si>
  <si>
    <t>君叶公寓</t>
  </si>
  <si>
    <t>https://sh.ke.com/xiaoqu/5011000020448/</t>
  </si>
  <si>
    <t>华国家园</t>
  </si>
  <si>
    <t>https://sh.ke.com/xiaoqu/5011000004812/</t>
  </si>
  <si>
    <t>中原一村</t>
  </si>
  <si>
    <t>https://sh.ke.com/xiaoqu/5011000012422/</t>
  </si>
  <si>
    <t>顺达苑小区</t>
  </si>
  <si>
    <t>https://sh.ke.com/xiaoqu/5011000004785/</t>
  </si>
  <si>
    <t>政通路7弄</t>
  </si>
  <si>
    <t>https://sh.ke.com/xiaoqu/5011000008261/</t>
  </si>
  <si>
    <t>翔殷大楼</t>
  </si>
  <si>
    <t>https://sh.ke.com/xiaoqu/5011000000917/</t>
  </si>
  <si>
    <t>民星路404号</t>
  </si>
  <si>
    <t>https://sh.ke.com/xiaoqu/5011102209599/</t>
  </si>
  <si>
    <t>三门路48弄</t>
  </si>
  <si>
    <t>https://sh.ke.com/xiaoqu/5011000000154/</t>
  </si>
  <si>
    <t>殷行路718弄</t>
  </si>
  <si>
    <t>https://sh.ke.com/xiaoqu/5011000001698/</t>
  </si>
  <si>
    <t>殷行路590弄</t>
  </si>
  <si>
    <t>https://sh.ke.com/xiaoqu/5011000008233/</t>
  </si>
  <si>
    <t>国京路60弄</t>
  </si>
  <si>
    <t>https://sh.ke.com/xiaoqu/5011000019014/</t>
  </si>
  <si>
    <t>殷行路280弄</t>
  </si>
  <si>
    <t>https://sh.ke.com/xiaoqu/5011000002884/</t>
  </si>
  <si>
    <t>翔殷路352号</t>
  </si>
  <si>
    <t>https://sh.ke.com/xiaoqu/5011000020412/</t>
  </si>
  <si>
    <t>政通路40弄</t>
  </si>
  <si>
    <t>https://sh.ke.com/xiaoqu/5011000020357/</t>
  </si>
  <si>
    <t>殷行路296弄</t>
  </si>
  <si>
    <t>https://sh.ke.com/xiaoqu/5011000004768/</t>
  </si>
  <si>
    <t>国伟路58弄</t>
  </si>
  <si>
    <t>https://sh.ke.com/xiaoqu/5011102209465/</t>
  </si>
  <si>
    <t>民京路900号</t>
  </si>
  <si>
    <t>https://sh.ke.com/xiaoqu/5011000020587/</t>
  </si>
  <si>
    <t>三门路36弄</t>
  </si>
  <si>
    <t>https://sh.ke.com/xiaoqu/5011000004402/</t>
  </si>
  <si>
    <t>翔殷路932弄</t>
  </si>
  <si>
    <t>https://sh.ke.com/xiaoqu/5011102209969/</t>
  </si>
  <si>
    <t>翔殷路350号</t>
  </si>
  <si>
    <t>https://sh.ke.com/xiaoqu/5011000000432/</t>
  </si>
  <si>
    <t>民星路418号</t>
  </si>
  <si>
    <t>https://sh.ke.com/xiaoqu/5011102209564/</t>
  </si>
  <si>
    <t>长海新村</t>
  </si>
  <si>
    <t>https://sh.ke.com/xiaoqu/5011000003017/</t>
  </si>
  <si>
    <t>殷行路307弄</t>
  </si>
  <si>
    <t>https://sh.ke.com/xiaoqu/5011000000553/</t>
  </si>
  <si>
    <t>开鲁路31弄</t>
  </si>
  <si>
    <t>https://sh.ke.com/xiaoqu/5011000020596/</t>
  </si>
  <si>
    <t>国和路1011号</t>
  </si>
  <si>
    <t>https://sh.ke.com/xiaoqu/5011102209455/</t>
  </si>
  <si>
    <t>殷行路250弄</t>
  </si>
  <si>
    <t>https://sh.ke.com/xiaoqu/50000000001705/</t>
  </si>
  <si>
    <t>开鲁路13号</t>
  </si>
  <si>
    <t>https://sh.ke.com/xiaoqu/5013174429200788/</t>
  </si>
  <si>
    <t>殷行路303号</t>
  </si>
  <si>
    <t>https://sh.ke.com/xiaoqu/509977363956131/</t>
  </si>
  <si>
    <t>国和大楼</t>
  </si>
  <si>
    <t>https://sh.ke.com/xiaoqu/5011000011810/</t>
  </si>
  <si>
    <t>殷行路305号</t>
  </si>
  <si>
    <t>https://sh.ke.com/xiaoqu/5016389543047294/</t>
  </si>
  <si>
    <t>民星路544号</t>
  </si>
  <si>
    <t>https://sh.ke.com/xiaoqu/509977363956277/</t>
  </si>
  <si>
    <t>开鲁路33弄</t>
  </si>
  <si>
    <t>https://sh.ke.com/xiaoqu/5011000019490/</t>
  </si>
  <si>
    <t>嫩江路863号</t>
  </si>
  <si>
    <t>https://sh.ke.com/xiaoqu/5020023620090406/</t>
  </si>
  <si>
    <t>民星路534号</t>
  </si>
  <si>
    <t>https://sh.ke.com/xiaoqu/5011000004557/</t>
  </si>
  <si>
    <t>民星路412号</t>
  </si>
  <si>
    <t>https://sh.ke.com/xiaoqu/5011102209560/</t>
  </si>
  <si>
    <t>殷行路311号</t>
  </si>
  <si>
    <t>https://sh.ke.com/xiaoqu/5013040109498415/</t>
  </si>
  <si>
    <t>殷行路315号</t>
  </si>
  <si>
    <t>https://sh.ke.com/xiaoqu/5014168553982570/</t>
  </si>
  <si>
    <t>市光路143弄</t>
  </si>
  <si>
    <t>https://sh.ke.com/xiaoqu/5020022989628298/</t>
  </si>
  <si>
    <t>民星路401号</t>
  </si>
  <si>
    <t>https://sh.ke.com/xiaoqu/5020049138796280/</t>
  </si>
  <si>
    <t>政立路60弄</t>
  </si>
  <si>
    <t>https://sh.ke.com/xiaoqu/509821540057230/</t>
  </si>
  <si>
    <t>国和路429号</t>
  </si>
  <si>
    <t>https://sh.ke.com/xiaoqu/5010704302911932/</t>
  </si>
  <si>
    <t>民星路406号</t>
  </si>
  <si>
    <t>https://sh.ke.com/xiaoqu/5011000020437/</t>
  </si>
  <si>
    <t>国和路427号</t>
  </si>
  <si>
    <t>https://sh.ke.com/xiaoqu/5011102209891/</t>
  </si>
  <si>
    <t>133世界广场</t>
  </si>
  <si>
    <t>https://sh.ke.com/xiaoqu/5012970782109764/</t>
  </si>
  <si>
    <t>殷行路239号</t>
  </si>
  <si>
    <t>https://sh.ke.com/xiaoqu/5016389398891321/</t>
  </si>
  <si>
    <t>开鲁路25号</t>
  </si>
  <si>
    <t>https://sh.ke.com/xiaoqu/509821540057286/</t>
  </si>
  <si>
    <t>国和路953号</t>
  </si>
  <si>
    <t>https://sh.ke.com/xiaoqu/509821540057722/</t>
  </si>
  <si>
    <t>开鲁路7号</t>
  </si>
  <si>
    <t>https://sh.ke.com/xiaoqu/5011000004799/</t>
  </si>
  <si>
    <t>嫩江路861弄</t>
  </si>
  <si>
    <t>https://sh.ke.com/xiaoqu/5011000009819/</t>
  </si>
  <si>
    <t>国和路1009号</t>
  </si>
  <si>
    <t>https://sh.ke.com/xiaoqu/5011102209454/</t>
  </si>
  <si>
    <t>民星路536号</t>
  </si>
  <si>
    <t>https://sh.ke.com/xiaoqu/5011102209566/</t>
  </si>
  <si>
    <t>民星路410号</t>
  </si>
  <si>
    <t>https://sh.ke.com/xiaoqu/5011102209567/</t>
  </si>
  <si>
    <t>民星路414号</t>
  </si>
  <si>
    <t>https://sh.ke.com/xiaoqu/5011102209598/</t>
  </si>
  <si>
    <t>殷行路483号</t>
  </si>
  <si>
    <t>https://sh.ke.com/xiaoqu/5011102209906/</t>
  </si>
  <si>
    <t>民府路521号</t>
  </si>
  <si>
    <t>https://sh.ke.com/xiaoqu/5015075948400161/</t>
  </si>
  <si>
    <t>殷行路249号</t>
  </si>
  <si>
    <t>https://sh.ke.com/xiaoqu/5016389398891282/</t>
  </si>
  <si>
    <t>开鲁路21号</t>
  </si>
  <si>
    <t>https://sh.ke.com/xiaoqu/5016389545930093/</t>
  </si>
  <si>
    <t>殷行路487号</t>
  </si>
  <si>
    <t>https://sh.ke.com/xiaoqu/5011000008258/</t>
  </si>
  <si>
    <t>民星路546号</t>
  </si>
  <si>
    <t>https://sh.ke.com/xiaoqu/5011102205926/</t>
  </si>
  <si>
    <t>政立路229号</t>
  </si>
  <si>
    <t>https://sh.ke.com/xiaoqu/5012970443681961/</t>
  </si>
  <si>
    <t>包头路872号</t>
  </si>
  <si>
    <t>https://sh.ke.com/xiaoqu/5012970721292958/</t>
  </si>
  <si>
    <t>开鲁路3号</t>
  </si>
  <si>
    <t>https://sh.ke.com/xiaoqu/5016389495337617/</t>
  </si>
  <si>
    <t>开鲁路1号</t>
  </si>
  <si>
    <t>https://sh.ke.com/xiaoqu/5016635237248821/</t>
  </si>
  <si>
    <t>民星路376号</t>
  </si>
  <si>
    <t>https://sh.ke.com/xiaoqu/5020021678479373/</t>
  </si>
  <si>
    <t>开鲁路19号</t>
  </si>
  <si>
    <t>https://sh.ke.com/xiaoqu/509821540057899/</t>
  </si>
  <si>
    <t>殷行路245号</t>
  </si>
  <si>
    <t>https://sh.ke.com/xiaoqu/509977363955946/</t>
  </si>
  <si>
    <t>开鲁路5号</t>
  </si>
  <si>
    <t>https://sh.ke.com/xiaoqu/5010498571776907/</t>
  </si>
  <si>
    <t>开鲁路27号</t>
  </si>
  <si>
    <t>https://sh.ke.com/xiaoqu/5011102209770/</t>
  </si>
  <si>
    <t>开鲁路29号</t>
  </si>
  <si>
    <t>https://sh.ke.com/xiaoqu/5011102209771/</t>
  </si>
  <si>
    <t>开鲁路17号</t>
  </si>
  <si>
    <t>https://sh.ke.com/xiaoqu/5011102209772/</t>
  </si>
  <si>
    <t>开鲁路15号</t>
  </si>
  <si>
    <t>https://sh.ke.com/xiaoqu/5011102209773/</t>
  </si>
  <si>
    <t>市光路146弄</t>
  </si>
  <si>
    <t>https://sh.ke.com/xiaoqu/5011102209799/</t>
  </si>
  <si>
    <t>国和路949号</t>
  </si>
  <si>
    <t>https://sh.ke.com/xiaoqu/5012830414746324/</t>
  </si>
  <si>
    <t>民京路526-528号</t>
  </si>
  <si>
    <t>https://sh.ke.com/xiaoqu/5012970475925794/</t>
  </si>
  <si>
    <t>民京路530-532号</t>
  </si>
  <si>
    <t>https://sh.ke.com/xiaoqu/5012970475925795/</t>
  </si>
  <si>
    <t>开鲁路438号</t>
  </si>
  <si>
    <t>https://sh.ke.com/xiaoqu/5012970599658390/</t>
  </si>
  <si>
    <t>开鲁路442号</t>
  </si>
  <si>
    <t>https://sh.ke.com/xiaoqu/5012970599658391/</t>
  </si>
  <si>
    <t>包头路292-296号</t>
  </si>
  <si>
    <t>https://sh.ke.com/xiaoqu/5012970721292946/</t>
  </si>
  <si>
    <t>包头路434号</t>
  </si>
  <si>
    <t>https://sh.ke.com/xiaoqu/5012970721292949/</t>
  </si>
  <si>
    <t>包头路436-438号</t>
  </si>
  <si>
    <t>https://sh.ke.com/xiaoqu/5012970721292950/</t>
  </si>
  <si>
    <t>国和路842-846号</t>
  </si>
  <si>
    <t>https://sh.ke.com/xiaoqu/5012970782110645/</t>
  </si>
  <si>
    <t>国和路856-860号</t>
  </si>
  <si>
    <t>https://sh.ke.com/xiaoqu/5012970782110647/</t>
  </si>
  <si>
    <t>殷行路243号</t>
  </si>
  <si>
    <t>https://sh.ke.com/xiaoqu/5013781826286472/</t>
  </si>
  <si>
    <t>殷行路309号</t>
  </si>
  <si>
    <t>https://sh.ke.com/xiaoqu/5016389501103495/</t>
  </si>
  <si>
    <t>绿源天地广场</t>
  </si>
  <si>
    <t>https://sh.ke.com/xiaoqu/5017088034933239/</t>
  </si>
  <si>
    <t>民星路532号</t>
  </si>
  <si>
    <t>https://sh.ke.com/xiaoqu/5020026086561192/</t>
  </si>
  <si>
    <t>国和路967号</t>
  </si>
  <si>
    <t>https://sh.ke.com/xiaoqu/5020026308906275/</t>
  </si>
  <si>
    <t>国和路1310号</t>
  </si>
  <si>
    <t>https://sh.ke.com/xiaoqu/5020027877238272/</t>
  </si>
  <si>
    <t>开鲁路11号</t>
  </si>
  <si>
    <t>https://sh.ke.com/xiaoqu/509821540057675/</t>
  </si>
  <si>
    <t>上海大花园</t>
  </si>
  <si>
    <t>https://sh.ke.com/xiaoqu/5011000017970/</t>
  </si>
  <si>
    <t>周家嘴路</t>
  </si>
  <si>
    <t>宝地东花园</t>
  </si>
  <si>
    <t>https://sh.ke.com/xiaoqu/5011000015846/</t>
  </si>
  <si>
    <t>中环和润苑</t>
  </si>
  <si>
    <t>https://sh.ke.com/xiaoqu/5011000003042/</t>
  </si>
  <si>
    <t>现代星洲城</t>
  </si>
  <si>
    <t>https://sh.ke.com/xiaoqu/5011000012470/</t>
  </si>
  <si>
    <t>华升新苑</t>
  </si>
  <si>
    <t>https://sh.ke.com/xiaoqu/5011000018233/</t>
  </si>
  <si>
    <t>珠江香樟园</t>
  </si>
  <si>
    <t>https://sh.ke.com/xiaoqu/5011000017776/</t>
  </si>
  <si>
    <t>阳明新城</t>
  </si>
  <si>
    <t>https://sh.ke.com/xiaoqu/5011000016890/</t>
  </si>
  <si>
    <t>金鹏花园</t>
  </si>
  <si>
    <t>https://sh.ke.com/xiaoqu/5011000017003/</t>
  </si>
  <si>
    <t>中环和乐苑</t>
  </si>
  <si>
    <t>https://sh.ke.com/xiaoqu/5011102209218/</t>
  </si>
  <si>
    <t>珠江香樟南园</t>
  </si>
  <si>
    <t>https://sh.ke.com/xiaoqu/5011000018024/</t>
  </si>
  <si>
    <t>合生高尔夫公寓</t>
  </si>
  <si>
    <t>https://sh.ke.com/xiaoqu/5011000014944/</t>
  </si>
  <si>
    <t>中轩丽苑</t>
  </si>
  <si>
    <t>https://sh.ke.com/xiaoqu/5011000005466/</t>
  </si>
  <si>
    <t>海尚佳园</t>
  </si>
  <si>
    <t>https://sh.ke.com/xiaoqu/5011000012870/</t>
  </si>
  <si>
    <t>明月坊</t>
  </si>
  <si>
    <t>https://sh.ke.com/xiaoqu/5011000000496/</t>
  </si>
  <si>
    <t>益民小区</t>
  </si>
  <si>
    <t>https://sh.ke.com/xiaoqu/5011000014328/</t>
  </si>
  <si>
    <t>双阳公寓</t>
  </si>
  <si>
    <t>https://sh.ke.com/xiaoqu/5011000016855/</t>
  </si>
  <si>
    <t>安居花苑</t>
  </si>
  <si>
    <t>https://sh.ke.com/xiaoqu/5011000009421/</t>
  </si>
  <si>
    <t>水月坊</t>
  </si>
  <si>
    <t>https://sh.ke.com/xiaoqu/5011000000273/</t>
  </si>
  <si>
    <t>金上海家园</t>
  </si>
  <si>
    <t>https://sh.ke.com/xiaoqu/5011000004904/</t>
  </si>
  <si>
    <t>东外滩1号</t>
  </si>
  <si>
    <t>https://sh.ke.com/xiaoqu/5011000003568/</t>
  </si>
  <si>
    <t>控江路1197弄</t>
  </si>
  <si>
    <t>https://sh.ke.com/xiaoqu/5011000008273/</t>
  </si>
  <si>
    <t>富天苑</t>
  </si>
  <si>
    <t>https://sh.ke.com/xiaoqu/5011000016742/</t>
  </si>
  <si>
    <t>张家浜小区</t>
  </si>
  <si>
    <t>https://sh.ke.com/xiaoqu/5011000012756/</t>
  </si>
  <si>
    <t>引翔港小区</t>
  </si>
  <si>
    <t>https://sh.ke.com/xiaoqu/5011000014573/</t>
  </si>
  <si>
    <t>和瑞雅苑</t>
  </si>
  <si>
    <t>https://sh.ke.com/xiaoqu/5016389506370074/</t>
  </si>
  <si>
    <t>平凉小区</t>
  </si>
  <si>
    <t>https://sh.ke.com/xiaoqu/5011000009192/</t>
  </si>
  <si>
    <t>紫华欣苑</t>
  </si>
  <si>
    <t>https://sh.ke.com/xiaoqu/5011000001346/</t>
  </si>
  <si>
    <t>建设新苑</t>
  </si>
  <si>
    <t>https://sh.ke.com/xiaoqu/5011000010948/</t>
  </si>
  <si>
    <t>银河经典苑</t>
  </si>
  <si>
    <t>https://sh.ke.com/xiaoqu/5011000013448/</t>
  </si>
  <si>
    <t>宝钢又一村</t>
  </si>
  <si>
    <t>https://sh.ke.com/xiaoqu/5011000013740/</t>
  </si>
  <si>
    <t>文通雅苑</t>
  </si>
  <si>
    <t>https://sh.ke.com/xiaoqu/5011000004446/</t>
  </si>
  <si>
    <t>宁阳福邸</t>
  </si>
  <si>
    <t>https://sh.ke.com/xiaoqu/5011000000326/</t>
  </si>
  <si>
    <t>控江路1455弄</t>
  </si>
  <si>
    <t>https://sh.ke.com/xiaoqu/5011000004781/</t>
  </si>
  <si>
    <t>东银茗苑</t>
  </si>
  <si>
    <t>https://sh.ke.com/xiaoqu/5011000004376/</t>
  </si>
  <si>
    <t>凯兴苑</t>
  </si>
  <si>
    <t>https://sh.ke.com/xiaoqu/5011000008435/</t>
  </si>
  <si>
    <t>控江路1209号</t>
  </si>
  <si>
    <t>https://sh.ke.com/xiaoqu/5011000004565/</t>
  </si>
  <si>
    <t>申通公寓</t>
  </si>
  <si>
    <t>https://sh.ke.com/xiaoqu/5011000015733/</t>
  </si>
  <si>
    <t>幸福公寓</t>
  </si>
  <si>
    <t>https://sh.ke.com/xiaoqu/5011000017290/</t>
  </si>
  <si>
    <t>信通浦皓园</t>
  </si>
  <si>
    <t>https://sh.ke.com/xiaoqu/5011000017104/</t>
  </si>
  <si>
    <t>东田公寓</t>
  </si>
  <si>
    <t>https://sh.ke.com/xiaoqu/5011000003388/</t>
  </si>
  <si>
    <t>华升公寓</t>
  </si>
  <si>
    <t>https://sh.ke.com/xiaoqu/5011000016231/</t>
  </si>
  <si>
    <t>双阳路50弄</t>
  </si>
  <si>
    <t>https://sh.ke.com/xiaoqu/5011000000836/</t>
  </si>
  <si>
    <t>长眉小区</t>
  </si>
  <si>
    <t>https://sh.ke.com/xiaoqu/5011000000146/</t>
  </si>
  <si>
    <t>众和新苑</t>
  </si>
  <si>
    <t>https://sh.ke.com/xiaoqu/5011000013630/</t>
  </si>
  <si>
    <t>幸福村小区</t>
  </si>
  <si>
    <t>https://sh.ke.com/xiaoqu/5011000004150/</t>
  </si>
  <si>
    <t>众和金融大厦</t>
  </si>
  <si>
    <t>https://sh.ke.com/xiaoqu/5011000015043/</t>
  </si>
  <si>
    <t>汽车公寓小区</t>
  </si>
  <si>
    <t>https://sh.ke.com/xiaoqu/5011000002826/</t>
  </si>
  <si>
    <t>复旦软件园智慧新天地</t>
  </si>
  <si>
    <t>https://sh.ke.com/xiaoqu/5011000005016/</t>
  </si>
  <si>
    <t>银河苑</t>
  </si>
  <si>
    <t>https://sh.ke.com/xiaoqu/5011000012907/</t>
  </si>
  <si>
    <t>明丰苑</t>
  </si>
  <si>
    <t>https://sh.ke.com/xiaoqu/5011000002436/</t>
  </si>
  <si>
    <t>阳阳公寓</t>
  </si>
  <si>
    <t>https://sh.ke.com/xiaoqu/5011000005060/</t>
  </si>
  <si>
    <t>白洋淀绿苑</t>
  </si>
  <si>
    <t>https://sh.ke.com/xiaoqu/5011000011600/</t>
  </si>
  <si>
    <t>大居苑</t>
  </si>
  <si>
    <t>https://sh.ke.com/xiaoqu/5011000011334/</t>
  </si>
  <si>
    <t>内江二村</t>
  </si>
  <si>
    <t>https://sh.ke.com/xiaoqu/5011000010608/</t>
  </si>
  <si>
    <t>双辽路155弄</t>
  </si>
  <si>
    <t>https://sh.ke.com/xiaoqu/5011000004604/</t>
  </si>
  <si>
    <t>海鹏苑</t>
  </si>
  <si>
    <t>https://sh.ke.com/xiaoqu/5011000010761/</t>
  </si>
  <si>
    <t>宁武小区</t>
  </si>
  <si>
    <t>https://sh.ke.com/xiaoqu/5011000018798/</t>
  </si>
  <si>
    <t>金源佳苑</t>
  </si>
  <si>
    <t>https://sh.ke.com/xiaoqu/5011000013039/</t>
  </si>
  <si>
    <t>国富苑</t>
  </si>
  <si>
    <t>https://sh.ke.com/xiaoqu/5011000016193/</t>
  </si>
  <si>
    <t>锦丽斯公寓</t>
  </si>
  <si>
    <t>https://sh.ke.com/xiaoqu/5011000002545/</t>
  </si>
  <si>
    <t>樟树缘公寓</t>
  </si>
  <si>
    <t>https://sh.ke.com/xiaoqu/5011000004549/</t>
  </si>
  <si>
    <t>时运苑</t>
  </si>
  <si>
    <t>https://sh.ke.com/xiaoqu/5011000012187/</t>
  </si>
  <si>
    <t>泰鸿苑</t>
  </si>
  <si>
    <t>https://sh.ke.com/xiaoqu/5011000017114/</t>
  </si>
  <si>
    <t>辽阳大楼</t>
  </si>
  <si>
    <t>https://sh.ke.com/xiaoqu/5011000005345/</t>
  </si>
  <si>
    <t>广远新村</t>
  </si>
  <si>
    <t>https://sh.ke.com/xiaoqu/5011000010856/</t>
  </si>
  <si>
    <t>控江路1203号</t>
  </si>
  <si>
    <t>https://sh.ke.com/xiaoqu/5011000000716/</t>
  </si>
  <si>
    <t>飞虹路1047弄</t>
  </si>
  <si>
    <t>https://sh.ke.com/xiaoqu/5011000011262/</t>
  </si>
  <si>
    <t>隆昌路700弄</t>
  </si>
  <si>
    <t>https://sh.ke.com/xiaoqu/5011000001982/</t>
  </si>
  <si>
    <t>唐山路1280弄</t>
  </si>
  <si>
    <t>https://sh.ke.com/xiaoqu/5011000004567/</t>
  </si>
  <si>
    <t>长隆住宅小区</t>
  </si>
  <si>
    <t>https://sh.ke.com/xiaoqu/5011000008870/</t>
  </si>
  <si>
    <t>杨家宅小区</t>
  </si>
  <si>
    <t>https://sh.ke.com/xiaoqu/5011000002604/</t>
  </si>
  <si>
    <t>双辽路200弄</t>
  </si>
  <si>
    <t>https://sh.ke.com/xiaoqu/5011000004572/</t>
  </si>
  <si>
    <t>晟业佳苑</t>
  </si>
  <si>
    <t>https://sh.ke.com/xiaoqu/5011000012768/</t>
  </si>
  <si>
    <t>中通大厦</t>
  </si>
  <si>
    <t>https://sh.ke.com/xiaoqu/5011000013534/</t>
  </si>
  <si>
    <t>心仪雅苑</t>
  </si>
  <si>
    <t>https://sh.ke.com/xiaoqu/5011000004717/</t>
  </si>
  <si>
    <t>梅林公寓</t>
  </si>
  <si>
    <t>https://sh.ke.com/xiaoqu/5011000013292/</t>
  </si>
  <si>
    <t>双阳一村</t>
  </si>
  <si>
    <t>https://sh.ke.com/xiaoqu/5011000011979/</t>
  </si>
  <si>
    <t>浦罡小区</t>
  </si>
  <si>
    <t>https://sh.ke.com/xiaoqu/5011000014469/</t>
  </si>
  <si>
    <t>中王小区</t>
  </si>
  <si>
    <t>https://sh.ke.com/xiaoqu/5011000003686/</t>
  </si>
  <si>
    <t>凯阳公寓</t>
  </si>
  <si>
    <t>https://sh.ke.com/xiaoqu/5011000012312/</t>
  </si>
  <si>
    <t>控江路1525弄</t>
  </si>
  <si>
    <t>https://sh.ke.com/xiaoqu/5011000008242/</t>
  </si>
  <si>
    <t>长阳路1900弄</t>
  </si>
  <si>
    <t>https://sh.ke.com/xiaoqu/5011000019661/</t>
  </si>
  <si>
    <t>城建小区</t>
  </si>
  <si>
    <t>https://sh.ke.com/xiaoqu/5011000014072/</t>
  </si>
  <si>
    <t>江升公寓</t>
  </si>
  <si>
    <t>https://sh.ke.com/xiaoqu/5011000016545/</t>
  </si>
  <si>
    <t>吴家浜小区</t>
  </si>
  <si>
    <t>https://sh.ke.com/xiaoqu/5011000008255/</t>
  </si>
  <si>
    <t>新中源大楼</t>
  </si>
  <si>
    <t>https://sh.ke.com/xiaoqu/5011000009198/</t>
  </si>
  <si>
    <t>控江路1039弄</t>
  </si>
  <si>
    <t>https://sh.ke.com/xiaoqu/5011000002603/</t>
  </si>
  <si>
    <t>鼎隆公寓</t>
  </si>
  <si>
    <t>https://sh.ke.com/xiaoqu/5011000004372/</t>
  </si>
  <si>
    <t>纺平大楼小区</t>
  </si>
  <si>
    <t>https://sh.ke.com/xiaoqu/5011000013272/</t>
  </si>
  <si>
    <t>昆明路1268弄</t>
  </si>
  <si>
    <t>https://sh.ke.com/xiaoqu/5011000003616/</t>
  </si>
  <si>
    <t>控江路645弄</t>
  </si>
  <si>
    <t>https://sh.ke.com/xiaoqu/5011000004758/</t>
  </si>
  <si>
    <t>六达苑</t>
  </si>
  <si>
    <t>https://sh.ke.com/xiaoqu/5011000018642/</t>
  </si>
  <si>
    <t>华发公馆</t>
  </si>
  <si>
    <t>https://sh.ke.com/xiaoqu/5020033510359701/</t>
  </si>
  <si>
    <t>紫华佳苑</t>
  </si>
  <si>
    <t>https://sh.ke.com/xiaoqu/509821540057652/</t>
  </si>
  <si>
    <t>黄兴路18号</t>
  </si>
  <si>
    <t>https://sh.ke.com/xiaoqu/5011000000086/</t>
  </si>
  <si>
    <t>林厦小区</t>
  </si>
  <si>
    <t>https://sh.ke.com/xiaoqu/5011000002309/</t>
  </si>
  <si>
    <t>内江一村</t>
  </si>
  <si>
    <t>https://sh.ke.com/xiaoqu/5011000003724/</t>
  </si>
  <si>
    <t>永久公寓</t>
  </si>
  <si>
    <t>https://sh.ke.com/xiaoqu/5011000012688/</t>
  </si>
  <si>
    <t>长欣新苑</t>
  </si>
  <si>
    <t>https://sh.ke.com/xiaoqu/5011000001877/</t>
  </si>
  <si>
    <t>唐山路1380弄</t>
  </si>
  <si>
    <t>https://sh.ke.com/xiaoqu/5011000008232/</t>
  </si>
  <si>
    <t>江浦路1275弄</t>
  </si>
  <si>
    <t>https://sh.ke.com/xiaoqu/5011000003056/</t>
  </si>
  <si>
    <t>飞虹路723弄</t>
  </si>
  <si>
    <t>https://sh.ke.com/xiaoqu/5011000002836/</t>
  </si>
  <si>
    <t>农房万丰公寓</t>
  </si>
  <si>
    <t>https://sh.ke.com/xiaoqu/5011000001332/</t>
  </si>
  <si>
    <t>海运大厦</t>
  </si>
  <si>
    <t>https://sh.ke.com/xiaoqu/5011000003039/</t>
  </si>
  <si>
    <t>阳明苑</t>
  </si>
  <si>
    <t>https://sh.ke.com/xiaoqu/5011000003031/</t>
  </si>
  <si>
    <t>荣鑫公寓</t>
  </si>
  <si>
    <t>https://sh.ke.com/xiaoqu/5011000013289/</t>
  </si>
  <si>
    <t>白洋淀新村</t>
  </si>
  <si>
    <t>https://sh.ke.com/xiaoqu/5011000004067/</t>
  </si>
  <si>
    <t>控江新村</t>
  </si>
  <si>
    <t>https://sh.ke.com/xiaoqu/5011000012640/</t>
  </si>
  <si>
    <t>帆升公寓</t>
  </si>
  <si>
    <t>https://sh.ke.com/xiaoqu/5011000014169/</t>
  </si>
  <si>
    <t>控江绿苑</t>
  </si>
  <si>
    <t>https://sh.ke.com/xiaoqu/5011000014154/</t>
  </si>
  <si>
    <t>舒兰公寓</t>
  </si>
  <si>
    <t>https://sh.ke.com/xiaoqu/5011000002612/</t>
  </si>
  <si>
    <t>国威大厦小区</t>
  </si>
  <si>
    <t>https://sh.ke.com/xiaoqu/5011000014359/</t>
  </si>
  <si>
    <t>长浜路400弄</t>
  </si>
  <si>
    <t>https://sh.ke.com/xiaoqu/5011000003260/</t>
  </si>
  <si>
    <t>旺增公寓</t>
  </si>
  <si>
    <t>https://sh.ke.com/xiaoqu/5011000020459/</t>
  </si>
  <si>
    <t>民治路12弄</t>
  </si>
  <si>
    <t>https://sh.ke.com/xiaoqu/5011000004590/</t>
  </si>
  <si>
    <t>中业大楼</t>
  </si>
  <si>
    <t>https://sh.ke.com/xiaoqu/5011000011223/</t>
  </si>
  <si>
    <t>眉州坊</t>
  </si>
  <si>
    <t>https://sh.ke.com/xiaoqu/5011000016521/</t>
  </si>
  <si>
    <t>沈家桥小区</t>
  </si>
  <si>
    <t>https://sh.ke.com/xiaoqu/5011000001626/</t>
  </si>
  <si>
    <t>益康大厦</t>
  </si>
  <si>
    <t>https://sh.ke.com/xiaoqu/5011000009855/</t>
  </si>
  <si>
    <t>江浦路1315弄</t>
  </si>
  <si>
    <t>https://sh.ke.com/xiaoqu/5011000000606/</t>
  </si>
  <si>
    <t>长阳新家</t>
  </si>
  <si>
    <t>https://sh.ke.com/xiaoqu/5011000002825/</t>
  </si>
  <si>
    <t>上焊大楼</t>
  </si>
  <si>
    <t>https://sh.ke.com/xiaoqu/5011000011794/</t>
  </si>
  <si>
    <t>双阳路111弄</t>
  </si>
  <si>
    <t>https://sh.ke.com/xiaoqu/5011000003018/</t>
  </si>
  <si>
    <t>许昌路1350弄</t>
  </si>
  <si>
    <t>https://sh.ke.com/xiaoqu/5011000002591/</t>
  </si>
  <si>
    <t>城科大楼</t>
  </si>
  <si>
    <t>https://sh.ke.com/xiaoqu/5011000005046/</t>
  </si>
  <si>
    <t>友谊新村</t>
  </si>
  <si>
    <t>https://sh.ke.com/xiaoqu/5011000015671/</t>
  </si>
  <si>
    <t>郡江国际</t>
  </si>
  <si>
    <t>https://sh.ke.com/xiaoqu/5011000014732/</t>
  </si>
  <si>
    <t>周家嘴路3340号</t>
  </si>
  <si>
    <t>https://sh.ke.com/xiaoqu/5011000002584/</t>
  </si>
  <si>
    <t>顺平路1260弄</t>
  </si>
  <si>
    <t>https://sh.ke.com/xiaoqu/5016389371080591/</t>
  </si>
  <si>
    <t>军工路周家</t>
  </si>
  <si>
    <t>https://sh.ke.com/xiaoqu/509977363956297/</t>
  </si>
  <si>
    <t>隆昌路416弄</t>
  </si>
  <si>
    <t>https://sh.ke.com/xiaoqu/5011000000299/</t>
  </si>
  <si>
    <t>控江路641号</t>
  </si>
  <si>
    <t>https://sh.ke.com/xiaoqu/5011102209214/</t>
  </si>
  <si>
    <t>双阳二村</t>
  </si>
  <si>
    <t>https://sh.ke.com/xiaoqu/5011000013110/</t>
  </si>
  <si>
    <t>内江路384弄</t>
  </si>
  <si>
    <t>https://sh.ke.com/xiaoqu/5011000000594/</t>
  </si>
  <si>
    <t>宁武路497号</t>
  </si>
  <si>
    <t>https://sh.ke.com/xiaoqu/5011102208827/</t>
  </si>
  <si>
    <t>民治路15弄</t>
  </si>
  <si>
    <t>https://sh.ke.com/xiaoqu/5011000008280/</t>
  </si>
  <si>
    <t>水丰嘉园</t>
  </si>
  <si>
    <t>https://sh.ke.com/xiaoqu/5011000010009/</t>
  </si>
  <si>
    <t>隆昌路702弄</t>
  </si>
  <si>
    <t>https://sh.ke.com/xiaoqu/5011000004605/</t>
  </si>
  <si>
    <t>河间路1077弄</t>
  </si>
  <si>
    <t>https://sh.ke.com/xiaoqu/5011000018492/</t>
  </si>
  <si>
    <t>控江路1523号</t>
  </si>
  <si>
    <t>https://sh.ke.com/xiaoqu/5010473744904088/</t>
  </si>
  <si>
    <t>隆昌路468弄</t>
  </si>
  <si>
    <t>https://sh.ke.com/xiaoqu/5011000011760/</t>
  </si>
  <si>
    <t>飞虹路755弄</t>
  </si>
  <si>
    <t>https://sh.ke.com/xiaoqu/5011102208744/</t>
  </si>
  <si>
    <t>控江路529号</t>
  </si>
  <si>
    <t>https://sh.ke.com/xiaoqu/5011102209252/</t>
  </si>
  <si>
    <t>市政家园</t>
  </si>
  <si>
    <t>https://sh.ke.com/xiaoqu/5011000004318/</t>
  </si>
  <si>
    <t>腾越路465弄</t>
  </si>
  <si>
    <t>https://sh.ke.com/xiaoqu/5011000003827/</t>
  </si>
  <si>
    <t>控江路59弄</t>
  </si>
  <si>
    <t>https://sh.ke.com/xiaoqu/5011000004577/</t>
  </si>
  <si>
    <t>爱国路81号</t>
  </si>
  <si>
    <t>https://sh.ke.com/xiaoqu/5011152515673556/</t>
  </si>
  <si>
    <t>宁武公寓</t>
  </si>
  <si>
    <t>https://sh.ke.com/xiaoqu/5011000002849/</t>
  </si>
  <si>
    <t>双阳路291弄</t>
  </si>
  <si>
    <t>https://sh.ke.com/xiaoqu/5011000004661/</t>
  </si>
  <si>
    <t>双阳路101弄</t>
  </si>
  <si>
    <t>https://sh.ke.com/xiaoqu/5011000018955/</t>
  </si>
  <si>
    <t>院东大楼</t>
  </si>
  <si>
    <t>https://sh.ke.com/xiaoqu/5011000019115/</t>
  </si>
  <si>
    <t>许昌路1200号</t>
  </si>
  <si>
    <t>https://sh.ke.com/xiaoqu/5011102208687/</t>
  </si>
  <si>
    <t>水丰路61弄</t>
  </si>
  <si>
    <t>https://sh.ke.com/xiaoqu/5011000019300/</t>
  </si>
  <si>
    <t>天马大厦</t>
  </si>
  <si>
    <t>https://sh.ke.com/xiaoqu/5011000012559/</t>
  </si>
  <si>
    <t>凤南一村</t>
  </si>
  <si>
    <t>https://sh.ke.com/xiaoqu/5011000018978/</t>
  </si>
  <si>
    <t>杨树浦路3061弄</t>
  </si>
  <si>
    <t>https://sh.ke.com/xiaoqu/5011000001529/</t>
  </si>
  <si>
    <t>黎平大楼</t>
  </si>
  <si>
    <t>https://sh.ke.com/xiaoqu/5011000012032/</t>
  </si>
  <si>
    <t>爱国二村</t>
  </si>
  <si>
    <t>https://sh.ke.com/xiaoqu/5011000001084/</t>
  </si>
  <si>
    <t>长阳路1313号</t>
  </si>
  <si>
    <t>https://sh.ke.com/xiaoqu/5011000002588/</t>
  </si>
  <si>
    <t>金凤大楼</t>
  </si>
  <si>
    <t>https://sh.ke.com/xiaoqu/5011000015719/</t>
  </si>
  <si>
    <t>海林大楼</t>
  </si>
  <si>
    <t>https://sh.ke.com/xiaoqu/5011000012863/</t>
  </si>
  <si>
    <t>克拉玛依大厦</t>
  </si>
  <si>
    <t>https://sh.ke.com/xiaoqu/5011000009196/</t>
  </si>
  <si>
    <t>宁武路501号</t>
  </si>
  <si>
    <t>https://sh.ke.com/xiaoqu/5011000020511/</t>
  </si>
  <si>
    <t>宁武路499号</t>
  </si>
  <si>
    <t>https://sh.ke.com/xiaoqu/5011102208824/</t>
  </si>
  <si>
    <t>隆昌路696弄</t>
  </si>
  <si>
    <t>https://sh.ke.com/xiaoqu/5011000005204/</t>
  </si>
  <si>
    <t>隆昌公寓</t>
  </si>
  <si>
    <t>https://sh.ke.com/xiaoqu/5011102208828/</t>
  </si>
  <si>
    <t>海州路105弄</t>
  </si>
  <si>
    <t>https://sh.ke.com/xiaoqu/5011000002590/</t>
  </si>
  <si>
    <t>隆昌路542弄</t>
  </si>
  <si>
    <t>https://sh.ke.com/xiaoqu/5011000000444/</t>
  </si>
  <si>
    <t>长阳路1289号</t>
  </si>
  <si>
    <t>https://sh.ke.com/xiaoqu/5011000005171/</t>
  </si>
  <si>
    <t>内江大楼</t>
  </si>
  <si>
    <t>https://sh.ke.com/xiaoqu/5011000016287/</t>
  </si>
  <si>
    <t>平凉路1545弄</t>
  </si>
  <si>
    <t>https://sh.ke.com/xiaoqu/5011000000644/</t>
  </si>
  <si>
    <t>海州路71弄</t>
  </si>
  <si>
    <t>https://sh.ke.com/xiaoqu/5011000019225/</t>
  </si>
  <si>
    <t>上理小区</t>
  </si>
  <si>
    <t>https://sh.ke.com/xiaoqu/5011000004797/</t>
  </si>
  <si>
    <t>民主二村</t>
  </si>
  <si>
    <t>https://sh.ke.com/xiaoqu/5011000018991/</t>
  </si>
  <si>
    <t>隆昌路641弄</t>
  </si>
  <si>
    <t>https://sh.ke.com/xiaoqu/5011000004621/</t>
  </si>
  <si>
    <t>隆昌路88弄</t>
  </si>
  <si>
    <t>https://sh.ke.com/xiaoqu/5011000004792/</t>
  </si>
  <si>
    <t>金龙公寓(杨浦)</t>
  </si>
  <si>
    <t>https://sh.ke.com/xiaoqu/5011000005054/</t>
  </si>
  <si>
    <t>定海路170弄</t>
  </si>
  <si>
    <t>https://sh.ke.com/xiaoqu/5011000019757/</t>
  </si>
  <si>
    <t>兰州路1151弄</t>
  </si>
  <si>
    <t>https://sh.ke.com/xiaoqu/509821540057488/</t>
  </si>
  <si>
    <t>内江路476弄</t>
  </si>
  <si>
    <t>https://sh.ke.com/xiaoqu/5011000004584/</t>
  </si>
  <si>
    <t>江浦路989弄</t>
  </si>
  <si>
    <t>https://sh.ke.com/xiaoqu/5011000005421/</t>
  </si>
  <si>
    <t>控江路675号</t>
  </si>
  <si>
    <t>https://sh.ke.com/xiaoqu/5011102209113/</t>
  </si>
  <si>
    <t>军工路600弄</t>
  </si>
  <si>
    <t>https://sh.ke.com/xiaoqu/5011102209425/</t>
  </si>
  <si>
    <t>海尚大厦</t>
  </si>
  <si>
    <t>https://sh.ke.com/xiaoqu/5020030936036518/</t>
  </si>
  <si>
    <t>宁武路513号</t>
  </si>
  <si>
    <t>https://sh.ke.com/xiaoqu/509977363956067/</t>
  </si>
  <si>
    <t>宁武路511号</t>
  </si>
  <si>
    <t>https://sh.ke.com/xiaoqu/5011102208847/</t>
  </si>
  <si>
    <t>军工路334号</t>
  </si>
  <si>
    <t>https://sh.ke.com/xiaoqu/5020026413757992/</t>
  </si>
  <si>
    <t>许昌路1182号</t>
  </si>
  <si>
    <t>https://sh.ke.com/xiaoqu/5011000003445/</t>
  </si>
  <si>
    <t>内江路315弄</t>
  </si>
  <si>
    <t>https://sh.ke.com/xiaoqu/5011000008231/</t>
  </si>
  <si>
    <t>平凉路1976弄</t>
  </si>
  <si>
    <t>https://sh.ke.com/xiaoqu/5011000018466/</t>
  </si>
  <si>
    <t>控江路649号</t>
  </si>
  <si>
    <t>https://sh.ke.com/xiaoqu/5011102209191/</t>
  </si>
  <si>
    <t>丰泰世纪公寓</t>
  </si>
  <si>
    <t>https://sh.ke.com/xiaoqu/5011000003787/</t>
  </si>
  <si>
    <t>隆昌大楼</t>
  </si>
  <si>
    <t>https://sh.ke.com/xiaoqu/5011000014510/</t>
  </si>
  <si>
    <t>内江路374弄</t>
  </si>
  <si>
    <t>https://sh.ke.com/xiaoqu/5011000018932/</t>
  </si>
  <si>
    <t>周家嘴路3350号</t>
  </si>
  <si>
    <t>https://sh.ke.com/xiaoqu/5011102208631/</t>
  </si>
  <si>
    <t>控江路1521号</t>
  </si>
  <si>
    <t>https://sh.ke.com/xiaoqu/5011102208797/</t>
  </si>
  <si>
    <t>控江路659号</t>
  </si>
  <si>
    <t>https://sh.ke.com/xiaoqu/5016389495337230/</t>
  </si>
  <si>
    <t>许昌路1265弄</t>
  </si>
  <si>
    <t>https://sh.ke.com/xiaoqu/5011102208781/</t>
  </si>
  <si>
    <t>平凉路1777弄</t>
  </si>
  <si>
    <t>https://sh.ke.com/xiaoqu/5011000004873/</t>
  </si>
  <si>
    <t>周家嘴路3342号</t>
  </si>
  <si>
    <t>https://sh.ke.com/xiaoqu/5016389558274200/</t>
  </si>
  <si>
    <t>水丰路125弄</t>
  </si>
  <si>
    <t>https://sh.ke.com/xiaoqu/5011000007157/</t>
  </si>
  <si>
    <t>杭州路918号</t>
  </si>
  <si>
    <t>https://sh.ke.com/xiaoqu/5011102208617/</t>
  </si>
  <si>
    <t>双阳路109号</t>
  </si>
  <si>
    <t>https://sh.ke.com/xiaoqu/5011102208635/</t>
  </si>
  <si>
    <t>长阳路2310弄</t>
  </si>
  <si>
    <t>https://sh.ke.com/xiaoqu/5011102208711/</t>
  </si>
  <si>
    <t>控江路523号</t>
  </si>
  <si>
    <t>https://sh.ke.com/xiaoqu/5011102209255/</t>
  </si>
  <si>
    <t>昆明路1266号</t>
  </si>
  <si>
    <t>https://sh.ke.com/xiaoqu/509821540057206/</t>
  </si>
  <si>
    <t>江浦路1285弄</t>
  </si>
  <si>
    <t>https://sh.ke.com/xiaoqu/509821540057940/</t>
  </si>
  <si>
    <t>定海路154弄</t>
  </si>
  <si>
    <t>https://sh.ke.com/xiaoqu/5011000018760/</t>
  </si>
  <si>
    <t>波阳路173弄</t>
  </si>
  <si>
    <t>https://sh.ke.com/xiaoqu/5011000018995/</t>
  </si>
  <si>
    <t>杨树浦路2811弄</t>
  </si>
  <si>
    <t>https://sh.ke.com/xiaoqu/5011000020340/</t>
  </si>
  <si>
    <t>控江路655号</t>
  </si>
  <si>
    <t>https://sh.ke.com/xiaoqu/5010660541902002/</t>
  </si>
  <si>
    <t>华荣公寓</t>
  </si>
  <si>
    <t>https://sh.ke.com/xiaoqu/5011000010031/</t>
  </si>
  <si>
    <t>周家嘴路3545弄</t>
  </si>
  <si>
    <t>https://sh.ke.com/xiaoqu/5011000004571/</t>
  </si>
  <si>
    <t>内江路391弄</t>
  </si>
  <si>
    <t>https://sh.ke.com/xiaoqu/5011000019015/</t>
  </si>
  <si>
    <t>平凉路1664号</t>
  </si>
  <si>
    <t>https://sh.ke.com/xiaoqu/5011102208739/</t>
  </si>
  <si>
    <t>控江路1449号</t>
  </si>
  <si>
    <t>https://sh.ke.com/xiaoqu/5011102208901/</t>
  </si>
  <si>
    <t>眉州路956号</t>
  </si>
  <si>
    <t>https://sh.ke.com/xiaoqu/5016389558274061/</t>
  </si>
  <si>
    <t>控江路697号</t>
  </si>
  <si>
    <t>https://sh.ke.com/xiaoqu/509821540319412/</t>
  </si>
  <si>
    <t>复旦软件园</t>
  </si>
  <si>
    <t>https://sh.ke.com/xiaoqu/50000000000603/</t>
  </si>
  <si>
    <t>宁武路515号</t>
  </si>
  <si>
    <t>https://sh.ke.com/xiaoqu/5010726867480112/</t>
  </si>
  <si>
    <t>海州路134号</t>
  </si>
  <si>
    <t>https://sh.ke.com/xiaoqu/5011000008264/</t>
  </si>
  <si>
    <t>临青坊</t>
  </si>
  <si>
    <t>https://sh.ke.com/xiaoqu/5011000012149/</t>
  </si>
  <si>
    <t>周家嘴路3344弄</t>
  </si>
  <si>
    <t>https://sh.ke.com/xiaoqu/5011000017015/</t>
  </si>
  <si>
    <t>杭州路1000弄</t>
  </si>
  <si>
    <t>https://sh.ke.com/xiaoqu/5011000019000/</t>
  </si>
  <si>
    <t>内江路482号</t>
  </si>
  <si>
    <t>https://sh.ke.com/xiaoqu/5011102209388/</t>
  </si>
  <si>
    <t>周家嘴路3348号</t>
  </si>
  <si>
    <t>https://sh.ke.com/xiaoqu/5016389545930192/</t>
  </si>
  <si>
    <t>双阳路293弄</t>
  </si>
  <si>
    <t>https://sh.ke.com/xiaoqu/5011000002662/</t>
  </si>
  <si>
    <t>光大信成大厦</t>
  </si>
  <si>
    <t>https://sh.ke.com/xiaoqu/5011000009588/</t>
  </si>
  <si>
    <t>北美广场</t>
  </si>
  <si>
    <t>https://sh.ke.com/xiaoqu/5011000014230/</t>
  </si>
  <si>
    <t>国科大厦</t>
  </si>
  <si>
    <t>https://sh.ke.com/xiaoqu/5011000015255/</t>
  </si>
  <si>
    <t>贵阳路30弄</t>
  </si>
  <si>
    <t>https://sh.ke.com/xiaoqu/5011000020510/</t>
  </si>
  <si>
    <t>杭州路914号</t>
  </si>
  <si>
    <t>https://sh.ke.com/xiaoqu/5016389495337932/</t>
  </si>
  <si>
    <t>平凉路1975弄小区</t>
  </si>
  <si>
    <t>https://sh.ke.com/xiaoqu/509821540319494/</t>
  </si>
  <si>
    <t>平凉路1678号</t>
  </si>
  <si>
    <t>https://sh.ke.com/xiaoqu/5010768468684816/</t>
  </si>
  <si>
    <t>周家嘴路4470号</t>
  </si>
  <si>
    <t>https://sh.ke.com/xiaoqu/5011000004579/</t>
  </si>
  <si>
    <t>沧达大厦</t>
  </si>
  <si>
    <t>https://sh.ke.com/xiaoqu/5011000012740/</t>
  </si>
  <si>
    <t>黄兴路593号</t>
  </si>
  <si>
    <t>https://sh.ke.com/xiaoqu/5011102208629/</t>
  </si>
  <si>
    <t>眉州路954号</t>
  </si>
  <si>
    <t>https://sh.ke.com/xiaoqu/5011102208647/</t>
  </si>
  <si>
    <t>爱国路96号</t>
  </si>
  <si>
    <t>https://sh.ke.com/xiaoqu/5011102209175/</t>
  </si>
  <si>
    <t>水丰路80号</t>
  </si>
  <si>
    <t>https://sh.ke.com/xiaoqu/5012970782110043/</t>
  </si>
  <si>
    <t>定海路276号</t>
  </si>
  <si>
    <t>https://sh.ke.com/xiaoqu/5014662495669837/</t>
  </si>
  <si>
    <t>双阳路281号</t>
  </si>
  <si>
    <t>https://sh.ke.com/xiaoqu/5016389495337625/</t>
  </si>
  <si>
    <t>平凉路1644号</t>
  </si>
  <si>
    <t>https://sh.ke.com/xiaoqu/5016389506370232/</t>
  </si>
  <si>
    <t>昆明路652弄</t>
  </si>
  <si>
    <t>https://sh.ke.com/xiaoqu/5020027946444886/</t>
  </si>
  <si>
    <t>周家嘴路3523弄</t>
  </si>
  <si>
    <t>https://sh.ke.com/xiaoqu/509977363955948/</t>
  </si>
  <si>
    <t>河间路1040弄</t>
  </si>
  <si>
    <t>https://sh.ke.com/xiaoqu/509977363956055/</t>
  </si>
  <si>
    <t>控江路115号</t>
  </si>
  <si>
    <t>https://sh.ke.com/xiaoqu/5010474743673430/</t>
  </si>
  <si>
    <t>平凉路1695弄</t>
  </si>
  <si>
    <t>https://sh.ke.com/xiaoqu/5011000000349/</t>
  </si>
  <si>
    <t>长阳路2350号</t>
  </si>
  <si>
    <t>https://sh.ke.com/xiaoqu/5011000002586/</t>
  </si>
  <si>
    <t>控江路119号</t>
  </si>
  <si>
    <t>https://sh.ke.com/xiaoqu/5011000020354/</t>
  </si>
  <si>
    <t>杭州路1020号</t>
  </si>
  <si>
    <t>https://sh.ke.com/xiaoqu/5011102208656/</t>
  </si>
  <si>
    <t>控江路127号</t>
  </si>
  <si>
    <t>https://sh.ke.com/xiaoqu/5011102208945/</t>
  </si>
  <si>
    <t>隆昌路247弄</t>
  </si>
  <si>
    <t>https://sh.ke.com/xiaoqu/5011747678237252/</t>
  </si>
  <si>
    <t>杨树浦路3021号</t>
  </si>
  <si>
    <t>https://sh.ke.com/xiaoqu/5013059360828740/</t>
  </si>
  <si>
    <t>控江路1447号</t>
  </si>
  <si>
    <t>https://sh.ke.com/xiaoqu/5016389398891500/</t>
  </si>
  <si>
    <t>长阳路2320号</t>
  </si>
  <si>
    <t>https://sh.ke.com/xiaoqu/5016389501103527/</t>
  </si>
  <si>
    <t>杭州路910号</t>
  </si>
  <si>
    <t>https://sh.ke.com/xiaoqu/5016389501103945/</t>
  </si>
  <si>
    <t>爱国路94号</t>
  </si>
  <si>
    <t>https://sh.ke.com/xiaoqu/5016389543047263/</t>
  </si>
  <si>
    <t>周家嘴路3346号</t>
  </si>
  <si>
    <t>https://sh.ke.com/xiaoqu/5016389543047449/</t>
  </si>
  <si>
    <t>控江路89号</t>
  </si>
  <si>
    <t>https://sh.ke.com/xiaoqu/5020024150962416/</t>
  </si>
  <si>
    <t>周家嘴路4490号</t>
  </si>
  <si>
    <t>https://sh.ke.com/xiaoqu/509821540057200/</t>
  </si>
  <si>
    <t>控江路687号</t>
  </si>
  <si>
    <t>https://sh.ke.com/xiaoqu/509821540319411/</t>
  </si>
  <si>
    <t>杭州路990号</t>
  </si>
  <si>
    <t>https://sh.ke.com/xiaoqu/509977363955766/</t>
  </si>
  <si>
    <t>文通财富国际</t>
  </si>
  <si>
    <t>https://sh.ke.com/xiaoqu/5011000000984/</t>
  </si>
  <si>
    <t>海州路165弄</t>
  </si>
  <si>
    <t>https://sh.ke.com/xiaoqu/5011000001965/</t>
  </si>
  <si>
    <t>军工路339弄</t>
  </si>
  <si>
    <t>https://sh.ke.com/xiaoqu/5011000002572/</t>
  </si>
  <si>
    <t>控江路1439号</t>
  </si>
  <si>
    <t>https://sh.ke.com/xiaoqu/5011102208632/</t>
  </si>
  <si>
    <t>平凉路1840号</t>
  </si>
  <si>
    <t>https://sh.ke.com/xiaoqu/5011102208905/</t>
  </si>
  <si>
    <t>控江路123号</t>
  </si>
  <si>
    <t>https://sh.ke.com/xiaoqu/5011102208946/</t>
  </si>
  <si>
    <t>内江路492号</t>
  </si>
  <si>
    <t>https://sh.ke.com/xiaoqu/5011187492238182/</t>
  </si>
  <si>
    <t>江浦路1149-1151号</t>
  </si>
  <si>
    <t>https://sh.ke.com/xiaoqu/5012970538840971/</t>
  </si>
  <si>
    <t>周家嘴路2020号</t>
  </si>
  <si>
    <t>https://sh.ke.com/xiaoqu/5012970691146565/</t>
  </si>
  <si>
    <t>周家嘴路4480号</t>
  </si>
  <si>
    <t>https://sh.ke.com/xiaoqu/5014418646938085/</t>
  </si>
  <si>
    <t>控江路125号</t>
  </si>
  <si>
    <t>https://sh.ke.com/xiaoqu/5014512551135323/</t>
  </si>
  <si>
    <t>控江路1443号</t>
  </si>
  <si>
    <t>https://sh.ke.com/xiaoqu/5016389371080649/</t>
  </si>
  <si>
    <t>平凉路1696号</t>
  </si>
  <si>
    <t>https://sh.ke.com/xiaoqu/5016389495337345/</t>
  </si>
  <si>
    <t>周家嘴路3796号</t>
  </si>
  <si>
    <t>https://sh.ke.com/xiaoqu/5016389495337753/</t>
  </si>
  <si>
    <t>临青路284号</t>
  </si>
  <si>
    <t>https://sh.ke.com/xiaoqu/5016389501104083/</t>
  </si>
  <si>
    <t>眉州路952号</t>
  </si>
  <si>
    <t>https://sh.ke.com/xiaoqu/5016389545929911/</t>
  </si>
  <si>
    <t>文通东外滩中心</t>
  </si>
  <si>
    <t>https://sh.ke.com/xiaoqu/5020020696857445/</t>
  </si>
  <si>
    <t>控江路507号</t>
  </si>
  <si>
    <t>https://sh.ke.com/xiaoqu/5020022712688242/</t>
  </si>
  <si>
    <t>控江路1448号</t>
  </si>
  <si>
    <t>https://sh.ke.com/xiaoqu/5020023171105150/</t>
  </si>
  <si>
    <t>控江路513号</t>
  </si>
  <si>
    <t>https://sh.ke.com/xiaoqu/5020026718043258/</t>
  </si>
  <si>
    <t>杭州路707弄</t>
  </si>
  <si>
    <t>https://sh.ke.com/xiaoqu/5020028633474253/</t>
  </si>
  <si>
    <t>周家牌路75弄</t>
  </si>
  <si>
    <t>https://sh.ke.com/xiaoqu/5020030128175251/</t>
  </si>
  <si>
    <t>杭州路980号</t>
  </si>
  <si>
    <t>https://sh.ke.com/xiaoqu/509977363956119/</t>
  </si>
  <si>
    <t>平凉路1640号</t>
  </si>
  <si>
    <t>https://sh.ke.com/xiaoqu/509977363956153/</t>
  </si>
  <si>
    <t>控江路107号</t>
  </si>
  <si>
    <t>https://sh.ke.com/xiaoqu/509977363956355/</t>
  </si>
  <si>
    <t>杭州路970号</t>
  </si>
  <si>
    <t>https://sh.ke.com/xiaoqu/5010926774563406/</t>
  </si>
  <si>
    <t>平凉路1850号</t>
  </si>
  <si>
    <t>https://sh.ke.com/xiaoqu/5011000018445/</t>
  </si>
  <si>
    <t>临青路233弄</t>
  </si>
  <si>
    <t>https://sh.ke.com/xiaoqu/5011000020406/</t>
  </si>
  <si>
    <t>宜嘉商务楼(杨浦)</t>
  </si>
  <si>
    <t>https://sh.ke.com/xiaoqu/5011102208761/</t>
  </si>
  <si>
    <t>控江路117号</t>
  </si>
  <si>
    <t>https://sh.ke.com/xiaoqu/5011102208980/</t>
  </si>
  <si>
    <t>控江路103号</t>
  </si>
  <si>
    <t>https://sh.ke.com/xiaoqu/5011102209042/</t>
  </si>
  <si>
    <t>控江路109（x）</t>
  </si>
  <si>
    <t>https://sh.ke.com/xiaoqu/5011748093472811/</t>
  </si>
  <si>
    <t>临青路232号</t>
  </si>
  <si>
    <t>https://sh.ke.com/xiaoqu/5011953462324338/</t>
  </si>
  <si>
    <t>双阳支路49号</t>
  </si>
  <si>
    <t>https://sh.ke.com/xiaoqu/5012768070087081/</t>
  </si>
  <si>
    <t>黄兴路120号</t>
  </si>
  <si>
    <t>https://sh.ke.com/xiaoqu/5012970443682303/</t>
  </si>
  <si>
    <t>临青路515-531号</t>
  </si>
  <si>
    <t>https://sh.ke.com/xiaoqu/5012970492703567/</t>
  </si>
  <si>
    <t>控江路1523号(商铺)</t>
  </si>
  <si>
    <t>https://sh.ke.com/xiaoqu/5012970614862039/</t>
  </si>
  <si>
    <t>平凉路1901号</t>
  </si>
  <si>
    <t>https://sh.ke.com/xiaoqu/5012970675942307/</t>
  </si>
  <si>
    <t>平凉路1915-3号</t>
  </si>
  <si>
    <t>https://sh.ke.com/xiaoqu/5012970675942308/</t>
  </si>
  <si>
    <t>周家嘴路3527号</t>
  </si>
  <si>
    <t>https://sh.ke.com/xiaoqu/5012970691146578/</t>
  </si>
  <si>
    <t>通北路883号</t>
  </si>
  <si>
    <t>https://sh.ke.com/xiaoqu/5012970736497236/</t>
  </si>
  <si>
    <t>长阳路1181号</t>
  </si>
  <si>
    <t>https://sh.ke.com/xiaoqu/5012970799411289/</t>
  </si>
  <si>
    <t>长阳路2168号</t>
  </si>
  <si>
    <t>https://sh.ke.com/xiaoqu/5012970799411315/</t>
  </si>
  <si>
    <t>平凉路1846号甲</t>
  </si>
  <si>
    <t>https://sh.ke.com/xiaoqu/5015054784966612/</t>
  </si>
  <si>
    <t>眉州路898号</t>
  </si>
  <si>
    <t>https://sh.ke.com/xiaoqu/5015576309993181/</t>
  </si>
  <si>
    <t>平凉路1836号</t>
  </si>
  <si>
    <t>https://sh.ke.com/xiaoqu/5016389398891302/</t>
  </si>
  <si>
    <t>海州路120号</t>
  </si>
  <si>
    <t>https://sh.ke.com/xiaoqu/5016389495337938/</t>
  </si>
  <si>
    <t>控江路101号</t>
  </si>
  <si>
    <t>https://sh.ke.com/xiaoqu/5016389501103922/</t>
  </si>
  <si>
    <t>海州路142号</t>
  </si>
  <si>
    <t>https://sh.ke.com/xiaoqu/5016389506369571/</t>
  </si>
  <si>
    <t>海州路128号</t>
  </si>
  <si>
    <t>https://sh.ke.com/xiaoqu/5016389506370167/</t>
  </si>
  <si>
    <t>海州路10号</t>
  </si>
  <si>
    <t>https://sh.ke.com/xiaoqu/5016389506370168/</t>
  </si>
  <si>
    <t>长阳路2330号</t>
  </si>
  <si>
    <t>https://sh.ke.com/xiaoqu/5016389506370276/</t>
  </si>
  <si>
    <t>庄河路184号</t>
  </si>
  <si>
    <t>https://sh.ke.com/xiaoqu/5016777093351845/</t>
  </si>
  <si>
    <t>眉州路894号</t>
  </si>
  <si>
    <t>https://sh.ke.com/xiaoqu/5020020956900457/</t>
  </si>
  <si>
    <t>双阳支路51号</t>
  </si>
  <si>
    <t>https://sh.ke.com/xiaoqu/5020023695657279/</t>
  </si>
  <si>
    <t>军工路77-79号</t>
  </si>
  <si>
    <t>https://sh.ke.com/xiaoqu/5020027507898679/</t>
  </si>
  <si>
    <t>隆昌路394号</t>
  </si>
  <si>
    <t>https://sh.ke.com/xiaoqu/5020030525905582/</t>
  </si>
  <si>
    <t>内江路488号</t>
  </si>
  <si>
    <t>https://sh.ke.com/xiaoqu/509821540057672/</t>
  </si>
  <si>
    <t>控江路111号</t>
  </si>
  <si>
    <t>https://sh.ke.com/xiaoqu/509821540319395/</t>
  </si>
  <si>
    <t>乾溪新村</t>
  </si>
  <si>
    <t>https://sh.ke.com/xiaoqu/5011000016137/</t>
  </si>
  <si>
    <t>大场镇</t>
  </si>
  <si>
    <t>宝山</t>
  </si>
  <si>
    <t>上大阳光乾和园</t>
  </si>
  <si>
    <t>https://sh.ke.com/xiaoqu/5011000014385/</t>
  </si>
  <si>
    <t>招商中环华府</t>
  </si>
  <si>
    <t>https://sh.ke.com/xiaoqu/509977363956057/</t>
  </si>
  <si>
    <t>乾溪二村</t>
  </si>
  <si>
    <t>https://sh.ke.com/xiaoqu/5011000008430/</t>
  </si>
  <si>
    <t>同济城市阳光</t>
  </si>
  <si>
    <t>https://sh.ke.com/xiaoqu/5011000001115/</t>
  </si>
  <si>
    <t>骏华苑</t>
  </si>
  <si>
    <t>https://sh.ke.com/xiaoqu/5011000004053/</t>
  </si>
  <si>
    <t>上大阳光乾澄园</t>
  </si>
  <si>
    <t>https://sh.ke.com/xiaoqu/5011000001692/</t>
  </si>
  <si>
    <t>中环泰和里</t>
  </si>
  <si>
    <t>https://sh.ke.com/xiaoqu/5011000014949/</t>
  </si>
  <si>
    <t>上大阳光乾龙苑</t>
  </si>
  <si>
    <t>https://sh.ke.com/xiaoqu/5011000001152/</t>
  </si>
  <si>
    <t>上大阳光乾心园</t>
  </si>
  <si>
    <t>https://sh.ke.com/xiaoqu/5011000001585/</t>
  </si>
  <si>
    <t>聚丰福邸</t>
  </si>
  <si>
    <t>https://sh.ke.com/xiaoqu/5011000001694/</t>
  </si>
  <si>
    <t>和泰苑</t>
  </si>
  <si>
    <t>https://sh.ke.com/xiaoqu/509821540319362/</t>
  </si>
  <si>
    <t>美诗邸</t>
  </si>
  <si>
    <t>https://sh.ke.com/xiaoqu/5011063494486/</t>
  </si>
  <si>
    <t>南大路180弄</t>
  </si>
  <si>
    <t>https://sh.ke.com/xiaoqu/5011000008802/</t>
  </si>
  <si>
    <t>君邑地中海</t>
  </si>
  <si>
    <t>https://sh.ke.com/xiaoqu/5011000009832/</t>
  </si>
  <si>
    <t>美好家小区</t>
  </si>
  <si>
    <t>https://sh.ke.com/xiaoqu/5011000014709/</t>
  </si>
  <si>
    <t>南大路190弄</t>
  </si>
  <si>
    <t>https://sh.ke.com/xiaoqu/5011000007451/</t>
  </si>
  <si>
    <t>洛场路103号</t>
  </si>
  <si>
    <t>https://sh.ke.com/xiaoqu/5016389506369749/</t>
  </si>
  <si>
    <t>联建新村(宝山)</t>
  </si>
  <si>
    <t>https://sh.ke.com/xiaoqu/5011000014051/</t>
  </si>
  <si>
    <t>乾皓苑</t>
  </si>
  <si>
    <t>https://sh.ke.com/xiaoqu/5016389506370023/</t>
  </si>
  <si>
    <t>四季宜景园</t>
  </si>
  <si>
    <t>https://sh.ke.com/xiaoqu/5011000010408/</t>
  </si>
  <si>
    <t>东华苑</t>
  </si>
  <si>
    <t>https://sh.ke.com/xiaoqu/5011000011232/</t>
  </si>
  <si>
    <t>南大路86弄</t>
  </si>
  <si>
    <t>https://sh.ke.com/xiaoqu/5011102209657/</t>
  </si>
  <si>
    <t>丰皓苑</t>
  </si>
  <si>
    <t>https://sh.ke.com/xiaoqu/5020027717703168/</t>
  </si>
  <si>
    <t>清水蓝湾</t>
  </si>
  <si>
    <t>https://sh.ke.com/xiaoqu/5011000012547/</t>
  </si>
  <si>
    <t>南大路8弄</t>
  </si>
  <si>
    <t>https://sh.ke.com/xiaoqu/5011000018847/</t>
  </si>
  <si>
    <t>南大路76弄</t>
  </si>
  <si>
    <t>https://sh.ke.com/xiaoqu/5011000019193/</t>
  </si>
  <si>
    <t>洛中新村</t>
  </si>
  <si>
    <t>https://sh.ke.com/xiaoqu/5011000019649/</t>
  </si>
  <si>
    <t>绿地即客LOFT</t>
  </si>
  <si>
    <t>https://sh.ke.com/xiaoqu/508435652111489/</t>
  </si>
  <si>
    <t>南大路118弄</t>
  </si>
  <si>
    <t>https://sh.ke.com/xiaoqu/5011000007989/</t>
  </si>
  <si>
    <t>上海朗悦酒店公寓</t>
  </si>
  <si>
    <t>https://sh.ke.com/xiaoqu/5011000003370/</t>
  </si>
  <si>
    <t>南大路14弄</t>
  </si>
  <si>
    <t>https://sh.ke.com/xiaoqu/5010771466825891/</t>
  </si>
  <si>
    <t>沪太路4201弄</t>
  </si>
  <si>
    <t>https://sh.ke.com/xiaoqu/5011000018927/</t>
  </si>
  <si>
    <t>南大路96弄</t>
  </si>
  <si>
    <t>https://sh.ke.com/xiaoqu/5011000019106/</t>
  </si>
  <si>
    <t>南大路20弄</t>
  </si>
  <si>
    <t>https://sh.ke.com/xiaoqu/5011000019470/</t>
  </si>
  <si>
    <t>南大路168号</t>
  </si>
  <si>
    <t>https://sh.ke.com/xiaoqu/5012970475926047/</t>
  </si>
  <si>
    <t>洛场路107号</t>
  </si>
  <si>
    <t>https://sh.ke.com/xiaoqu/5010956325793946/</t>
  </si>
  <si>
    <t>南大路16弄</t>
  </si>
  <si>
    <t>https://sh.ke.com/xiaoqu/5011102209656/</t>
  </si>
  <si>
    <t>宝厦文璟苑</t>
  </si>
  <si>
    <t>https://sh.ke.com/xiaoqu/5020040378490677/</t>
  </si>
  <si>
    <t>南大路18弄</t>
  </si>
  <si>
    <t>https://sh.ke.com/xiaoqu/5011000020487/</t>
  </si>
  <si>
    <t>南大路12弄</t>
  </si>
  <si>
    <t>https://sh.ke.com/xiaoqu/509977363956123/</t>
  </si>
  <si>
    <t>中食新村</t>
  </si>
  <si>
    <t>https://sh.ke.com/xiaoqu/5011000001584/</t>
  </si>
  <si>
    <t>南大路106弄</t>
  </si>
  <si>
    <t>https://sh.ke.com/xiaoqu/5011000019296/</t>
  </si>
  <si>
    <t>南大路10弄</t>
  </si>
  <si>
    <t>https://sh.ke.com/xiaoqu/5012648938483832/</t>
  </si>
  <si>
    <t>南大路406弄</t>
  </si>
  <si>
    <t>https://sh.ke.com/xiaoqu/5011000007439/</t>
  </si>
  <si>
    <t>东方国贸新城</t>
  </si>
  <si>
    <t>https://sh.ke.com/xiaoqu/5011000020516/</t>
  </si>
  <si>
    <t>沪太路3633号</t>
  </si>
  <si>
    <t>https://sh.ke.com/xiaoqu/5012970706350448/</t>
  </si>
  <si>
    <t>洛场路105号</t>
  </si>
  <si>
    <t>https://sh.ke.com/xiaoqu/5016389495337867/</t>
  </si>
  <si>
    <t>绿地创新产业中心</t>
  </si>
  <si>
    <t>https://sh.ke.com/xiaoqu/509821540057486/</t>
  </si>
  <si>
    <t>南大路168-3号</t>
  </si>
  <si>
    <t>https://sh.ke.com/xiaoqu/5020025661401107/</t>
  </si>
  <si>
    <t>中环一号(一期)</t>
  </si>
  <si>
    <t>https://sh.ke.com/xiaoqu/5011000012041/</t>
  </si>
  <si>
    <t>大华</t>
  </si>
  <si>
    <t>梧桐城邦(二期)</t>
  </si>
  <si>
    <t>https://sh.ke.com/xiaoqu/5011000012592/</t>
  </si>
  <si>
    <t>文华苑(宝山)</t>
  </si>
  <si>
    <t>https://sh.ke.com/xiaoqu/5011000015365/</t>
  </si>
  <si>
    <t>铂金华府</t>
  </si>
  <si>
    <t>https://sh.ke.com/xiaoqu/5011000014609/</t>
  </si>
  <si>
    <t>康泰新城</t>
  </si>
  <si>
    <t>https://sh.ke.com/xiaoqu/5011000016498/</t>
  </si>
  <si>
    <t>滨江雅苑</t>
  </si>
  <si>
    <t>https://sh.ke.com/xiaoqu/5011000016321/</t>
  </si>
  <si>
    <t>中环一号(三期)</t>
  </si>
  <si>
    <t>https://sh.ke.com/xiaoqu/5011000001175/</t>
  </si>
  <si>
    <t>嘉华苑(宝山)</t>
  </si>
  <si>
    <t>https://sh.ke.com/xiaoqu/5011000014607/</t>
  </si>
  <si>
    <t>中环一号(二期)</t>
  </si>
  <si>
    <t>https://sh.ke.com/xiaoqu/5011102209227/</t>
  </si>
  <si>
    <t>大华一村</t>
  </si>
  <si>
    <t>https://sh.ke.com/xiaoqu/5011000015388/</t>
  </si>
  <si>
    <t>大华二村</t>
  </si>
  <si>
    <t>https://sh.ke.com/xiaoqu/5011000013692/</t>
  </si>
  <si>
    <t>大华公园世家康华苑</t>
  </si>
  <si>
    <t>https://sh.ke.com/xiaoqu/5011000017305/</t>
  </si>
  <si>
    <t>水岸蓝桥(公寓)</t>
  </si>
  <si>
    <t>https://sh.ke.com/xiaoqu/5011000010583/</t>
  </si>
  <si>
    <t>枫庭丽苑</t>
  </si>
  <si>
    <t>https://sh.ke.com/xiaoqu/5011000017384/</t>
  </si>
  <si>
    <t>梧桐城邦三期</t>
  </si>
  <si>
    <t>https://sh.ke.com/xiaoqu/5020026493449789/</t>
  </si>
  <si>
    <t>梧桐城邦大公馆</t>
  </si>
  <si>
    <t>https://sh.ke.com/xiaoqu/5011000004097/</t>
  </si>
  <si>
    <t>大华碧云天</t>
  </si>
  <si>
    <t>https://sh.ke.com/xiaoqu/5010659404460592/</t>
  </si>
  <si>
    <t>梧桐城邦(一期)</t>
  </si>
  <si>
    <t>https://sh.ke.com/xiaoqu/5020026562657910/</t>
  </si>
  <si>
    <t>好旺花苑</t>
  </si>
  <si>
    <t>https://sh.ke.com/xiaoqu/5011000016480/</t>
  </si>
  <si>
    <t>远景佳苑一期</t>
  </si>
  <si>
    <t>https://sh.ke.com/xiaoqu/5011000014611/</t>
  </si>
  <si>
    <t>复星新苑</t>
  </si>
  <si>
    <t>https://sh.ke.com/xiaoqu/5011000018017/</t>
  </si>
  <si>
    <t>中环一号(五期)</t>
  </si>
  <si>
    <t>https://sh.ke.com/xiaoqu/5011102209394/</t>
  </si>
  <si>
    <t>久华佳苑</t>
  </si>
  <si>
    <t>https://sh.ke.com/xiaoqu/5011000016491/</t>
  </si>
  <si>
    <t>复星花园(行知路50弄)</t>
  </si>
  <si>
    <t>https://sh.ke.com/xiaoqu/5010027008011643/</t>
  </si>
  <si>
    <t>水韵华庭</t>
  </si>
  <si>
    <t>https://sh.ke.com/xiaoqu/5011000017539/</t>
  </si>
  <si>
    <t>南华苑</t>
  </si>
  <si>
    <t>https://sh.ke.com/xiaoqu/5011000018010/</t>
  </si>
  <si>
    <t>远景佳苑二期</t>
  </si>
  <si>
    <t>https://sh.ke.com/xiaoqu/5020033317271895/</t>
  </si>
  <si>
    <t>馨华苑</t>
  </si>
  <si>
    <t>https://sh.ke.com/xiaoqu/5011000017422/</t>
  </si>
  <si>
    <t>玉华苑</t>
  </si>
  <si>
    <t>https://sh.ke.com/xiaoqu/5011000014610/</t>
  </si>
  <si>
    <t>北华苑</t>
  </si>
  <si>
    <t>https://sh.ke.com/xiaoqu/5011000018310/</t>
  </si>
  <si>
    <t>大华三村二街坊</t>
  </si>
  <si>
    <t>https://sh.ke.com/xiaoqu/5011000013691/</t>
  </si>
  <si>
    <t>怡华苑</t>
  </si>
  <si>
    <t>https://sh.ke.com/xiaoqu/5011000016899/</t>
  </si>
  <si>
    <t>康泰东苑</t>
  </si>
  <si>
    <t>https://sh.ke.com/xiaoqu/5011000018282/</t>
  </si>
  <si>
    <t>远景佳苑三期</t>
  </si>
  <si>
    <t>https://sh.ke.com/xiaoqu/5020033317273237/</t>
  </si>
  <si>
    <t>远景时代</t>
  </si>
  <si>
    <t>https://sh.ke.com/xiaoqu/5011000013483/</t>
  </si>
  <si>
    <t>华鹏花苑</t>
  </si>
  <si>
    <t>https://sh.ke.com/xiaoqu/5011000014605/</t>
  </si>
  <si>
    <t>玉华东苑</t>
  </si>
  <si>
    <t>https://sh.ke.com/xiaoqu/5011000013484/</t>
  </si>
  <si>
    <t>复星花园(行知路635弄)</t>
  </si>
  <si>
    <t>https://sh.ke.com/xiaoqu/5011000014612/</t>
  </si>
  <si>
    <t>金鑫花园(公寓)</t>
  </si>
  <si>
    <t>https://sh.ke.com/xiaoqu/5011000005429/</t>
  </si>
  <si>
    <t>行知家园</t>
  </si>
  <si>
    <t>https://sh.ke.com/xiaoqu/5011000014606/</t>
  </si>
  <si>
    <t>水岸蓝桥(别墅)</t>
  </si>
  <si>
    <t>https://sh.ke.com/xiaoqu/5011000015957/</t>
  </si>
  <si>
    <t>锦华苑</t>
  </si>
  <si>
    <t>https://sh.ke.com/xiaoqu/5011000014266/</t>
  </si>
  <si>
    <t>申泉花苑</t>
  </si>
  <si>
    <t>https://sh.ke.com/xiaoqu/5011000014583/</t>
  </si>
  <si>
    <t>悦尚华都</t>
  </si>
  <si>
    <t>https://sh.ke.com/xiaoqu/5011000000145/</t>
  </si>
  <si>
    <t>复星花园(行知路569弄)</t>
  </si>
  <si>
    <t>https://sh.ke.com/xiaoqu/5010027008011891/</t>
  </si>
  <si>
    <t>好旺苑</t>
  </si>
  <si>
    <t>https://sh.ke.com/xiaoqu/5011000014582/</t>
  </si>
  <si>
    <t>南秀雅苑</t>
  </si>
  <si>
    <t>https://sh.ke.com/xiaoqu/5016389506369964/</t>
  </si>
  <si>
    <t>美隆大厦</t>
  </si>
  <si>
    <t>https://sh.ke.com/xiaoqu/5011000011956/</t>
  </si>
  <si>
    <t>大华虎城第三空间</t>
  </si>
  <si>
    <t>https://sh.ke.com/xiaoqu/5011000010869/</t>
  </si>
  <si>
    <t>华欣苑(别墅)</t>
  </si>
  <si>
    <t>https://sh.ke.com/xiaoqu/5011000014581/</t>
  </si>
  <si>
    <t>华欣苑(公寓)</t>
  </si>
  <si>
    <t>https://sh.ke.com/xiaoqu/5011000005243/</t>
  </si>
  <si>
    <t>复地中环天地</t>
  </si>
  <si>
    <t>https://sh.ke.com/xiaoqu/5020022686470931/</t>
  </si>
  <si>
    <t>金鑫花园(别墅)</t>
  </si>
  <si>
    <t>https://sh.ke.com/xiaoqu/5011000014580/</t>
  </si>
  <si>
    <t>沪太支路1005弄</t>
  </si>
  <si>
    <t>https://sh.ke.com/xiaoqu/5011000001771/</t>
  </si>
  <si>
    <t>华灵路1885弄20号</t>
  </si>
  <si>
    <t>https://sh.ke.com/xiaoqu/5012970569249237/</t>
  </si>
  <si>
    <t>上寓酒店公寓</t>
  </si>
  <si>
    <t>https://sh.ke.com/xiaoqu/5020026111772919/</t>
  </si>
  <si>
    <t>华灵路1909号</t>
  </si>
  <si>
    <t>https://sh.ke.com/xiaoqu/5012970569249240/</t>
  </si>
  <si>
    <t>华灵路1913号</t>
  </si>
  <si>
    <t>https://sh.ke.com/xiaoqu/5012970569249241/</t>
  </si>
  <si>
    <t>华灵路1919号</t>
  </si>
  <si>
    <t>https://sh.ke.com/xiaoqu/5012970569249242/</t>
  </si>
  <si>
    <t>华灵路1923号</t>
  </si>
  <si>
    <t>https://sh.ke.com/xiaoqu/5020029658389142/</t>
  </si>
  <si>
    <t>美岸栖庭(公寓)</t>
  </si>
  <si>
    <t>https://sh.ke.com/xiaoqu/5011000012603/</t>
  </si>
  <si>
    <t>高境</t>
  </si>
  <si>
    <t>四季绿城</t>
  </si>
  <si>
    <t>https://sh.ke.com/xiaoqu/5011000015462/</t>
  </si>
  <si>
    <t>三花现代城(一期丹桂苑)</t>
  </si>
  <si>
    <t>https://sh.ke.com/xiaoqu/5011000013759/</t>
  </si>
  <si>
    <t>象屿郦庭</t>
  </si>
  <si>
    <t>https://sh.ke.com/xiaoqu/5011000002463/</t>
  </si>
  <si>
    <t>高境一村</t>
  </si>
  <si>
    <t>https://sh.ke.com/xiaoqu/5011000014067/</t>
  </si>
  <si>
    <t>高境二村</t>
  </si>
  <si>
    <t>https://sh.ke.com/xiaoqu/5011000013429/</t>
  </si>
  <si>
    <t>吉浦路615弄</t>
  </si>
  <si>
    <t>https://sh.ke.com/xiaoqu/5011000007031/</t>
  </si>
  <si>
    <t>恒盛豪庭</t>
  </si>
  <si>
    <t>https://sh.ke.com/xiaoqu/5011000000849/</t>
  </si>
  <si>
    <t>逸仙华庭</t>
  </si>
  <si>
    <t>https://sh.ke.com/xiaoqu/5011000011266/</t>
  </si>
  <si>
    <t>嘉骏花苑</t>
  </si>
  <si>
    <t>https://sh.ke.com/xiaoqu/5011000014913/</t>
  </si>
  <si>
    <t>三花现代城(二期香梅苑)</t>
  </si>
  <si>
    <t>https://sh.ke.com/xiaoqu/5020032299833658/</t>
  </si>
  <si>
    <t>三花现代城(三期金兰苑)</t>
  </si>
  <si>
    <t>https://sh.ke.com/xiaoqu/5020032240020465/</t>
  </si>
  <si>
    <t>逸仙二村</t>
  </si>
  <si>
    <t>https://sh.ke.com/xiaoqu/5011000012356/</t>
  </si>
  <si>
    <t>逸仙路1321弄</t>
  </si>
  <si>
    <t>https://sh.ke.com/xiaoqu/5011000001260/</t>
  </si>
  <si>
    <t>杰圣家苑</t>
  </si>
  <si>
    <t>https://sh.ke.com/xiaoqu/5011000008850/</t>
  </si>
  <si>
    <t>泰禾红御</t>
  </si>
  <si>
    <t>https://sh.ke.com/xiaoqu/5011000002315/</t>
  </si>
  <si>
    <t>馨良苑</t>
  </si>
  <si>
    <t>https://sh.ke.com/xiaoqu/5011000014782/</t>
  </si>
  <si>
    <t>逸仙一村</t>
  </si>
  <si>
    <t>https://sh.ke.com/xiaoqu/5011000004380/</t>
  </si>
  <si>
    <t>殷高小区</t>
  </si>
  <si>
    <t>https://sh.ke.com/xiaoqu/5011000012724/</t>
  </si>
  <si>
    <t>高境欣苑</t>
  </si>
  <si>
    <t>https://sh.ke.com/xiaoqu/5011000010646/</t>
  </si>
  <si>
    <t>三门路485弄</t>
  </si>
  <si>
    <t>https://sh.ke.com/xiaoqu/5011000004601/</t>
  </si>
  <si>
    <t>景瑞遇道</t>
  </si>
  <si>
    <t>https://sh.ke.com/xiaoqu/509821540319443/</t>
  </si>
  <si>
    <t>三门路489弄</t>
  </si>
  <si>
    <t>https://sh.ke.com/xiaoqu/5011000006806/</t>
  </si>
  <si>
    <t>久千公寓</t>
  </si>
  <si>
    <t>https://sh.ke.com/xiaoqu/5011000012912/</t>
  </si>
  <si>
    <t>幸之苑</t>
  </si>
  <si>
    <t>https://sh.ke.com/xiaoqu/5011000012189/</t>
  </si>
  <si>
    <t>高杨佳苑</t>
  </si>
  <si>
    <t>https://sh.ke.com/xiaoqu/5011000002552/</t>
  </si>
  <si>
    <t>殷馨花苑</t>
  </si>
  <si>
    <t>https://sh.ke.com/xiaoqu/5011000009779/</t>
  </si>
  <si>
    <t>殷高路149弄</t>
  </si>
  <si>
    <t>https://sh.ke.com/xiaoqu/5011000007804/</t>
  </si>
  <si>
    <t>紫逸佳苑</t>
  </si>
  <si>
    <t>https://sh.ke.com/xiaoqu/5011000009008/</t>
  </si>
  <si>
    <t>恒高家园</t>
  </si>
  <si>
    <t>https://sh.ke.com/xiaoqu/5011000001396/</t>
  </si>
  <si>
    <t>美岸栖庭(别墅)</t>
  </si>
  <si>
    <t>https://sh.ke.com/xiaoqu/5011000018483/</t>
  </si>
  <si>
    <t>三门路505弄</t>
  </si>
  <si>
    <t>https://sh.ke.com/xiaoqu/5011000020436/</t>
  </si>
  <si>
    <t>国权北路351弄</t>
  </si>
  <si>
    <t>https://sh.ke.com/xiaoqu/5011000005591/</t>
  </si>
  <si>
    <t>国权北路413弄</t>
  </si>
  <si>
    <t>https://sh.ke.com/xiaoqu/5011102209903/</t>
  </si>
  <si>
    <t>殷高路150弄</t>
  </si>
  <si>
    <t>https://sh.ke.com/xiaoqu/5011000008209/</t>
  </si>
  <si>
    <t>殷高路40弄</t>
  </si>
  <si>
    <t>https://sh.ke.com/xiaoqu/5011102209568/</t>
  </si>
  <si>
    <t>殷高路154号</t>
  </si>
  <si>
    <t>https://sh.ke.com/xiaoqu/5014918627397373/</t>
  </si>
  <si>
    <t>尚景天地</t>
  </si>
  <si>
    <t>https://sh.ke.com/xiaoqu/5011000009861/</t>
  </si>
  <si>
    <t>殷高路152号</t>
  </si>
  <si>
    <t>https://sh.ke.com/xiaoqu/5014918739331214/</t>
  </si>
  <si>
    <t>长江国际购物中心</t>
  </si>
  <si>
    <t>https://sh.ke.com/xiaoqu/5011000000325/</t>
  </si>
  <si>
    <t>景瑞生活广场</t>
  </si>
  <si>
    <t>https://sh.ke.com/xiaoqu/509977363956193/</t>
  </si>
  <si>
    <t>景瑞尚中心</t>
  </si>
  <si>
    <t>https://sh.ke.com/xiaoqu/5011000009824/</t>
  </si>
  <si>
    <t>国权北路395、393号</t>
  </si>
  <si>
    <t>https://sh.ke.com/xiaoqu/5012330575605530/</t>
  </si>
  <si>
    <t>新业坊源创</t>
  </si>
  <si>
    <t>https://sh.ke.com/xiaoqu/5020028399641435/</t>
  </si>
  <si>
    <t>逸仙大厦</t>
  </si>
  <si>
    <t>https://sh.ke.com/xiaoqu/5011000009060/</t>
  </si>
  <si>
    <t>殷高西路598号</t>
  </si>
  <si>
    <t>https://sh.ke.com/xiaoqu/5012970766905653/</t>
  </si>
  <si>
    <t>高跃路158号</t>
  </si>
  <si>
    <t>https://sh.ke.com/xiaoqu/5020021305069558/</t>
  </si>
  <si>
    <t>高景国际大厦</t>
  </si>
  <si>
    <t>https://sh.ke.com/xiaoqu/5011000009236/</t>
  </si>
  <si>
    <t>长江南路94号</t>
  </si>
  <si>
    <t>https://sh.ke.com/xiaoqu/5011102209469/</t>
  </si>
  <si>
    <t>尚中心</t>
  </si>
  <si>
    <t>https://sh.ke.com/xiaoqu/5011102209540/</t>
  </si>
  <si>
    <t>长江南路74号</t>
  </si>
  <si>
    <t>https://sh.ke.com/xiaoqu/5011293229591573/</t>
  </si>
  <si>
    <t>河曲路117号</t>
  </si>
  <si>
    <t>https://sh.ke.com/xiaoqu/5012970492703664/</t>
  </si>
  <si>
    <t>一二八纪念东路513号</t>
  </si>
  <si>
    <t>https://sh.ke.com/xiaoqu/5012970538840165/</t>
  </si>
  <si>
    <t>一二八纪念东路533号</t>
  </si>
  <si>
    <t>https://sh.ke.com/xiaoqu/5012970538840168/</t>
  </si>
  <si>
    <t>高跃路143号</t>
  </si>
  <si>
    <t>https://sh.ke.com/xiaoqu/5012970691145813/</t>
  </si>
  <si>
    <t>高跃路149号</t>
  </si>
  <si>
    <t>https://sh.ke.com/xiaoqu/5012970691145818/</t>
  </si>
  <si>
    <t>高跃路151号</t>
  </si>
  <si>
    <t>https://sh.ke.com/xiaoqu/5012970691145819/</t>
  </si>
  <si>
    <t>新二路175号</t>
  </si>
  <si>
    <t>https://sh.ke.com/xiaoqu/5012970736496958/</t>
  </si>
  <si>
    <t>一二八纪念东路541号</t>
  </si>
  <si>
    <t>https://sh.ke.com/xiaoqu/5013130274976260/</t>
  </si>
  <si>
    <t>新二路145号</t>
  </si>
  <si>
    <t>https://sh.ke.com/xiaoqu/5013213848842711/</t>
  </si>
  <si>
    <t>高跃路152号</t>
  </si>
  <si>
    <t>https://sh.ke.com/xiaoqu/5020021355499332/</t>
  </si>
  <si>
    <t>高跃路156号</t>
  </si>
  <si>
    <t>https://sh.ke.com/xiaoqu/5020021358641575/</t>
  </si>
  <si>
    <t>高跃路160号</t>
  </si>
  <si>
    <t>https://sh.ke.com/xiaoqu/5020021358641577/</t>
  </si>
  <si>
    <t>高跃路154号</t>
  </si>
  <si>
    <t>https://sh.ke.com/xiaoqu/5020021358645504/</t>
  </si>
  <si>
    <t>殷高东路711号</t>
  </si>
  <si>
    <t>https://sh.ke.com/xiaoqu/5020026672930093/</t>
  </si>
  <si>
    <t>高跃路150号</t>
  </si>
  <si>
    <t>https://sh.ke.com/xiaoqu/5020026880645548/</t>
  </si>
  <si>
    <t>一二八纪念东路531号</t>
  </si>
  <si>
    <t>https://sh.ke.com/xiaoqu/5020026900578479/</t>
  </si>
  <si>
    <t>一二八纪念东路507号</t>
  </si>
  <si>
    <t>https://sh.ke.com/xiaoqu/5020027674711922/</t>
  </si>
  <si>
    <t>共富二村</t>
  </si>
  <si>
    <t>https://sh.ke.com/xiaoqu/5011000017602/</t>
  </si>
  <si>
    <t>共富</t>
  </si>
  <si>
    <t>共富一村</t>
  </si>
  <si>
    <t>https://sh.ke.com/xiaoqu/5011000013618/</t>
  </si>
  <si>
    <t>融创玉兰公馆</t>
  </si>
  <si>
    <t>https://sh.ke.com/xiaoqu/5011062711406/</t>
  </si>
  <si>
    <t>共富四村</t>
  </si>
  <si>
    <t>https://sh.ke.com/xiaoqu/5011000014117/</t>
  </si>
  <si>
    <t>富隆苑</t>
  </si>
  <si>
    <t>https://sh.ke.com/xiaoqu/5011000008885/</t>
  </si>
  <si>
    <t>鑫鑫花园</t>
  </si>
  <si>
    <t>https://sh.ke.com/xiaoqu/5011000017144/</t>
  </si>
  <si>
    <t>共富花园</t>
  </si>
  <si>
    <t>https://sh.ke.com/xiaoqu/5011000004954/</t>
  </si>
  <si>
    <t>富弘苑</t>
  </si>
  <si>
    <t>https://sh.ke.com/xiaoqu/5011000012663/</t>
  </si>
  <si>
    <t>大唐花园</t>
  </si>
  <si>
    <t>https://sh.ke.com/xiaoqu/5011000017166/</t>
  </si>
  <si>
    <t>共富三村</t>
  </si>
  <si>
    <t>https://sh.ke.com/xiaoqu/5011000000800/</t>
  </si>
  <si>
    <t>富都园</t>
  </si>
  <si>
    <t>https://sh.ke.com/xiaoqu/5011000013342/</t>
  </si>
  <si>
    <t>央玺</t>
  </si>
  <si>
    <t>https://sh.ke.com/xiaoqu/5020037361024994/</t>
  </si>
  <si>
    <t>颐河苑</t>
  </si>
  <si>
    <t>https://sh.ke.com/xiaoqu/5011000015588/</t>
  </si>
  <si>
    <t>联泰路343号</t>
  </si>
  <si>
    <t>https://sh.ke.com/xiaoqu/5020022180946594/</t>
  </si>
  <si>
    <t>联泰路403号</t>
  </si>
  <si>
    <t>https://sh.ke.com/xiaoqu/5012970492703429/</t>
  </si>
  <si>
    <t>共富路538号</t>
  </si>
  <si>
    <t>https://sh.ke.com/xiaoqu/5012970691145908/</t>
  </si>
  <si>
    <t>顾太路5号</t>
  </si>
  <si>
    <t>https://sh.ke.com/xiaoqu/5020024554863803/</t>
  </si>
  <si>
    <t>共富路554号</t>
  </si>
  <si>
    <t>https://sh.ke.com/xiaoqu/5020028033477328/</t>
  </si>
  <si>
    <t>和欣国际花园</t>
  </si>
  <si>
    <t>https://sh.ke.com/xiaoqu/5011000017435/</t>
  </si>
  <si>
    <t>共康</t>
  </si>
  <si>
    <t>宝宸怡景园</t>
  </si>
  <si>
    <t>https://sh.ke.com/xiaoqu/5011000008871/</t>
  </si>
  <si>
    <t>宝宸共和家园</t>
  </si>
  <si>
    <t>https://sh.ke.com/xiaoqu/5011000012862/</t>
  </si>
  <si>
    <t>新梅绿岛苑</t>
  </si>
  <si>
    <t>https://sh.ke.com/xiaoqu/5011000013149/</t>
  </si>
  <si>
    <t>九英里</t>
  </si>
  <si>
    <t>https://sh.ke.com/xiaoqu/5011000011767/</t>
  </si>
  <si>
    <t>中环国际公寓(二期)</t>
  </si>
  <si>
    <t>https://sh.ke.com/xiaoqu/5011000020456/</t>
  </si>
  <si>
    <t>共康七村</t>
  </si>
  <si>
    <t>https://sh.ke.com/xiaoqu/5011000013190/</t>
  </si>
  <si>
    <t>共康五村</t>
  </si>
  <si>
    <t>https://sh.ke.com/xiaoqu/5011000013338/</t>
  </si>
  <si>
    <t>共康六村</t>
  </si>
  <si>
    <t>https://sh.ke.com/xiaoqu/5011000012162/</t>
  </si>
  <si>
    <t>共康雅苑</t>
  </si>
  <si>
    <t>https://sh.ke.com/xiaoqu/5011000001539/</t>
  </si>
  <si>
    <t>中环国际公寓(一期)</t>
  </si>
  <si>
    <t>https://sh.ke.com/xiaoqu/5011000011740/</t>
  </si>
  <si>
    <t>馨康苑</t>
  </si>
  <si>
    <t>https://sh.ke.com/xiaoqu/5011000015278/</t>
  </si>
  <si>
    <t>共康八村</t>
  </si>
  <si>
    <t>https://sh.ke.com/xiaoqu/5011000014341/</t>
  </si>
  <si>
    <t>中环国际公寓(三期)</t>
  </si>
  <si>
    <t>https://sh.ke.com/xiaoqu/5014941305711642/</t>
  </si>
  <si>
    <t>共康公寓</t>
  </si>
  <si>
    <t>https://sh.ke.com/xiaoqu/5011000009795/</t>
  </si>
  <si>
    <t>共和新苑</t>
  </si>
  <si>
    <t>https://sh.ke.com/xiaoqu/5011000012481/</t>
  </si>
  <si>
    <t>屹立家园</t>
  </si>
  <si>
    <t>https://sh.ke.com/xiaoqu/5011000012370/</t>
  </si>
  <si>
    <t>丽都雅苑</t>
  </si>
  <si>
    <t>https://sh.ke.com/xiaoqu/509821540057664/</t>
  </si>
  <si>
    <t>恒达家园</t>
  </si>
  <si>
    <t>https://sh.ke.com/xiaoqu/5011000018628/</t>
  </si>
  <si>
    <t>共康路400弄</t>
  </si>
  <si>
    <t>https://sh.ke.com/xiaoqu/5011000016831/</t>
  </si>
  <si>
    <t>卓越时代广场</t>
  </si>
  <si>
    <t>https://sh.ke.com/xiaoqu/5011000018725/</t>
  </si>
  <si>
    <t>恒泰家园</t>
  </si>
  <si>
    <t>https://sh.ke.com/xiaoqu/5011000001548/</t>
  </si>
  <si>
    <t>共康雅苑二期</t>
  </si>
  <si>
    <t>https://sh.ke.com/xiaoqu/5020057918611394/</t>
  </si>
  <si>
    <t>共康雅苑三期</t>
  </si>
  <si>
    <t>https://sh.ke.com/xiaoqu/5020057918611422/</t>
  </si>
  <si>
    <t>风尚天地广场</t>
  </si>
  <si>
    <t>https://sh.ke.com/xiaoqu/5011000002960/</t>
  </si>
  <si>
    <t>北斗星商业广场</t>
  </si>
  <si>
    <t>https://sh.ke.com/xiaoqu/5011000013107/</t>
  </si>
  <si>
    <t>场中路3117弄</t>
  </si>
  <si>
    <t>https://sh.ke.com/xiaoqu/5011000006717/</t>
  </si>
  <si>
    <t>长临路969号</t>
  </si>
  <si>
    <t>https://sh.ke.com/xiaoqu/5011102209803/</t>
  </si>
  <si>
    <t>共和新路5212弄125号</t>
  </si>
  <si>
    <t>https://sh.ke.com/xiaoqu/5012745352688384/</t>
  </si>
  <si>
    <t>共和新路5000弄7号</t>
  </si>
  <si>
    <t>https://sh.ke.com/xiaoqu/5016635417605054/</t>
  </si>
  <si>
    <t>文宝苑</t>
  </si>
  <si>
    <t>https://sh.ke.com/xiaoqu/5011000013536/</t>
  </si>
  <si>
    <t>顾村</t>
  </si>
  <si>
    <t>保利叶语(一期)(公寓)</t>
  </si>
  <si>
    <t>https://sh.ke.com/xiaoqu/5011000000130/</t>
  </si>
  <si>
    <t>保利叶上海(一期)</t>
  </si>
  <si>
    <t>https://sh.ke.com/xiaoqu/5017953113780379/</t>
  </si>
  <si>
    <t>采菊苑</t>
  </si>
  <si>
    <t>https://sh.ke.com/xiaoqu/5011000013514/</t>
  </si>
  <si>
    <t>菊泉新城(陆翔路358弄)</t>
  </si>
  <si>
    <t>https://sh.ke.com/xiaoqu/5011000013210/</t>
  </si>
  <si>
    <t>馨佳园(菊盛路851弄)</t>
  </si>
  <si>
    <t>https://sh.ke.com/xiaoqu/5011102210316/</t>
  </si>
  <si>
    <t>保利叶语(二期)(公寓)</t>
  </si>
  <si>
    <t>https://sh.ke.com/xiaoqu/5018063936227872/</t>
  </si>
  <si>
    <t>新天地荻泾花园</t>
  </si>
  <si>
    <t>https://sh.ke.com/xiaoqu/5011000011398/</t>
  </si>
  <si>
    <t>菊泉新城(菊盛路50弄)</t>
  </si>
  <si>
    <t>https://sh.ke.com/xiaoqu/5011102210040/</t>
  </si>
  <si>
    <t>古北菊翔苑(菊联路233弄)</t>
  </si>
  <si>
    <t>https://sh.ke.com/xiaoqu/5011102210359/</t>
  </si>
  <si>
    <t>东方帕堤欧</t>
  </si>
  <si>
    <t>https://sh.ke.com/xiaoqu/5011000013805/</t>
  </si>
  <si>
    <t>馨佳园(韶山路245弄)</t>
  </si>
  <si>
    <t>https://sh.ke.com/xiaoqu/5011102210207/</t>
  </si>
  <si>
    <t>馨佳园(菊泉街1280弄)</t>
  </si>
  <si>
    <t>https://sh.ke.com/xiaoqu/5011102210213/</t>
  </si>
  <si>
    <t>菊泉新城(陆翔路698弄)</t>
  </si>
  <si>
    <t>https://sh.ke.com/xiaoqu/5011102210126/</t>
  </si>
  <si>
    <t>旭辉依云湾</t>
  </si>
  <si>
    <t>https://sh.ke.com/xiaoqu/5011000001008/</t>
  </si>
  <si>
    <t>好日子大家园B区</t>
  </si>
  <si>
    <t>https://sh.ke.com/xiaoqu/5018063936227563/</t>
  </si>
  <si>
    <t>保利叶上海(二期)</t>
  </si>
  <si>
    <t>https://sh.ke.com/xiaoqu/5017954034452644/</t>
  </si>
  <si>
    <t>菊泉新城(陆翔路678弄)</t>
  </si>
  <si>
    <t>https://sh.ke.com/xiaoqu/5011000009437/</t>
  </si>
  <si>
    <t>世纪非凡怡园</t>
  </si>
  <si>
    <t>https://sh.ke.com/xiaoqu/5011000009781/</t>
  </si>
  <si>
    <t>龙湖北城天街</t>
  </si>
  <si>
    <t>https://sh.ke.com/xiaoqu/5011063783155/</t>
  </si>
  <si>
    <t>金地天地云墅</t>
  </si>
  <si>
    <t>https://sh.ke.com/xiaoqu/5011102210158/</t>
  </si>
  <si>
    <t>菊泉新城(菊泉街39弄)</t>
  </si>
  <si>
    <t>https://sh.ke.com/xiaoqu/5011102210094/</t>
  </si>
  <si>
    <t>馨佳园(韶山路419弄)</t>
  </si>
  <si>
    <t>https://sh.ke.com/xiaoqu/5011000014189/</t>
  </si>
  <si>
    <t>成亿宝盛家苑</t>
  </si>
  <si>
    <t>https://sh.ke.com/xiaoqu/5011000014211/</t>
  </si>
  <si>
    <t>好日子大家园A区</t>
  </si>
  <si>
    <t>https://sh.ke.com/xiaoqu/5018063598300985/</t>
  </si>
  <si>
    <t>中怡家园</t>
  </si>
  <si>
    <t>https://sh.ke.com/xiaoqu/5011000000649/</t>
  </si>
  <si>
    <t>馨佳园(菊泉街1346弄)</t>
  </si>
  <si>
    <t>https://sh.ke.com/xiaoqu/5011102210246/</t>
  </si>
  <si>
    <t>丰水宝邸(东苑)</t>
  </si>
  <si>
    <t>https://sh.ke.com/xiaoqu/5011000014372/</t>
  </si>
  <si>
    <t>绿洲花园</t>
  </si>
  <si>
    <t>https://sh.ke.com/xiaoqu/5011000013646/</t>
  </si>
  <si>
    <t>丰水宝邸(西苑)</t>
  </si>
  <si>
    <t>https://sh.ke.com/xiaoqu/5011000008829/</t>
  </si>
  <si>
    <t>中铁青秀城东区</t>
  </si>
  <si>
    <t>https://sh.ke.com/xiaoqu/507913996561895/</t>
  </si>
  <si>
    <t>保利叶上海(三期)</t>
  </si>
  <si>
    <t>https://sh.ke.com/xiaoqu/5011102210422/</t>
  </si>
  <si>
    <t>天极盛宅花园</t>
  </si>
  <si>
    <t>https://sh.ke.com/xiaoqu/5011000015850/</t>
  </si>
  <si>
    <t>馨佳园(韶山路418弄)</t>
  </si>
  <si>
    <t>https://sh.ke.com/xiaoqu/5011102210292/</t>
  </si>
  <si>
    <t>古北菊翔苑(菊联路232弄)</t>
  </si>
  <si>
    <t>https://sh.ke.com/xiaoqu/5011000017445/</t>
  </si>
  <si>
    <t>新顾村大家园C区</t>
  </si>
  <si>
    <t>https://sh.ke.com/xiaoqu/5011000014845/</t>
  </si>
  <si>
    <t>圣卡洛铂庭</t>
  </si>
  <si>
    <t>https://sh.ke.com/xiaoqu/5011000014370/</t>
  </si>
  <si>
    <t>中铁青秀城西区</t>
  </si>
  <si>
    <t>https://sh.ke.com/xiaoqu/5020045767133453/</t>
  </si>
  <si>
    <t>檀乡湾</t>
  </si>
  <si>
    <t>https://sh.ke.com/xiaoqu/5011000014787/</t>
  </si>
  <si>
    <t>宝沁苑</t>
  </si>
  <si>
    <t>https://sh.ke.com/xiaoqu/5011000000814/</t>
  </si>
  <si>
    <t>好日子大家园C区</t>
  </si>
  <si>
    <t>https://sh.ke.com/xiaoqu/5018063818764088/</t>
  </si>
  <si>
    <t>馨佳园(潘广路1765弄)</t>
  </si>
  <si>
    <t>https://sh.ke.com/xiaoqu/5011102210248/</t>
  </si>
  <si>
    <t>环绿国际</t>
  </si>
  <si>
    <t>https://sh.ke.com/xiaoqu/5011000014747/</t>
  </si>
  <si>
    <t>绿地公元1860</t>
  </si>
  <si>
    <t>https://sh.ke.com/xiaoqu/5011000011363/</t>
  </si>
  <si>
    <t>菊泉新城(菊盛路186弄)</t>
  </si>
  <si>
    <t>https://sh.ke.com/xiaoqu/5011000012173/</t>
  </si>
  <si>
    <t>盛宅新村</t>
  </si>
  <si>
    <t>https://sh.ke.com/xiaoqu/5011000012177/</t>
  </si>
  <si>
    <t>绿地公园广场</t>
  </si>
  <si>
    <t>https://sh.ke.com/xiaoqu/5011000002753/</t>
  </si>
  <si>
    <t>新顾村大家园A区</t>
  </si>
  <si>
    <t>https://sh.ke.com/xiaoqu/5011000011374/</t>
  </si>
  <si>
    <t>世纪非凡锦城</t>
  </si>
  <si>
    <t>https://sh.ke.com/xiaoqu/5011000014935/</t>
  </si>
  <si>
    <t>好日子大家园D区</t>
  </si>
  <si>
    <t>https://sh.ke.com/xiaoqu/5018063936227678/</t>
  </si>
  <si>
    <t>宝翔苑</t>
  </si>
  <si>
    <t>https://sh.ke.com/xiaoqu/5011000003045/</t>
  </si>
  <si>
    <t>自然居家园</t>
  </si>
  <si>
    <t>https://sh.ke.com/xiaoqu/5011000003437/</t>
  </si>
  <si>
    <t>新顾村大家园B区</t>
  </si>
  <si>
    <t>https://sh.ke.com/xiaoqu/5011000012095/</t>
  </si>
  <si>
    <t>保利叶语(别墅)</t>
  </si>
  <si>
    <t>https://sh.ke.com/xiaoqu/5011102210263/</t>
  </si>
  <si>
    <t>丽景花园</t>
  </si>
  <si>
    <t>https://sh.ke.com/xiaoqu/5011000002370/</t>
  </si>
  <si>
    <t>馨佳园(菊泉街1281弄)</t>
  </si>
  <si>
    <t>https://sh.ke.com/xiaoqu/5011000000337/</t>
  </si>
  <si>
    <t>馨佳园(韶山路348弄)</t>
  </si>
  <si>
    <t>https://sh.ke.com/xiaoqu/5011102210276/</t>
  </si>
  <si>
    <t>馨佳园(菊泉街1398弄)</t>
  </si>
  <si>
    <t>https://sh.ke.com/xiaoqu/5011102210272/</t>
  </si>
  <si>
    <t>馨佳园(丹霞山路257弄)</t>
  </si>
  <si>
    <t>https://sh.ke.com/xiaoqu/5011102210239/</t>
  </si>
  <si>
    <t>泰和新城(泰和西路3499弄)</t>
  </si>
  <si>
    <t>https://sh.ke.com/xiaoqu/5011000016514/</t>
  </si>
  <si>
    <t>新顾村大家园D区</t>
  </si>
  <si>
    <t>https://sh.ke.com/xiaoqu/5011000000618/</t>
  </si>
  <si>
    <t>上坤乐城</t>
  </si>
  <si>
    <t>https://sh.ke.com/xiaoqu/5011000002428/</t>
  </si>
  <si>
    <t>宏润韶光花园</t>
  </si>
  <si>
    <t>https://sh.ke.com/xiaoqu/5011000012115/</t>
  </si>
  <si>
    <t>馨佳园(菊泉街1969弄)</t>
  </si>
  <si>
    <t>https://sh.ke.com/xiaoqu/5011000002126/</t>
  </si>
  <si>
    <t>宝顾佳苑</t>
  </si>
  <si>
    <t>https://sh.ke.com/xiaoqu/5011102210030/</t>
  </si>
  <si>
    <t>绿地摩登公馆</t>
  </si>
  <si>
    <t>https://sh.ke.com/xiaoqu/5011102210180/</t>
  </si>
  <si>
    <t>上城院子</t>
  </si>
  <si>
    <t>https://sh.ke.com/xiaoqu/5020040326024957/</t>
  </si>
  <si>
    <t>荻泾苑</t>
  </si>
  <si>
    <t>https://sh.ke.com/xiaoqu/5011000011581/</t>
  </si>
  <si>
    <t>泰和新城(泰和西路3463弄)</t>
  </si>
  <si>
    <t>https://sh.ke.com/xiaoqu/5012970523373719/</t>
  </si>
  <si>
    <t>和家欣苑A区</t>
  </si>
  <si>
    <t>https://sh.ke.com/xiaoqu/5011000000308/</t>
  </si>
  <si>
    <t>保利叶上海(别墅)</t>
  </si>
  <si>
    <t>https://sh.ke.com/xiaoqu/5011102210288/</t>
  </si>
  <si>
    <t>馨佳园(菊盛路1158弄)</t>
  </si>
  <si>
    <t>https://sh.ke.com/xiaoqu/5011000002104/</t>
  </si>
  <si>
    <t>绿地海樾</t>
  </si>
  <si>
    <t>https://sh.ke.com/xiaoqu/5011000003788/</t>
  </si>
  <si>
    <t>东沪园</t>
  </si>
  <si>
    <t>https://sh.ke.com/xiaoqu/5011000010013/</t>
  </si>
  <si>
    <t>旭辉依云湾(别墅)</t>
  </si>
  <si>
    <t>https://sh.ke.com/xiaoqu/5011000014873/</t>
  </si>
  <si>
    <t>泊仕郡</t>
  </si>
  <si>
    <t>https://sh.ke.com/xiaoqu/5011000013647/</t>
  </si>
  <si>
    <t>井晓公馆</t>
  </si>
  <si>
    <t>https://sh.ke.com/xiaoqu/5011102210072/</t>
  </si>
  <si>
    <t>绿地北郊广场(商铺)</t>
  </si>
  <si>
    <t>https://sh.ke.com/xiaoqu/5013448147644125/</t>
  </si>
  <si>
    <t>和家欣苑D区</t>
  </si>
  <si>
    <t>https://sh.ke.com/xiaoqu/5020054572358798/</t>
  </si>
  <si>
    <t>泰和新城(泰和西路3381弄)</t>
  </si>
  <si>
    <t>https://sh.ke.com/xiaoqu/5012970523373718/</t>
  </si>
  <si>
    <t>泰和新城(泰和西路3493弄)</t>
  </si>
  <si>
    <t>https://sh.ke.com/xiaoqu/5012970523373723/</t>
  </si>
  <si>
    <t>馨清佳苑</t>
  </si>
  <si>
    <t>https://sh.ke.com/xiaoqu/5020042440334053/</t>
  </si>
  <si>
    <t>菊泉街488弄</t>
  </si>
  <si>
    <t>https://sh.ke.com/xiaoqu/5011000019202/</t>
  </si>
  <si>
    <t>阳光迪金阁</t>
  </si>
  <si>
    <t>https://sh.ke.com/xiaoqu/5011000013228/</t>
  </si>
  <si>
    <t>上坤公园天地</t>
  </si>
  <si>
    <t>https://sh.ke.com/xiaoqu/5011000009841/</t>
  </si>
  <si>
    <t>菊泉小区</t>
  </si>
  <si>
    <t>https://sh.ke.com/xiaoqu/5011102210127/</t>
  </si>
  <si>
    <t>https://sh.ke.com/xiaoqu/5020054572359188/</t>
  </si>
  <si>
    <t>菊泉公寓</t>
  </si>
  <si>
    <t>https://sh.ke.com/xiaoqu/5011000019303/</t>
  </si>
  <si>
    <t>菊泉新村</t>
  </si>
  <si>
    <t>https://sh.ke.com/xiaoqu/5011000002173/</t>
  </si>
  <si>
    <t>新天地荻泾花园（别墅）</t>
  </si>
  <si>
    <t>https://sh.ke.com/xiaoqu/5020044305144359/</t>
  </si>
  <si>
    <t>馨佳园(菊泉街1596弄)</t>
  </si>
  <si>
    <t>https://sh.ke.com/xiaoqu/5011102210123/</t>
  </si>
  <si>
    <t>馨佳园(菊泉街2899弄)</t>
  </si>
  <si>
    <t>https://sh.ke.com/xiaoqu/5011102210294/</t>
  </si>
  <si>
    <t>联牧路1弄44支弄</t>
  </si>
  <si>
    <t>https://sh.ke.com/xiaoqu/5011000006738/</t>
  </si>
  <si>
    <t>菊祥苑</t>
  </si>
  <si>
    <t>https://sh.ke.com/xiaoqu/5020027406188374/</t>
  </si>
  <si>
    <t>泊仕郡二期</t>
  </si>
  <si>
    <t>https://sh.ke.com/xiaoqu/5016389495337168/</t>
  </si>
  <si>
    <t>菊华苑</t>
  </si>
  <si>
    <t>https://sh.ke.com/xiaoqu/5020030775577205/</t>
  </si>
  <si>
    <t>绿地公园7号</t>
  </si>
  <si>
    <t>https://sh.ke.com/xiaoqu/5011000014174/</t>
  </si>
  <si>
    <t>菊泉街600号</t>
  </si>
  <si>
    <t>https://sh.ke.com/xiaoqu/509821540058101/</t>
  </si>
  <si>
    <t>绿地正大缤纷城</t>
  </si>
  <si>
    <t>https://sh.ke.com/xiaoqu/5011000003230/</t>
  </si>
  <si>
    <t>长白山路633弄</t>
  </si>
  <si>
    <t>https://sh.ke.com/xiaoqu/5016389506369853/</t>
  </si>
  <si>
    <t>菊泉街530弄</t>
  </si>
  <si>
    <t>https://sh.ke.com/xiaoqu/5013757173739377/</t>
  </si>
  <si>
    <t>陆翔路111号</t>
  </si>
  <si>
    <t>https://sh.ke.com/xiaoqu/5012970584453185/</t>
  </si>
  <si>
    <t>电台路378号</t>
  </si>
  <si>
    <t>https://sh.ke.com/xiaoqu/5012970751701204/</t>
  </si>
  <si>
    <t>教育路550号</t>
  </si>
  <si>
    <t>https://sh.ke.com/xiaoqu/5020030224656953/</t>
  </si>
  <si>
    <t>泰和路3493弄</t>
  </si>
  <si>
    <t>https://sh.ke.com/xiaoqu/5011000006960/</t>
  </si>
  <si>
    <t>电台路599弄46号</t>
  </si>
  <si>
    <t>https://sh.ke.com/xiaoqu/5018110112368712/</t>
  </si>
  <si>
    <t>保集e智谷</t>
  </si>
  <si>
    <t>https://sh.ke.com/xiaoqu/5010337634235387/</t>
  </si>
  <si>
    <t>菊太路807号</t>
  </si>
  <si>
    <t>https://sh.ke.com/xiaoqu/5012970599658242/</t>
  </si>
  <si>
    <t>菊泉街158弄</t>
  </si>
  <si>
    <t>https://sh.ke.com/xiaoqu/5016389398891507/</t>
  </si>
  <si>
    <t>顾村镇街19号</t>
  </si>
  <si>
    <t>https://sh.ke.com/xiaoqu/509977363955898/</t>
  </si>
  <si>
    <t>富联路154号</t>
  </si>
  <si>
    <t>https://sh.ke.com/xiaoqu/5012970492702813/</t>
  </si>
  <si>
    <t>富联路192号</t>
  </si>
  <si>
    <t>https://sh.ke.com/xiaoqu/5012970492702821/</t>
  </si>
  <si>
    <t>沙浦路219号</t>
  </si>
  <si>
    <t>https://sh.ke.com/xiaoqu/5012970538840440/</t>
  </si>
  <si>
    <t>教育路468号</t>
  </si>
  <si>
    <t>https://sh.ke.com/xiaoqu/5012970554044578/</t>
  </si>
  <si>
    <t>宝绿路82号</t>
  </si>
  <si>
    <t>https://sh.ke.com/xiaoqu/5012970721293029/</t>
  </si>
  <si>
    <t>宝绿路84号</t>
  </si>
  <si>
    <t>https://sh.ke.com/xiaoqu/5012970721293030/</t>
  </si>
  <si>
    <t>宝绿路86号</t>
  </si>
  <si>
    <t>https://sh.ke.com/xiaoqu/5012970721293031/</t>
  </si>
  <si>
    <t>宝绿路88号</t>
  </si>
  <si>
    <t>https://sh.ke.com/xiaoqu/5012970721293032/</t>
  </si>
  <si>
    <t>电台路512号</t>
  </si>
  <si>
    <t>https://sh.ke.com/xiaoqu/5012970751701208/</t>
  </si>
  <si>
    <t>电台路514号</t>
  </si>
  <si>
    <t>https://sh.ke.com/xiaoqu/5012970751701209/</t>
  </si>
  <si>
    <t>电台路516号</t>
  </si>
  <si>
    <t>https://sh.ke.com/xiaoqu/5012970751701210/</t>
  </si>
  <si>
    <t>电台路518号</t>
  </si>
  <si>
    <t>https://sh.ke.com/xiaoqu/5012970751701211/</t>
  </si>
  <si>
    <t>水产西路765号</t>
  </si>
  <si>
    <t>https://sh.ke.com/xiaoqu/5012970782109924/</t>
  </si>
  <si>
    <t>顾荻路360号</t>
  </si>
  <si>
    <t>https://sh.ke.com/xiaoqu/5012970782110108/</t>
  </si>
  <si>
    <t>沙浦路415号</t>
  </si>
  <si>
    <t>https://sh.ke.com/xiaoqu/5013356244677481/</t>
  </si>
  <si>
    <t>教育路533号</t>
  </si>
  <si>
    <t>https://sh.ke.com/xiaoqu/5016186267415454/</t>
  </si>
  <si>
    <t>电台路392号</t>
  </si>
  <si>
    <t>https://sh.ke.com/xiaoqu/5020020446202499/</t>
  </si>
  <si>
    <t>富联路658号</t>
  </si>
  <si>
    <t>https://sh.ke.com/xiaoqu/5020026359231737/</t>
  </si>
  <si>
    <t>富联路666号</t>
  </si>
  <si>
    <t>https://sh.ke.com/xiaoqu/5020026399078684/</t>
  </si>
  <si>
    <t>富联路654号</t>
  </si>
  <si>
    <t>https://sh.ke.com/xiaoqu/5020026399082842/</t>
  </si>
  <si>
    <t>美兰湖岭域</t>
  </si>
  <si>
    <t>https://sh.ke.com/xiaoqu/5011000011023/</t>
  </si>
  <si>
    <t>罗店</t>
  </si>
  <si>
    <t>万科琥珀郡园</t>
  </si>
  <si>
    <t>https://sh.ke.com/xiaoqu/5011000014874/</t>
  </si>
  <si>
    <t>罗南二村</t>
  </si>
  <si>
    <t>https://sh.ke.com/xiaoqu/5011000013953/</t>
  </si>
  <si>
    <t>美兰湖中华园</t>
  </si>
  <si>
    <t>https://sh.ke.com/xiaoqu/5011000010988/</t>
  </si>
  <si>
    <t>美兰湖颐景园</t>
  </si>
  <si>
    <t>https://sh.ke.com/xiaoqu/5011000013862/</t>
  </si>
  <si>
    <t>朗诗绿岛(公寓)</t>
  </si>
  <si>
    <t>https://sh.ke.com/xiaoqu/5011000012833/</t>
  </si>
  <si>
    <t>远洋7号</t>
  </si>
  <si>
    <t>https://sh.ke.com/xiaoqu/5011000002700/</t>
  </si>
  <si>
    <t>顺驰美兰湖</t>
  </si>
  <si>
    <t>https://sh.ke.com/xiaoqu/5011000012052/</t>
  </si>
  <si>
    <t>罗南一村</t>
  </si>
  <si>
    <t>https://sh.ke.com/xiaoqu/5011000000379/</t>
  </si>
  <si>
    <t>金丰苑三居</t>
  </si>
  <si>
    <t>https://sh.ke.com/xiaoqu/509821540057599/</t>
  </si>
  <si>
    <t>美兰湖花园</t>
  </si>
  <si>
    <t>https://sh.ke.com/xiaoqu/5011102210432/</t>
  </si>
  <si>
    <t>美罗家园润苑</t>
  </si>
  <si>
    <t>https://sh.ke.com/xiaoqu/5011102205841/</t>
  </si>
  <si>
    <t>美罗家园佳翔苑</t>
  </si>
  <si>
    <t>https://sh.ke.com/xiaoqu/5011000000962/</t>
  </si>
  <si>
    <t>信达郡庭</t>
  </si>
  <si>
    <t>https://sh.ke.com/xiaoqu/5011000001931/</t>
  </si>
  <si>
    <t>上置香岛原墅(别墅)</t>
  </si>
  <si>
    <t>https://sh.ke.com/xiaoqu/5011000009834/</t>
  </si>
  <si>
    <t>万科琥珀臻园</t>
  </si>
  <si>
    <t>https://sh.ke.com/xiaoqu/5011000011782/</t>
  </si>
  <si>
    <t>佳境苑</t>
  </si>
  <si>
    <t>https://sh.ke.com/xiaoqu/5011102210407/</t>
  </si>
  <si>
    <t>上置香岛原墅(公寓)</t>
  </si>
  <si>
    <t>https://sh.ke.com/xiaoqu/5011000003079/</t>
  </si>
  <si>
    <t>富丽苑</t>
  </si>
  <si>
    <t>https://sh.ke.com/xiaoqu/5011000013792/</t>
  </si>
  <si>
    <t>美罗家园宝欣苑二村</t>
  </si>
  <si>
    <t>https://sh.ke.com/xiaoqu/5013130755222851/</t>
  </si>
  <si>
    <t>铂珏公馆</t>
  </si>
  <si>
    <t>https://sh.ke.com/xiaoqu/5011000000683/</t>
  </si>
  <si>
    <t>美罗家园宝欣苑一村</t>
  </si>
  <si>
    <t>https://sh.ke.com/xiaoqu/5011102210132/</t>
  </si>
  <si>
    <t>美罗家园宝欣苑七村</t>
  </si>
  <si>
    <t>https://sh.ke.com/xiaoqu/5011000002348/</t>
  </si>
  <si>
    <t>美罗家园绣苑</t>
  </si>
  <si>
    <t>https://sh.ke.com/xiaoqu/5016389495337098/</t>
  </si>
  <si>
    <t>金辉兰湖美域</t>
  </si>
  <si>
    <t>https://sh.ke.com/xiaoqu/5011000018552/</t>
  </si>
  <si>
    <t>正荣国领(别墅)</t>
  </si>
  <si>
    <t>https://sh.ke.com/xiaoqu/5011000018541/</t>
  </si>
  <si>
    <t>远洋7号酒店式公寓</t>
  </si>
  <si>
    <t>https://sh.ke.com/xiaoqu/509821540057610/</t>
  </si>
  <si>
    <t>美罗家园宝欣苑五村</t>
  </si>
  <si>
    <t>https://sh.ke.com/xiaoqu/509977363955861/</t>
  </si>
  <si>
    <t>美罗家园美安苑</t>
  </si>
  <si>
    <t>https://sh.ke.com/xiaoqu/5011102210162/</t>
  </si>
  <si>
    <t>美罗家园宝欣苑六村</t>
  </si>
  <si>
    <t>https://sh.ke.com/xiaoqu/5014572314462872/</t>
  </si>
  <si>
    <t>上置美兰优湖</t>
  </si>
  <si>
    <t>https://sh.ke.com/xiaoqu/5011000009830/</t>
  </si>
  <si>
    <t>远洋鸿郡</t>
  </si>
  <si>
    <t>https://sh.ke.com/xiaoqu/5011000001017/</t>
  </si>
  <si>
    <t>金星绿苑</t>
  </si>
  <si>
    <t>https://sh.ke.com/xiaoqu/5011000014723/</t>
  </si>
  <si>
    <t>美罗家园宝欣苑八村</t>
  </si>
  <si>
    <t>https://sh.ke.com/xiaoqu/509821540319595/</t>
  </si>
  <si>
    <t>大华兰湖天境</t>
  </si>
  <si>
    <t>https://sh.ke.com/xiaoqu/5011000018560/</t>
  </si>
  <si>
    <t>富南苑</t>
  </si>
  <si>
    <t>https://sh.ke.com/xiaoqu/5011000019651/</t>
  </si>
  <si>
    <t>阳光城花满墅</t>
  </si>
  <si>
    <t>https://sh.ke.com/xiaoqu/5011000004006/</t>
  </si>
  <si>
    <t>富辰花苑</t>
  </si>
  <si>
    <t>https://sh.ke.com/xiaoqu/5011000001802/</t>
  </si>
  <si>
    <t>美兰金邸</t>
  </si>
  <si>
    <t>https://sh.ke.com/xiaoqu/5011000014229/</t>
  </si>
  <si>
    <t>美罗家园美平苑</t>
  </si>
  <si>
    <t>https://sh.ke.com/xiaoqu/5011102210220/</t>
  </si>
  <si>
    <t>美罗家园罗智苑</t>
  </si>
  <si>
    <t>https://sh.ke.com/xiaoqu/5011102210221/</t>
  </si>
  <si>
    <t>富秀苑</t>
  </si>
  <si>
    <t>https://sh.ke.com/xiaoqu/5011000000935/</t>
  </si>
  <si>
    <t>正荣国领(公寓)</t>
  </si>
  <si>
    <t>https://sh.ke.com/xiaoqu/5011000018539/</t>
  </si>
  <si>
    <t>宫园巧筑</t>
  </si>
  <si>
    <t>https://sh.ke.com/xiaoqu/5013622688886109/</t>
  </si>
  <si>
    <t>南东路61号</t>
  </si>
  <si>
    <t>https://sh.ke.com/xiaoqu/5011000020593/</t>
  </si>
  <si>
    <t>美兰湖别墅</t>
  </si>
  <si>
    <t>https://sh.ke.com/xiaoqu/5011000013074/</t>
  </si>
  <si>
    <t>富长苑</t>
  </si>
  <si>
    <t>https://sh.ke.com/xiaoqu/5011000001811/</t>
  </si>
  <si>
    <t>美罗家园罗秀苑</t>
  </si>
  <si>
    <t>https://sh.ke.com/xiaoqu/5016389506370318/</t>
  </si>
  <si>
    <t>罗新苑</t>
  </si>
  <si>
    <t>https://sh.ke.com/xiaoqu/5011000014644/</t>
  </si>
  <si>
    <t>美罗家园年吉苑</t>
  </si>
  <si>
    <t>https://sh.ke.com/xiaoqu/5020038983416547/</t>
  </si>
  <si>
    <t>金丰苑二居</t>
  </si>
  <si>
    <t>https://sh.ke.com/xiaoqu/5020056916132555/</t>
  </si>
  <si>
    <t>金丰苑一居</t>
  </si>
  <si>
    <t>https://sh.ke.com/xiaoqu/5020056916132550/</t>
  </si>
  <si>
    <t>美罗家园罗贤苑</t>
  </si>
  <si>
    <t>https://sh.ke.com/xiaoqu/5015682472545726/</t>
  </si>
  <si>
    <t>祁南二村</t>
  </si>
  <si>
    <t>https://sh.ke.com/xiaoqu/5011000011615/</t>
  </si>
  <si>
    <t>远洋博堡雅墅</t>
  </si>
  <si>
    <t>https://sh.ke.com/xiaoqu/5011000009642/</t>
  </si>
  <si>
    <t>金兰雅墅</t>
  </si>
  <si>
    <t>https://sh.ke.com/xiaoqu/5011000014727/</t>
  </si>
  <si>
    <t>罗溪花苑</t>
  </si>
  <si>
    <t>https://sh.ke.com/xiaoqu/5011000003579/</t>
  </si>
  <si>
    <t>罗南三村</t>
  </si>
  <si>
    <t>https://sh.ke.com/xiaoqu/5011102210102/</t>
  </si>
  <si>
    <t>南东路19号</t>
  </si>
  <si>
    <t>https://sh.ke.com/xiaoqu/5011000020583/</t>
  </si>
  <si>
    <t>罗盛苑</t>
  </si>
  <si>
    <t>https://sh.ke.com/xiaoqu/5011000001242/</t>
  </si>
  <si>
    <t>朗诗绿岛(别墅)</t>
  </si>
  <si>
    <t>https://sh.ke.com/xiaoqu/5011000002657/</t>
  </si>
  <si>
    <t>美罗家园雅苑</t>
  </si>
  <si>
    <t>https://sh.ke.com/xiaoqu/5016389501103127/</t>
  </si>
  <si>
    <t>华府美墅</t>
  </si>
  <si>
    <t>https://sh.ke.com/xiaoqu/5011000010228/</t>
  </si>
  <si>
    <t>美罗家园罗翔苑</t>
  </si>
  <si>
    <t>https://sh.ke.com/xiaoqu/5016389501103426/</t>
  </si>
  <si>
    <t>罗溪路60弄</t>
  </si>
  <si>
    <t>https://sh.ke.com/xiaoqu/5011000018854/</t>
  </si>
  <si>
    <t>祁北东路85弄</t>
  </si>
  <si>
    <t>https://sh.ke.com/xiaoqu/5011000019011/</t>
  </si>
  <si>
    <t>罗智路258弄</t>
  </si>
  <si>
    <t>https://sh.ke.com/xiaoqu/5016389388383229/</t>
  </si>
  <si>
    <t>佳欣苑</t>
  </si>
  <si>
    <t>https://sh.ke.com/xiaoqu/5011000000638/</t>
  </si>
  <si>
    <t>祁南一村</t>
  </si>
  <si>
    <t>https://sh.ke.com/xiaoqu/5011000018868/</t>
  </si>
  <si>
    <t>美罗家园吉翔苑</t>
  </si>
  <si>
    <t>https://sh.ke.com/xiaoqu/509821540057905/</t>
  </si>
  <si>
    <t>富泰苑</t>
  </si>
  <si>
    <t>https://sh.ke.com/xiaoqu/5011000018728/</t>
  </si>
  <si>
    <t>上置名人天地</t>
  </si>
  <si>
    <t>https://sh.ke.com/xiaoqu/5011102210323/</t>
  </si>
  <si>
    <t>美罗家园宝欣苑三村</t>
  </si>
  <si>
    <t>https://sh.ke.com/xiaoqu/5016389495337922/</t>
  </si>
  <si>
    <t>美安路215弄</t>
  </si>
  <si>
    <t>https://sh.ke.com/xiaoqu/5016389506369841/</t>
  </si>
  <si>
    <t>东南弄村公寓</t>
  </si>
  <si>
    <t>https://sh.ke.com/xiaoqu/5011000002269/</t>
  </si>
  <si>
    <t>美罗家园慧苑</t>
  </si>
  <si>
    <t>https://sh.ke.com/xiaoqu/5020033573285423/</t>
  </si>
  <si>
    <t>美罗家园美文苑</t>
  </si>
  <si>
    <t>https://sh.ke.com/xiaoqu/5020033609980525/</t>
  </si>
  <si>
    <t>镇东新村</t>
  </si>
  <si>
    <t>https://sh.ke.com/xiaoqu/5011000001528/</t>
  </si>
  <si>
    <t>美罗家园宝欣苑四村</t>
  </si>
  <si>
    <t>https://sh.ke.com/xiaoqu/509977363955998/</t>
  </si>
  <si>
    <t>保翔苑</t>
  </si>
  <si>
    <t>https://sh.ke.com/xiaoqu/5011102210268/</t>
  </si>
  <si>
    <t>古镇苑</t>
  </si>
  <si>
    <t>https://sh.ke.com/xiaoqu/5011000019209/</t>
  </si>
  <si>
    <t>罗太路449弄</t>
  </si>
  <si>
    <t>https://sh.ke.com/xiaoqu/5011000006949/</t>
  </si>
  <si>
    <t>美安路628弄</t>
  </si>
  <si>
    <t>https://sh.ke.com/xiaoqu/5016389506370271/</t>
  </si>
  <si>
    <t>宝欣苑八村</t>
  </si>
  <si>
    <t>https://sh.ke.com/xiaoqu/5020047750294623/</t>
  </si>
  <si>
    <t>罗安苑</t>
  </si>
  <si>
    <t>https://sh.ke.com/xiaoqu/5020047750294629/</t>
  </si>
  <si>
    <t>向阳新村(宝山)</t>
  </si>
  <si>
    <t>https://sh.ke.com/xiaoqu/5013689981514290/</t>
  </si>
  <si>
    <t>布长街52弄</t>
  </si>
  <si>
    <t>https://sh.ke.com/xiaoqu/5011000020536/</t>
  </si>
  <si>
    <t>市一路256弄</t>
  </si>
  <si>
    <t>https://sh.ke.com/xiaoqu/509821540057393/</t>
  </si>
  <si>
    <t>罗升路222弄</t>
  </si>
  <si>
    <t>https://sh.ke.com/xiaoqu/5011000003312/</t>
  </si>
  <si>
    <t>四方花苑</t>
  </si>
  <si>
    <t>https://sh.ke.com/xiaoqu/5011000010017/</t>
  </si>
  <si>
    <t>塘西街397弄</t>
  </si>
  <si>
    <t>https://sh.ke.com/xiaoqu/5011102210078/</t>
  </si>
  <si>
    <t>罗升路257弄</t>
  </si>
  <si>
    <t>https://sh.ke.com/xiaoqu/509977363956187/</t>
  </si>
  <si>
    <t>东西巷街79弄</t>
  </si>
  <si>
    <t>https://sh.ke.com/xiaoqu/5011000019130/</t>
  </si>
  <si>
    <t>祁南新村</t>
  </si>
  <si>
    <t>https://sh.ke.com/xiaoqu/5011000000001/</t>
  </si>
  <si>
    <t>东西巷79弄</t>
  </si>
  <si>
    <t>https://sh.ke.com/xiaoqu/5016389506369992/</t>
  </si>
  <si>
    <t>上坤上街</t>
  </si>
  <si>
    <t>https://sh.ke.com/xiaoqu/5011102210136/</t>
  </si>
  <si>
    <t>东西巷街163号</t>
  </si>
  <si>
    <t>https://sh.ke.com/xiaoqu/5016006586075326/</t>
  </si>
  <si>
    <t>市河街6弄</t>
  </si>
  <si>
    <t>https://sh.ke.com/xiaoqu/5016389398891275/</t>
  </si>
  <si>
    <t>罗店塘东街2号</t>
  </si>
  <si>
    <t>https://sh.ke.com/xiaoqu/5010908136909828/</t>
  </si>
  <si>
    <t>塘西街136弄</t>
  </si>
  <si>
    <t>https://sh.ke.com/xiaoqu/5011102210082/</t>
  </si>
  <si>
    <t>罗店宝龙广场</t>
  </si>
  <si>
    <t>https://sh.ke.com/xiaoqu/5011102210282/</t>
  </si>
  <si>
    <t>绣苑</t>
  </si>
  <si>
    <t>https://sh.ke.com/xiaoqu/5020047750294640/</t>
  </si>
  <si>
    <t>市一路160号</t>
  </si>
  <si>
    <t>https://sh.ke.com/xiaoqu/5011000020540/</t>
  </si>
  <si>
    <t>南东路5号</t>
  </si>
  <si>
    <t>https://sh.ke.com/xiaoqu/5011000020582/</t>
  </si>
  <si>
    <t>罗升路337弄</t>
  </si>
  <si>
    <t>https://sh.ke.com/xiaoqu/5011102210077/</t>
  </si>
  <si>
    <t>金星家园(宝山)</t>
  </si>
  <si>
    <t>https://sh.ke.com/xiaoqu/5012035779472584/</t>
  </si>
  <si>
    <t>美丹路8号</t>
  </si>
  <si>
    <t>https://sh.ke.com/xiaoqu/5012970584453673/</t>
  </si>
  <si>
    <t>东太路265弄</t>
  </si>
  <si>
    <t>https://sh.ke.com/xiaoqu/5016389501103458/</t>
  </si>
  <si>
    <t>市二路70弄</t>
  </si>
  <si>
    <t>https://sh.ke.com/xiaoqu/509977363956178/</t>
  </si>
  <si>
    <t>东西巷街132号</t>
  </si>
  <si>
    <t>https://sh.ke.com/xiaoqu/50000000000398/</t>
  </si>
  <si>
    <t>塘西街48号</t>
  </si>
  <si>
    <t>https://sh.ke.com/xiaoqu/5012970523373900/</t>
  </si>
  <si>
    <t>罗芬路106号-2号</t>
  </si>
  <si>
    <t>https://sh.ke.com/xiaoqu/5012970584453195/</t>
  </si>
  <si>
    <t>罗芬路1320号9</t>
  </si>
  <si>
    <t>https://sh.ke.com/xiaoqu/5013196995080640/</t>
  </si>
  <si>
    <t>塘东街4号</t>
  </si>
  <si>
    <t>https://sh.ke.com/xiaoqu/5015009050299327/</t>
  </si>
  <si>
    <t>市河街64号</t>
  </si>
  <si>
    <t>https://sh.ke.com/xiaoqu/5016188633025237/</t>
  </si>
  <si>
    <t>塘东街39弄</t>
  </si>
  <si>
    <t>https://sh.ke.com/xiaoqu/5016389495337196/</t>
  </si>
  <si>
    <t>市一路215号</t>
  </si>
  <si>
    <t>https://sh.ke.com/xiaoqu/5016389501103285/</t>
  </si>
  <si>
    <t>罗真路188弄</t>
  </si>
  <si>
    <t>https://sh.ke.com/xiaoqu/5016389501103394/</t>
  </si>
  <si>
    <t>罗太路352弄</t>
  </si>
  <si>
    <t>https://sh.ke.com/xiaoqu/5016389501103716/</t>
  </si>
  <si>
    <t>市一路156号</t>
  </si>
  <si>
    <t>https://sh.ke.com/xiaoqu/5016389506369610/</t>
  </si>
  <si>
    <t>市二路60弄</t>
  </si>
  <si>
    <t>https://sh.ke.com/xiaoqu/5016389506369703/</t>
  </si>
  <si>
    <t>市一路213号</t>
  </si>
  <si>
    <t>https://sh.ke.com/xiaoqu/5016389506370197/</t>
  </si>
  <si>
    <t>市一路231号</t>
  </si>
  <si>
    <t>https://sh.ke.com/xiaoqu/5016389506370534/</t>
  </si>
  <si>
    <t>罗芬路1320号5</t>
  </si>
  <si>
    <t>https://sh.ke.com/xiaoqu/5017091577786445/</t>
  </si>
  <si>
    <t>美艾路152-154号</t>
  </si>
  <si>
    <t>https://sh.ke.com/xiaoqu/5020021509641292/</t>
  </si>
  <si>
    <t>石驳岸路63号</t>
  </si>
  <si>
    <t>https://sh.ke.com/xiaoqu/5020026737969443/</t>
  </si>
  <si>
    <t>石驳岸路65号</t>
  </si>
  <si>
    <t>https://sh.ke.com/xiaoqu/5020026761046495/</t>
  </si>
  <si>
    <t>罗南佳苑东区</t>
  </si>
  <si>
    <t>https://sh.ke.com/xiaoqu/5020047750294634/</t>
  </si>
  <si>
    <t>旭辉澜悦湾</t>
  </si>
  <si>
    <t>https://sh.ke.com/xiaoqu/5011000002801/</t>
  </si>
  <si>
    <t>罗泾</t>
  </si>
  <si>
    <t>旭辉城</t>
  </si>
  <si>
    <t>https://sh.ke.com/xiaoqu/5011000003886/</t>
  </si>
  <si>
    <t>万科启宸</t>
  </si>
  <si>
    <t>https://sh.ke.com/xiaoqu/5020033616262968/</t>
  </si>
  <si>
    <t>宝虹家园</t>
  </si>
  <si>
    <t>https://sh.ke.com/xiaoqu/5011000014623/</t>
  </si>
  <si>
    <t>招商主城</t>
  </si>
  <si>
    <t>https://sh.ke.com/xiaoqu/5020033100155010/</t>
  </si>
  <si>
    <t>云麓之城</t>
  </si>
  <si>
    <t>https://sh.ke.com/xiaoqu/5020027656872153/</t>
  </si>
  <si>
    <t>美兰金色宝邸</t>
  </si>
  <si>
    <t>https://sh.ke.com/xiaoqu/5011102210222/</t>
  </si>
  <si>
    <t>北郊御墅</t>
  </si>
  <si>
    <t>https://sh.ke.com/xiaoqu/5011000004450/</t>
  </si>
  <si>
    <t>雍和府</t>
  </si>
  <si>
    <t>https://sh.ke.com/xiaoqu/5020026323586975/</t>
  </si>
  <si>
    <t>信达蓝庭(公寓)</t>
  </si>
  <si>
    <t>https://sh.ke.com/xiaoqu/5011102210225/</t>
  </si>
  <si>
    <t>宝悦家苑</t>
  </si>
  <si>
    <t>https://sh.ke.com/xiaoqu/5011000012519/</t>
  </si>
  <si>
    <t>宝通家园</t>
  </si>
  <si>
    <t>https://sh.ke.com/xiaoqu/5011000013007/</t>
  </si>
  <si>
    <t>北郊一号</t>
  </si>
  <si>
    <t>https://sh.ke.com/xiaoqu/5011000004355/</t>
  </si>
  <si>
    <t>信达蓝庭(别墅)</t>
  </si>
  <si>
    <t>https://sh.ke.com/xiaoqu/5011102210226/</t>
  </si>
  <si>
    <t>璟储新和湾(别墅)</t>
  </si>
  <si>
    <t>https://sh.ke.com/xiaoqu/5011000018971/</t>
  </si>
  <si>
    <t>宝平苑</t>
  </si>
  <si>
    <t>https://sh.ke.com/xiaoqu/5011000019171/</t>
  </si>
  <si>
    <t>潘沪路69弄</t>
  </si>
  <si>
    <t>https://sh.ke.com/xiaoqu/5016389501103523/</t>
  </si>
  <si>
    <t>璟储新和湾(公寓)</t>
  </si>
  <si>
    <t>https://sh.ke.com/xiaoqu/5011000018969/</t>
  </si>
  <si>
    <t>长虹路718弄</t>
  </si>
  <si>
    <t>https://sh.ke.com/xiaoqu/5016389506369574/</t>
  </si>
  <si>
    <t>罗宁雅苑</t>
  </si>
  <si>
    <t>https://sh.ke.com/xiaoqu/5011102210172/</t>
  </si>
  <si>
    <t>罗森堡商务中心</t>
  </si>
  <si>
    <t>https://sh.ke.com/xiaoqu/5011000012284/</t>
  </si>
  <si>
    <t>潘沪路399弄</t>
  </si>
  <si>
    <t>https://sh.ke.com/xiaoqu/5016389371080662/</t>
  </si>
  <si>
    <t>陈东新苑</t>
  </si>
  <si>
    <t>https://sh.ke.com/xiaoqu/509977363955781/</t>
  </si>
  <si>
    <t>陈行街17弄</t>
  </si>
  <si>
    <t>https://sh.ke.com/xiaoqu/5011000004137/</t>
  </si>
  <si>
    <t>东升路85号</t>
  </si>
  <si>
    <t>https://sh.ke.com/xiaoqu/5012970599657705/</t>
  </si>
  <si>
    <t>锦秋花园</t>
  </si>
  <si>
    <t>https://sh.ke.com/xiaoqu/5011000015496/</t>
  </si>
  <si>
    <t>上大</t>
  </si>
  <si>
    <t>宝祁雅苑(北区)</t>
  </si>
  <si>
    <t>https://sh.ke.com/xiaoqu/5010615935480266/</t>
  </si>
  <si>
    <t>金地艺境(宝山)</t>
  </si>
  <si>
    <t>https://sh.ke.com/xiaoqu/5011000009045/</t>
  </si>
  <si>
    <t>葑润华庭</t>
  </si>
  <si>
    <t>https://sh.ke.com/xiaoqu/5011000009235/</t>
  </si>
  <si>
    <t>聚丰景都</t>
  </si>
  <si>
    <t>https://sh.ke.com/xiaoqu/5011000015995/</t>
  </si>
  <si>
    <t>当代高邸</t>
  </si>
  <si>
    <t>https://sh.ke.com/xiaoqu/5011000017750/</t>
  </si>
  <si>
    <t>大华朗香花园(二期)</t>
  </si>
  <si>
    <t>https://sh.ke.com/xiaoqu/5011000020578/</t>
  </si>
  <si>
    <t>经纬城市绿洲</t>
  </si>
  <si>
    <t>https://sh.ke.com/xiaoqu/5011000015938/</t>
  </si>
  <si>
    <t>保利熙悦名邸</t>
  </si>
  <si>
    <t>https://sh.ke.com/xiaoqu/5012338188791926/</t>
  </si>
  <si>
    <t>经纬观澜弘郡家园(三期)</t>
  </si>
  <si>
    <t>https://sh.ke.com/xiaoqu/5020022085507610/</t>
  </si>
  <si>
    <t>经纬学府涵青花园(二期)</t>
  </si>
  <si>
    <t>https://sh.ke.com/xiaoqu/5020022085507536/</t>
  </si>
  <si>
    <t>学林苑</t>
  </si>
  <si>
    <t>https://sh.ke.com/xiaoqu/5011000015545/</t>
  </si>
  <si>
    <t>保利叶之林(一期)</t>
  </si>
  <si>
    <t>https://sh.ke.com/xiaoqu/5011000005202/</t>
  </si>
  <si>
    <t>祁连二村</t>
  </si>
  <si>
    <t>https://sh.ke.com/xiaoqu/5011000014451/</t>
  </si>
  <si>
    <t>慧华苑</t>
  </si>
  <si>
    <t>https://sh.ke.com/xiaoqu/5011000008186/</t>
  </si>
  <si>
    <t>上大聚丰园</t>
  </si>
  <si>
    <t>https://sh.ke.com/xiaoqu/5011000013363/</t>
  </si>
  <si>
    <t>上大阳光乾静园</t>
  </si>
  <si>
    <t>https://sh.ke.com/xiaoqu/5011000014107/</t>
  </si>
  <si>
    <t>上大阳光乾清园</t>
  </si>
  <si>
    <t>https://sh.ke.com/xiaoqu/5011000013423/</t>
  </si>
  <si>
    <t>丰翔新城</t>
  </si>
  <si>
    <t>https://sh.ke.com/xiaoqu/5011000011585/</t>
  </si>
  <si>
    <t>滨江公园壹号</t>
  </si>
  <si>
    <t>https://sh.ke.com/xiaoqu/5020035325157408/</t>
  </si>
  <si>
    <t>上大阳光乾泽园</t>
  </si>
  <si>
    <t>https://sh.ke.com/xiaoqu/5011000009650/</t>
  </si>
  <si>
    <t>经纬阳光水岸家园(一期)</t>
  </si>
  <si>
    <t>https://sh.ke.com/xiaoqu/5020022085507327/</t>
  </si>
  <si>
    <t>保利叶之林(二期)</t>
  </si>
  <si>
    <t>https://sh.ke.com/xiaoqu/5020030205783352/</t>
  </si>
  <si>
    <t>汇枫景苑</t>
  </si>
  <si>
    <t>https://sh.ke.com/xiaoqu/509821540057852/</t>
  </si>
  <si>
    <t>远东君悦庭</t>
  </si>
  <si>
    <t>https://sh.ke.com/xiaoqu/5011102209614/</t>
  </si>
  <si>
    <t>经纬弘汇地标家园</t>
  </si>
  <si>
    <t>https://sh.ke.com/xiaoqu/5020022085497109/</t>
  </si>
  <si>
    <t>祁连一村</t>
  </si>
  <si>
    <t>https://sh.ke.com/xiaoqu/5011000013570/</t>
  </si>
  <si>
    <t>上大阳光乾恩园</t>
  </si>
  <si>
    <t>https://sh.ke.com/xiaoqu/5011000013065/</t>
  </si>
  <si>
    <t>慧华东苑</t>
  </si>
  <si>
    <t>https://sh.ke.com/xiaoqu/5011000001736/</t>
  </si>
  <si>
    <t>保利叶之林(三期)</t>
  </si>
  <si>
    <t>https://sh.ke.com/xiaoqu/5020030202623174/</t>
  </si>
  <si>
    <t>锦龙苑</t>
  </si>
  <si>
    <t>https://sh.ke.com/xiaoqu/5011000013347/</t>
  </si>
  <si>
    <t>上大阳光乾宁园</t>
  </si>
  <si>
    <t>https://sh.ke.com/xiaoqu/5011000004167/</t>
  </si>
  <si>
    <t>经纬学士逸居家园(五期)</t>
  </si>
  <si>
    <t>https://sh.ke.com/xiaoqu/5020022085508063/</t>
  </si>
  <si>
    <t>祁连四村</t>
  </si>
  <si>
    <t>https://sh.ke.com/xiaoqu/5011000014539/</t>
  </si>
  <si>
    <t>瑞丰园</t>
  </si>
  <si>
    <t>https://sh.ke.com/xiaoqu/5011000012327/</t>
  </si>
  <si>
    <t>祁连欣苑</t>
  </si>
  <si>
    <t>https://sh.ke.com/xiaoqu/5011000013016/</t>
  </si>
  <si>
    <t>成事高邸</t>
  </si>
  <si>
    <t>https://sh.ke.com/xiaoqu/5011000010866/</t>
  </si>
  <si>
    <t>祁连三村</t>
  </si>
  <si>
    <t>https://sh.ke.com/xiaoqu/5011000005138/</t>
  </si>
  <si>
    <t>绿地领海(商业类)</t>
  </si>
  <si>
    <t>https://sh.ke.com/xiaoqu/5011000013848/</t>
  </si>
  <si>
    <t>乾溪三村</t>
  </si>
  <si>
    <t>https://sh.ke.com/xiaoqu/5011000010967/</t>
  </si>
  <si>
    <t>丰宝苑</t>
  </si>
  <si>
    <t>https://sh.ke.com/xiaoqu/5011000000163/</t>
  </si>
  <si>
    <t>大华朗香花园(三期)</t>
  </si>
  <si>
    <t>https://sh.ke.com/xiaoqu/5020037246696251/</t>
  </si>
  <si>
    <t>星福家园</t>
  </si>
  <si>
    <t>https://sh.ke.com/xiaoqu/5011000012486/</t>
  </si>
  <si>
    <t>锦泰苑</t>
  </si>
  <si>
    <t>https://sh.ke.com/xiaoqu/5011000014445/</t>
  </si>
  <si>
    <t>锦秋路1188弄</t>
  </si>
  <si>
    <t>https://sh.ke.com/xiaoqu/5011000002478/</t>
  </si>
  <si>
    <t>大华朗香花园(一期)</t>
  </si>
  <si>
    <t>https://sh.ke.com/xiaoqu/5020037246696196/</t>
  </si>
  <si>
    <t>大华朗香花园(四期)</t>
  </si>
  <si>
    <t>https://sh.ke.com/xiaoqu/5020037246696319/</t>
  </si>
  <si>
    <t>金地艺境(商业类)</t>
  </si>
  <si>
    <t>https://sh.ke.com/xiaoqu/5016452351700072/</t>
  </si>
  <si>
    <t>祁连家园</t>
  </si>
  <si>
    <t>https://sh.ke.com/xiaoqu/5011000004903/</t>
  </si>
  <si>
    <t>宝祁雅苑</t>
  </si>
  <si>
    <t>https://sh.ke.com/xiaoqu/5011000000933/</t>
  </si>
  <si>
    <t>城银路555弄13号</t>
  </si>
  <si>
    <t>https://sh.ke.com/xiaoqu/5012972699956141/</t>
  </si>
  <si>
    <t>南大路577弄</t>
  </si>
  <si>
    <t>https://sh.ke.com/xiaoqu/5011000006480/</t>
  </si>
  <si>
    <t>台鼎企业园</t>
  </si>
  <si>
    <t>https://sh.ke.com/xiaoqu/5020022623551196/</t>
  </si>
  <si>
    <t>绿地领创国际</t>
  </si>
  <si>
    <t>https://sh.ke.com/xiaoqu/5011000001333/</t>
  </si>
  <si>
    <t>市台路478号</t>
  </si>
  <si>
    <t>https://sh.ke.com/xiaoqu/5012970782109781/</t>
  </si>
  <si>
    <t>上大路178弄48号</t>
  </si>
  <si>
    <t>https://sh.ke.com/xiaoqu/5020021531661701/</t>
  </si>
  <si>
    <t>聚丰园路45号</t>
  </si>
  <si>
    <t>https://sh.ke.com/xiaoqu/5012970599658351/</t>
  </si>
  <si>
    <t>锦秋路695弄65号</t>
  </si>
  <si>
    <t>https://sh.ke.com/xiaoqu/5012970751701863/</t>
  </si>
  <si>
    <t>锦秋路695弄34号</t>
  </si>
  <si>
    <t>https://sh.ke.com/xiaoqu/5020024681772198/</t>
  </si>
  <si>
    <t>聚丰园路535号</t>
  </si>
  <si>
    <t>https://sh.ke.com/xiaoqu/5020024807647187/</t>
  </si>
  <si>
    <t>https://sh.ke.com/xiaoqu/5020039245799623/</t>
  </si>
  <si>
    <t>夏侯企业园区</t>
  </si>
  <si>
    <t>https://sh.ke.com/xiaoqu/509821540057450/</t>
  </si>
  <si>
    <t>海滨新村</t>
  </si>
  <si>
    <t>https://sh.ke.com/xiaoqu/5011000005333/</t>
  </si>
  <si>
    <t>淞宝</t>
  </si>
  <si>
    <t>海滨二村(宝山)</t>
  </si>
  <si>
    <t>https://sh.ke.com/xiaoqu/5011000004531/</t>
  </si>
  <si>
    <t>海滨三村</t>
  </si>
  <si>
    <t>https://sh.ke.com/xiaoqu/5011000003909/</t>
  </si>
  <si>
    <t>宝林一村</t>
  </si>
  <si>
    <t>https://sh.ke.com/xiaoqu/5011000009414/</t>
  </si>
  <si>
    <t>宝钢一村</t>
  </si>
  <si>
    <t>https://sh.ke.com/xiaoqu/5011000000600/</t>
  </si>
  <si>
    <t>永清二村</t>
  </si>
  <si>
    <t>https://sh.ke.com/xiaoqu/5011000010460/</t>
  </si>
  <si>
    <t>海滨四村</t>
  </si>
  <si>
    <t>https://sh.ke.com/xiaoqu/5011000009065/</t>
  </si>
  <si>
    <t>海滨七村</t>
  </si>
  <si>
    <t>https://sh.ke.com/xiaoqu/5011000014373/</t>
  </si>
  <si>
    <t>宝山三村</t>
  </si>
  <si>
    <t>https://sh.ke.com/xiaoqu/5011000012883/</t>
  </si>
  <si>
    <t>永清新村</t>
  </si>
  <si>
    <t>https://sh.ke.com/xiaoqu/5011000012529/</t>
  </si>
  <si>
    <t>宝钢三村</t>
  </si>
  <si>
    <t>https://sh.ke.com/xiaoqu/5011000010753/</t>
  </si>
  <si>
    <t>海江二村</t>
  </si>
  <si>
    <t>https://sh.ke.com/xiaoqu/5011000014271/</t>
  </si>
  <si>
    <t>宝林二村</t>
  </si>
  <si>
    <t>https://sh.ke.com/xiaoqu/5011000004708/</t>
  </si>
  <si>
    <t>华能城市花园</t>
  </si>
  <si>
    <t>https://sh.ke.com/xiaoqu/5011000012582/</t>
  </si>
  <si>
    <t>白玉兰花园</t>
  </si>
  <si>
    <t>https://sh.ke.com/xiaoqu/5011000014871/</t>
  </si>
  <si>
    <t>宝钢二村</t>
  </si>
  <si>
    <t>https://sh.ke.com/xiaoqu/5011000008865/</t>
  </si>
  <si>
    <t>宝山八村</t>
  </si>
  <si>
    <t>https://sh.ke.com/xiaoqu/5011000013453/</t>
  </si>
  <si>
    <t>宝钢四村</t>
  </si>
  <si>
    <t>https://sh.ke.com/xiaoqu/5011000014977/</t>
  </si>
  <si>
    <t>住友宝莲</t>
  </si>
  <si>
    <t>https://sh.ke.com/xiaoqu/5011000012091/</t>
  </si>
  <si>
    <t>宝山二村</t>
  </si>
  <si>
    <t>https://sh.ke.com/xiaoqu/5011000004055/</t>
  </si>
  <si>
    <t>宝山一村</t>
  </si>
  <si>
    <t>https://sh.ke.com/xiaoqu/5011000009452/</t>
  </si>
  <si>
    <t>海滨六村</t>
  </si>
  <si>
    <t>https://sh.ke.com/xiaoqu/5011000014755/</t>
  </si>
  <si>
    <t>宝钢十村</t>
  </si>
  <si>
    <t>https://sh.ke.com/xiaoqu/5011000014063/</t>
  </si>
  <si>
    <t>上海长滩</t>
  </si>
  <si>
    <t>https://sh.ke.com/xiaoqu/508436246655009/</t>
  </si>
  <si>
    <t>吴淞新城</t>
  </si>
  <si>
    <t>https://sh.ke.com/xiaoqu/5011000003564/</t>
  </si>
  <si>
    <t>密山二村</t>
  </si>
  <si>
    <t>https://sh.ke.com/xiaoqu/5011000008845/</t>
  </si>
  <si>
    <t>宝钢六村</t>
  </si>
  <si>
    <t>https://sh.ke.com/xiaoqu/5011000002297/</t>
  </si>
  <si>
    <t>泰和路309弄</t>
  </si>
  <si>
    <t>https://sh.ke.com/xiaoqu/5011000006136/</t>
  </si>
  <si>
    <t>海滨八村</t>
  </si>
  <si>
    <t>https://sh.ke.com/xiaoqu/5011000013064/</t>
  </si>
  <si>
    <t>宝山十村</t>
  </si>
  <si>
    <t>https://sh.ke.com/xiaoqu/5011000013100/</t>
  </si>
  <si>
    <t>宝山六村</t>
  </si>
  <si>
    <t>https://sh.ke.com/xiaoqu/5011000009063/</t>
  </si>
  <si>
    <t>宝林六村</t>
  </si>
  <si>
    <t>https://sh.ke.com/xiaoqu/5011000003799/</t>
  </si>
  <si>
    <t>宝山七村</t>
  </si>
  <si>
    <t>https://sh.ke.com/xiaoqu/5011000012661/</t>
  </si>
  <si>
    <t>恺源景江苑</t>
  </si>
  <si>
    <t>https://sh.ke.com/xiaoqu/5011000012427/</t>
  </si>
  <si>
    <t>海滨五村</t>
  </si>
  <si>
    <t>https://sh.ke.com/xiaoqu/5011000012931/</t>
  </si>
  <si>
    <t>华能时代花园</t>
  </si>
  <si>
    <t>https://sh.ke.com/xiaoqu/5011000013287/</t>
  </si>
  <si>
    <t>宝钢五村</t>
  </si>
  <si>
    <t>https://sh.ke.com/xiaoqu/5011000011558/</t>
  </si>
  <si>
    <t>海江新村</t>
  </si>
  <si>
    <t>https://sh.ke.com/xiaoqu/5011000004946/</t>
  </si>
  <si>
    <t>宝宸花园</t>
  </si>
  <si>
    <t>https://sh.ke.com/xiaoqu/5011000016585/</t>
  </si>
  <si>
    <t>宝钢八村</t>
  </si>
  <si>
    <t>https://sh.ke.com/xiaoqu/5011000000964/</t>
  </si>
  <si>
    <t>宝林三村</t>
  </si>
  <si>
    <t>https://sh.ke.com/xiaoqu/5011000012659/</t>
  </si>
  <si>
    <t>泗东新村</t>
  </si>
  <si>
    <t>https://sh.ke.com/xiaoqu/5011000014702/</t>
  </si>
  <si>
    <t>宝林九村</t>
  </si>
  <si>
    <t>https://sh.ke.com/xiaoqu/5011000013385/</t>
  </si>
  <si>
    <t>宝山九村</t>
  </si>
  <si>
    <t>https://sh.ke.com/xiaoqu/5011000005201/</t>
  </si>
  <si>
    <t>宝城二村</t>
  </si>
  <si>
    <t>https://sh.ke.com/xiaoqu/5011000011047/</t>
  </si>
  <si>
    <t>宝钢九村</t>
  </si>
  <si>
    <t>https://sh.ke.com/xiaoqu/5011000013061/</t>
  </si>
  <si>
    <t>宝林四村</t>
  </si>
  <si>
    <t>https://sh.ke.com/xiaoqu/5011000010596/</t>
  </si>
  <si>
    <t>海江公寓</t>
  </si>
  <si>
    <t>https://sh.ke.com/xiaoqu/5011000014631/</t>
  </si>
  <si>
    <t>宝城三村</t>
  </si>
  <si>
    <t>https://sh.ke.com/xiaoqu/5011000009438/</t>
  </si>
  <si>
    <t>璟都新园</t>
  </si>
  <si>
    <t>https://sh.ke.com/xiaoqu/5011000013763/</t>
  </si>
  <si>
    <t>中艺花园</t>
  </si>
  <si>
    <t>https://sh.ke.com/xiaoqu/5011000001969/</t>
  </si>
  <si>
    <t>牡丹锦苑</t>
  </si>
  <si>
    <t>https://sh.ke.com/xiaoqu/5011000013226/</t>
  </si>
  <si>
    <t>宝钢十一村</t>
  </si>
  <si>
    <t>https://sh.ke.com/xiaoqu/5011000013087/</t>
  </si>
  <si>
    <t>宝林八村</t>
  </si>
  <si>
    <t>https://sh.ke.com/xiaoqu/5011000009385/</t>
  </si>
  <si>
    <t>同济公寓</t>
  </si>
  <si>
    <t>https://sh.ke.com/xiaoqu/5011000013659/</t>
  </si>
  <si>
    <t>宝钢七村</t>
  </si>
  <si>
    <t>https://sh.ke.com/xiaoqu/5011000013088/</t>
  </si>
  <si>
    <t>宝城一村</t>
  </si>
  <si>
    <t>https://sh.ke.com/xiaoqu/5011000014363/</t>
  </si>
  <si>
    <t>双城路650弄</t>
  </si>
  <si>
    <t>https://sh.ke.com/xiaoqu/5011000019161/</t>
  </si>
  <si>
    <t>临江三村</t>
  </si>
  <si>
    <t>https://sh.ke.com/xiaoqu/5011000011141/</t>
  </si>
  <si>
    <t>宝林五村</t>
  </si>
  <si>
    <t>https://sh.ke.com/xiaoqu/5011000013575/</t>
  </si>
  <si>
    <t>宝林春天苑</t>
  </si>
  <si>
    <t>https://sh.ke.com/xiaoqu/5011000005150/</t>
  </si>
  <si>
    <t>香缇公馆(公寓)</t>
  </si>
  <si>
    <t>https://sh.ke.com/xiaoqu/5011000005544/</t>
  </si>
  <si>
    <t>密山新村</t>
  </si>
  <si>
    <t>https://sh.ke.com/xiaoqu/5011000007226/</t>
  </si>
  <si>
    <t>吴淞三村</t>
  </si>
  <si>
    <t>https://sh.ke.com/xiaoqu/5011000012281/</t>
  </si>
  <si>
    <t>兴景佳苑</t>
  </si>
  <si>
    <t>https://sh.ke.com/xiaoqu/5011000020520/</t>
  </si>
  <si>
    <t>海淞苑</t>
  </si>
  <si>
    <t>https://sh.ke.com/xiaoqu/5011000001759/</t>
  </si>
  <si>
    <t>宝林七村</t>
  </si>
  <si>
    <t>https://sh.ke.com/xiaoqu/5011000011783/</t>
  </si>
  <si>
    <t>长征新村</t>
  </si>
  <si>
    <t>https://sh.ke.com/xiaoqu/5011000002281/</t>
  </si>
  <si>
    <t>宝林新苑</t>
  </si>
  <si>
    <t>https://sh.ke.com/xiaoqu/5011000013425/</t>
  </si>
  <si>
    <t>宝莲府邸(别墅)</t>
  </si>
  <si>
    <t>https://sh.ke.com/xiaoqu/5011000012010/</t>
  </si>
  <si>
    <t>新叶公寓</t>
  </si>
  <si>
    <t>https://sh.ke.com/xiaoqu/5011000014842/</t>
  </si>
  <si>
    <t>西朱新村</t>
  </si>
  <si>
    <t>https://sh.ke.com/xiaoqu/5011000000072/</t>
  </si>
  <si>
    <t>临江四村</t>
  </si>
  <si>
    <t>https://sh.ke.com/xiaoqu/5011000004547/</t>
  </si>
  <si>
    <t>牡丹华庭</t>
  </si>
  <si>
    <t>https://sh.ke.com/xiaoqu/5011000005170/</t>
  </si>
  <si>
    <t>牡丹江路244弄</t>
  </si>
  <si>
    <t>https://sh.ke.com/xiaoqu/5011000001600/</t>
  </si>
  <si>
    <t>临江佳园</t>
  </si>
  <si>
    <t>https://sh.ke.com/xiaoqu/5011000009059/</t>
  </si>
  <si>
    <t>水上新村(宝山)</t>
  </si>
  <si>
    <t>https://sh.ke.com/xiaoqu/5011000010243/</t>
  </si>
  <si>
    <t>宝宸怡秀园</t>
  </si>
  <si>
    <t>https://sh.ke.com/xiaoqu/5011000006167/</t>
  </si>
  <si>
    <t>永清路171弄</t>
  </si>
  <si>
    <t>https://sh.ke.com/xiaoqu/5011000019238/</t>
  </si>
  <si>
    <t>思致公寓</t>
  </si>
  <si>
    <t>https://sh.ke.com/xiaoqu/5011000000427/</t>
  </si>
  <si>
    <t>同济路60弄</t>
  </si>
  <si>
    <t>https://sh.ke.com/xiaoqu/5011000007448/</t>
  </si>
  <si>
    <t>临江二村</t>
  </si>
  <si>
    <t>https://sh.ke.com/xiaoqu/5011000009014/</t>
  </si>
  <si>
    <t>宝山五村</t>
  </si>
  <si>
    <t>https://sh.ke.com/xiaoqu/5011000019480/</t>
  </si>
  <si>
    <t>临江一村</t>
  </si>
  <si>
    <t>https://sh.ke.com/xiaoqu/5011000002137/</t>
  </si>
  <si>
    <t>恒鑫公寓</t>
  </si>
  <si>
    <t>https://sh.ke.com/xiaoqu/5011000014357/</t>
  </si>
  <si>
    <t>桃园新村(宝山)</t>
  </si>
  <si>
    <t>https://sh.ke.com/xiaoqu/5011102210250/</t>
  </si>
  <si>
    <t>淞滨路803弄</t>
  </si>
  <si>
    <t>https://sh.ke.com/xiaoqu/5011000006542/</t>
  </si>
  <si>
    <t>泰和路678弄</t>
  </si>
  <si>
    <t>https://sh.ke.com/xiaoqu/5011000008221/</t>
  </si>
  <si>
    <t>二纺新工房</t>
  </si>
  <si>
    <t>https://sh.ke.com/xiaoqu/5011102210343/</t>
  </si>
  <si>
    <t>牡丹江路182弄</t>
  </si>
  <si>
    <t>https://sh.ke.com/xiaoqu/5011000000201/</t>
  </si>
  <si>
    <t>永清路335弄</t>
  </si>
  <si>
    <t>https://sh.ke.com/xiaoqu/5011000020601/</t>
  </si>
  <si>
    <t>双城路2弄</t>
  </si>
  <si>
    <t>https://sh.ke.com/xiaoqu/5011000019477/</t>
  </si>
  <si>
    <t>景泰公寓</t>
  </si>
  <si>
    <t>https://sh.ke.com/xiaoqu/5011102210027/</t>
  </si>
  <si>
    <t>同济路1111弄</t>
  </si>
  <si>
    <t>https://sh.ke.com/xiaoqu/5011000006198/</t>
  </si>
  <si>
    <t>淞滨路765弄</t>
  </si>
  <si>
    <t>https://sh.ke.com/xiaoqu/5011000006560/</t>
  </si>
  <si>
    <t>泰和路710弄</t>
  </si>
  <si>
    <t>https://sh.ke.com/xiaoqu/5011000008404/</t>
  </si>
  <si>
    <t>建宇公寓</t>
  </si>
  <si>
    <t>https://sh.ke.com/xiaoqu/5011000014134/</t>
  </si>
  <si>
    <t>淞滨路77弄</t>
  </si>
  <si>
    <t>https://sh.ke.com/xiaoqu/5011000001678/</t>
  </si>
  <si>
    <t>淞滨支路120弄</t>
  </si>
  <si>
    <t>https://sh.ke.com/xiaoqu/5011000006783/</t>
  </si>
  <si>
    <t>李金怡心园</t>
  </si>
  <si>
    <t>https://sh.ke.com/xiaoqu/5011000020569/</t>
  </si>
  <si>
    <t>金泰园</t>
  </si>
  <si>
    <t>https://sh.ke.com/xiaoqu/5011000000357/</t>
  </si>
  <si>
    <t>香缇公馆(别墅)</t>
  </si>
  <si>
    <t>https://sh.ke.com/xiaoqu/5011102210428/</t>
  </si>
  <si>
    <t>宝林路50弄</t>
  </si>
  <si>
    <t>https://sh.ke.com/xiaoqu/5011000001088/</t>
  </si>
  <si>
    <t>宝莲城</t>
  </si>
  <si>
    <t>https://sh.ke.com/xiaoqu/5011000017630/</t>
  </si>
  <si>
    <t>淞滨支路80弄</t>
  </si>
  <si>
    <t>https://sh.ke.com/xiaoqu/5011000002239/</t>
  </si>
  <si>
    <t>祥瑞公寓</t>
  </si>
  <si>
    <t>https://sh.ke.com/xiaoqu/5011000002721/</t>
  </si>
  <si>
    <t>宝钢五村后河沿</t>
  </si>
  <si>
    <t>https://sh.ke.com/xiaoqu/5011102210037/</t>
  </si>
  <si>
    <t>星月国际商务广场</t>
  </si>
  <si>
    <t>https://sh.ke.com/xiaoqu/5011000009251/</t>
  </si>
  <si>
    <t>淞滨支路40弄</t>
  </si>
  <si>
    <t>https://sh.ke.com/xiaoqu/5011000019473/</t>
  </si>
  <si>
    <t>淞滨路141弄</t>
  </si>
  <si>
    <t>https://sh.ke.com/xiaoqu/5011000019504/</t>
  </si>
  <si>
    <t>同泰北路401弄</t>
  </si>
  <si>
    <t>https://sh.ke.com/xiaoqu/5011000019753/</t>
  </si>
  <si>
    <t>淞宝路160弄</t>
  </si>
  <si>
    <t>https://sh.ke.com/xiaoqu/5011000020581/</t>
  </si>
  <si>
    <t>二纺老工房</t>
  </si>
  <si>
    <t>https://sh.ke.com/xiaoqu/5011102210364/</t>
  </si>
  <si>
    <t>友谊路16弄</t>
  </si>
  <si>
    <t>https://sh.ke.com/xiaoqu/5011000006996/</t>
  </si>
  <si>
    <t>淞滨路860弄</t>
  </si>
  <si>
    <t>https://sh.ke.com/xiaoqu/5011000018931/</t>
  </si>
  <si>
    <t>淞兴路5弄</t>
  </si>
  <si>
    <t>https://sh.ke.com/xiaoqu/5010179776361295/</t>
  </si>
  <si>
    <t>永清路337弄</t>
  </si>
  <si>
    <t>https://sh.ke.com/xiaoqu/5011000008392/</t>
  </si>
  <si>
    <t>淞滨路165弄</t>
  </si>
  <si>
    <t>https://sh.ke.com/xiaoqu/5011000008791/</t>
  </si>
  <si>
    <t>淞滨路110弄</t>
  </si>
  <si>
    <t>https://sh.ke.com/xiaoqu/5011000019173/</t>
  </si>
  <si>
    <t>淞滨路70弄</t>
  </si>
  <si>
    <t>https://sh.ke.com/xiaoqu/5011000007441/</t>
  </si>
  <si>
    <t>泰和路318弄</t>
  </si>
  <si>
    <t>https://sh.ke.com/xiaoqu/5010774597873554/</t>
  </si>
  <si>
    <t>同泰公寓</t>
  </si>
  <si>
    <t>https://sh.ke.com/xiaoqu/5011000017699/</t>
  </si>
  <si>
    <t>淞兴路305弄</t>
  </si>
  <si>
    <t>https://sh.ke.com/xiaoqu/5011000020571/</t>
  </si>
  <si>
    <t>同济路191弄</t>
  </si>
  <si>
    <t>https://sh.ke.com/xiaoqu/5011102210403/</t>
  </si>
  <si>
    <t>交港公寓</t>
  </si>
  <si>
    <t>https://sh.ke.com/xiaoqu/5011000004016/</t>
  </si>
  <si>
    <t>淞滨路160号</t>
  </si>
  <si>
    <t>https://sh.ke.com/xiaoqu/5011000019194/</t>
  </si>
  <si>
    <t>机关大院</t>
  </si>
  <si>
    <t>https://sh.ke.com/xiaoqu/5011102210426/</t>
  </si>
  <si>
    <t>密山路60号</t>
  </si>
  <si>
    <t>https://sh.ke.com/xiaoqu/5012943893212263/</t>
  </si>
  <si>
    <t>宝杨路575弄</t>
  </si>
  <si>
    <t>https://sh.ke.com/xiaoqu/5011000002541/</t>
  </si>
  <si>
    <t>淞滨路150号</t>
  </si>
  <si>
    <t>https://sh.ke.com/xiaoqu/5011000006578/</t>
  </si>
  <si>
    <t>瑞华宝都</t>
  </si>
  <si>
    <t>https://sh.ke.com/xiaoqu/5011000010019/</t>
  </si>
  <si>
    <t>宝林路462弄</t>
  </si>
  <si>
    <t>https://sh.ke.com/xiaoqu/509821540057798/</t>
  </si>
  <si>
    <t>友谊路3弄</t>
  </si>
  <si>
    <t>https://sh.ke.com/xiaoqu/5011102210048/</t>
  </si>
  <si>
    <t>淞青路64弄</t>
  </si>
  <si>
    <t>https://sh.ke.com/xiaoqu/5011102210219/</t>
  </si>
  <si>
    <t>盘古悦天地</t>
  </si>
  <si>
    <t>https://sh.ke.com/xiaoqu/5011929075856279/</t>
  </si>
  <si>
    <t>淞滨路840号</t>
  </si>
  <si>
    <t>https://sh.ke.com/xiaoqu/5012247087984548/</t>
  </si>
  <si>
    <t>友谊路57号</t>
  </si>
  <si>
    <t>https://sh.ke.com/xiaoqu/5012990200950731/</t>
  </si>
  <si>
    <t>淞兴路343号</t>
  </si>
  <si>
    <t>https://sh.ke.com/xiaoqu/509821540057688/</t>
  </si>
  <si>
    <t>同济支路201弄</t>
  </si>
  <si>
    <t>https://sh.ke.com/xiaoqu/5011000019089/</t>
  </si>
  <si>
    <t>东林路395弄</t>
  </si>
  <si>
    <t>https://sh.ke.com/xiaoqu/5011000020535/</t>
  </si>
  <si>
    <t>友谊支路300弄</t>
  </si>
  <si>
    <t>https://sh.ke.com/xiaoqu/5011102210051/</t>
  </si>
  <si>
    <t>友谊路63号</t>
  </si>
  <si>
    <t>https://sh.ke.com/xiaoqu/5012991095649227/</t>
  </si>
  <si>
    <t>密山路68号</t>
  </si>
  <si>
    <t>https://sh.ke.com/xiaoqu/5016116938715963/</t>
  </si>
  <si>
    <t>密山路66号</t>
  </si>
  <si>
    <t>https://sh.ke.com/xiaoqu/5016389495337204/</t>
  </si>
  <si>
    <t>祥腾国际广场</t>
  </si>
  <si>
    <t>https://sh.ke.com/xiaoqu/5011000013830/</t>
  </si>
  <si>
    <t>安信商业广场</t>
  </si>
  <si>
    <t>https://sh.ke.com/xiaoqu/5011000014603/</t>
  </si>
  <si>
    <t>东林路326号</t>
  </si>
  <si>
    <t>https://sh.ke.com/xiaoqu/5011102210029/</t>
  </si>
  <si>
    <t>友谊路30号</t>
  </si>
  <si>
    <t>https://sh.ke.com/xiaoqu/5011102210032/</t>
  </si>
  <si>
    <t>淞滨路48弄</t>
  </si>
  <si>
    <t>https://sh.ke.com/xiaoqu/5011102210441/</t>
  </si>
  <si>
    <t>二纺工房33号</t>
  </si>
  <si>
    <t>https://sh.ke.com/xiaoqu/5015548385364734/</t>
  </si>
  <si>
    <t>东升路8号</t>
  </si>
  <si>
    <t>https://sh.ke.com/xiaoqu/5016324405266650/</t>
  </si>
  <si>
    <t>友谊路2号</t>
  </si>
  <si>
    <t>https://sh.ke.com/xiaoqu/5016389506369685/</t>
  </si>
  <si>
    <t>友谊路20号</t>
  </si>
  <si>
    <t>https://sh.ke.com/xiaoqu/5016389506370041/</t>
  </si>
  <si>
    <t>丰鼎国际商务楼</t>
  </si>
  <si>
    <t>https://sh.ke.com/xiaoqu/5011000013801/</t>
  </si>
  <si>
    <t>联合滨江大厦</t>
  </si>
  <si>
    <t>https://sh.ke.com/xiaoqu/5011000017658/</t>
  </si>
  <si>
    <t>西门街164号</t>
  </si>
  <si>
    <t>https://sh.ke.com/xiaoqu/5011102210031/</t>
  </si>
  <si>
    <t>友谊路18号</t>
  </si>
  <si>
    <t>https://sh.ke.com/xiaoqu/5011102210035/</t>
  </si>
  <si>
    <t>东林路322号</t>
  </si>
  <si>
    <t>https://sh.ke.com/xiaoqu/5011102210433/</t>
  </si>
  <si>
    <t>友谊路148号</t>
  </si>
  <si>
    <t>https://sh.ke.com/xiaoqu/5012175493837262/</t>
  </si>
  <si>
    <t>友谊路144号</t>
  </si>
  <si>
    <t>https://sh.ke.com/xiaoqu/5014508005821508/</t>
  </si>
  <si>
    <t>友谊路32号</t>
  </si>
  <si>
    <t>https://sh.ke.com/xiaoqu/5016389398891469/</t>
  </si>
  <si>
    <t>西门街200号</t>
  </si>
  <si>
    <t>https://sh.ke.com/xiaoqu/5016389398891504/</t>
  </si>
  <si>
    <t>盘古路274号</t>
  </si>
  <si>
    <t>https://sh.ke.com/xiaoqu/5016389501103315/</t>
  </si>
  <si>
    <t>泗东路28号</t>
  </si>
  <si>
    <t>https://sh.ke.com/xiaoqu/5016389506369779/</t>
  </si>
  <si>
    <t>密山路64号</t>
  </si>
  <si>
    <t>https://sh.ke.com/xiaoqu/5016389543047353/</t>
  </si>
  <si>
    <t>盘古路492号</t>
  </si>
  <si>
    <t>https://sh.ke.com/xiaoqu/509821540319492/</t>
  </si>
  <si>
    <t>淞滨路850号</t>
  </si>
  <si>
    <t>https://sh.ke.com/xiaoqu/509977363955900/</t>
  </si>
  <si>
    <t>团结路58号</t>
  </si>
  <si>
    <t>https://sh.ke.com/xiaoqu/509977363956293/</t>
  </si>
  <si>
    <t>西门街247号</t>
  </si>
  <si>
    <t>https://sh.ke.com/xiaoqu/50000000003248/</t>
  </si>
  <si>
    <t>安信财富中心</t>
  </si>
  <si>
    <t>https://sh.ke.com/xiaoqu/5011000019464/</t>
  </si>
  <si>
    <t>友谊路142号</t>
  </si>
  <si>
    <t>https://sh.ke.com/xiaoqu/5011065852440901/</t>
  </si>
  <si>
    <t>友谊路26号</t>
  </si>
  <si>
    <t>https://sh.ke.com/xiaoqu/5011102210033/</t>
  </si>
  <si>
    <t>西门街242号</t>
  </si>
  <si>
    <t>https://sh.ke.com/xiaoqu/5011102210036/</t>
  </si>
  <si>
    <t>友谊支路295号</t>
  </si>
  <si>
    <t>https://sh.ke.com/xiaoqu/5011102210052/</t>
  </si>
  <si>
    <t>宝莲府邸商务楼</t>
  </si>
  <si>
    <t>https://sh.ke.com/xiaoqu/5011102210322/</t>
  </si>
  <si>
    <t>西门街138号</t>
  </si>
  <si>
    <t>https://sh.ke.com/xiaoqu/5012221423039198/</t>
  </si>
  <si>
    <t>友谊支路16号</t>
  </si>
  <si>
    <t>https://sh.ke.com/xiaoqu/5012247087984345/</t>
  </si>
  <si>
    <t>密山路70号</t>
  </si>
  <si>
    <t>https://sh.ke.com/xiaoqu/5012290100834530/</t>
  </si>
  <si>
    <t>牡丹江路1784号</t>
  </si>
  <si>
    <t>https://sh.ke.com/xiaoqu/5012970475925961/</t>
  </si>
  <si>
    <t>牡丹江路184号</t>
  </si>
  <si>
    <t>https://sh.ke.com/xiaoqu/5012970475925962/</t>
  </si>
  <si>
    <t>西门街130号</t>
  </si>
  <si>
    <t>https://sh.ke.com/xiaoqu/5012970508170184/</t>
  </si>
  <si>
    <t>西门街131号</t>
  </si>
  <si>
    <t>https://sh.ke.com/xiaoqu/5012970508170185/</t>
  </si>
  <si>
    <t>淞宝路155号</t>
  </si>
  <si>
    <t>https://sh.ke.com/xiaoqu/5012970645271073/</t>
  </si>
  <si>
    <t>淞桥东路127号</t>
  </si>
  <si>
    <t>https://sh.ke.com/xiaoqu/5012970645271146/</t>
  </si>
  <si>
    <t>淞兴路320号</t>
  </si>
  <si>
    <t>https://sh.ke.com/xiaoqu/5012970645271152/</t>
  </si>
  <si>
    <t>友谊路150号</t>
  </si>
  <si>
    <t>https://sh.ke.com/xiaoqu/5012970645271201/</t>
  </si>
  <si>
    <t>盘古路388弄1号</t>
  </si>
  <si>
    <t>https://sh.ke.com/xiaoqu/5012970675942240/</t>
  </si>
  <si>
    <t>宝杨路547号</t>
  </si>
  <si>
    <t>https://sh.ke.com/xiaoqu/5012970721293112/</t>
  </si>
  <si>
    <t>永乐路337号</t>
  </si>
  <si>
    <t>https://sh.ke.com/xiaoqu/5012970766906004/</t>
  </si>
  <si>
    <t>泗东路29号</t>
  </si>
  <si>
    <t>https://sh.ke.com/xiaoqu/5013900870617306/</t>
  </si>
  <si>
    <t>友谊路24号</t>
  </si>
  <si>
    <t>https://sh.ke.com/xiaoqu/5014803793883086/</t>
  </si>
  <si>
    <t>东升路6号</t>
  </si>
  <si>
    <t>https://sh.ke.com/xiaoqu/5015281960268262/</t>
  </si>
  <si>
    <t>西门街240号</t>
  </si>
  <si>
    <t>https://sh.ke.com/xiaoqu/5016389371080684/</t>
  </si>
  <si>
    <t>泗东路27号</t>
  </si>
  <si>
    <t>https://sh.ke.com/xiaoqu/5016389495337094/</t>
  </si>
  <si>
    <t>西门街166号</t>
  </si>
  <si>
    <t>https://sh.ke.com/xiaoqu/5016389495337679/</t>
  </si>
  <si>
    <t>友谊支路285号</t>
  </si>
  <si>
    <t>https://sh.ke.com/xiaoqu/5016389501103327/</t>
  </si>
  <si>
    <t>西门街168号</t>
  </si>
  <si>
    <t>https://sh.ke.com/xiaoqu/5016389501103574/</t>
  </si>
  <si>
    <t>西门街170号</t>
  </si>
  <si>
    <t>https://sh.ke.com/xiaoqu/5016389501103738/</t>
  </si>
  <si>
    <t>东林路320号</t>
  </si>
  <si>
    <t>https://sh.ke.com/xiaoqu/5016389501103884/</t>
  </si>
  <si>
    <t>西门街244号</t>
  </si>
  <si>
    <t>https://sh.ke.com/xiaoqu/5016389506369788/</t>
  </si>
  <si>
    <t>友谊路118号</t>
  </si>
  <si>
    <t>https://sh.ke.com/xiaoqu/5016389506369796/</t>
  </si>
  <si>
    <t>西门街241号</t>
  </si>
  <si>
    <t>https://sh.ke.com/xiaoqu/5016389506370076/</t>
  </si>
  <si>
    <t>西门街158号</t>
  </si>
  <si>
    <t>https://sh.ke.com/xiaoqu/5016389506370410/</t>
  </si>
  <si>
    <t>友谊路12号</t>
  </si>
  <si>
    <t>https://sh.ke.com/xiaoqu/5016389506370557/</t>
  </si>
  <si>
    <t>友谊路14号</t>
  </si>
  <si>
    <t>https://sh.ke.com/xiaoqu/5016389543047375/</t>
  </si>
  <si>
    <t>友谊路38号</t>
  </si>
  <si>
    <t>https://sh.ke.com/xiaoqu/5016389558274108/</t>
  </si>
  <si>
    <t>淞宝淞兴路商铺</t>
  </si>
  <si>
    <t>https://sh.ke.com/xiaoqu/5020027774328170/</t>
  </si>
  <si>
    <t>采江路九弄</t>
  </si>
  <si>
    <t>https://sh.ke.com/xiaoqu/5020051836300048/</t>
  </si>
  <si>
    <t>西门街58号</t>
  </si>
  <si>
    <t>https://sh.ke.com/xiaoqu/509821540057528/</t>
  </si>
  <si>
    <t>盛世宝邸(一期)</t>
  </si>
  <si>
    <t>https://sh.ke.com/xiaoqu/5011000013856/</t>
  </si>
  <si>
    <t>淞南</t>
  </si>
  <si>
    <t>新梅淞南苑</t>
  </si>
  <si>
    <t>https://sh.ke.com/xiaoqu/5011000010462/</t>
  </si>
  <si>
    <t>宝景苑</t>
  </si>
  <si>
    <t>https://sh.ke.com/xiaoqu/5011000012428/</t>
  </si>
  <si>
    <t>嘉骏香山苑</t>
  </si>
  <si>
    <t>https://sh.ke.com/xiaoqu/5011000009468/</t>
  </si>
  <si>
    <t>淞南七村</t>
  </si>
  <si>
    <t>https://sh.ke.com/xiaoqu/5011000013512/</t>
  </si>
  <si>
    <t>鎏园</t>
  </si>
  <si>
    <t>https://sh.ke.com/xiaoqu/5011000012701/</t>
  </si>
  <si>
    <t>长宏新苑</t>
  </si>
  <si>
    <t>https://sh.ke.com/xiaoqu/5011000014835/</t>
  </si>
  <si>
    <t>盛世宝邸(二期)</t>
  </si>
  <si>
    <t>https://sh.ke.com/xiaoqu/5011102210114/</t>
  </si>
  <si>
    <t>新城尚景</t>
  </si>
  <si>
    <t>https://sh.ke.com/xiaoqu/5011000012431/</t>
  </si>
  <si>
    <t>淞南五村</t>
  </si>
  <si>
    <t>https://sh.ke.com/xiaoqu/5011000012725/</t>
  </si>
  <si>
    <t>逸居苑</t>
  </si>
  <si>
    <t>https://sh.ke.com/xiaoqu/5011000005375/</t>
  </si>
  <si>
    <t>三湘海尚城(公寓)</t>
  </si>
  <si>
    <t>https://sh.ke.com/xiaoqu/5011000010638/</t>
  </si>
  <si>
    <t>鹏程花苑</t>
  </si>
  <si>
    <t>https://sh.ke.com/xiaoqu/5011102210177/</t>
  </si>
  <si>
    <t>华浜二村</t>
  </si>
  <si>
    <t>https://sh.ke.com/xiaoqu/5011000012520/</t>
  </si>
  <si>
    <t>上海保利悦庭</t>
  </si>
  <si>
    <t>https://sh.ke.com/xiaoqu/5011102210390/</t>
  </si>
  <si>
    <t>淞南十村</t>
  </si>
  <si>
    <t>https://sh.ke.com/xiaoqu/5011000011142/</t>
  </si>
  <si>
    <t>枫桥湾名邸</t>
  </si>
  <si>
    <t>https://sh.ke.com/xiaoqu/5011000012648/</t>
  </si>
  <si>
    <t>淞南新新五村</t>
  </si>
  <si>
    <t>https://sh.ke.com/xiaoqu/5020038219909020/</t>
  </si>
  <si>
    <t>淞南四村</t>
  </si>
  <si>
    <t>https://sh.ke.com/xiaoqu/5011000012062/</t>
  </si>
  <si>
    <t>尚城汇景园</t>
  </si>
  <si>
    <t>https://sh.ke.com/xiaoqu/5011000012920/</t>
  </si>
  <si>
    <t>淞南大八村</t>
  </si>
  <si>
    <t>https://sh.ke.com/xiaoqu/5011000014185/</t>
  </si>
  <si>
    <t>淞南六村</t>
  </si>
  <si>
    <t>https://sh.ke.com/xiaoqu/5011000012131/</t>
  </si>
  <si>
    <t>华浜新村</t>
  </si>
  <si>
    <t>https://sh.ke.com/xiaoqu/5011000005172/</t>
  </si>
  <si>
    <t>淞南九村（南区）</t>
  </si>
  <si>
    <t>https://sh.ke.com/xiaoqu/5011000012698/</t>
  </si>
  <si>
    <t>逸兴家园</t>
  </si>
  <si>
    <t>https://sh.ke.com/xiaoqu/5011000015245/</t>
  </si>
  <si>
    <t>万临家园</t>
  </si>
  <si>
    <t>https://sh.ke.com/xiaoqu/5011000003952/</t>
  </si>
  <si>
    <t>淞南三村</t>
  </si>
  <si>
    <t>https://sh.ke.com/xiaoqu/5011000009619/</t>
  </si>
  <si>
    <t>骏景雅苑</t>
  </si>
  <si>
    <t>https://sh.ke.com/xiaoqu/5016389506370519/</t>
  </si>
  <si>
    <t>新逸仙公寓</t>
  </si>
  <si>
    <t>https://sh.ke.com/xiaoqu/5011000012583/</t>
  </si>
  <si>
    <t>淞南老五村</t>
  </si>
  <si>
    <t>https://sh.ke.com/xiaoqu/5020038219908808/</t>
  </si>
  <si>
    <t>都市花苑</t>
  </si>
  <si>
    <t>https://sh.ke.com/xiaoqu/5011000012653/</t>
  </si>
  <si>
    <t>淞南新五村</t>
  </si>
  <si>
    <t>https://sh.ke.com/xiaoqu/5020038219908948/</t>
  </si>
  <si>
    <t>淞南小八村</t>
  </si>
  <si>
    <t>https://sh.ke.com/xiaoqu/5020038389775093/</t>
  </si>
  <si>
    <t>淞南二村</t>
  </si>
  <si>
    <t>https://sh.ke.com/xiaoqu/5011000012094/</t>
  </si>
  <si>
    <t>锦通苑</t>
  </si>
  <si>
    <t>https://sh.ke.com/xiaoqu/5011000011128/</t>
  </si>
  <si>
    <t>淞南一村</t>
  </si>
  <si>
    <t>https://sh.ke.com/xiaoqu/5011000012731/</t>
  </si>
  <si>
    <t>上港星江湾</t>
  </si>
  <si>
    <t>https://sh.ke.com/xiaoqu/5020045939102177/</t>
  </si>
  <si>
    <t>湘源大厦</t>
  </si>
  <si>
    <t>https://sh.ke.com/xiaoqu/509821540057898/</t>
  </si>
  <si>
    <t>淞南九村（北区）</t>
  </si>
  <si>
    <t>https://sh.ke.com/xiaoqu/5020041910682501/</t>
  </si>
  <si>
    <t>祥腾生活广场</t>
  </si>
  <si>
    <t>https://sh.ke.com/xiaoqu/5011000012702/</t>
  </si>
  <si>
    <t>三湘海尚城(别墅)</t>
  </si>
  <si>
    <t>https://sh.ke.com/xiaoqu/5011000000816/</t>
  </si>
  <si>
    <t>淞宏苑</t>
  </si>
  <si>
    <t>https://sh.ke.com/xiaoqu/5011000002024/</t>
  </si>
  <si>
    <t>长江路68弄</t>
  </si>
  <si>
    <t>https://sh.ke.com/xiaoqu/5011000006945/</t>
  </si>
  <si>
    <t>长江路780弄</t>
  </si>
  <si>
    <t>https://sh.ke.com/xiaoqu/5011000007250/</t>
  </si>
  <si>
    <t>淞浦苑</t>
  </si>
  <si>
    <t>https://sh.ke.com/xiaoqu/5011000011399/</t>
  </si>
  <si>
    <t>淞南新村</t>
  </si>
  <si>
    <t>https://sh.ke.com/xiaoqu/5011000002292/</t>
  </si>
  <si>
    <t>长江路848弄</t>
  </si>
  <si>
    <t>https://sh.ke.com/xiaoqu/5011000008636/</t>
  </si>
  <si>
    <t>长江路28弄</t>
  </si>
  <si>
    <t>https://sh.ke.com/xiaoqu/5011000003797/</t>
  </si>
  <si>
    <t>长江路20弄</t>
  </si>
  <si>
    <t>https://sh.ke.com/xiaoqu/5011000019199/</t>
  </si>
  <si>
    <t>巴黎时光</t>
  </si>
  <si>
    <t>https://sh.ke.com/xiaoqu/5011000012111/</t>
  </si>
  <si>
    <t>长江南路955弄</t>
  </si>
  <si>
    <t>https://sh.ke.com/xiaoqu/5011102210267/</t>
  </si>
  <si>
    <t>长江路440弄</t>
  </si>
  <si>
    <t>https://sh.ke.com/xiaoqu/5011000001378/</t>
  </si>
  <si>
    <t>长江路30弄</t>
  </si>
  <si>
    <t>https://sh.ke.com/xiaoqu/5011000007986/</t>
  </si>
  <si>
    <t>逸隆广场</t>
  </si>
  <si>
    <t>https://sh.ke.com/xiaoqu/5011000003330/</t>
  </si>
  <si>
    <t>中环SOHO未来</t>
  </si>
  <si>
    <t>https://sh.ke.com/xiaoqu/508436246655834/</t>
  </si>
  <si>
    <t>长江路354弄</t>
  </si>
  <si>
    <t>https://sh.ke.com/xiaoqu/5011000004164/</t>
  </si>
  <si>
    <t>长江路860弄</t>
  </si>
  <si>
    <t>https://sh.ke.com/xiaoqu/5012742364771311/</t>
  </si>
  <si>
    <t>淞南路549弄</t>
  </si>
  <si>
    <t>https://sh.ke.com/xiaoqu/5011102210438/</t>
  </si>
  <si>
    <t>三湘海尚财富街区</t>
  </si>
  <si>
    <t>https://sh.ke.com/xiaoqu/5011000004608/</t>
  </si>
  <si>
    <t>淞南路52号</t>
  </si>
  <si>
    <t>https://sh.ke.com/xiaoqu/5012970645271142/</t>
  </si>
  <si>
    <t>淞发路25弄13号</t>
  </si>
  <si>
    <t>https://sh.ke.com/xiaoqu/5012970645271093/</t>
  </si>
  <si>
    <t>长江南路1002号</t>
  </si>
  <si>
    <t>https://sh.ke.com/xiaoqu/5012970554045119/</t>
  </si>
  <si>
    <t>淞南路459-16号</t>
  </si>
  <si>
    <t>https://sh.ke.com/xiaoqu/5012970645271137/</t>
  </si>
  <si>
    <t>淞南路459-5号</t>
  </si>
  <si>
    <t>https://sh.ke.com/xiaoqu/50000000000634/</t>
  </si>
  <si>
    <t>https://sh.ke.com/xiaoqu/5011000013519/</t>
  </si>
  <si>
    <t>淞肇路358号</t>
  </si>
  <si>
    <t>https://sh.ke.com/xiaoqu/5012970645271165/</t>
  </si>
  <si>
    <t>长江南路939号</t>
  </si>
  <si>
    <t>https://sh.ke.com/xiaoqu/5013582155395223/</t>
  </si>
  <si>
    <t>长江西路624号</t>
  </si>
  <si>
    <t>https://sh.ke.com/xiaoqu/5016389501103428/</t>
  </si>
  <si>
    <t>长江南路917号</t>
  </si>
  <si>
    <t>https://sh.ke.com/xiaoqu/5012970554045138/</t>
  </si>
  <si>
    <t>淞南路405号</t>
  </si>
  <si>
    <t>https://sh.ke.com/xiaoqu/5012970645271135/</t>
  </si>
  <si>
    <t>郁江巷路83号</t>
  </si>
  <si>
    <t>https://sh.ke.com/xiaoqu/5020023975777677/</t>
  </si>
  <si>
    <t>郁江巷路99号</t>
  </si>
  <si>
    <t>https://sh.ke.com/xiaoqu/5012970645271474/</t>
  </si>
  <si>
    <t>淞南路459-10号</t>
  </si>
  <si>
    <t>https://sh.ke.com/xiaoqu/5014850380017023/</t>
  </si>
  <si>
    <t>通河八村</t>
  </si>
  <si>
    <t>https://sh.ke.com/xiaoqu/5011000012556/</t>
  </si>
  <si>
    <t>通河</t>
  </si>
  <si>
    <t>通河二村</t>
  </si>
  <si>
    <t>https://sh.ke.com/xiaoqu/5011000015088/</t>
  </si>
  <si>
    <t>通河四村</t>
  </si>
  <si>
    <t>https://sh.ke.com/xiaoqu/5011000010840/</t>
  </si>
  <si>
    <t>通河六村</t>
  </si>
  <si>
    <t>https://sh.ke.com/xiaoqu/5011000017146/</t>
  </si>
  <si>
    <t>共江小区</t>
  </si>
  <si>
    <t>https://sh.ke.com/xiaoqu/5011000005412/</t>
  </si>
  <si>
    <t>银和家园</t>
  </si>
  <si>
    <t>https://sh.ke.com/xiaoqu/5011000009230/</t>
  </si>
  <si>
    <t>昌鑫协和园</t>
  </si>
  <si>
    <t>https://sh.ke.com/xiaoqu/5011000012782/</t>
  </si>
  <si>
    <t>好家园</t>
  </si>
  <si>
    <t>https://sh.ke.com/xiaoqu/5011000002305/</t>
  </si>
  <si>
    <t>锦辉绿园</t>
  </si>
  <si>
    <t>https://sh.ke.com/xiaoqu/5011000013684/</t>
  </si>
  <si>
    <t>共江花苑</t>
  </si>
  <si>
    <t>https://sh.ke.com/xiaoqu/5011000009621/</t>
  </si>
  <si>
    <t>通河七村</t>
  </si>
  <si>
    <t>https://sh.ke.com/xiaoqu/5011000000486/</t>
  </si>
  <si>
    <t>昌鑫家园</t>
  </si>
  <si>
    <t>https://sh.ke.com/xiaoqu/5011000009017/</t>
  </si>
  <si>
    <t>昌鑫世纪园</t>
  </si>
  <si>
    <t>https://sh.ke.com/xiaoqu/5011000015119/</t>
  </si>
  <si>
    <t>汇秀公寓</t>
  </si>
  <si>
    <t>https://sh.ke.com/xiaoqu/5011000014885/</t>
  </si>
  <si>
    <t>长江西路1818号</t>
  </si>
  <si>
    <t>https://sh.ke.com/xiaoqu/5011102210064/</t>
  </si>
  <si>
    <t>沁园</t>
  </si>
  <si>
    <t>https://sh.ke.com/xiaoqu/5011102210063/</t>
  </si>
  <si>
    <t>长江西路1480号</t>
  </si>
  <si>
    <t>https://sh.ke.com/xiaoqu/5020025308010992/</t>
  </si>
  <si>
    <t>长江西路1490号</t>
  </si>
  <si>
    <t>https://sh.ke.com/xiaoqu/5012512793211536/</t>
  </si>
  <si>
    <t>一二八纪念路779号</t>
  </si>
  <si>
    <t>https://sh.ke.com/xiaoqu/5012970538840199/</t>
  </si>
  <si>
    <t>一二八纪念路799号</t>
  </si>
  <si>
    <t>https://sh.ke.com/xiaoqu/5012970538840205/</t>
  </si>
  <si>
    <t>一二八纪念路961号</t>
  </si>
  <si>
    <t>https://sh.ke.com/xiaoqu/5012970538840223/</t>
  </si>
  <si>
    <t>共和新路5463-5465号</t>
  </si>
  <si>
    <t>https://sh.ke.com/xiaoqu/5012970691146018/</t>
  </si>
  <si>
    <t>爱晖路27弄3号</t>
  </si>
  <si>
    <t>https://sh.ke.com/xiaoqu/5012970721292525/</t>
  </si>
  <si>
    <t>万科四季花城</t>
  </si>
  <si>
    <t>https://sh.ke.com/xiaoqu/5011000017696/</t>
  </si>
  <si>
    <t>杨行</t>
  </si>
  <si>
    <t>荣域飘鹰锦和花园(公寓)</t>
  </si>
  <si>
    <t>https://sh.ke.com/xiaoqu/5011000009842/</t>
  </si>
  <si>
    <t>天馨花园(公寓)</t>
  </si>
  <si>
    <t>https://sh.ke.com/xiaoqu/5011000012404/</t>
  </si>
  <si>
    <t>康桥水都(公寓)</t>
  </si>
  <si>
    <t>https://sh.ke.com/xiaoqu/5011000016133/</t>
  </si>
  <si>
    <t>远洋香奈</t>
  </si>
  <si>
    <t>https://sh.ke.com/xiaoqu/5011000010212/</t>
  </si>
  <si>
    <t>万业紫辰苑</t>
  </si>
  <si>
    <t>https://sh.ke.com/xiaoqu/5011000014814/</t>
  </si>
  <si>
    <t>海尚明城</t>
  </si>
  <si>
    <t>https://sh.ke.com/xiaoqu/5011000012034/</t>
  </si>
  <si>
    <t>绿地海域笙晖(公寓)</t>
  </si>
  <si>
    <t>https://sh.ke.com/xiaoqu/5011000005386/</t>
  </si>
  <si>
    <t>丽景翠庭</t>
  </si>
  <si>
    <t>https://sh.ke.com/xiaoqu/5011000013358/</t>
  </si>
  <si>
    <t>香逸湾</t>
  </si>
  <si>
    <t>https://sh.ke.com/xiaoqu/5011000014758/</t>
  </si>
  <si>
    <t>招商海德名门</t>
  </si>
  <si>
    <t>https://sh.ke.com/xiaoqu/5011000003885/</t>
  </si>
  <si>
    <t>东方丽都</t>
  </si>
  <si>
    <t>https://sh.ke.com/xiaoqu/5011000015501/</t>
  </si>
  <si>
    <t>中梁英伦印象(公寓)</t>
  </si>
  <si>
    <t>https://sh.ke.com/xiaoqu/5011000009044/</t>
  </si>
  <si>
    <t>柏丽华庭</t>
  </si>
  <si>
    <t>https://sh.ke.com/xiaoqu/5011000013737/</t>
  </si>
  <si>
    <t>招商花园城</t>
  </si>
  <si>
    <t>https://sh.ke.com/xiaoqu/5011000019039/</t>
  </si>
  <si>
    <t>同盛嘉园</t>
  </si>
  <si>
    <t>https://sh.ke.com/xiaoqu/5011000014908/</t>
  </si>
  <si>
    <t>宝虹水岸景苑</t>
  </si>
  <si>
    <t>https://sh.ke.com/xiaoqu/5011000011025/</t>
  </si>
  <si>
    <t>杨泰二村</t>
  </si>
  <si>
    <t>https://sh.ke.com/xiaoqu/5011000017582/</t>
  </si>
  <si>
    <t>春江美庐(公寓)</t>
  </si>
  <si>
    <t>https://sh.ke.com/xiaoqu/5011000010040/</t>
  </si>
  <si>
    <t>绿地海域笙晖(别墅)</t>
  </si>
  <si>
    <t>https://sh.ke.com/xiaoqu/5011000020565/</t>
  </si>
  <si>
    <t>杨泰三村</t>
  </si>
  <si>
    <t>https://sh.ke.com/xiaoqu/5011000009085/</t>
  </si>
  <si>
    <t>友谊家园</t>
  </si>
  <si>
    <t>https://sh.ke.com/xiaoqu/5011000012534/</t>
  </si>
  <si>
    <t>宝启公寓</t>
  </si>
  <si>
    <t>https://sh.ke.com/xiaoqu/5011000002625/</t>
  </si>
  <si>
    <t>大黄馨园</t>
  </si>
  <si>
    <t>https://sh.ke.com/xiaoqu/5011000010203/</t>
  </si>
  <si>
    <t>杨泰一村</t>
  </si>
  <si>
    <t>https://sh.ke.com/xiaoqu/5011000010272/</t>
  </si>
  <si>
    <t>禄德华苑</t>
  </si>
  <si>
    <t>https://sh.ke.com/xiaoqu/5011000009418/</t>
  </si>
  <si>
    <t>杨泰苑</t>
  </si>
  <si>
    <t>https://sh.ke.com/xiaoqu/5011000014049/</t>
  </si>
  <si>
    <t>保集欧郡</t>
  </si>
  <si>
    <t>https://sh.ke.com/xiaoqu/5011000009616/</t>
  </si>
  <si>
    <t>宝启花园(公寓)</t>
  </si>
  <si>
    <t>https://sh.ke.com/xiaoqu/5011000013742/</t>
  </si>
  <si>
    <t>中铁北城时代</t>
  </si>
  <si>
    <t>https://sh.ke.com/xiaoqu/5011000019796/</t>
  </si>
  <si>
    <t>世华佳苑</t>
  </si>
  <si>
    <t>https://sh.ke.com/xiaoqu/5011000017790/</t>
  </si>
  <si>
    <t>禄德嘉苑</t>
  </si>
  <si>
    <t>https://sh.ke.com/xiaoqu/5011000012419/</t>
  </si>
  <si>
    <t>四季都会</t>
  </si>
  <si>
    <t>https://sh.ke.com/xiaoqu/5020040587028818/</t>
  </si>
  <si>
    <t>海德花园</t>
  </si>
  <si>
    <t>https://sh.ke.com/xiaoqu/5011000013408/</t>
  </si>
  <si>
    <t>宏宝公寓</t>
  </si>
  <si>
    <t>https://sh.ke.com/xiaoqu/5011000010202/</t>
  </si>
  <si>
    <t>宝地绿洲城</t>
  </si>
  <si>
    <t>https://sh.ke.com/xiaoqu/5011000014159/</t>
  </si>
  <si>
    <t>飘鹰锦和花园(别墅)</t>
  </si>
  <si>
    <t>https://sh.ke.com/xiaoqu/5011000018768/</t>
  </si>
  <si>
    <t>杨泰春城</t>
  </si>
  <si>
    <t>https://sh.ke.com/xiaoqu/5011000014551/</t>
  </si>
  <si>
    <t>杨泰公寓</t>
  </si>
  <si>
    <t>https://sh.ke.com/xiaoqu/5011000001509/</t>
  </si>
  <si>
    <t>友谊苑</t>
  </si>
  <si>
    <t>https://sh.ke.com/xiaoqu/5011000003819/</t>
  </si>
  <si>
    <t>招商海德名门(别墅)</t>
  </si>
  <si>
    <t>https://sh.ke.com/xiaoqu/5011000003609/</t>
  </si>
  <si>
    <t>康桥水都(别墅)</t>
  </si>
  <si>
    <t>https://sh.ke.com/xiaoqu/5011000011779/</t>
  </si>
  <si>
    <t>华馨苑(公寓)</t>
  </si>
  <si>
    <t>https://sh.ke.com/xiaoqu/5011000014427/</t>
  </si>
  <si>
    <t>万科四季花城(别墅)</t>
  </si>
  <si>
    <t>https://sh.ke.com/xiaoqu/5011102210103/</t>
  </si>
  <si>
    <t>杨泰康苑</t>
  </si>
  <si>
    <t>https://sh.ke.com/xiaoqu/5011000001118/</t>
  </si>
  <si>
    <t>中梁英伦印象(别墅)</t>
  </si>
  <si>
    <t>https://sh.ke.com/xiaoqu/5011000011202/</t>
  </si>
  <si>
    <t>天馨花园(别墅)</t>
  </si>
  <si>
    <t>https://sh.ke.com/xiaoqu/5011000001538/</t>
  </si>
  <si>
    <t>盘古路927弄</t>
  </si>
  <si>
    <t>https://sh.ke.com/xiaoqu/5011000007997/</t>
  </si>
  <si>
    <t>华馨苑(别墅)</t>
  </si>
  <si>
    <t>https://sh.ke.com/xiaoqu/5011000002083/</t>
  </si>
  <si>
    <t>和家欣苑B区</t>
  </si>
  <si>
    <t>https://sh.ke.com/xiaoqu/5016389501103923/</t>
  </si>
  <si>
    <t>影园路345弄</t>
  </si>
  <si>
    <t>https://sh.ke.com/xiaoqu/509821540319342/</t>
  </si>
  <si>
    <t>春江美庐(别墅)</t>
  </si>
  <si>
    <t>https://sh.ke.com/xiaoqu/5011000020574/</t>
  </si>
  <si>
    <t>招商海德名门红墅林</t>
  </si>
  <si>
    <t>https://sh.ke.com/xiaoqu/5016389398891446/</t>
  </si>
  <si>
    <t>中冶盘古馨苑</t>
  </si>
  <si>
    <t>https://sh.ke.com/xiaoqu/5020020670637626/</t>
  </si>
  <si>
    <t>宝杨路2468弄</t>
  </si>
  <si>
    <t>https://sh.ke.com/xiaoqu/5011000006357/</t>
  </si>
  <si>
    <t>复地钢领</t>
  </si>
  <si>
    <t>https://sh.ke.com/xiaoqu/5011000002101/</t>
  </si>
  <si>
    <t>宝杨路3174号</t>
  </si>
  <si>
    <t>https://sh.ke.com/xiaoqu/509977363955919/</t>
  </si>
  <si>
    <t>漠河路1100弄</t>
  </si>
  <si>
    <t>https://sh.ke.com/xiaoqu/5011000018850/</t>
  </si>
  <si>
    <t>宝杨路2021弄</t>
  </si>
  <si>
    <t>https://sh.ke.com/xiaoqu/5020020418941749/</t>
  </si>
  <si>
    <t>万科四季花城（别墅）B区</t>
  </si>
  <si>
    <t>https://sh.ke.com/xiaoqu/5020055237256536/</t>
  </si>
  <si>
    <t>宝杨路3176号</t>
  </si>
  <si>
    <t>https://sh.ke.com/xiaoqu/5016389495337588/</t>
  </si>
  <si>
    <t>水产西路128号</t>
  </si>
  <si>
    <t>https://sh.ke.com/xiaoqu/5020023018986243/</t>
  </si>
  <si>
    <t>宝启花园(别墅)</t>
  </si>
  <si>
    <t>https://sh.ke.com/xiaoqu/5011000003032/</t>
  </si>
  <si>
    <t>杨泰阳光苑</t>
  </si>
  <si>
    <t>https://sh.ke.com/xiaoqu/5011906408525506/</t>
  </si>
  <si>
    <t>蕴川路2360号</t>
  </si>
  <si>
    <t>https://sh.ke.com/xiaoqu/5012970660737161/</t>
  </si>
  <si>
    <t>宝杨路3270号</t>
  </si>
  <si>
    <t>https://sh.ke.com/xiaoqu/5016389398891278/</t>
  </si>
  <si>
    <t>盘古路712弄</t>
  </si>
  <si>
    <t>https://sh.ke.com/xiaoqu/5011000006400/</t>
  </si>
  <si>
    <t>友谊路1000弄</t>
  </si>
  <si>
    <t>https://sh.ke.com/xiaoqu/5011102210326/</t>
  </si>
  <si>
    <t>东家</t>
  </si>
  <si>
    <t>https://sh.ke.com/xiaoqu/5010995033713804/</t>
  </si>
  <si>
    <t>宝杨路3276号</t>
  </si>
  <si>
    <t>https://sh.ke.com/xiaoqu/509821540057586/</t>
  </si>
  <si>
    <t>宝杨路3256弄</t>
  </si>
  <si>
    <t>https://sh.ke.com/xiaoqu/5011000019192/</t>
  </si>
  <si>
    <t>宝杨路3158弄</t>
  </si>
  <si>
    <t>https://sh.ke.com/xiaoqu/5011000011540/</t>
  </si>
  <si>
    <t>盘古路927号</t>
  </si>
  <si>
    <t>https://sh.ke.com/xiaoqu/5014014600480831/</t>
  </si>
  <si>
    <t>北上海生活广场</t>
  </si>
  <si>
    <t>https://sh.ke.com/xiaoqu/5011000000961/</t>
  </si>
  <si>
    <t>晶钢商务馆</t>
  </si>
  <si>
    <t>https://sh.ke.com/xiaoqu/5011000011046/</t>
  </si>
  <si>
    <t>盘古路490号</t>
  </si>
  <si>
    <t>https://sh.ke.com/xiaoqu/5016389495337577/</t>
  </si>
  <si>
    <t>钢领</t>
  </si>
  <si>
    <t>https://sh.ke.com/xiaoqu/5011000009050/</t>
  </si>
  <si>
    <t>宝杨路3274号</t>
  </si>
  <si>
    <t>https://sh.ke.com/xiaoqu/5016389501103461/</t>
  </si>
  <si>
    <t>影园路438号</t>
  </si>
  <si>
    <t>https://sh.ke.com/xiaoqu/5016389506370466/</t>
  </si>
  <si>
    <t>友谊康苑A区</t>
  </si>
  <si>
    <t>https://sh.ke.com/xiaoqu/50000000016176/</t>
  </si>
  <si>
    <t>招商臻邸</t>
  </si>
  <si>
    <t>https://sh.ke.com/xiaoqu/5011000005115/</t>
  </si>
  <si>
    <t>世华国际广场</t>
  </si>
  <si>
    <t>https://sh.ke.com/xiaoqu/5011000005511/</t>
  </si>
  <si>
    <t>办公楼宝山区</t>
  </si>
  <si>
    <t>https://sh.ke.com/xiaoqu/5011000009253/</t>
  </si>
  <si>
    <t>厂房宝山区</t>
  </si>
  <si>
    <t>https://sh.ke.com/xiaoqu/5011000015774/</t>
  </si>
  <si>
    <t>宝杨路3244号</t>
  </si>
  <si>
    <t>https://sh.ke.com/xiaoqu/5011000020573/</t>
  </si>
  <si>
    <t>绿地海域笙晖(商铺)</t>
  </si>
  <si>
    <t>https://sh.ke.com/xiaoqu/5012066512449822/</t>
  </si>
  <si>
    <t>湄浦路179号</t>
  </si>
  <si>
    <t>https://sh.ke.com/xiaoqu/5012970584453667/</t>
  </si>
  <si>
    <t>友谊路1588弄20号</t>
  </si>
  <si>
    <t>https://sh.ke.com/xiaoqu/5012970645271204/</t>
  </si>
  <si>
    <t>友谊路43弄</t>
  </si>
  <si>
    <t>https://sh.ke.com/xiaoqu/50000000000591/</t>
  </si>
  <si>
    <t>世华商务广场</t>
  </si>
  <si>
    <t>https://sh.ke.com/xiaoqu/5010726255636493/</t>
  </si>
  <si>
    <t>永景国际</t>
  </si>
  <si>
    <t>https://sh.ke.com/xiaoqu/5011000011043/</t>
  </si>
  <si>
    <t>泰富商业广场</t>
  </si>
  <si>
    <t>https://sh.ke.com/xiaoqu/5011000011152/</t>
  </si>
  <si>
    <t>富锦路1368号</t>
  </si>
  <si>
    <t>https://sh.ke.com/xiaoqu/5012970492702804/</t>
  </si>
  <si>
    <t>杨鑫路445号</t>
  </si>
  <si>
    <t>https://sh.ke.com/xiaoqu/5012970538840124/</t>
  </si>
  <si>
    <t>友谊路1508弄5号</t>
  </si>
  <si>
    <t>https://sh.ke.com/xiaoqu/5012970645271200/</t>
  </si>
  <si>
    <t>蕰川路2432号</t>
  </si>
  <si>
    <t>https://sh.ke.com/xiaoqu/5012970660737150/</t>
  </si>
  <si>
    <t>蕴川路1555号</t>
  </si>
  <si>
    <t>https://sh.ke.com/xiaoqu/5012970660737157/</t>
  </si>
  <si>
    <t>蕴川路2432号</t>
  </si>
  <si>
    <t>https://sh.ke.com/xiaoqu/5012970660737164/</t>
  </si>
  <si>
    <t>宝杨路3248号</t>
  </si>
  <si>
    <t>https://sh.ke.com/xiaoqu/5015553613016078/</t>
  </si>
  <si>
    <t>宝杨路3272号</t>
  </si>
  <si>
    <t>https://sh.ke.com/xiaoqu/5016389398891386/</t>
  </si>
  <si>
    <t>影园路436号</t>
  </si>
  <si>
    <t>https://sh.ke.com/xiaoqu/5016389495337731/</t>
  </si>
  <si>
    <t>影园路434号</t>
  </si>
  <si>
    <t>https://sh.ke.com/xiaoqu/5016389501103501/</t>
  </si>
  <si>
    <t>宝杨路3242号</t>
  </si>
  <si>
    <t>https://sh.ke.com/xiaoqu/5016389501104080/</t>
  </si>
  <si>
    <t>亿博科创中心</t>
  </si>
  <si>
    <t>https://sh.ke.com/xiaoqu/5020020524874785/</t>
  </si>
  <si>
    <t>盘古路2630号</t>
  </si>
  <si>
    <t>https://sh.ke.com/xiaoqu/5020021232715886/</t>
  </si>
  <si>
    <t>杨泰路2264号</t>
  </si>
  <si>
    <t>https://sh.ke.com/xiaoqu/5020026620329188/</t>
  </si>
  <si>
    <t>杨泰路85号</t>
  </si>
  <si>
    <t>https://sh.ke.com/xiaoqu/5020027351557807/</t>
  </si>
  <si>
    <t>杨泰路89号</t>
  </si>
  <si>
    <t>https://sh.ke.com/xiaoqu/5020027355752398/</t>
  </si>
  <si>
    <t>杨泰路91号</t>
  </si>
  <si>
    <t>https://sh.ke.com/xiaoqu/5020027355753749/</t>
  </si>
  <si>
    <t>水产西路166号</t>
  </si>
  <si>
    <t>https://sh.ke.com/xiaoqu/5020027382059469/</t>
  </si>
  <si>
    <t>宝安公路1弄</t>
  </si>
  <si>
    <t>https://sh.ke.com/xiaoqu/5020051276201333/</t>
  </si>
  <si>
    <t>宝杨路3246号</t>
  </si>
  <si>
    <t>https://sh.ke.com/xiaoqu/509977363956288/</t>
  </si>
  <si>
    <t>乐业一村</t>
  </si>
  <si>
    <t>https://sh.ke.com/xiaoqu/5011000004440/</t>
  </si>
  <si>
    <t>月浦</t>
  </si>
  <si>
    <t>新城昱翠湾</t>
  </si>
  <si>
    <t>https://sh.ke.com/xiaoqu/5011000000476/</t>
  </si>
  <si>
    <t>月浦八村</t>
  </si>
  <si>
    <t>https://sh.ke.com/xiaoqu/5011000014646/</t>
  </si>
  <si>
    <t>中冶尚园</t>
  </si>
  <si>
    <t>https://sh.ke.com/xiaoqu/5011000019234/</t>
  </si>
  <si>
    <t>庆安一村</t>
  </si>
  <si>
    <t>https://sh.ke.com/xiaoqu/5011000000322/</t>
  </si>
  <si>
    <t>乐业五村</t>
  </si>
  <si>
    <t>https://sh.ke.com/xiaoqu/5011000009419/</t>
  </si>
  <si>
    <t>富锦苑</t>
  </si>
  <si>
    <t>https://sh.ke.com/xiaoqu/5011000010836/</t>
  </si>
  <si>
    <t>中冶锦园</t>
  </si>
  <si>
    <t>https://sh.ke.com/xiaoqu/5011000001682/</t>
  </si>
  <si>
    <t>阳光美林</t>
  </si>
  <si>
    <t>https://sh.ke.com/xiaoqu/5011000001997/</t>
  </si>
  <si>
    <t>德都路165弄</t>
  </si>
  <si>
    <t>https://sh.ke.com/xiaoqu/5011000004473/</t>
  </si>
  <si>
    <t>富锦路1659弄</t>
  </si>
  <si>
    <t>https://sh.ke.com/xiaoqu/5011000007993/</t>
  </si>
  <si>
    <t>庆安苑</t>
  </si>
  <si>
    <t>https://sh.ke.com/xiaoqu/5011000000937/</t>
  </si>
  <si>
    <t>中冶祥腾宝月花园</t>
  </si>
  <si>
    <t>https://sh.ke.com/xiaoqu/5011000000617/</t>
  </si>
  <si>
    <t>月浦三村</t>
  </si>
  <si>
    <t>https://sh.ke.com/xiaoqu/5011000000048/</t>
  </si>
  <si>
    <t>宝华北岸郡庭(公寓)</t>
  </si>
  <si>
    <t>https://sh.ke.com/xiaoqu/5011000000993/</t>
  </si>
  <si>
    <t>乐业二村</t>
  </si>
  <si>
    <t>https://sh.ke.com/xiaoqu/5011000000500/</t>
  </si>
  <si>
    <t>月浦六村</t>
  </si>
  <si>
    <t>https://sh.ke.com/xiaoqu/5011000013204/</t>
  </si>
  <si>
    <t>月浦九村</t>
  </si>
  <si>
    <t>https://sh.ke.com/xiaoqu/5011000002854/</t>
  </si>
  <si>
    <t>月浦十村</t>
  </si>
  <si>
    <t>https://sh.ke.com/xiaoqu/5011000004378/</t>
  </si>
  <si>
    <t>月浦五村</t>
  </si>
  <si>
    <t>https://sh.ke.com/xiaoqu/5011000000346/</t>
  </si>
  <si>
    <t>宝华盛世花园</t>
  </si>
  <si>
    <t>https://sh.ke.com/xiaoqu/5011000002556/</t>
  </si>
  <si>
    <t>月浦七村</t>
  </si>
  <si>
    <t>https://sh.ke.com/xiaoqu/5011000001094/</t>
  </si>
  <si>
    <t>嘉城国际花园</t>
  </si>
  <si>
    <t>https://sh.ke.com/xiaoqu/5011102210404/</t>
  </si>
  <si>
    <t>月浦四村</t>
  </si>
  <si>
    <t>https://sh.ke.com/xiaoqu/5011000000636/</t>
  </si>
  <si>
    <t>新月时代家园</t>
  </si>
  <si>
    <t>https://sh.ke.com/xiaoqu/5011000014440/</t>
  </si>
  <si>
    <t>宝莲湖景园</t>
  </si>
  <si>
    <t>https://sh.ke.com/xiaoqu/5011000004735/</t>
  </si>
  <si>
    <t>月浦二村</t>
  </si>
  <si>
    <t>https://sh.ke.com/xiaoqu/5011000001846/</t>
  </si>
  <si>
    <t>富浩河滨花园</t>
  </si>
  <si>
    <t>https://sh.ke.com/xiaoqu/5011000005073/</t>
  </si>
  <si>
    <t>新月福邸</t>
  </si>
  <si>
    <t>https://sh.ke.com/xiaoqu/5011000000608/</t>
  </si>
  <si>
    <t>万昇家园</t>
  </si>
  <si>
    <t>https://sh.ke.com/xiaoqu/5011000004631/</t>
  </si>
  <si>
    <t>宝华北岸郡墅</t>
  </si>
  <si>
    <t>https://sh.ke.com/xiaoqu/5011102210171/</t>
  </si>
  <si>
    <t>新月丽苑</t>
  </si>
  <si>
    <t>https://sh.ke.com/xiaoqu/5011000004149/</t>
  </si>
  <si>
    <t>新月明月园</t>
  </si>
  <si>
    <t>https://sh.ke.com/xiaoqu/5011000012873/</t>
  </si>
  <si>
    <t>新月明星园</t>
  </si>
  <si>
    <t>https://sh.ke.com/xiaoqu/5011000008884/</t>
  </si>
  <si>
    <t>惠阳苑</t>
  </si>
  <si>
    <t>https://sh.ke.com/xiaoqu/5011000012140/</t>
  </si>
  <si>
    <t>新月翡翠园</t>
  </si>
  <si>
    <t>https://sh.ke.com/xiaoqu/5011000012763/</t>
  </si>
  <si>
    <t>恒德苑</t>
  </si>
  <si>
    <t>https://sh.ke.com/xiaoqu/5011000009614/</t>
  </si>
  <si>
    <t>新月雅苑</t>
  </si>
  <si>
    <t>https://sh.ke.com/xiaoqu/5011000019501/</t>
  </si>
  <si>
    <t>月泉湾名邸</t>
  </si>
  <si>
    <t>https://sh.ke.com/xiaoqu/5011000010468/</t>
  </si>
  <si>
    <t>新月明珠园</t>
  </si>
  <si>
    <t>https://sh.ke.com/xiaoqu/5011000002363/</t>
  </si>
  <si>
    <t>沈巷新村</t>
  </si>
  <si>
    <t>https://sh.ke.com/xiaoqu/5011000003742/</t>
  </si>
  <si>
    <t>盛桥三村</t>
  </si>
  <si>
    <t>https://sh.ke.com/xiaoqu/5011000013860/</t>
  </si>
  <si>
    <t>盛桥二村</t>
  </si>
  <si>
    <t>https://sh.ke.com/xiaoqu/5011000010268/</t>
  </si>
  <si>
    <t>宝华北岸郡庭(别墅)</t>
  </si>
  <si>
    <t>https://sh.ke.com/xiaoqu/5011000005134/</t>
  </si>
  <si>
    <t>春雷路250弄</t>
  </si>
  <si>
    <t>https://sh.ke.com/xiaoqu/5011000007015/</t>
  </si>
  <si>
    <t>新月锦绣园</t>
  </si>
  <si>
    <t>https://sh.ke.com/xiaoqu/5011000019465/</t>
  </si>
  <si>
    <t>盛桥四村</t>
  </si>
  <si>
    <t>https://sh.ke.com/xiaoqu/5011000014664/</t>
  </si>
  <si>
    <t>马泾桥四村</t>
  </si>
  <si>
    <t>https://sh.ke.com/xiaoqu/5011000001534/</t>
  </si>
  <si>
    <t>马泾桥二村</t>
  </si>
  <si>
    <t>https://sh.ke.com/xiaoqu/5011000013318/</t>
  </si>
  <si>
    <t>盛桥一村</t>
  </si>
  <si>
    <t>https://sh.ke.com/xiaoqu/5011000013400/</t>
  </si>
  <si>
    <t>新丰花苑</t>
  </si>
  <si>
    <t>https://sh.ke.com/xiaoqu/5011000002876/</t>
  </si>
  <si>
    <t>石太路86弄</t>
  </si>
  <si>
    <t>https://sh.ke.com/xiaoqu/5011000019357/</t>
  </si>
  <si>
    <t>马泾桥三村</t>
  </si>
  <si>
    <t>https://sh.ke.com/xiaoqu/5011000005531/</t>
  </si>
  <si>
    <t>马泾桥一村</t>
  </si>
  <si>
    <t>https://sh.ke.com/xiaoqu/5011000013041/</t>
  </si>
  <si>
    <t>新月桃苑</t>
  </si>
  <si>
    <t>https://sh.ke.com/xiaoqu/5011000010615/</t>
  </si>
  <si>
    <t>德都路268弄</t>
  </si>
  <si>
    <t>https://sh.ke.com/xiaoqu/5011000019010/</t>
  </si>
  <si>
    <t>鹤林路250弄</t>
  </si>
  <si>
    <t>https://sh.ke.com/xiaoqu/5011000018922/</t>
  </si>
  <si>
    <t>月罗路259弄</t>
  </si>
  <si>
    <t>https://sh.ke.com/xiaoqu/5016389506370051/</t>
  </si>
  <si>
    <t>月罗路269弄</t>
  </si>
  <si>
    <t>https://sh.ke.com/xiaoqu/5016389501103882/</t>
  </si>
  <si>
    <t>盛桥路44号</t>
  </si>
  <si>
    <t>https://sh.ke.com/xiaoqu/5020034894925305/</t>
  </si>
  <si>
    <t>宝山金悦生活广场</t>
  </si>
  <si>
    <t>https://sh.ke.com/xiaoqu/5011000020528/</t>
  </si>
  <si>
    <t>四元路24号</t>
  </si>
  <si>
    <t>https://sh.ke.com/xiaoqu/5012970645270954/</t>
  </si>
  <si>
    <t>北安路103号</t>
  </si>
  <si>
    <t>https://sh.ke.com/xiaoqu/5013330347208796/</t>
  </si>
  <si>
    <t>月盛路51号</t>
  </si>
  <si>
    <t>https://sh.ke.com/xiaoqu/5020020622402796/</t>
  </si>
  <si>
    <t>古莲路358弄78号</t>
  </si>
  <si>
    <t>https://sh.ke.com/xiaoqu/5020020698949456/</t>
  </si>
  <si>
    <t>古莲路189号</t>
  </si>
  <si>
    <t>https://sh.ke.com/xiaoqu/509977363956070/</t>
  </si>
  <si>
    <t>呼玛三村</t>
  </si>
  <si>
    <t>https://sh.ke.com/xiaoqu/5011000013517/</t>
  </si>
  <si>
    <t>张庙</t>
  </si>
  <si>
    <t>通河一村</t>
  </si>
  <si>
    <t>https://sh.ke.com/xiaoqu/5011000013627/</t>
  </si>
  <si>
    <t>呼玛二村</t>
  </si>
  <si>
    <t>https://sh.ke.com/xiaoqu/5011000013126/</t>
  </si>
  <si>
    <t>民悦苑</t>
  </si>
  <si>
    <t>https://sh.ke.com/xiaoqu/5011000014640/</t>
  </si>
  <si>
    <t>盛达家园</t>
  </si>
  <si>
    <t>https://sh.ke.com/xiaoqu/5011000012028/</t>
  </si>
  <si>
    <t>呼玛五村</t>
  </si>
  <si>
    <t>https://sh.ke.com/xiaoqu/5011000000794/</t>
  </si>
  <si>
    <t>共和小区</t>
  </si>
  <si>
    <t>https://sh.ke.com/xiaoqu/5011000010766/</t>
  </si>
  <si>
    <t>呼玛四村</t>
  </si>
  <si>
    <t>https://sh.ke.com/xiaoqu/5011000012729/</t>
  </si>
  <si>
    <t>三湘盛世花园</t>
  </si>
  <si>
    <t>https://sh.ke.com/xiaoqu/5011000012109/</t>
  </si>
  <si>
    <t>民主花园</t>
  </si>
  <si>
    <t>https://sh.ke.com/xiaoqu/5011000010426/</t>
  </si>
  <si>
    <t>城投世纪名城</t>
  </si>
  <si>
    <t>https://sh.ke.com/xiaoqu/5011000013865/</t>
  </si>
  <si>
    <t>呼玛一村</t>
  </si>
  <si>
    <t>https://sh.ke.com/xiaoqu/5011000012670/</t>
  </si>
  <si>
    <t>昌鑫时代绿园</t>
  </si>
  <si>
    <t>https://sh.ke.com/xiaoqu/5011000017209/</t>
  </si>
  <si>
    <t>泗塘五村</t>
  </si>
  <si>
    <t>https://sh.ke.com/xiaoqu/5011000014297/</t>
  </si>
  <si>
    <t>美树铭家</t>
  </si>
  <si>
    <t>https://sh.ke.com/xiaoqu/5011000013880/</t>
  </si>
  <si>
    <t>泗塘四村</t>
  </si>
  <si>
    <t>https://sh.ke.com/xiaoqu/5011000013090/</t>
  </si>
  <si>
    <t>富浩花园</t>
  </si>
  <si>
    <t>https://sh.ke.com/xiaoqu/5011000012817/</t>
  </si>
  <si>
    <t>泗塘三村</t>
  </si>
  <si>
    <t>https://sh.ke.com/xiaoqu/5011000002915/</t>
  </si>
  <si>
    <t>岭南雅苑</t>
  </si>
  <si>
    <t>https://sh.ke.com/xiaoqu/5011000012830/</t>
  </si>
  <si>
    <t>龙缘花园</t>
  </si>
  <si>
    <t>https://sh.ke.com/xiaoqu/5011000020533/</t>
  </si>
  <si>
    <t>泗塘二村</t>
  </si>
  <si>
    <t>https://sh.ke.com/xiaoqu/5011000014165/</t>
  </si>
  <si>
    <t>住嘉新苑</t>
  </si>
  <si>
    <t>https://sh.ke.com/xiaoqu/5011000012212/</t>
  </si>
  <si>
    <t>泗塘七村</t>
  </si>
  <si>
    <t>https://sh.ke.com/xiaoqu/5011000012087/</t>
  </si>
  <si>
    <t>岭南翠庭</t>
  </si>
  <si>
    <t>https://sh.ke.com/xiaoqu/5011000003709/</t>
  </si>
  <si>
    <t>泗塘一村</t>
  </si>
  <si>
    <t>https://sh.ke.com/xiaoqu/5011000012309/</t>
  </si>
  <si>
    <t>惠民公寓</t>
  </si>
  <si>
    <t>https://sh.ke.com/xiaoqu/5011000012860/</t>
  </si>
  <si>
    <t>通河三村</t>
  </si>
  <si>
    <t>https://sh.ke.com/xiaoqu/5016635237248808/</t>
  </si>
  <si>
    <t>共和二村</t>
  </si>
  <si>
    <t>https://sh.ke.com/xiaoqu/5011000005396/</t>
  </si>
  <si>
    <t>泗塘八村</t>
  </si>
  <si>
    <t>https://sh.ke.com/xiaoqu/5011000003604/</t>
  </si>
  <si>
    <t>共和一村</t>
  </si>
  <si>
    <t>https://sh.ke.com/xiaoqu/5011000004390/</t>
  </si>
  <si>
    <t>共和三村</t>
  </si>
  <si>
    <t>https://sh.ke.com/xiaoqu/5011000017405/</t>
  </si>
  <si>
    <t>民主紫竹苑</t>
  </si>
  <si>
    <t>https://sh.ke.com/xiaoqu/5011000011977/</t>
  </si>
  <si>
    <t>共和五村</t>
  </si>
  <si>
    <t>https://sh.ke.com/xiaoqu/5011000000533/</t>
  </si>
  <si>
    <t>冶金小区(宝山)</t>
  </si>
  <si>
    <t>https://sh.ke.com/xiaoqu/5013829270155174/</t>
  </si>
  <si>
    <t>共和八村</t>
  </si>
  <si>
    <t>https://sh.ke.com/xiaoqu/5011000015632/</t>
  </si>
  <si>
    <t>泗塘六村</t>
  </si>
  <si>
    <t>https://sh.ke.com/xiaoqu/5011000002332/</t>
  </si>
  <si>
    <t>岭南家园</t>
  </si>
  <si>
    <t>https://sh.ke.com/xiaoqu/5011000009213/</t>
  </si>
  <si>
    <t>锦辉豪居</t>
  </si>
  <si>
    <t>https://sh.ke.com/xiaoqu/5011000018585/</t>
  </si>
  <si>
    <t>民主敦发小区</t>
  </si>
  <si>
    <t>https://sh.ke.com/xiaoqu/5011000016047/</t>
  </si>
  <si>
    <t>珺乐苑</t>
  </si>
  <si>
    <t>https://sh.ke.com/xiaoqu/5011000016689/</t>
  </si>
  <si>
    <t>丽雅花园</t>
  </si>
  <si>
    <t>https://sh.ke.com/xiaoqu/5011000018742/</t>
  </si>
  <si>
    <t>共和四村</t>
  </si>
  <si>
    <t>https://sh.ke.com/xiaoqu/5011000011256/</t>
  </si>
  <si>
    <t>景华世纪园</t>
  </si>
  <si>
    <t>https://sh.ke.com/xiaoqu/5011000000414/</t>
  </si>
  <si>
    <t>通田商住楼</t>
  </si>
  <si>
    <t>https://sh.ke.com/xiaoqu/5011000010003/</t>
  </si>
  <si>
    <t>金棠苑</t>
  </si>
  <si>
    <t>https://sh.ke.com/xiaoqu/5011000012343/</t>
  </si>
  <si>
    <t>新普盛公寓</t>
  </si>
  <si>
    <t>https://sh.ke.com/xiaoqu/5011000020519/</t>
  </si>
  <si>
    <t>共和新路4703弄100号</t>
  </si>
  <si>
    <t>https://sh.ke.com/xiaoqu/5020027221521661/</t>
  </si>
  <si>
    <t>岭南路1050弄</t>
  </si>
  <si>
    <t>https://sh.ke.com/xiaoqu/5011000020585/</t>
  </si>
  <si>
    <t>爱迪苑</t>
  </si>
  <si>
    <t>https://sh.ke.com/xiaoqu/5011000020602/</t>
  </si>
  <si>
    <t>虎林路518弄</t>
  </si>
  <si>
    <t>https://sh.ke.com/xiaoqu/5011000019098/</t>
  </si>
  <si>
    <t>长江西路1160弄</t>
  </si>
  <si>
    <t>https://sh.ke.com/xiaoqu/5011000020532/</t>
  </si>
  <si>
    <t>三湘雅苑</t>
  </si>
  <si>
    <t>https://sh.ke.com/xiaoqu/5011000014524/</t>
  </si>
  <si>
    <t>虎林路435弄</t>
  </si>
  <si>
    <t>https://sh.ke.com/xiaoqu/5011000006128/</t>
  </si>
  <si>
    <t>长江西路1500号</t>
  </si>
  <si>
    <t>https://sh.ke.com/xiaoqu/5016074022072937/</t>
  </si>
  <si>
    <t>泗塘大厦</t>
  </si>
  <si>
    <t>https://sh.ke.com/xiaoqu/5011000005447/</t>
  </si>
  <si>
    <t>梦家园</t>
  </si>
  <si>
    <t>https://sh.ke.com/xiaoqu/5011102209691/</t>
  </si>
  <si>
    <t>共和新路4719弄126号</t>
  </si>
  <si>
    <t>https://sh.ke.com/xiaoqu/5012970691145997/</t>
  </si>
  <si>
    <t>共和新路4739弄117号</t>
  </si>
  <si>
    <t>https://sh.ke.com/xiaoqu/5012970691145998/</t>
  </si>
  <si>
    <t>万达广场(宝山)</t>
  </si>
  <si>
    <t>https://sh.ke.com/xiaoqu/5011000009071/</t>
  </si>
  <si>
    <t>长江西路1201号</t>
  </si>
  <si>
    <t>https://sh.ke.com/xiaoqu/5016389506370084/</t>
  </si>
  <si>
    <t>泗塘新村</t>
  </si>
  <si>
    <t>https://sh.ke.com/xiaoqu/5016635417605027/</t>
  </si>
  <si>
    <t>虎林路800弄22号</t>
  </si>
  <si>
    <t>https://sh.ke.com/xiaoqu/5012970706350198/</t>
  </si>
  <si>
    <t>长江西路1241号</t>
  </si>
  <si>
    <t>https://sh.ke.com/xiaoqu/5016389545930127/</t>
  </si>
  <si>
    <t>一二八纪念路151号</t>
  </si>
  <si>
    <t>https://sh.ke.com/xiaoqu/5012970538840172/</t>
  </si>
  <si>
    <t>一二八纪念路247号</t>
  </si>
  <si>
    <t>https://sh.ke.com/xiaoqu/5012970538840176/</t>
  </si>
  <si>
    <t>一二八纪念路275-277号</t>
  </si>
  <si>
    <t>https://sh.ke.com/xiaoqu/5012970538840177/</t>
  </si>
  <si>
    <t>长江西路1460号</t>
  </si>
  <si>
    <t>https://sh.ke.com/xiaoqu/50000000014823/</t>
  </si>
  <si>
    <t>虎林路149号</t>
  </si>
  <si>
    <t>https://sh.ke.com/xiaoqu/5012717531868648/</t>
  </si>
  <si>
    <t>一二八纪念路1000弄1号</t>
  </si>
  <si>
    <t>https://sh.ke.com/xiaoqu/5012970538840169/</t>
  </si>
  <si>
    <t>一二八纪念路229号</t>
  </si>
  <si>
    <t>https://sh.ke.com/xiaoqu/5012970538840174/</t>
  </si>
  <si>
    <t>一二八纪念路235号</t>
  </si>
  <si>
    <t>https://sh.ke.com/xiaoqu/5012970538840175/</t>
  </si>
  <si>
    <t>一二八纪念路483号</t>
  </si>
  <si>
    <t>https://sh.ke.com/xiaoqu/5012970538840179/</t>
  </si>
  <si>
    <t>一二八纪念路485号</t>
  </si>
  <si>
    <t>https://sh.ke.com/xiaoqu/5012970538840180/</t>
  </si>
  <si>
    <t>一二八纪念路497-499号</t>
  </si>
  <si>
    <t>https://sh.ke.com/xiaoqu/5012970538840181/</t>
  </si>
  <si>
    <t>一二八纪念路782号</t>
  </si>
  <si>
    <t>https://sh.ke.com/xiaoqu/5012970538840202/</t>
  </si>
  <si>
    <t>长江西路1797-1799号</t>
  </si>
  <si>
    <t>https://sh.ke.com/xiaoqu/5012970554045148/</t>
  </si>
  <si>
    <t>呼玛路596号</t>
  </si>
  <si>
    <t>https://sh.ke.com/xiaoqu/5012970706350151/</t>
  </si>
  <si>
    <t>呼玛路686号</t>
  </si>
  <si>
    <t>https://sh.ke.com/xiaoqu/5012970706350158/</t>
  </si>
  <si>
    <t>虎林路151号</t>
  </si>
  <si>
    <t>https://sh.ke.com/xiaoqu/5012970706350185/</t>
  </si>
  <si>
    <t>虎林路169号</t>
  </si>
  <si>
    <t>https://sh.ke.com/xiaoqu/5012970706350187/</t>
  </si>
  <si>
    <t>虎林路75号</t>
  </si>
  <si>
    <t>https://sh.ke.com/xiaoqu/5012970706350196/</t>
  </si>
  <si>
    <t>岭南路1316号</t>
  </si>
  <si>
    <t>https://sh.ke.com/xiaoqu/5012970706350876/</t>
  </si>
  <si>
    <t>爱辉路27弄3号</t>
  </si>
  <si>
    <t>https://sh.ke.com/xiaoqu/5012970721292530/</t>
  </si>
  <si>
    <t>通河路533弄3号</t>
  </si>
  <si>
    <t>https://sh.ke.com/xiaoqu/5012970736497252/</t>
  </si>
  <si>
    <t>通河路533弄4号</t>
  </si>
  <si>
    <t>https://sh.ke.com/xiaoqu/5012970736497253/</t>
  </si>
  <si>
    <t>虎林路514号</t>
  </si>
  <si>
    <t>https://sh.ke.com/xiaoqu/5014263282578386/</t>
  </si>
  <si>
    <t>虎林路508号</t>
  </si>
  <si>
    <t>https://sh.ke.com/xiaoqu/5016389501103745/</t>
  </si>
  <si>
    <t>通河路559号</t>
  </si>
  <si>
    <t>https://sh.ke.com/xiaoqu/5020025314303445/</t>
  </si>
  <si>
    <t>呼玛路598号</t>
  </si>
  <si>
    <t>https://sh.ke.com/xiaoqu/5020025783040528/</t>
  </si>
  <si>
    <t>岭南路1144号</t>
  </si>
  <si>
    <t>https://sh.ke.com/xiaoqu/5020027848777128/</t>
  </si>
  <si>
    <t>共和新路4757弄1-2号</t>
  </si>
  <si>
    <t>https://sh.ke.com/xiaoqu/5020028382851833/</t>
  </si>
  <si>
    <t>共和新路4757弄6号</t>
  </si>
  <si>
    <t>https://sh.ke.com/xiaoqu/5020028383900497/</t>
  </si>
  <si>
    <t>紫苑小区</t>
  </si>
  <si>
    <t>https://sh.ke.com/xiaoqu/5011000013313/</t>
  </si>
  <si>
    <t>奉城</t>
  </si>
  <si>
    <t>奉贤</t>
  </si>
  <si>
    <t>绿地风清苑</t>
  </si>
  <si>
    <t>https://sh.ke.com/xiaoqu/5011063897298/</t>
  </si>
  <si>
    <t>华盛新苑</t>
  </si>
  <si>
    <t>https://sh.ke.com/xiaoqu/5011000014381/</t>
  </si>
  <si>
    <t>新城花屿湾</t>
  </si>
  <si>
    <t>https://sh.ke.com/xiaoqu/5011102206635/</t>
  </si>
  <si>
    <t>中建公元名邸(别墅)</t>
  </si>
  <si>
    <t>https://sh.ke.com/xiaoqu/5011063546716/</t>
  </si>
  <si>
    <t>娜欧佳苑</t>
  </si>
  <si>
    <t>https://sh.ke.com/xiaoqu/5011000003368/</t>
  </si>
  <si>
    <t>康碧苑</t>
  </si>
  <si>
    <t>https://sh.ke.com/xiaoqu/5011000012781/</t>
  </si>
  <si>
    <t>东大村K区</t>
  </si>
  <si>
    <t>https://sh.ke.com/xiaoqu/5011000018774/</t>
  </si>
  <si>
    <t>唐城街25弄</t>
  </si>
  <si>
    <t>https://sh.ke.com/xiaoqu/5016389506370425/</t>
  </si>
  <si>
    <t>奉德苑</t>
  </si>
  <si>
    <t>https://sh.ke.com/xiaoqu/5011000014976/</t>
  </si>
  <si>
    <t>中海戈雅园</t>
  </si>
  <si>
    <t>https://sh.ke.com/xiaoqu/5020034404098152/</t>
  </si>
  <si>
    <t>悦城华庭</t>
  </si>
  <si>
    <t>https://sh.ke.com/xiaoqu/5020038991809790/</t>
  </si>
  <si>
    <t>佳源名人公馆</t>
  </si>
  <si>
    <t>https://sh.ke.com/xiaoqu/5011063661255/</t>
  </si>
  <si>
    <t>盘龙小区(洪庙)</t>
  </si>
  <si>
    <t>https://sh.ke.com/xiaoqu/5010909713445084/</t>
  </si>
  <si>
    <t>水榭兰亭</t>
  </si>
  <si>
    <t>https://sh.ke.com/xiaoqu/5010482857816354/</t>
  </si>
  <si>
    <t>锦苑花园</t>
  </si>
  <si>
    <t>https://sh.ke.com/xiaoqu/5011000015915/</t>
  </si>
  <si>
    <t>洪南路214弄</t>
  </si>
  <si>
    <t>https://sh.ke.com/xiaoqu/5011000019027/</t>
  </si>
  <si>
    <t>银欣花苑(奉贤)</t>
  </si>
  <si>
    <t>https://sh.ke.com/xiaoqu/5011000011261/</t>
  </si>
  <si>
    <t>车站新村(奉贤)</t>
  </si>
  <si>
    <t>https://sh.ke.com/xiaoqu/5011102206634/</t>
  </si>
  <si>
    <t>申丰新村</t>
  </si>
  <si>
    <t>https://sh.ke.com/xiaoqu/5011000018656/</t>
  </si>
  <si>
    <t>竹园新村</t>
  </si>
  <si>
    <t>https://sh.ke.com/xiaoqu/5011006139445678/</t>
  </si>
  <si>
    <t>永昌新村</t>
  </si>
  <si>
    <t>https://sh.ke.com/xiaoqu/5011000019072/</t>
  </si>
  <si>
    <t>奉馨园</t>
  </si>
  <si>
    <t>https://sh.ke.com/xiaoqu/5011000003562/</t>
  </si>
  <si>
    <t>曙光新村(奉城)</t>
  </si>
  <si>
    <t>https://sh.ke.com/xiaoqu/5011102206888/</t>
  </si>
  <si>
    <t>大宅小区</t>
  </si>
  <si>
    <t>https://sh.ke.com/xiaoqu/5011000018761/</t>
  </si>
  <si>
    <t>唐城街26弄</t>
  </si>
  <si>
    <t>https://sh.ke.com/xiaoqu/5016389543047521/</t>
  </si>
  <si>
    <t>四合加苑</t>
  </si>
  <si>
    <t>https://sh.ke.com/xiaoqu/5011000010420/</t>
  </si>
  <si>
    <t>奉铭佳苑</t>
  </si>
  <si>
    <t>https://sh.ke.com/xiaoqu/5011102206606/</t>
  </si>
  <si>
    <t>上海玫瑰园商贸城</t>
  </si>
  <si>
    <t>https://sh.ke.com/xiaoqu/5011000001114/</t>
  </si>
  <si>
    <t>运河新村(洪庙)</t>
  </si>
  <si>
    <t>https://sh.ke.com/xiaoqu/5018043683506320/</t>
  </si>
  <si>
    <t>城大新村</t>
  </si>
  <si>
    <t>https://sh.ke.com/xiaoqu/5011000003362/</t>
  </si>
  <si>
    <t>中建公元壹号(商业类)</t>
  </si>
  <si>
    <t>https://sh.ke.com/xiaoqu/5013988684640654/</t>
  </si>
  <si>
    <t>龙达新苑</t>
  </si>
  <si>
    <t>https://sh.ke.com/xiaoqu/5011000001491/</t>
  </si>
  <si>
    <t>城南丽景新苑</t>
  </si>
  <si>
    <t>https://sh.ke.com/xiaoqu/5011000012503/</t>
  </si>
  <si>
    <t>奉旺路689弄</t>
  </si>
  <si>
    <t>https://sh.ke.com/xiaoqu/5016389495337562/</t>
  </si>
  <si>
    <t>安全小区</t>
  </si>
  <si>
    <t>https://sh.ke.com/xiaoqu/5011000010424/</t>
  </si>
  <si>
    <t>上海箱包城</t>
  </si>
  <si>
    <t>https://sh.ke.com/xiaoqu/5011000013513/</t>
  </si>
  <si>
    <t>红旗路12弄</t>
  </si>
  <si>
    <t>https://sh.ke.com/xiaoqu/5012879891280767/</t>
  </si>
  <si>
    <t>头桥一区</t>
  </si>
  <si>
    <t>https://sh.ke.com/xiaoqu/509821540057588/</t>
  </si>
  <si>
    <t>洪中路138号</t>
  </si>
  <si>
    <t>https://sh.ke.com/xiaoqu/5011000005363/</t>
  </si>
  <si>
    <t>奉城东街23弄</t>
  </si>
  <si>
    <t>https://sh.ke.com/xiaoqu/5011102205815/</t>
  </si>
  <si>
    <t>华盛佳园</t>
  </si>
  <si>
    <t>https://sh.ke.com/xiaoqu/5011102206858/</t>
  </si>
  <si>
    <t>唐城街9号</t>
  </si>
  <si>
    <t>https://sh.ke.com/xiaoqu/5016635237248718/</t>
  </si>
  <si>
    <t>唐城街45号</t>
  </si>
  <si>
    <t>https://sh.ke.com/xiaoqu/5016635237248822/</t>
  </si>
  <si>
    <t>兰博路1515、1539、1541号</t>
  </si>
  <si>
    <t>https://sh.ke.com/xiaoqu/5020022871085016/</t>
  </si>
  <si>
    <t>浦东路155号</t>
  </si>
  <si>
    <t>https://sh.ke.com/xiaoqu/5020024450988956/</t>
  </si>
  <si>
    <t>洪庙社区</t>
  </si>
  <si>
    <t>https://sh.ke.com/xiaoqu/509977363956165/</t>
  </si>
  <si>
    <t>褚聚小区</t>
  </si>
  <si>
    <t>https://sh.ke.com/xiaoqu/5011000003944/</t>
  </si>
  <si>
    <t>褚聚街4号</t>
  </si>
  <si>
    <t>https://sh.ke.com/xiaoqu/5011000018901/</t>
  </si>
  <si>
    <t>灯民小区</t>
  </si>
  <si>
    <t>https://sh.ke.com/xiaoqu/5011102206615/</t>
  </si>
  <si>
    <t>南奉公路999弄40号</t>
  </si>
  <si>
    <t>https://sh.ke.com/xiaoqu/5012970475926158/</t>
  </si>
  <si>
    <t>洪新路21号</t>
  </si>
  <si>
    <t>https://sh.ke.com/xiaoqu/5012970508169637/</t>
  </si>
  <si>
    <t>洪新路22号</t>
  </si>
  <si>
    <t>https://sh.ke.com/xiaoqu/5012970508169638/</t>
  </si>
  <si>
    <t>洪新路23号</t>
  </si>
  <si>
    <t>https://sh.ke.com/xiaoqu/5012970508169639/</t>
  </si>
  <si>
    <t>头桥东路498弄14号</t>
  </si>
  <si>
    <t>https://sh.ke.com/xiaoqu/5012970736497366/</t>
  </si>
  <si>
    <t>头桥东路498弄</t>
  </si>
  <si>
    <t>https://sh.ke.com/xiaoqu/5014029473746314/</t>
  </si>
  <si>
    <t>嘉安公寓</t>
  </si>
  <si>
    <t>https://sh.ke.com/xiaoqu/5016389501103344/</t>
  </si>
  <si>
    <t>新奉公路6125弄</t>
  </si>
  <si>
    <t>https://sh.ke.com/xiaoqu/5016389501103367/</t>
  </si>
  <si>
    <t>褚聚北路2号</t>
  </si>
  <si>
    <t>https://sh.ke.com/xiaoqu/5016389501103568/</t>
  </si>
  <si>
    <t>川南奉公路9705弄</t>
  </si>
  <si>
    <t>https://sh.ke.com/xiaoqu/5016389501103594/</t>
  </si>
  <si>
    <t>人民路103弄</t>
  </si>
  <si>
    <t>https://sh.ke.com/xiaoqu/5016389545930063/</t>
  </si>
  <si>
    <t>新奉公路6328号</t>
  </si>
  <si>
    <t>https://sh.ke.com/xiaoqu/5016612386442455/</t>
  </si>
  <si>
    <t>褚聚街2号</t>
  </si>
  <si>
    <t>https://sh.ke.com/xiaoqu/5016612386442470/</t>
  </si>
  <si>
    <t>唐城街39号</t>
  </si>
  <si>
    <t>https://sh.ke.com/xiaoqu/5016635237248796/</t>
  </si>
  <si>
    <t>唐城街56号</t>
  </si>
  <si>
    <t>https://sh.ke.com/xiaoqu/5016635417605072/</t>
  </si>
  <si>
    <t>唐城街59号</t>
  </si>
  <si>
    <t>https://sh.ke.com/xiaoqu/5016635435715270/</t>
  </si>
  <si>
    <t>唐城街46号</t>
  </si>
  <si>
    <t>https://sh.ke.com/xiaoqu/5016635435715300/</t>
  </si>
  <si>
    <t>唐城街6号</t>
  </si>
  <si>
    <t>https://sh.ke.com/xiaoqu/5016635435715306/</t>
  </si>
  <si>
    <t>唐城街38号</t>
  </si>
  <si>
    <t>https://sh.ke.com/xiaoqu/5016635435715318/</t>
  </si>
  <si>
    <t>唐城街11号</t>
  </si>
  <si>
    <t>https://sh.ke.com/xiaoqu/5016635435715319/</t>
  </si>
  <si>
    <t>水闸路14弄</t>
  </si>
  <si>
    <t>https://sh.ke.com/xiaoqu/5020020798569759/</t>
  </si>
  <si>
    <t>瓦洪公路3312号</t>
  </si>
  <si>
    <t>https://sh.ke.com/xiaoqu/5020023926427285/</t>
  </si>
  <si>
    <t>紫苑街248号</t>
  </si>
  <si>
    <t>https://sh.ke.com/xiaoqu/5020024018797944/</t>
  </si>
  <si>
    <t>曙宏路12弄10号</t>
  </si>
  <si>
    <t>https://sh.ke.com/xiaoqu/5020024682824287/</t>
  </si>
  <si>
    <t>镇海新村</t>
  </si>
  <si>
    <t>https://sh.ke.com/xiaoqu/5020025403452400/</t>
  </si>
  <si>
    <t>洪庙路169号</t>
  </si>
  <si>
    <t>https://sh.ke.com/xiaoqu/5020025635192583/</t>
  </si>
  <si>
    <t>头桥东路446号</t>
  </si>
  <si>
    <t>https://sh.ke.com/xiaoqu/5020025683427231/</t>
  </si>
  <si>
    <t>奉城东街341号</t>
  </si>
  <si>
    <t>https://sh.ke.com/xiaoqu/5020028357586401/</t>
  </si>
  <si>
    <t>城大路181弄</t>
  </si>
  <si>
    <t>https://sh.ke.com/xiaoqu/509977363956079/</t>
  </si>
  <si>
    <t>金碧汇虹苑</t>
  </si>
  <si>
    <t>https://sh.ke.com/xiaoqu/5011000013117/</t>
  </si>
  <si>
    <t>奉贤金汇</t>
  </si>
  <si>
    <t>朗诗未来街区</t>
  </si>
  <si>
    <t>https://sh.ke.com/xiaoqu/5011063203199/</t>
  </si>
  <si>
    <t>天和前滩时代</t>
  </si>
  <si>
    <t>https://sh.ke.com/xiaoqu/5011000019453/</t>
  </si>
  <si>
    <t>金碧苑</t>
  </si>
  <si>
    <t>https://sh.ke.com/xiaoqu/5016389506369896/</t>
  </si>
  <si>
    <t>天和尚上海</t>
  </si>
  <si>
    <t>https://sh.ke.com/xiaoqu/5011000019973/</t>
  </si>
  <si>
    <t>禹洲雍贤府</t>
  </si>
  <si>
    <t>https://sh.ke.com/xiaoqu/5020022059294562/</t>
  </si>
  <si>
    <t>万科金域华府</t>
  </si>
  <si>
    <t>https://sh.ke.com/xiaoqu/5011102206834/</t>
  </si>
  <si>
    <t>沿港河畔家园</t>
  </si>
  <si>
    <t>https://sh.ke.com/xiaoqu/5013175218777862/</t>
  </si>
  <si>
    <t>泰南花苑</t>
  </si>
  <si>
    <t>https://sh.ke.com/xiaoqu/5011000011750/</t>
  </si>
  <si>
    <t>申亚花满庭</t>
  </si>
  <si>
    <t>https://sh.ke.com/xiaoqu/5011000009988/</t>
  </si>
  <si>
    <t>绿色家园</t>
  </si>
  <si>
    <t>https://sh.ke.com/xiaoqu/5014919250775186/</t>
  </si>
  <si>
    <t>东原郦湾</t>
  </si>
  <si>
    <t>https://sh.ke.com/xiaoqu/5011102206836/</t>
  </si>
  <si>
    <t>汇金新苑</t>
  </si>
  <si>
    <t>https://sh.ke.com/xiaoqu/5011000000462/</t>
  </si>
  <si>
    <t>逸贤雅苑</t>
  </si>
  <si>
    <t>https://sh.ke.com/xiaoqu/5020029208397560/</t>
  </si>
  <si>
    <t>百曲和苑</t>
  </si>
  <si>
    <t>https://sh.ke.com/xiaoqu/5011000019961/</t>
  </si>
  <si>
    <t>申亚书香水岸</t>
  </si>
  <si>
    <t>https://sh.ke.com/xiaoqu/5011000019975/</t>
  </si>
  <si>
    <t>泰顺佳苑</t>
  </si>
  <si>
    <t>https://sh.ke.com/xiaoqu/5013175108414940/</t>
  </si>
  <si>
    <t>灏景湾</t>
  </si>
  <si>
    <t>https://sh.ke.com/xiaoqu/5016323812797842/</t>
  </si>
  <si>
    <t>白沙东苑</t>
  </si>
  <si>
    <t>https://sh.ke.com/xiaoqu/5011000005287/</t>
  </si>
  <si>
    <t>汇港苑</t>
  </si>
  <si>
    <t>https://sh.ke.com/xiaoqu/5020033227085051/</t>
  </si>
  <si>
    <t>百曲雅苑</t>
  </si>
  <si>
    <t>https://sh.ke.com/xiaoqu/5016389501103862/</t>
  </si>
  <si>
    <t>天和尚海庭前</t>
  </si>
  <si>
    <t>https://sh.ke.com/xiaoqu/5020035144484175/</t>
  </si>
  <si>
    <t>百曲乐苑</t>
  </si>
  <si>
    <t>https://sh.ke.com/xiaoqu/509977363956294/</t>
  </si>
  <si>
    <t>南行旺苑</t>
  </si>
  <si>
    <t>https://sh.ke.com/xiaoqu/5011102206860/</t>
  </si>
  <si>
    <t>绿色家园泰馨苑</t>
  </si>
  <si>
    <t>https://sh.ke.com/xiaoqu/5011000003521/</t>
  </si>
  <si>
    <t>白沙恒苑</t>
  </si>
  <si>
    <t>https://sh.ke.com/xiaoqu/5011102206853/</t>
  </si>
  <si>
    <t>白沙西苑</t>
  </si>
  <si>
    <t>https://sh.ke.com/xiaoqu/5011102206854/</t>
  </si>
  <si>
    <t>南行达苑</t>
  </si>
  <si>
    <t>https://sh.ke.com/xiaoqu/5011000001945/</t>
  </si>
  <si>
    <t>白沙通苑</t>
  </si>
  <si>
    <t>https://sh.ke.com/xiaoqu/5011102206852/</t>
  </si>
  <si>
    <t>申亚花涧墅</t>
  </si>
  <si>
    <t>https://sh.ke.com/xiaoqu/5011102206594/</t>
  </si>
  <si>
    <t>南行贤苑</t>
  </si>
  <si>
    <t>https://sh.ke.com/xiaoqu/5011102206896/</t>
  </si>
  <si>
    <t>万顺路2475弄</t>
  </si>
  <si>
    <t>https://sh.ke.com/xiaoqu/5016389495337791/</t>
  </si>
  <si>
    <t>泰东新村(奉贤)</t>
  </si>
  <si>
    <t>https://sh.ke.com/xiaoqu/5011102206592/</t>
  </si>
  <si>
    <t>齐贤雅苑</t>
  </si>
  <si>
    <t>https://sh.ke.com/xiaoqu/5020049793288128/</t>
  </si>
  <si>
    <t>汇中路16幢</t>
  </si>
  <si>
    <t>https://sh.ke.com/xiaoqu/5011000019976/</t>
  </si>
  <si>
    <t>齐贤四美小区</t>
  </si>
  <si>
    <t>https://sh.ke.com/xiaoqu/5016389506370437/</t>
  </si>
  <si>
    <t>振泰路256弄</t>
  </si>
  <si>
    <t>https://sh.ke.com/xiaoqu/509977363956097/</t>
  </si>
  <si>
    <t>丽园小区</t>
  </si>
  <si>
    <t>https://sh.ke.com/xiaoqu/5016389506369595/</t>
  </si>
  <si>
    <t>金碧路1959弄1-156号</t>
  </si>
  <si>
    <t>https://sh.ke.com/xiaoqu/5020026389643884/</t>
  </si>
  <si>
    <t>齐缘公寓</t>
  </si>
  <si>
    <t>https://sh.ke.com/xiaoqu/5011000011964/</t>
  </si>
  <si>
    <t>汇中路10号</t>
  </si>
  <si>
    <t>https://sh.ke.com/xiaoqu/5016389495337040/</t>
  </si>
  <si>
    <t>汇南新村</t>
  </si>
  <si>
    <t>https://sh.ke.com/xiaoqu/50000000000826/</t>
  </si>
  <si>
    <t>泰中新村</t>
  </si>
  <si>
    <t>https://sh.ke.com/xiaoqu/509821540057425/</t>
  </si>
  <si>
    <t>泰青公路619弄</t>
  </si>
  <si>
    <t>https://sh.ke.com/xiaoqu/5011102206566/</t>
  </si>
  <si>
    <t>汇中路75号</t>
  </si>
  <si>
    <t>https://sh.ke.com/xiaoqu/5016389495337666/</t>
  </si>
  <si>
    <t>汇中路83号</t>
  </si>
  <si>
    <t>https://sh.ke.com/xiaoqu/5016389495337920/</t>
  </si>
  <si>
    <t>汇中路78号</t>
  </si>
  <si>
    <t>https://sh.ke.com/xiaoqu/5016389543047189/</t>
  </si>
  <si>
    <t>中街62弄</t>
  </si>
  <si>
    <t>https://sh.ke.com/xiaoqu/5016389543047491/</t>
  </si>
  <si>
    <t>汇中路176号</t>
  </si>
  <si>
    <t>https://sh.ke.com/xiaoqu/5016389545929834/</t>
  </si>
  <si>
    <t>新建路67号</t>
  </si>
  <si>
    <t>https://sh.ke.com/xiaoqu/5020024449938742/</t>
  </si>
  <si>
    <t>绿地香颂(奉贤)(公寓)</t>
  </si>
  <si>
    <t>https://sh.ke.com/xiaoqu/5011000001587/</t>
  </si>
  <si>
    <t>海湾</t>
  </si>
  <si>
    <t>绿地香颂(奉贤)(别墅)</t>
  </si>
  <si>
    <t>https://sh.ke.com/xiaoqu/5011000011415/</t>
  </si>
  <si>
    <t>棕榈滩海景城</t>
  </si>
  <si>
    <t>https://sh.ke.com/xiaoqu/5011000010390/</t>
  </si>
  <si>
    <t>海尚墅林苑</t>
  </si>
  <si>
    <t>https://sh.ke.com/xiaoqu/5011000002921/</t>
  </si>
  <si>
    <t>海湾艺墅</t>
  </si>
  <si>
    <t>https://sh.ke.com/xiaoqu/5011000014785/</t>
  </si>
  <si>
    <t>海湾国际名苑</t>
  </si>
  <si>
    <t>https://sh.ke.com/xiaoqu/5011000012452/</t>
  </si>
  <si>
    <t>佳兆业珊瑚湾(公寓)</t>
  </si>
  <si>
    <t>https://sh.ke.com/xiaoqu/5011000004829/</t>
  </si>
  <si>
    <t>佳源梦想广场</t>
  </si>
  <si>
    <t>https://sh.ke.com/xiaoqu/5011063824858/</t>
  </si>
  <si>
    <t>招商海廷(五期)</t>
  </si>
  <si>
    <t>https://sh.ke.com/xiaoqu/5013759302874026/</t>
  </si>
  <si>
    <t>招商海廷</t>
  </si>
  <si>
    <t>https://sh.ke.com/xiaoqu/5011000011409/</t>
  </si>
  <si>
    <t>棕榈滩别墅</t>
  </si>
  <si>
    <t>https://sh.ke.com/xiaoqu/5011000017321/</t>
  </si>
  <si>
    <t>世茂爱马尚郡</t>
  </si>
  <si>
    <t>https://sh.ke.com/xiaoqu/5011000013520/</t>
  </si>
  <si>
    <t>世茂海滨馨苑</t>
  </si>
  <si>
    <t>https://sh.ke.com/xiaoqu/5011000000616/</t>
  </si>
  <si>
    <t>绿地香溢</t>
  </si>
  <si>
    <t>https://sh.ke.com/xiaoqu/5012156764434918/</t>
  </si>
  <si>
    <t>佳兆业珊瑚湾(别墅)</t>
  </si>
  <si>
    <t>https://sh.ke.com/xiaoqu/5011000012438/</t>
  </si>
  <si>
    <t>嘉业海悦苑</t>
  </si>
  <si>
    <t>https://sh.ke.com/xiaoqu/5011102206334/</t>
  </si>
  <si>
    <t>招商海廷(四期)</t>
  </si>
  <si>
    <t>https://sh.ke.com/xiaoqu/5011102207902/</t>
  </si>
  <si>
    <t>泰禾海上院子</t>
  </si>
  <si>
    <t>https://sh.ke.com/xiaoqu/5020034433480210/</t>
  </si>
  <si>
    <t>保利玲玥公馆</t>
  </si>
  <si>
    <t>https://sh.ke.com/xiaoqu/5020035094275649/</t>
  </si>
  <si>
    <t>棕榈滩高尔夫别墅</t>
  </si>
  <si>
    <t>https://sh.ke.com/xiaoqu/5011102206335/</t>
  </si>
  <si>
    <t>凤凰城天境</t>
  </si>
  <si>
    <t>https://sh.ke.com/xiaoqu/5020026323586415/</t>
  </si>
  <si>
    <t>燎原一村</t>
  </si>
  <si>
    <t>https://sh.ke.com/xiaoqu/5011000000179/</t>
  </si>
  <si>
    <t>绿城诚园</t>
  </si>
  <si>
    <t>https://sh.ke.com/xiaoqu/50000000002395/</t>
  </si>
  <si>
    <t>阳光海岸(别墅)</t>
  </si>
  <si>
    <t>https://sh.ke.com/xiaoqu/5011000005225/</t>
  </si>
  <si>
    <t>圣地雅歌海墅</t>
  </si>
  <si>
    <t>https://sh.ke.com/xiaoqu/5011000014158/</t>
  </si>
  <si>
    <t>明城海湾新苑</t>
  </si>
  <si>
    <t>https://sh.ke.com/xiaoqu/5011000003573/</t>
  </si>
  <si>
    <t>明城玫瑰园</t>
  </si>
  <si>
    <t>https://sh.ke.com/xiaoqu/5011000012810/</t>
  </si>
  <si>
    <t>星火农场海滨一村</t>
  </si>
  <si>
    <t>https://sh.ke.com/xiaoqu/5011000000341/</t>
  </si>
  <si>
    <t>中港三村</t>
  </si>
  <si>
    <t>https://sh.ke.com/xiaoqu/5011000010949/</t>
  </si>
  <si>
    <t>https://sh.ke.com/xiaoqu/5011000016748/</t>
  </si>
  <si>
    <t>海湾健康花苑</t>
  </si>
  <si>
    <t>https://sh.ke.com/xiaoqu/5011000013970/</t>
  </si>
  <si>
    <t>明城桂花园</t>
  </si>
  <si>
    <t>https://sh.ke.com/xiaoqu/5011000009018/</t>
  </si>
  <si>
    <t>阳光海岸(公寓)</t>
  </si>
  <si>
    <t>https://sh.ke.com/xiaoqu/5011000014771/</t>
  </si>
  <si>
    <t>星火农场海滨二村</t>
  </si>
  <si>
    <t>https://sh.ke.com/xiaoqu/5011102206526/</t>
  </si>
  <si>
    <t>五四农场洪卫新村</t>
  </si>
  <si>
    <t>https://sh.ke.com/xiaoqu/5011000000333/</t>
  </si>
  <si>
    <t>凤凰城天悦</t>
  </si>
  <si>
    <t>https://sh.ke.com/xiaoqu/5020039759623555/</t>
  </si>
  <si>
    <t>奉炮公路432弄</t>
  </si>
  <si>
    <t>https://sh.ke.com/xiaoqu/5011000019642/</t>
  </si>
  <si>
    <t>燎北村</t>
  </si>
  <si>
    <t>https://sh.ke.com/xiaoqu/5011000000489/</t>
  </si>
  <si>
    <t>星火农场海滨三村</t>
  </si>
  <si>
    <t>https://sh.ke.com/xiaoqu/5011000000018/</t>
  </si>
  <si>
    <t>三景苑</t>
  </si>
  <si>
    <t>https://sh.ke.com/xiaoqu/5011000004136/</t>
  </si>
  <si>
    <t>金海湾休闲花苑</t>
  </si>
  <si>
    <t>https://sh.ke.com/xiaoqu/5011000012318/</t>
  </si>
  <si>
    <t>海城花苑</t>
  </si>
  <si>
    <t>https://sh.ke.com/xiaoqu/5011000003774/</t>
  </si>
  <si>
    <t>海湾世纪佳苑</t>
  </si>
  <si>
    <t>https://sh.ke.com/xiaoqu/5011000016785/</t>
  </si>
  <si>
    <t>中港一村</t>
  </si>
  <si>
    <t>https://sh.ke.com/xiaoqu/5011000018581/</t>
  </si>
  <si>
    <t>五四农场兴隆新村</t>
  </si>
  <si>
    <t>https://sh.ke.com/xiaoqu/5011000018583/</t>
  </si>
  <si>
    <t>燎原二村</t>
  </si>
  <si>
    <t>https://sh.ke.com/xiaoqu/5011000019802/</t>
  </si>
  <si>
    <t>海滨新二村(奉贤)</t>
  </si>
  <si>
    <t>https://sh.ke.com/xiaoqu/5015848898309547/</t>
  </si>
  <si>
    <t>中港新村</t>
  </si>
  <si>
    <t>https://sh.ke.com/xiaoqu/5011000001270/</t>
  </si>
  <si>
    <t>金海湾花苑</t>
  </si>
  <si>
    <t>https://sh.ke.com/xiaoqu/509977363956121/</t>
  </si>
  <si>
    <t>燎原场部</t>
  </si>
  <si>
    <t>https://sh.ke.com/xiaoqu/5016389501103489/</t>
  </si>
  <si>
    <t>五四农场海城4区</t>
  </si>
  <si>
    <t>https://sh.ke.com/xiaoqu/5016389501104058/</t>
  </si>
  <si>
    <t>五四农场海城5区</t>
  </si>
  <si>
    <t>https://sh.ke.com/xiaoqu/5011000018914/</t>
  </si>
  <si>
    <t>燎原农场燎北村</t>
  </si>
  <si>
    <t>https://sh.ke.com/xiaoqu/5013285168525274/</t>
  </si>
  <si>
    <t>海湾名悦豪庭</t>
  </si>
  <si>
    <t>https://sh.ke.com/xiaoqu/5013985893353648/</t>
  </si>
  <si>
    <t>洪卫新村</t>
  </si>
  <si>
    <t>https://sh.ke.com/xiaoqu/5011000004148/</t>
  </si>
  <si>
    <t>英伦都市</t>
  </si>
  <si>
    <t>https://sh.ke.com/xiaoqu/5011102206463/</t>
  </si>
  <si>
    <t>五四农场海城6区</t>
  </si>
  <si>
    <t>https://sh.ke.com/xiaoqu/5016389506370144/</t>
  </si>
  <si>
    <t>奉炮公路257弄</t>
  </si>
  <si>
    <t>https://sh.ke.com/xiaoqu/5015165436735239/</t>
  </si>
  <si>
    <t>明城新村桂花园</t>
  </si>
  <si>
    <t>https://sh.ke.com/xiaoqu/5020035135046758/</t>
  </si>
  <si>
    <t>瞭海路239弄</t>
  </si>
  <si>
    <t>https://sh.ke.com/xiaoqu/5016389501103677/</t>
  </si>
  <si>
    <t>海湾新家园</t>
  </si>
  <si>
    <t>https://sh.ke.com/xiaoqu/5020033548988871/</t>
  </si>
  <si>
    <t>燎原农场</t>
  </si>
  <si>
    <t>https://sh.ke.com/xiaoqu/509977363956252/</t>
  </si>
  <si>
    <t>海马路5726号</t>
  </si>
  <si>
    <t>https://sh.ke.com/xiaoqu/5012262358397602/</t>
  </si>
  <si>
    <t>兴隆二村</t>
  </si>
  <si>
    <t>https://sh.ke.com/xiaoqu/509977363956026/</t>
  </si>
  <si>
    <t>燎原北村</t>
  </si>
  <si>
    <t>https://sh.ke.com/xiaoqu/5011000012307/</t>
  </si>
  <si>
    <t>五四农场海城3区</t>
  </si>
  <si>
    <t>https://sh.ke.com/xiaoqu/5011102206527/</t>
  </si>
  <si>
    <t>海滨新一村(奉贤)</t>
  </si>
  <si>
    <t>https://sh.ke.com/xiaoqu/5020025150633094/</t>
  </si>
  <si>
    <t>五四农场海城2区</t>
  </si>
  <si>
    <t>https://sh.ke.com/xiaoqu/509977363956235/</t>
  </si>
  <si>
    <t>绿城正信苑</t>
  </si>
  <si>
    <t>https://sh.ke.com/xiaoqu/50000000006217/</t>
  </si>
  <si>
    <t>五四农场海城1区</t>
  </si>
  <si>
    <t>https://sh.ke.com/xiaoqu/5011000019799/</t>
  </si>
  <si>
    <t>民乐路328弄23号</t>
  </si>
  <si>
    <t>https://sh.ke.com/xiaoqu/5020032327136612/</t>
  </si>
  <si>
    <t>燎原农场燎北村2号</t>
  </si>
  <si>
    <t>https://sh.ke.com/xiaoqu/509821540057217/</t>
  </si>
  <si>
    <t>明城路1188号</t>
  </si>
  <si>
    <t>https://sh.ke.com/xiaoqu/5012970475925875/</t>
  </si>
  <si>
    <t>海马路5768号</t>
  </si>
  <si>
    <t>https://sh.ke.com/xiaoqu/5012970630066933/</t>
  </si>
  <si>
    <t>奉炮公路232弄</t>
  </si>
  <si>
    <t>https://sh.ke.com/xiaoqu/5016389495337050/</t>
  </si>
  <si>
    <t>绿地香颂(奉贤)(商铺)</t>
  </si>
  <si>
    <t>https://sh.ke.com/xiaoqu/5018181040932877/</t>
  </si>
  <si>
    <t>海浪路89弄1号</t>
  </si>
  <si>
    <t>https://sh.ke.com/xiaoqu/5020021908155623/</t>
  </si>
  <si>
    <t>海泉路511号</t>
  </si>
  <si>
    <t>https://sh.ke.com/xiaoqu/5020027559270926/</t>
  </si>
  <si>
    <t>海泉路515号</t>
  </si>
  <si>
    <t>https://sh.ke.com/xiaoqu/5020027569763414/</t>
  </si>
  <si>
    <t>海泉路519号</t>
  </si>
  <si>
    <t>https://sh.ke.com/xiaoqu/5020027569763980/</t>
  </si>
  <si>
    <t>海泉路521号</t>
  </si>
  <si>
    <t>https://sh.ke.com/xiaoqu/5020027569764617/</t>
  </si>
  <si>
    <t>海泉路523号</t>
  </si>
  <si>
    <t>https://sh.ke.com/xiaoqu/5020027569765381/</t>
  </si>
  <si>
    <t>海泉路537号</t>
  </si>
  <si>
    <t>https://sh.ke.com/xiaoqu/5020027570803926/</t>
  </si>
  <si>
    <t>海泉路539号</t>
  </si>
  <si>
    <t>https://sh.ke.com/xiaoqu/5020027570804310/</t>
  </si>
  <si>
    <t>海泉路545号</t>
  </si>
  <si>
    <t>https://sh.ke.com/xiaoqu/5020027570805200/</t>
  </si>
  <si>
    <t>海泉路547号</t>
  </si>
  <si>
    <t>https://sh.ke.com/xiaoqu/5020027570805643/</t>
  </si>
  <si>
    <t>海泉路549号</t>
  </si>
  <si>
    <t>https://sh.ke.com/xiaoqu/5020027570805905/</t>
  </si>
  <si>
    <t>海泉路531号</t>
  </si>
  <si>
    <t>https://sh.ke.com/xiaoqu/5020027570811200/</t>
  </si>
  <si>
    <t>海泉路541号</t>
  </si>
  <si>
    <t>https://sh.ke.com/xiaoqu/5020027570812931/</t>
  </si>
  <si>
    <t>海泉路553号</t>
  </si>
  <si>
    <t>https://sh.ke.com/xiaoqu/5020027570814572/</t>
  </si>
  <si>
    <t>海泉路513号</t>
  </si>
  <si>
    <t>https://sh.ke.com/xiaoqu/5020027576055776/</t>
  </si>
  <si>
    <t>绿地南桥新苑</t>
  </si>
  <si>
    <t>https://sh.ke.com/xiaoqu/5011000012867/</t>
  </si>
  <si>
    <t>南桥</t>
  </si>
  <si>
    <t>江海新村</t>
  </si>
  <si>
    <t>https://sh.ke.com/xiaoqu/5011000019388/</t>
  </si>
  <si>
    <t>解放新村</t>
  </si>
  <si>
    <t>https://sh.ke.com/xiaoqu/5011000014838/</t>
  </si>
  <si>
    <t>恒盛湖畔豪庭</t>
  </si>
  <si>
    <t>https://sh.ke.com/xiaoqu/5011000004909/</t>
  </si>
  <si>
    <t>金水苑</t>
  </si>
  <si>
    <t>https://sh.ke.com/xiaoqu/5011000012031/</t>
  </si>
  <si>
    <t>九华苑</t>
  </si>
  <si>
    <t>https://sh.ke.com/xiaoqu/5011000011527/</t>
  </si>
  <si>
    <t>江海二村(奉贤)</t>
  </si>
  <si>
    <t>https://sh.ke.com/xiaoqu/5011000010208/</t>
  </si>
  <si>
    <t>江海花园</t>
  </si>
  <si>
    <t>https://sh.ke.com/xiaoqu/5011000010787/</t>
  </si>
  <si>
    <t>众旺苑</t>
  </si>
  <si>
    <t>https://sh.ke.com/xiaoqu/5011000003779/</t>
  </si>
  <si>
    <t>古华新村</t>
  </si>
  <si>
    <t>https://sh.ke.com/xiaoqu/5011000009228/</t>
  </si>
  <si>
    <t>绿地观邸</t>
  </si>
  <si>
    <t>https://sh.ke.com/xiaoqu/5011000010401/</t>
  </si>
  <si>
    <t>汤臣臻园</t>
  </si>
  <si>
    <t>https://sh.ke.com/xiaoqu/5011063908957/</t>
  </si>
  <si>
    <t>招商南桥雅苑</t>
  </si>
  <si>
    <t>https://sh.ke.com/xiaoqu/5011000012061/</t>
  </si>
  <si>
    <t>贝港南区（八区）</t>
  </si>
  <si>
    <t>https://sh.ke.com/xiaoqu/5020024096398165/</t>
  </si>
  <si>
    <t>金水新苑</t>
  </si>
  <si>
    <t>https://sh.ke.com/xiaoqu/5011000001100/</t>
  </si>
  <si>
    <t>贝港花苑</t>
  </si>
  <si>
    <t>https://sh.ke.com/xiaoqu/5011000003570/</t>
  </si>
  <si>
    <t>万科南桥传奇</t>
  </si>
  <si>
    <t>https://sh.ke.com/xiaoqu/5011063713937/</t>
  </si>
  <si>
    <t>贝港南区（六区，新村南区）</t>
  </si>
  <si>
    <t>https://sh.ke.com/xiaoqu/5011000012143/</t>
  </si>
  <si>
    <t>奉浦苑</t>
  </si>
  <si>
    <t>https://sh.ke.com/xiaoqu/5011000002914/</t>
  </si>
  <si>
    <t>金水佳苑</t>
  </si>
  <si>
    <t>https://sh.ke.com/xiaoqu/5011102206875/</t>
  </si>
  <si>
    <t>绿地无双</t>
  </si>
  <si>
    <t>https://sh.ke.com/xiaoqu/5011063742582/</t>
  </si>
  <si>
    <t>合景万景峰</t>
  </si>
  <si>
    <t>https://sh.ke.com/xiaoqu/5011063566740/</t>
  </si>
  <si>
    <t>育秀三区</t>
  </si>
  <si>
    <t>https://sh.ke.com/xiaoqu/5011000012106/</t>
  </si>
  <si>
    <t>阳光四季园</t>
  </si>
  <si>
    <t>https://sh.ke.com/xiaoqu/5011000005538/</t>
  </si>
  <si>
    <t>古华A区</t>
  </si>
  <si>
    <t>https://sh.ke.com/xiaoqu/5011000018670/</t>
  </si>
  <si>
    <t>绿地望海新都</t>
  </si>
  <si>
    <t>https://sh.ke.com/xiaoqu/5011000010389/</t>
  </si>
  <si>
    <t>阳光家园</t>
  </si>
  <si>
    <t>https://sh.ke.com/xiaoqu/5011000001273/</t>
  </si>
  <si>
    <t>育秀九区</t>
  </si>
  <si>
    <t>https://sh.ke.com/xiaoqu/5011000003331/</t>
  </si>
  <si>
    <t>南郊御墅</t>
  </si>
  <si>
    <t>https://sh.ke.com/xiaoqu/5011000005528/</t>
  </si>
  <si>
    <t>秋月朗庭</t>
  </si>
  <si>
    <t>https://sh.ke.com/xiaoqu/5011063835896/</t>
  </si>
  <si>
    <t>九华新园</t>
  </si>
  <si>
    <t>https://sh.ke.com/xiaoqu/5011000003475/</t>
  </si>
  <si>
    <t>民旺苑</t>
  </si>
  <si>
    <t>https://sh.ke.com/xiaoqu/5011000003142/</t>
  </si>
  <si>
    <t>中粮南桥半岛</t>
  </si>
  <si>
    <t>https://sh.ke.com/xiaoqu/5011063813717/</t>
  </si>
  <si>
    <t>贝港北区（二区）</t>
  </si>
  <si>
    <t>https://sh.ke.com/xiaoqu/5011000004189/</t>
  </si>
  <si>
    <t>馨雅名筑</t>
  </si>
  <si>
    <t>https://sh.ke.com/xiaoqu/5011063715958/</t>
  </si>
  <si>
    <t>金辉天鹅湾</t>
  </si>
  <si>
    <t>https://sh.ke.com/xiaoqu/5011063829713/</t>
  </si>
  <si>
    <t>同盛南桥花园</t>
  </si>
  <si>
    <t>https://sh.ke.com/xiaoqu/5011000004160/</t>
  </si>
  <si>
    <t>阳光园(二期)(三期)</t>
  </si>
  <si>
    <t>https://sh.ke.com/xiaoqu/5011000000996/</t>
  </si>
  <si>
    <t>贝港南区（第二居民区）</t>
  </si>
  <si>
    <t>https://sh.ke.com/xiaoqu/5020024096395431/</t>
  </si>
  <si>
    <t>古华B区</t>
  </si>
  <si>
    <t>https://sh.ke.com/xiaoqu/5011000019351/</t>
  </si>
  <si>
    <t>银河丽湾</t>
  </si>
  <si>
    <t>https://sh.ke.com/xiaoqu/5011000001469/</t>
  </si>
  <si>
    <t>正阳世纪星城丽骏湾</t>
  </si>
  <si>
    <t>https://sh.ke.com/xiaoqu/5020022738940997/</t>
  </si>
  <si>
    <t>普康苑</t>
  </si>
  <si>
    <t>https://sh.ke.com/xiaoqu/5011000019727/</t>
  </si>
  <si>
    <t>贝港北区（一区）</t>
  </si>
  <si>
    <t>https://sh.ke.com/xiaoqu/5020023925378560/</t>
  </si>
  <si>
    <t>卓越世纪中心(奉贤)</t>
  </si>
  <si>
    <t>https://sh.ke.com/xiaoqu/5011000009003/</t>
  </si>
  <si>
    <t>浦南园</t>
  </si>
  <si>
    <t>https://sh.ke.com/xiaoqu/5011000019423/</t>
  </si>
  <si>
    <t>新民旺苑(一期)</t>
  </si>
  <si>
    <t>https://sh.ke.com/xiaoqu/5011000003132/</t>
  </si>
  <si>
    <t>铭邦华府</t>
  </si>
  <si>
    <t>https://sh.ke.com/xiaoqu/5011063832815/</t>
  </si>
  <si>
    <t>育秀六区</t>
  </si>
  <si>
    <t>https://sh.ke.com/xiaoqu/5020024299915694/</t>
  </si>
  <si>
    <t>贝港南区（三区）</t>
  </si>
  <si>
    <t>https://sh.ke.com/xiaoqu/5020024095350742/</t>
  </si>
  <si>
    <t>绿地翡翠公馆</t>
  </si>
  <si>
    <t>https://sh.ke.com/xiaoqu/5011000012816/</t>
  </si>
  <si>
    <t>贝港南区（七区）</t>
  </si>
  <si>
    <t>https://sh.ke.com/xiaoqu/5020024096393783/</t>
  </si>
  <si>
    <t>正阳世纪星城文华苑</t>
  </si>
  <si>
    <t>https://sh.ke.com/xiaoqu/5020022737899050/</t>
  </si>
  <si>
    <t>聚贤煌都</t>
  </si>
  <si>
    <t>https://sh.ke.com/xiaoqu/5011000013072/</t>
  </si>
  <si>
    <t>育秀一区</t>
  </si>
  <si>
    <t>https://sh.ke.com/xiaoqu/5011000009811/</t>
  </si>
  <si>
    <t>阳光春城</t>
  </si>
  <si>
    <t>https://sh.ke.com/xiaoqu/5011000013428/</t>
  </si>
  <si>
    <t>育秀五区</t>
  </si>
  <si>
    <t>https://sh.ke.com/xiaoqu/5020024300964939/</t>
  </si>
  <si>
    <t>正阳世纪星城米兰风尚</t>
  </si>
  <si>
    <t>https://sh.ke.com/xiaoqu/5020022738941175/</t>
  </si>
  <si>
    <t>育秀四区</t>
  </si>
  <si>
    <t>https://sh.ke.com/xiaoqu/5020023146992624/</t>
  </si>
  <si>
    <t>育秀八区</t>
  </si>
  <si>
    <t>https://sh.ke.com/xiaoqu/509821540319372/</t>
  </si>
  <si>
    <t>育秀十一区</t>
  </si>
  <si>
    <t>https://sh.ke.com/xiaoqu/5020024347133227/</t>
  </si>
  <si>
    <t>奉浦二村</t>
  </si>
  <si>
    <t>https://sh.ke.com/xiaoqu/5011000004493/</t>
  </si>
  <si>
    <t>正阳世纪星城名仕苑</t>
  </si>
  <si>
    <t>https://sh.ke.com/xiaoqu/5020022738940853/</t>
  </si>
  <si>
    <t>苏宁荣悦</t>
  </si>
  <si>
    <t>https://sh.ke.com/xiaoqu/5011102206884/</t>
  </si>
  <si>
    <t>正阳世纪星城(绅鸿苑)</t>
  </si>
  <si>
    <t>https://sh.ke.com/xiaoqu/5011000000008/</t>
  </si>
  <si>
    <t>上院</t>
  </si>
  <si>
    <t>https://sh.ke.com/xiaoqu/5011000001828/</t>
  </si>
  <si>
    <t>庙泾新村</t>
  </si>
  <si>
    <t>https://sh.ke.com/xiaoqu/5011000019384/</t>
  </si>
  <si>
    <t>树园新苑</t>
  </si>
  <si>
    <t>https://sh.ke.com/xiaoqu/5011000004618/</t>
  </si>
  <si>
    <t>蓝天苑</t>
  </si>
  <si>
    <t>https://sh.ke.com/xiaoqu/5011000014458/</t>
  </si>
  <si>
    <t>阳光星期8</t>
  </si>
  <si>
    <t>https://sh.ke.com/xiaoqu/5010590382468343/</t>
  </si>
  <si>
    <t>运河新村(南桥)</t>
  </si>
  <si>
    <t>https://sh.ke.com/xiaoqu/5011000003097/</t>
  </si>
  <si>
    <t>桐南美麓</t>
  </si>
  <si>
    <t>https://sh.ke.com/xiaoqu/5020022436806571/</t>
  </si>
  <si>
    <t>正阳世纪星城居礼苑</t>
  </si>
  <si>
    <t>https://sh.ke.com/xiaoqu/5020022737899018/</t>
  </si>
  <si>
    <t>曙光新苑</t>
  </si>
  <si>
    <t>https://sh.ke.com/xiaoqu/5011000011192/</t>
  </si>
  <si>
    <t>正阳世纪星城英伦风情</t>
  </si>
  <si>
    <t>https://sh.ke.com/xiaoqu/5020022738941149/</t>
  </si>
  <si>
    <t>曙光新区</t>
  </si>
  <si>
    <t>https://sh.ke.com/xiaoqu/5011000018558/</t>
  </si>
  <si>
    <t>悦丰新苑</t>
  </si>
  <si>
    <t>https://sh.ke.com/xiaoqu/5011102206769/</t>
  </si>
  <si>
    <t>育秀七区</t>
  </si>
  <si>
    <t>https://sh.ke.com/xiaoqu/5020024346090650/</t>
  </si>
  <si>
    <t>南星新村</t>
  </si>
  <si>
    <t>https://sh.ke.com/xiaoqu/5011000014463/</t>
  </si>
  <si>
    <t>育秀二区</t>
  </si>
  <si>
    <t>https://sh.ke.com/xiaoqu/5020023146987605/</t>
  </si>
  <si>
    <t>悦达新世纪上海庄园</t>
  </si>
  <si>
    <t>https://sh.ke.com/xiaoqu/5011000019665/</t>
  </si>
  <si>
    <t>新民旺苑(二期)</t>
  </si>
  <si>
    <t>https://sh.ke.com/xiaoqu/509821540057320/</t>
  </si>
  <si>
    <t>保利象屿公园悦府</t>
  </si>
  <si>
    <t>https://sh.ke.com/xiaoqu/5020034599246635/</t>
  </si>
  <si>
    <t>万龙新村</t>
  </si>
  <si>
    <t>https://sh.ke.com/xiaoqu/5011000002465/</t>
  </si>
  <si>
    <t>南郊一品</t>
  </si>
  <si>
    <t>https://sh.ke.com/xiaoqu/5011102206767/</t>
  </si>
  <si>
    <t>金海苑</t>
  </si>
  <si>
    <t>https://sh.ke.com/xiaoqu/5011102206734/</t>
  </si>
  <si>
    <t>正阳世纪星城行知苑</t>
  </si>
  <si>
    <t>https://sh.ke.com/xiaoqu/5020022737898975/</t>
  </si>
  <si>
    <t>秀枫苑</t>
  </si>
  <si>
    <t>https://sh.ke.com/xiaoqu/5011000001246/</t>
  </si>
  <si>
    <t>新建西路140弄</t>
  </si>
  <si>
    <t>https://sh.ke.com/xiaoqu/5011000019109/</t>
  </si>
  <si>
    <t>良友新村</t>
  </si>
  <si>
    <t>https://sh.ke.com/xiaoqu/5011000003381/</t>
  </si>
  <si>
    <t>阳光园(一期)</t>
  </si>
  <si>
    <t>https://sh.ke.com/xiaoqu/5020023148011562/</t>
  </si>
  <si>
    <t>九华丽苑</t>
  </si>
  <si>
    <t>https://sh.ke.com/xiaoqu/5011000001214/</t>
  </si>
  <si>
    <t>体育场路22支弄</t>
  </si>
  <si>
    <t>https://sh.ke.com/xiaoqu/5011102206695/</t>
  </si>
  <si>
    <t>西民旺苑</t>
  </si>
  <si>
    <t>https://sh.ke.com/xiaoqu/5011000011963/</t>
  </si>
  <si>
    <t>悦达南郊华都</t>
  </si>
  <si>
    <t>https://sh.ke.com/xiaoqu/5020044958598565/</t>
  </si>
  <si>
    <t>阳光园(四期)</t>
  </si>
  <si>
    <t>https://sh.ke.com/xiaoqu/5020023145939294/</t>
  </si>
  <si>
    <t>百合苑(公寓)</t>
  </si>
  <si>
    <t>https://sh.ke.com/xiaoqu/5011000011571/</t>
  </si>
  <si>
    <t>正阳世纪星城芳邻苑</t>
  </si>
  <si>
    <t>https://sh.ke.com/xiaoqu/5020022737897861/</t>
  </si>
  <si>
    <t>新建西路88弄</t>
  </si>
  <si>
    <t>https://sh.ke.com/xiaoqu/5011102206721/</t>
  </si>
  <si>
    <t>新泰馨苑</t>
  </si>
  <si>
    <t>https://sh.ke.com/xiaoqu/5011102206703/</t>
  </si>
  <si>
    <t>上园南里</t>
  </si>
  <si>
    <t>https://sh.ke.com/xiaoqu/5011000010838/</t>
  </si>
  <si>
    <t>紫荆公寓</t>
  </si>
  <si>
    <t>https://sh.ke.com/xiaoqu/5011000002638/</t>
  </si>
  <si>
    <t>恒龙尚品嘉苑</t>
  </si>
  <si>
    <t>https://sh.ke.com/xiaoqu/5011000004421/</t>
  </si>
  <si>
    <t>解放西路311弄</t>
  </si>
  <si>
    <t>https://sh.ke.com/xiaoqu/509821540319397/</t>
  </si>
  <si>
    <t>金水丽苑</t>
  </si>
  <si>
    <t>https://sh.ke.com/xiaoqu/5011453186191509/</t>
  </si>
  <si>
    <t>南亭公寓</t>
  </si>
  <si>
    <t>https://sh.ke.com/xiaoqu/5011000000622/</t>
  </si>
  <si>
    <t>正阳世纪星城莱茵之恋</t>
  </si>
  <si>
    <t>https://sh.ke.com/xiaoqu/5020022737899435/</t>
  </si>
  <si>
    <t>亿阳戴家新苑</t>
  </si>
  <si>
    <t>https://sh.ke.com/xiaoqu/5011000018576/</t>
  </si>
  <si>
    <t>半岛君望</t>
  </si>
  <si>
    <t>https://sh.ke.com/xiaoqu/5011000019801/</t>
  </si>
  <si>
    <t>中心公馆</t>
  </si>
  <si>
    <t>https://sh.ke.com/xiaoqu/5011000011937/</t>
  </si>
  <si>
    <t>新建中路604弄</t>
  </si>
  <si>
    <t>https://sh.ke.com/xiaoqu/5011102206728/</t>
  </si>
  <si>
    <t>秀月花园</t>
  </si>
  <si>
    <t>https://sh.ke.com/xiaoqu/5011102206830/</t>
  </si>
  <si>
    <t>宝龙城市广场(奉贤)</t>
  </si>
  <si>
    <t>https://sh.ke.com/xiaoqu/5011102206809/</t>
  </si>
  <si>
    <t>泰和名都</t>
  </si>
  <si>
    <t>https://sh.ke.com/xiaoqu/509821540057422/</t>
  </si>
  <si>
    <t>新建西路56弄</t>
  </si>
  <si>
    <t>https://sh.ke.com/xiaoqu/5011102206720/</t>
  </si>
  <si>
    <t>新建西路186号</t>
  </si>
  <si>
    <t>https://sh.ke.com/xiaoqu/5012970614862802/</t>
  </si>
  <si>
    <t>解放西路26号</t>
  </si>
  <si>
    <t>https://sh.ke.com/xiaoqu/5011102206692/</t>
  </si>
  <si>
    <t>新建西路83号</t>
  </si>
  <si>
    <t>https://sh.ke.com/xiaoqu/5016389501103773/</t>
  </si>
  <si>
    <t>水上新村(奉贤)</t>
  </si>
  <si>
    <t>https://sh.ke.com/xiaoqu/5011000012895/</t>
  </si>
  <si>
    <t>亿阳公寓</t>
  </si>
  <si>
    <t>https://sh.ke.com/xiaoqu/5011000018898/</t>
  </si>
  <si>
    <t>化工新村</t>
  </si>
  <si>
    <t>https://sh.ke.com/xiaoqu/5011102206735/</t>
  </si>
  <si>
    <t>航星二村</t>
  </si>
  <si>
    <t>https://sh.ke.com/xiaoqu/5011000019468/</t>
  </si>
  <si>
    <t>富康花苑</t>
  </si>
  <si>
    <t>https://sh.ke.com/xiaoqu/5011102206658/</t>
  </si>
  <si>
    <t>华龙公寓(曙光新村)</t>
  </si>
  <si>
    <t>https://sh.ke.com/xiaoqu/5011102206750/</t>
  </si>
  <si>
    <t>南郊美墅</t>
  </si>
  <si>
    <t>https://sh.ke.com/xiaoqu/5011102206786/</t>
  </si>
  <si>
    <t>永欣新村</t>
  </si>
  <si>
    <t>https://sh.ke.com/xiaoqu/5011102206700/</t>
  </si>
  <si>
    <t>景怡佳苑</t>
  </si>
  <si>
    <t>https://sh.ke.com/xiaoqu/5011000012499/</t>
  </si>
  <si>
    <t>望园豪庭</t>
  </si>
  <si>
    <t>https://sh.ke.com/xiaoqu/5020022415834022/</t>
  </si>
  <si>
    <t>金昊雅苑</t>
  </si>
  <si>
    <t>https://sh.ke.com/xiaoqu/509821540319255/</t>
  </si>
  <si>
    <t>曙光新村(南桥)</t>
  </si>
  <si>
    <t>https://sh.ke.com/xiaoqu/5011000001230/</t>
  </si>
  <si>
    <t>绿地未来中心</t>
  </si>
  <si>
    <t>https://sh.ke.com/xiaoqu/5011102206699/</t>
  </si>
  <si>
    <t>新建西路101弄</t>
  </si>
  <si>
    <t>https://sh.ke.com/xiaoqu/509821540057808/</t>
  </si>
  <si>
    <t>望园晶典</t>
  </si>
  <si>
    <t>https://sh.ke.com/xiaoqu/5011102206789/</t>
  </si>
  <si>
    <t>华龙别墅</t>
  </si>
  <si>
    <t>https://sh.ke.com/xiaoqu/5011000012440/</t>
  </si>
  <si>
    <t>航星新村</t>
  </si>
  <si>
    <t>https://sh.ke.com/xiaoqu/5011102206752/</t>
  </si>
  <si>
    <t>金水和璟园</t>
  </si>
  <si>
    <t>https://sh.ke.com/xiaoqu/5020040276739362/</t>
  </si>
  <si>
    <t>正阳领郡</t>
  </si>
  <si>
    <t>https://sh.ke.com/xiaoqu/5011000002418/</t>
  </si>
  <si>
    <t>树园新里</t>
  </si>
  <si>
    <t>https://sh.ke.com/xiaoqu/5016389398891384/</t>
  </si>
  <si>
    <t>丽江苑</t>
  </si>
  <si>
    <t>https://sh.ke.com/xiaoqu/5011000001697/</t>
  </si>
  <si>
    <t>教苑新村(奉贤)</t>
  </si>
  <si>
    <t>https://sh.ke.com/xiaoqu/509821540057698/</t>
  </si>
  <si>
    <t>新建西路265弄</t>
  </si>
  <si>
    <t>https://sh.ke.com/xiaoqu/5020020798568180/</t>
  </si>
  <si>
    <t>百富苑</t>
  </si>
  <si>
    <t>https://sh.ke.com/xiaoqu/5011102209510/</t>
  </si>
  <si>
    <t>景河苑(公寓)</t>
  </si>
  <si>
    <t>https://sh.ke.com/xiaoqu/5011000004839/</t>
  </si>
  <si>
    <t>万隆花苑</t>
  </si>
  <si>
    <t>https://sh.ke.com/xiaoqu/5011000018653/</t>
  </si>
  <si>
    <t>玫瑰苑(公寓)</t>
  </si>
  <si>
    <t>https://sh.ke.com/xiaoqu/5011000003837/</t>
  </si>
  <si>
    <t>玫瑰苑(别墅)</t>
  </si>
  <si>
    <t>https://sh.ke.com/xiaoqu/5011102206831/</t>
  </si>
  <si>
    <t>奉苑新村</t>
  </si>
  <si>
    <t>https://sh.ke.com/xiaoqu/5011000000503/</t>
  </si>
  <si>
    <t>百合苑(别墅)</t>
  </si>
  <si>
    <t>https://sh.ke.com/xiaoqu/5011000001586/</t>
  </si>
  <si>
    <t>杨王苑</t>
  </si>
  <si>
    <t>https://sh.ke.com/xiaoqu/5011000012154/</t>
  </si>
  <si>
    <t>中粮南桥锦云</t>
  </si>
  <si>
    <t>https://sh.ke.com/xiaoqu/5020028678562081/</t>
  </si>
  <si>
    <t>万明花园</t>
  </si>
  <si>
    <t>https://sh.ke.com/xiaoqu/5011000002902/</t>
  </si>
  <si>
    <t>军民花苑</t>
  </si>
  <si>
    <t>https://sh.ke.com/xiaoqu/5011000019393/</t>
  </si>
  <si>
    <t>立新新村(奉贤)</t>
  </si>
  <si>
    <t>https://sh.ke.com/xiaoqu/5011102206730/</t>
  </si>
  <si>
    <t>浦泾苑</t>
  </si>
  <si>
    <t>https://sh.ke.com/xiaoqu/5011102206764/</t>
  </si>
  <si>
    <t>申凡苑</t>
  </si>
  <si>
    <t>https://sh.ke.com/xiaoqu/5011000004841/</t>
  </si>
  <si>
    <t>绿地翡翠国际广场</t>
  </si>
  <si>
    <t>https://sh.ke.com/xiaoqu/5011000002260/</t>
  </si>
  <si>
    <t>景河苑(别墅)</t>
  </si>
  <si>
    <t>https://sh.ke.com/xiaoqu/5011000010196/</t>
  </si>
  <si>
    <t>申凡公寓</t>
  </si>
  <si>
    <t>https://sh.ke.com/xiaoqu/5011102206653/</t>
  </si>
  <si>
    <t>正阳TOP</t>
  </si>
  <si>
    <t>https://sh.ke.com/xiaoqu/509821540057563/</t>
  </si>
  <si>
    <t>新建西路49弄</t>
  </si>
  <si>
    <t>https://sh.ke.com/xiaoqu/5010435875582297/</t>
  </si>
  <si>
    <t>五星花园别墅(奉贤)</t>
  </si>
  <si>
    <t>https://sh.ke.com/xiaoqu/5011102207576/</t>
  </si>
  <si>
    <t>南郊庄园</t>
  </si>
  <si>
    <t>https://sh.ke.com/xiaoqu/5011000011029/</t>
  </si>
  <si>
    <t>九华南苑</t>
  </si>
  <si>
    <t>https://sh.ke.com/xiaoqu/5011000019114/</t>
  </si>
  <si>
    <t>商宝兴贤公寓</t>
  </si>
  <si>
    <t>https://sh.ke.com/xiaoqu/5011102206838/</t>
  </si>
  <si>
    <t>锦梓家园</t>
  </si>
  <si>
    <t>https://sh.ke.com/xiaoqu/5011102207310/</t>
  </si>
  <si>
    <t>宏伟路33弄</t>
  </si>
  <si>
    <t>https://sh.ke.com/xiaoqu/509821540319491/</t>
  </si>
  <si>
    <t>金鹏花苑</t>
  </si>
  <si>
    <t>https://sh.ke.com/xiaoqu/5011000002097/</t>
  </si>
  <si>
    <t>新发展公寓</t>
  </si>
  <si>
    <t>https://sh.ke.com/xiaoqu/5011000002881/</t>
  </si>
  <si>
    <t>弘泽欣园</t>
  </si>
  <si>
    <t>https://sh.ke.com/xiaoqu/5011102207290/</t>
  </si>
  <si>
    <t>南中新村</t>
  </si>
  <si>
    <t>https://sh.ke.com/xiaoqu/5011000019934/</t>
  </si>
  <si>
    <t>横泾新村</t>
  </si>
  <si>
    <t>https://sh.ke.com/xiaoqu/5011000018650/</t>
  </si>
  <si>
    <t>南桥金水领寓</t>
  </si>
  <si>
    <t>https://sh.ke.com/xiaoqu/509821540057548/</t>
  </si>
  <si>
    <t>新建中路558弄</t>
  </si>
  <si>
    <t>https://sh.ke.com/xiaoqu/5011102206731/</t>
  </si>
  <si>
    <t>罗兰新墅(别墅)</t>
  </si>
  <si>
    <t>https://sh.ke.com/xiaoqu/5011000009260/</t>
  </si>
  <si>
    <t>育秀公寓</t>
  </si>
  <si>
    <t>https://sh.ke.com/xiaoqu/5011102206659/</t>
  </si>
  <si>
    <t>金叶小区</t>
  </si>
  <si>
    <t>https://sh.ke.com/xiaoqu/5011102206694/</t>
  </si>
  <si>
    <t>运河北路1296弄</t>
  </si>
  <si>
    <t>https://sh.ke.com/xiaoqu/509821540057740/</t>
  </si>
  <si>
    <t>人民中路41弄</t>
  </si>
  <si>
    <t>https://sh.ke.com/xiaoqu/5011000008015/</t>
  </si>
  <si>
    <t>运河北路1180弄</t>
  </si>
  <si>
    <t>https://sh.ke.com/xiaoqu/5011102206762/</t>
  </si>
  <si>
    <t>酩悦都会</t>
  </si>
  <si>
    <t>https://sh.ke.com/xiaoqu/5020045238640998/</t>
  </si>
  <si>
    <t>杨王职工公寓</t>
  </si>
  <si>
    <t>https://sh.ke.com/xiaoqu/5011000003511/</t>
  </si>
  <si>
    <t>奥克苑</t>
  </si>
  <si>
    <t>https://sh.ke.com/xiaoqu/5011000012144/</t>
  </si>
  <si>
    <t>新建西路70弄</t>
  </si>
  <si>
    <t>https://sh.ke.com/xiaoqu/5011044968476473/</t>
  </si>
  <si>
    <t>菜场路1177弄</t>
  </si>
  <si>
    <t>https://sh.ke.com/xiaoqu/5014938447555729/</t>
  </si>
  <si>
    <t>南奉公路9708弄</t>
  </si>
  <si>
    <t>https://sh.ke.com/xiaoqu/5011000008795/</t>
  </si>
  <si>
    <t>金昊雅苑南区</t>
  </si>
  <si>
    <t>https://sh.ke.com/xiaoqu/5012655493394010/</t>
  </si>
  <si>
    <t>贝港新村西区</t>
  </si>
  <si>
    <t>https://sh.ke.com/xiaoqu/5015120023433087/</t>
  </si>
  <si>
    <t>绿地领御</t>
  </si>
  <si>
    <t>https://sh.ke.com/xiaoqu/5020021681623529/</t>
  </si>
  <si>
    <t>南新新村</t>
  </si>
  <si>
    <t>https://sh.ke.com/xiaoqu/509821540057187/</t>
  </si>
  <si>
    <t>通阳公寓</t>
  </si>
  <si>
    <t>https://sh.ke.com/xiaoqu/5011102206583/</t>
  </si>
  <si>
    <t>立新南路15弄</t>
  </si>
  <si>
    <t>https://sh.ke.com/xiaoqu/5011102206674/</t>
  </si>
  <si>
    <t>华宛小区</t>
  </si>
  <si>
    <t>https://sh.ke.com/xiaoqu/5011102207011/</t>
  </si>
  <si>
    <t>锦绣公寓(奉贤)</t>
  </si>
  <si>
    <t>https://sh.ke.com/xiaoqu/5011102206586/</t>
  </si>
  <si>
    <t>望园楼</t>
  </si>
  <si>
    <t>https://sh.ke.com/xiaoqu/5015441635061713/</t>
  </si>
  <si>
    <t>新建中路540弄</t>
  </si>
  <si>
    <t>https://sh.ke.com/xiaoqu/509977363956323/</t>
  </si>
  <si>
    <t>化工小区(奉贤)</t>
  </si>
  <si>
    <t>https://sh.ke.com/xiaoqu/5011000011959/</t>
  </si>
  <si>
    <t>南方国际广场</t>
  </si>
  <si>
    <t>https://sh.ke.com/xiaoqu/5011102206697/</t>
  </si>
  <si>
    <t>南桥路384弄</t>
  </si>
  <si>
    <t>https://sh.ke.com/xiaoqu/5011102206733/</t>
  </si>
  <si>
    <t>银河丽湾东区</t>
  </si>
  <si>
    <t>https://sh.ke.com/xiaoqu/5020033014152427/</t>
  </si>
  <si>
    <t>人民北路81号</t>
  </si>
  <si>
    <t>https://sh.ke.com/xiaoqu/5010118273183421/</t>
  </si>
  <si>
    <t>绿地方舟</t>
  </si>
  <si>
    <t>https://sh.ke.com/xiaoqu/5011000012458/</t>
  </si>
  <si>
    <t>锦华大厦</t>
  </si>
  <si>
    <t>https://sh.ke.com/xiaoqu/5011102206059/</t>
  </si>
  <si>
    <t>新建西路213-1号</t>
  </si>
  <si>
    <t>https://sh.ke.com/xiaoqu/5020024004118085/</t>
  </si>
  <si>
    <t>罗兰新墅(公寓)</t>
  </si>
  <si>
    <t>https://sh.ke.com/xiaoqu/5011000004223/</t>
  </si>
  <si>
    <t>百联南桥购物中心</t>
  </si>
  <si>
    <t>https://sh.ke.com/xiaoqu/5011000010048/</t>
  </si>
  <si>
    <t>绿庭国际大厦</t>
  </si>
  <si>
    <t>https://sh.ke.com/xiaoqu/5011063793703/</t>
  </si>
  <si>
    <t>人民北路99号</t>
  </si>
  <si>
    <t>https://sh.ke.com/xiaoqu/5011102206795/</t>
  </si>
  <si>
    <t>绿地智尊</t>
  </si>
  <si>
    <t>https://sh.ke.com/xiaoqu/5011102206856/</t>
  </si>
  <si>
    <t>南桥路303弄</t>
  </si>
  <si>
    <t>https://sh.ke.com/xiaoqu/5011102207465/</t>
  </si>
  <si>
    <t>体育场路20号</t>
  </si>
  <si>
    <t>https://sh.ke.com/xiaoqu/5016389495337407/</t>
  </si>
  <si>
    <t>人民北路10弄</t>
  </si>
  <si>
    <t>https://sh.ke.com/xiaoqu/5011000005481/</t>
  </si>
  <si>
    <t>南中路6号</t>
  </si>
  <si>
    <t>https://sh.ke.com/xiaoqu/5011102206689/</t>
  </si>
  <si>
    <t>立新中路50号</t>
  </si>
  <si>
    <t>https://sh.ke.com/xiaoqu/5015116606647802/</t>
  </si>
  <si>
    <t>解放一村</t>
  </si>
  <si>
    <t>https://sh.ke.com/xiaoqu/5020032680638541/</t>
  </si>
  <si>
    <t>新建西路129号</t>
  </si>
  <si>
    <t>https://sh.ke.com/xiaoqu/5010956325794112/</t>
  </si>
  <si>
    <t>红旗弄</t>
  </si>
  <si>
    <t>https://sh.ke.com/xiaoqu/5011102206702/</t>
  </si>
  <si>
    <t>南方国际大厦</t>
  </si>
  <si>
    <t>https://sh.ke.com/xiaoqu/5011102206722/</t>
  </si>
  <si>
    <t>人民北路9弄</t>
  </si>
  <si>
    <t>https://sh.ke.com/xiaoqu/5012021316465403/</t>
  </si>
  <si>
    <t>新建西路299号</t>
  </si>
  <si>
    <t>https://sh.ke.com/xiaoqu/5012357509328726/</t>
  </si>
  <si>
    <t>新建西路68号</t>
  </si>
  <si>
    <t>https://sh.ke.com/xiaoqu/5012970614862806/</t>
  </si>
  <si>
    <t>立新南路20号</t>
  </si>
  <si>
    <t>https://sh.ke.com/xiaoqu/5014459261693791/</t>
  </si>
  <si>
    <t>立新路15支弄</t>
  </si>
  <si>
    <t>https://sh.ke.com/xiaoqu/5015757699485110/</t>
  </si>
  <si>
    <t>南中路60号</t>
  </si>
  <si>
    <t>https://sh.ke.com/xiaoqu/5016389543047639/</t>
  </si>
  <si>
    <t>育秀西区</t>
  </si>
  <si>
    <t>https://sh.ke.com/xiaoqu/5020037262428084/</t>
  </si>
  <si>
    <t>人民北路97号</t>
  </si>
  <si>
    <t>https://sh.ke.com/xiaoqu/509821540057188/</t>
  </si>
  <si>
    <t>优化路174号</t>
  </si>
  <si>
    <t>https://sh.ke.com/xiaoqu/509821540057323/</t>
  </si>
  <si>
    <t>立新路94弄</t>
  </si>
  <si>
    <t>https://sh.ke.com/xiaoqu/509821540057950/</t>
  </si>
  <si>
    <t>新建西路147号</t>
  </si>
  <si>
    <t>https://sh.ke.com/xiaoqu/509821540057961/</t>
  </si>
  <si>
    <t>联运大厦</t>
  </si>
  <si>
    <t>https://sh.ke.com/xiaoqu/509821540319474/</t>
  </si>
  <si>
    <t>南桥国际商业广场</t>
  </si>
  <si>
    <t>https://sh.ke.com/xiaoqu/5011000000787/</t>
  </si>
  <si>
    <t>南奉公路40支弄</t>
  </si>
  <si>
    <t>https://sh.ke.com/xiaoqu/5011000018556/</t>
  </si>
  <si>
    <t>立新中路82弄</t>
  </si>
  <si>
    <t>https://sh.ke.com/xiaoqu/5011000019108/</t>
  </si>
  <si>
    <t>南中路98弄</t>
  </si>
  <si>
    <t>https://sh.ke.com/xiaoqu/5011102206676/</t>
  </si>
  <si>
    <t>人民中路新风弄</t>
  </si>
  <si>
    <t>https://sh.ke.com/xiaoqu/5011102206690/</t>
  </si>
  <si>
    <t>新建中路470弄</t>
  </si>
  <si>
    <t>https://sh.ke.com/xiaoqu/5011102206726/</t>
  </si>
  <si>
    <t>立新路173弄</t>
  </si>
  <si>
    <t>https://sh.ke.com/xiaoqu/5011102210251/</t>
  </si>
  <si>
    <t>菜场路301弄</t>
  </si>
  <si>
    <t>https://sh.ke.com/xiaoqu/5012649109663267/</t>
  </si>
  <si>
    <t>南中路58号</t>
  </si>
  <si>
    <t>https://sh.ke.com/xiaoqu/5013264810160543/</t>
  </si>
  <si>
    <t>南中路12号</t>
  </si>
  <si>
    <t>https://sh.ke.com/xiaoqu/5014393105985332/</t>
  </si>
  <si>
    <t>广丰路289弄</t>
  </si>
  <si>
    <t>https://sh.ke.com/xiaoqu/5015392932924759/</t>
  </si>
  <si>
    <t>体育场路28号</t>
  </si>
  <si>
    <t>https://sh.ke.com/xiaoqu/5016161696132971/</t>
  </si>
  <si>
    <t>解放西路24号</t>
  </si>
  <si>
    <t>https://sh.ke.com/xiaoqu/5016389495337740/</t>
  </si>
  <si>
    <t>人民中路152号</t>
  </si>
  <si>
    <t>https://sh.ke.com/xiaoqu/5016389501103345/</t>
  </si>
  <si>
    <t>立新南路16号</t>
  </si>
  <si>
    <t>https://sh.ke.com/xiaoqu/5016389501104114/</t>
  </si>
  <si>
    <t>新建西路72号</t>
  </si>
  <si>
    <t>https://sh.ke.com/xiaoqu/5016389506369786/</t>
  </si>
  <si>
    <t>人民南路80弄</t>
  </si>
  <si>
    <t>https://sh.ke.com/xiaoqu/5016389506370140/</t>
  </si>
  <si>
    <t>浦城苑</t>
  </si>
  <si>
    <t>https://sh.ke.com/xiaoqu/5016389543047438/</t>
  </si>
  <si>
    <t>人民北路77号</t>
  </si>
  <si>
    <t>https://sh.ke.com/xiaoqu/5016635435715289/</t>
  </si>
  <si>
    <t>育秀路165号</t>
  </si>
  <si>
    <t>https://sh.ke.com/xiaoqu/5020021730949873/</t>
  </si>
  <si>
    <t>环城南路251号</t>
  </si>
  <si>
    <t>https://sh.ke.com/xiaoqu/5020022872129686/</t>
  </si>
  <si>
    <t>奉贤区百兴路8号</t>
  </si>
  <si>
    <t>https://sh.ke.com/xiaoqu/5020023050448506/</t>
  </si>
  <si>
    <t>新建西路217号</t>
  </si>
  <si>
    <t>https://sh.ke.com/xiaoqu/5020024149916082/</t>
  </si>
  <si>
    <t>环城东路885弄282号</t>
  </si>
  <si>
    <t>https://sh.ke.com/xiaoqu/5020024930433641/</t>
  </si>
  <si>
    <t>南奉公路9689号</t>
  </si>
  <si>
    <t>https://sh.ke.com/xiaoqu/5020027210000888/</t>
  </si>
  <si>
    <t>解放中路后门46号</t>
  </si>
  <si>
    <t>https://sh.ke.com/xiaoqu/5020027605406297/</t>
  </si>
  <si>
    <t>人民中路67弄</t>
  </si>
  <si>
    <t>https://sh.ke.com/xiaoqu/509821540057371/</t>
  </si>
  <si>
    <t>新建西路</t>
  </si>
  <si>
    <t>https://sh.ke.com/xiaoqu/50000000001740/</t>
  </si>
  <si>
    <t>南奉公路9679弄</t>
  </si>
  <si>
    <t>https://sh.ke.com/xiaoqu/50000000007395/</t>
  </si>
  <si>
    <t>奉贤农产品交易市场</t>
  </si>
  <si>
    <t>https://sh.ke.com/xiaoqu/5011000000016/</t>
  </si>
  <si>
    <t>新建东路1幢</t>
  </si>
  <si>
    <t>https://sh.ke.com/xiaoqu/5011000019789/</t>
  </si>
  <si>
    <t>环城东路21号</t>
  </si>
  <si>
    <t>https://sh.ke.com/xiaoqu/5011000019791/</t>
  </si>
  <si>
    <t>人民南路48弄</t>
  </si>
  <si>
    <t>https://sh.ke.com/xiaoqu/5011102206580/</t>
  </si>
  <si>
    <t>人民中路104弄</t>
  </si>
  <si>
    <t>https://sh.ke.com/xiaoqu/5011102206673/</t>
  </si>
  <si>
    <t>立新中路29支弄</t>
  </si>
  <si>
    <t>https://sh.ke.com/xiaoqu/5011102206675/</t>
  </si>
  <si>
    <t>亿星大厦</t>
  </si>
  <si>
    <t>https://sh.ke.com/xiaoqu/5011102206704/</t>
  </si>
  <si>
    <t>新建中路607弄</t>
  </si>
  <si>
    <t>https://sh.ke.com/xiaoqu/5011102206724/</t>
  </si>
  <si>
    <t>新建西路30号</t>
  </si>
  <si>
    <t>https://sh.ke.com/xiaoqu/5011102206725/</t>
  </si>
  <si>
    <t>新建中路618号</t>
  </si>
  <si>
    <t>https://sh.ke.com/xiaoqu/5011102206727/</t>
  </si>
  <si>
    <t>新建中路27号</t>
  </si>
  <si>
    <t>https://sh.ke.com/xiaoqu/5011102206751/</t>
  </si>
  <si>
    <t>聚润广场</t>
  </si>
  <si>
    <t>https://sh.ke.com/xiaoqu/5011102206768/</t>
  </si>
  <si>
    <t>绿地至尊</t>
  </si>
  <si>
    <t>https://sh.ke.com/xiaoqu/5011102206857/</t>
  </si>
  <si>
    <t>南中路2号</t>
  </si>
  <si>
    <t>https://sh.ke.com/xiaoqu/5011312458903635/</t>
  </si>
  <si>
    <t>江海路69号</t>
  </si>
  <si>
    <t>https://sh.ke.com/xiaoqu/5012970443682739/</t>
  </si>
  <si>
    <t>环城东路883弄25号</t>
  </si>
  <si>
    <t>https://sh.ke.com/xiaoqu/5012970569249608/</t>
  </si>
  <si>
    <t>环城东路883弄26，27，28号</t>
  </si>
  <si>
    <t>https://sh.ke.com/xiaoqu/5012970569249609/</t>
  </si>
  <si>
    <t>环城东路883弄44号</t>
  </si>
  <si>
    <t>https://sh.ke.com/xiaoqu/5012970569249610/</t>
  </si>
  <si>
    <t>环城东路883弄45号</t>
  </si>
  <si>
    <t>https://sh.ke.com/xiaoqu/5012970569249611/</t>
  </si>
  <si>
    <t>环城东路883弄48号</t>
  </si>
  <si>
    <t>https://sh.ke.com/xiaoqu/5012970569249612/</t>
  </si>
  <si>
    <t>环城东路883弄53号</t>
  </si>
  <si>
    <t>https://sh.ke.com/xiaoqu/5012970569249614/</t>
  </si>
  <si>
    <t>韩村路366号</t>
  </si>
  <si>
    <t>https://sh.ke.com/xiaoqu/5012970630067037/</t>
  </si>
  <si>
    <t>韩村路368号</t>
  </si>
  <si>
    <t>https://sh.ke.com/xiaoqu/5012970630067038/</t>
  </si>
  <si>
    <t>韩村路376号</t>
  </si>
  <si>
    <t>https://sh.ke.com/xiaoqu/5012970630067039/</t>
  </si>
  <si>
    <t>南桥路108号</t>
  </si>
  <si>
    <t>https://sh.ke.com/xiaoqu/5012970675942000/</t>
  </si>
  <si>
    <t>百兴路78弄15号</t>
  </si>
  <si>
    <t>https://sh.ke.com/xiaoqu/5012970721292889/</t>
  </si>
  <si>
    <t>百兴路78弄1号</t>
  </si>
  <si>
    <t>https://sh.ke.com/xiaoqu/5012970721292891/</t>
  </si>
  <si>
    <t>新发展公寓商业街</t>
  </si>
  <si>
    <t>https://sh.ke.com/xiaoqu/5014079422925552/</t>
  </si>
  <si>
    <t>南中路62号</t>
  </si>
  <si>
    <t>https://sh.ke.com/xiaoqu/5014167552569746/</t>
  </si>
  <si>
    <t>立新路136弄</t>
  </si>
  <si>
    <t>https://sh.ke.com/xiaoqu/5014351654464747/</t>
  </si>
  <si>
    <t>育秀东区15幢547号</t>
  </si>
  <si>
    <t>https://sh.ke.com/xiaoqu/5014554379358163/</t>
  </si>
  <si>
    <t>新建西路143号</t>
  </si>
  <si>
    <t>https://sh.ke.com/xiaoqu/5014964099157786/</t>
  </si>
  <si>
    <t>解放西路后门26号</t>
  </si>
  <si>
    <t>https://sh.ke.com/xiaoqu/5015033184826174/</t>
  </si>
  <si>
    <t>新建中路后门11号</t>
  </si>
  <si>
    <t>https://sh.ke.com/xiaoqu/5015371524148555/</t>
  </si>
  <si>
    <t>环城东路1869号(奉贤)</t>
  </si>
  <si>
    <t>https://sh.ke.com/xiaoqu/5015710133169765/</t>
  </si>
  <si>
    <t>通阳路355号</t>
  </si>
  <si>
    <t>https://sh.ke.com/xiaoqu/5015712404934452/</t>
  </si>
  <si>
    <t>立新路18弄</t>
  </si>
  <si>
    <t>https://sh.ke.com/xiaoqu/5015780141369962/</t>
  </si>
  <si>
    <t>解放东路1195号</t>
  </si>
  <si>
    <t>https://sh.ke.com/xiaoqu/5015891588221170/</t>
  </si>
  <si>
    <t>育秀路21号</t>
  </si>
  <si>
    <t>https://sh.ke.com/xiaoqu/5016071885621405/</t>
  </si>
  <si>
    <t>立新路85号</t>
  </si>
  <si>
    <t>https://sh.ke.com/xiaoqu/5016139811564962/</t>
  </si>
  <si>
    <t>新建西路297号</t>
  </si>
  <si>
    <t>https://sh.ke.com/xiaoqu/5016389388383210/</t>
  </si>
  <si>
    <t>人民中路169弄(人民中路122弄)</t>
  </si>
  <si>
    <t>https://sh.ke.com/xiaoqu/5016389398891355/</t>
  </si>
  <si>
    <t>新建中路70弄</t>
  </si>
  <si>
    <t>https://sh.ke.com/xiaoqu/5016389495336999/</t>
  </si>
  <si>
    <t>新建西路265-1号</t>
  </si>
  <si>
    <t>https://sh.ke.com/xiaoqu/5016389495337470/</t>
  </si>
  <si>
    <t>新建中路19号</t>
  </si>
  <si>
    <t>https://sh.ke.com/xiaoqu/5016389495337829/</t>
  </si>
  <si>
    <t>新建西路139号</t>
  </si>
  <si>
    <t>https://sh.ke.com/xiaoqu/5016389495337868/</t>
  </si>
  <si>
    <t>人民中路41支弄</t>
  </si>
  <si>
    <t>https://sh.ke.com/xiaoqu/5016389495337956/</t>
  </si>
  <si>
    <t>人民中路114弄</t>
  </si>
  <si>
    <t>https://sh.ke.com/xiaoqu/5016389501103157/</t>
  </si>
  <si>
    <t>新建中路92支弄</t>
  </si>
  <si>
    <t>https://sh.ke.com/xiaoqu/5016389501103181/</t>
  </si>
  <si>
    <t>古华路79支弄</t>
  </si>
  <si>
    <t>https://sh.ke.com/xiaoqu/5016389501103182/</t>
  </si>
  <si>
    <t>新建西路70号</t>
  </si>
  <si>
    <t>https://sh.ke.com/xiaoqu/5016389501103299/</t>
  </si>
  <si>
    <t>新建中路11号</t>
  </si>
  <si>
    <t>https://sh.ke.com/xiaoqu/5016389501103350/</t>
  </si>
  <si>
    <t>南中路89号</t>
  </si>
  <si>
    <t>https://sh.ke.com/xiaoqu/5016389501103475/</t>
  </si>
  <si>
    <t>优化路172号</t>
  </si>
  <si>
    <t>https://sh.ke.com/xiaoqu/5016389501103614/</t>
  </si>
  <si>
    <t>立新中路60号</t>
  </si>
  <si>
    <t>https://sh.ke.com/xiaoqu/5016389501103678/</t>
  </si>
  <si>
    <t>华宛路46号</t>
  </si>
  <si>
    <t>https://sh.ke.com/xiaoqu/5016389501103680/</t>
  </si>
  <si>
    <t>人民南路62弄</t>
  </si>
  <si>
    <t>https://sh.ke.com/xiaoqu/5016389501103914/</t>
  </si>
  <si>
    <t>南中路117号</t>
  </si>
  <si>
    <t>https://sh.ke.com/xiaoqu/5016389501103997/</t>
  </si>
  <si>
    <t>人民中路136弄</t>
  </si>
  <si>
    <t>https://sh.ke.com/xiaoqu/5016389506369758/</t>
  </si>
  <si>
    <t>南奉公路46号</t>
  </si>
  <si>
    <t>https://sh.ke.com/xiaoqu/5016389506369807/</t>
  </si>
  <si>
    <t>解放中路36号</t>
  </si>
  <si>
    <t>https://sh.ke.com/xiaoqu/5016389506369856/</t>
  </si>
  <si>
    <t>新建西路181号</t>
  </si>
  <si>
    <t>https://sh.ke.com/xiaoqu/5016389506369997/</t>
  </si>
  <si>
    <t>新建中路92弄</t>
  </si>
  <si>
    <t>https://sh.ke.com/xiaoqu/5016389506370070/</t>
  </si>
  <si>
    <t>南中路82号</t>
  </si>
  <si>
    <t>https://sh.ke.com/xiaoqu/5016389506370072/</t>
  </si>
  <si>
    <t>人民中路31支弄</t>
  </si>
  <si>
    <t>https://sh.ke.com/xiaoqu/5016389506370094/</t>
  </si>
  <si>
    <t>西园弄</t>
  </si>
  <si>
    <t>https://sh.ke.com/xiaoqu/5016389545929784/</t>
  </si>
  <si>
    <t>南中路181弄</t>
  </si>
  <si>
    <t>https://sh.ke.com/xiaoqu/5016635237248756/</t>
  </si>
  <si>
    <t>嘉园路169弄</t>
  </si>
  <si>
    <t>https://sh.ke.com/xiaoqu/5016910526221118/</t>
  </si>
  <si>
    <t>立新路200弄</t>
  </si>
  <si>
    <t>https://sh.ke.com/xiaoqu/5020020621356019/</t>
  </si>
  <si>
    <t>南奉公路158号</t>
  </si>
  <si>
    <t>https://sh.ke.com/xiaoqu/5020021080665471/</t>
  </si>
  <si>
    <t>新建西路145号</t>
  </si>
  <si>
    <t>https://sh.ke.com/xiaoqu/5020021887184409/</t>
  </si>
  <si>
    <t>南中路181支弄</t>
  </si>
  <si>
    <t>https://sh.ke.com/xiaoqu/5020022736843410/</t>
  </si>
  <si>
    <t>江南路276号</t>
  </si>
  <si>
    <t>https://sh.ke.com/xiaoqu/5020022992772483/</t>
  </si>
  <si>
    <t>八字桥路288弄</t>
  </si>
  <si>
    <t>https://sh.ke.com/xiaoqu/5020023219343873/</t>
  </si>
  <si>
    <t>新建东路338号</t>
  </si>
  <si>
    <t>https://sh.ke.com/xiaoqu/5020023313785490/</t>
  </si>
  <si>
    <t>南桥路164号</t>
  </si>
  <si>
    <t>https://sh.ke.com/xiaoqu/5020024302006570/</t>
  </si>
  <si>
    <t>育秀路40号</t>
  </si>
  <si>
    <t>https://sh.ke.com/xiaoqu/5020024400611480/</t>
  </si>
  <si>
    <t>江海路59号</t>
  </si>
  <si>
    <t>https://sh.ke.com/xiaoqu/5020024957698451/</t>
  </si>
  <si>
    <t>育秀路135弄23号</t>
  </si>
  <si>
    <t>https://sh.ke.com/xiaoqu/5020025032145370/</t>
  </si>
  <si>
    <t>新建西路360号</t>
  </si>
  <si>
    <t>https://sh.ke.com/xiaoqu/5020025405552561/</t>
  </si>
  <si>
    <t>秀南路170号</t>
  </si>
  <si>
    <t>https://sh.ke.com/xiaoqu/5020025746338935/</t>
  </si>
  <si>
    <t>西闸公路1116号</t>
  </si>
  <si>
    <t>https://sh.ke.com/xiaoqu/5020025772552803/</t>
  </si>
  <si>
    <t>育秀路1333-1337号</t>
  </si>
  <si>
    <t>https://sh.ke.com/xiaoqu/5020025890039027/</t>
  </si>
  <si>
    <t>西闸公路1110弄</t>
  </si>
  <si>
    <t>https://sh.ke.com/xiaoqu/5020025917299545/</t>
  </si>
  <si>
    <t>环城东路1714号</t>
  </si>
  <si>
    <t>https://sh.ke.com/xiaoqu/5020026487159433/</t>
  </si>
  <si>
    <t>人民北路3号</t>
  </si>
  <si>
    <t>https://sh.ke.com/xiaoqu/5020026584682438/</t>
  </si>
  <si>
    <t>环城东路883弄19号</t>
  </si>
  <si>
    <t>https://sh.ke.com/xiaoqu/5020026741122593/</t>
  </si>
  <si>
    <t>环城东路883弄20号</t>
  </si>
  <si>
    <t>https://sh.ke.com/xiaoqu/5020026742172858/</t>
  </si>
  <si>
    <t>环城东路883弄46号</t>
  </si>
  <si>
    <t>https://sh.ke.com/xiaoqu/5020026742173612/</t>
  </si>
  <si>
    <t>环城东路883弄51号</t>
  </si>
  <si>
    <t>https://sh.ke.com/xiaoqu/5020026743214859/</t>
  </si>
  <si>
    <t>韩村路642号</t>
  </si>
  <si>
    <t>https://sh.ke.com/xiaoqu/5020026889033531/</t>
  </si>
  <si>
    <t>南中路91号</t>
  </si>
  <si>
    <t>https://sh.ke.com/xiaoqu/5020028146768856/</t>
  </si>
  <si>
    <t>育秀路922号</t>
  </si>
  <si>
    <t>https://sh.ke.com/xiaoqu/5020028225416019/</t>
  </si>
  <si>
    <t>解放东路1183号</t>
  </si>
  <si>
    <t>https://sh.ke.com/xiaoqu/5020028226463258/</t>
  </si>
  <si>
    <t>南奉公路9695号</t>
  </si>
  <si>
    <t>https://sh.ke.com/xiaoqu/5020029937333910/</t>
  </si>
  <si>
    <t>周家弄路12号</t>
  </si>
  <si>
    <t>https://sh.ke.com/xiaoqu/509821540057224/</t>
  </si>
  <si>
    <t>立新中路11支弄</t>
  </si>
  <si>
    <t>https://sh.ke.com/xiaoqu/509821540058008/</t>
  </si>
  <si>
    <t>新建中路644弄</t>
  </si>
  <si>
    <t>https://sh.ke.com/xiaoqu/509821540058084/</t>
  </si>
  <si>
    <t>立新南路10弄</t>
  </si>
  <si>
    <t>https://sh.ke.com/xiaoqu/509821540319427/</t>
  </si>
  <si>
    <t>汇中路77号</t>
  </si>
  <si>
    <t>https://sh.ke.com/xiaoqu/509977363955920/</t>
  </si>
  <si>
    <t>南中路78号</t>
  </si>
  <si>
    <t>https://sh.ke.com/xiaoqu/509977363955936/</t>
  </si>
  <si>
    <t>北唐新苑</t>
  </si>
  <si>
    <t>https://sh.ke.com/xiaoqu/5011000014433/</t>
  </si>
  <si>
    <t>青村</t>
  </si>
  <si>
    <t>宝华帝华园</t>
  </si>
  <si>
    <t>https://sh.ke.com/xiaoqu/5020022414781375/</t>
  </si>
  <si>
    <t>北港和景苑</t>
  </si>
  <si>
    <t>https://sh.ke.com/xiaoqu/5011000001963/</t>
  </si>
  <si>
    <t>钱桥新苑</t>
  </si>
  <si>
    <t>https://sh.ke.com/xiaoqu/5011000012704/</t>
  </si>
  <si>
    <t>中南锦庭</t>
  </si>
  <si>
    <t>https://sh.ke.com/xiaoqu/5010589599183270/</t>
  </si>
  <si>
    <t>秋月朗庭尚东区</t>
  </si>
  <si>
    <t>https://sh.ke.com/xiaoqu/5015033195572604/</t>
  </si>
  <si>
    <t>张弄富苑</t>
  </si>
  <si>
    <t>https://sh.ke.com/xiaoqu/5011102206655/</t>
  </si>
  <si>
    <t>南奉公路3015弄</t>
  </si>
  <si>
    <t>https://sh.ke.com/xiaoqu/5017772645747678/</t>
  </si>
  <si>
    <t>东方华璟园</t>
  </si>
  <si>
    <t>https://sh.ke.com/xiaoqu/5010928498159230/</t>
  </si>
  <si>
    <t>亿丰商务楼</t>
  </si>
  <si>
    <t>https://sh.ke.com/xiaoqu/5011000001374/</t>
  </si>
  <si>
    <t>禇家华苑</t>
  </si>
  <si>
    <t>https://sh.ke.com/xiaoqu/5011000004901/</t>
  </si>
  <si>
    <t>钱桥家园</t>
  </si>
  <si>
    <t>https://sh.ke.com/xiaoqu/5011000007781/</t>
  </si>
  <si>
    <t>朝阳新村</t>
  </si>
  <si>
    <t>https://sh.ke.com/xiaoqu/5011102206808/</t>
  </si>
  <si>
    <t>张弄盛苑</t>
  </si>
  <si>
    <t>https://sh.ke.com/xiaoqu/50000000002752/</t>
  </si>
  <si>
    <t>南府二村</t>
  </si>
  <si>
    <t>https://sh.ke.com/xiaoqu/5011102206514/</t>
  </si>
  <si>
    <t>申隆生态园</t>
  </si>
  <si>
    <t>https://sh.ke.com/xiaoqu/5011000014759/</t>
  </si>
  <si>
    <t>长丰新村</t>
  </si>
  <si>
    <t>https://sh.ke.com/xiaoqu/5011102206766/</t>
  </si>
  <si>
    <t>欣弄新苑</t>
  </si>
  <si>
    <t>https://sh.ke.com/xiaoqu/5020020698948499/</t>
  </si>
  <si>
    <t>青村人民路25弄</t>
  </si>
  <si>
    <t>https://sh.ke.com/xiaoqu/5020030492234718/</t>
  </si>
  <si>
    <t>褚家荣苑</t>
  </si>
  <si>
    <t>https://sh.ke.com/xiaoqu/5020031907455540/</t>
  </si>
  <si>
    <t>文化新村(青村)</t>
  </si>
  <si>
    <t>https://sh.ke.com/xiaoqu/509821540057812/</t>
  </si>
  <si>
    <t>南奉公路2802弄</t>
  </si>
  <si>
    <t>https://sh.ke.com/xiaoqu/509821540058058/</t>
  </si>
  <si>
    <t>文昌新村</t>
  </si>
  <si>
    <t>https://sh.ke.com/xiaoqu/50000000001520/</t>
  </si>
  <si>
    <t>光伟小区</t>
  </si>
  <si>
    <t>https://sh.ke.com/xiaoqu/5011102210060/</t>
  </si>
  <si>
    <t>振浦路23号</t>
  </si>
  <si>
    <t>https://sh.ke.com/xiaoqu/5017416798088992/</t>
  </si>
  <si>
    <t>青村人民路445弄10号</t>
  </si>
  <si>
    <t>https://sh.ke.com/xiaoqu/5020023772226345/</t>
  </si>
  <si>
    <t>城乡路45弄</t>
  </si>
  <si>
    <t>https://sh.ke.com/xiaoqu/5011000003146/</t>
  </si>
  <si>
    <t>奉柘公路3235弄</t>
  </si>
  <si>
    <t>https://sh.ke.com/xiaoqu/50000000003607/</t>
  </si>
  <si>
    <t>厂房奉贤区</t>
  </si>
  <si>
    <t>https://sh.ke.com/xiaoqu/5011000014378/</t>
  </si>
  <si>
    <t>油车弄小区</t>
  </si>
  <si>
    <t>https://sh.ke.com/xiaoqu/5011102206638/</t>
  </si>
  <si>
    <t>光明路112号</t>
  </si>
  <si>
    <t>https://sh.ke.com/xiaoqu/5011102209988/</t>
  </si>
  <si>
    <t>明城路1186号</t>
  </si>
  <si>
    <t>https://sh.ke.com/xiaoqu/5015758105022190/</t>
  </si>
  <si>
    <t>南奉公路1487号</t>
  </si>
  <si>
    <t>https://sh.ke.com/xiaoqu/5016389495337276/</t>
  </si>
  <si>
    <t>贤瑞路268弄</t>
  </si>
  <si>
    <t>https://sh.ke.com/xiaoqu/5016389501103387/</t>
  </si>
  <si>
    <t>亿丰五金机电广场</t>
  </si>
  <si>
    <t>https://sh.ke.com/xiaoqu/5020031583190212/</t>
  </si>
  <si>
    <t>绿城上海诚园</t>
  </si>
  <si>
    <t>https://sh.ke.com/xiaoqu/5020020982070360/</t>
  </si>
  <si>
    <t>四团</t>
  </si>
  <si>
    <t>平安富邸</t>
  </si>
  <si>
    <t>https://sh.ke.com/xiaoqu/5011000018801/</t>
  </si>
  <si>
    <t>瑞和上海印象</t>
  </si>
  <si>
    <t>https://sh.ke.com/xiaoqu/5014171980967524/</t>
  </si>
  <si>
    <t>海港新苑(一期)</t>
  </si>
  <si>
    <t>https://sh.ke.com/xiaoqu/5011000013175/</t>
  </si>
  <si>
    <t>佳源上海小城</t>
  </si>
  <si>
    <t>https://sh.ke.com/xiaoqu/5011063836223/</t>
  </si>
  <si>
    <t>欣悦华庭</t>
  </si>
  <si>
    <t>https://sh.ke.com/xiaoqu/5020026321482942/</t>
  </si>
  <si>
    <t>红庄新苑</t>
  </si>
  <si>
    <t>https://sh.ke.com/xiaoqu/5011102206022/</t>
  </si>
  <si>
    <t>平苑小区</t>
  </si>
  <si>
    <t>https://sh.ke.com/xiaoqu/5011000019824/</t>
  </si>
  <si>
    <t>锦港佳苑</t>
  </si>
  <si>
    <t>https://sh.ke.com/xiaoqu/5011000012273/</t>
  </si>
  <si>
    <t>平安四季</t>
  </si>
  <si>
    <t>https://sh.ke.com/xiaoqu/5020028329273527/</t>
  </si>
  <si>
    <t>海港瑞和家园</t>
  </si>
  <si>
    <t>https://sh.ke.com/xiaoqu/5016389495337391/</t>
  </si>
  <si>
    <t>珑璟公馆</t>
  </si>
  <si>
    <t>https://sh.ke.com/xiaoqu/5011063830052/</t>
  </si>
  <si>
    <t>平安富邸新天地</t>
  </si>
  <si>
    <t>https://sh.ke.com/xiaoqu/5011063893863/</t>
  </si>
  <si>
    <t>天鹏四区</t>
  </si>
  <si>
    <t>https://sh.ke.com/xiaoqu/5011000019821/</t>
  </si>
  <si>
    <t>平福路1271弄</t>
  </si>
  <si>
    <t>https://sh.ke.com/xiaoqu/5016635417605007/</t>
  </si>
  <si>
    <t>天棚小区</t>
  </si>
  <si>
    <t>https://sh.ke.com/xiaoqu/5011000014887/</t>
  </si>
  <si>
    <t>天鹏二区</t>
  </si>
  <si>
    <t>https://sh.ke.com/xiaoqu/5011000018903/</t>
  </si>
  <si>
    <t>文广苑</t>
  </si>
  <si>
    <t>https://sh.ke.com/xiaoqu/5011102206832/</t>
  </si>
  <si>
    <t>新四平公路468号</t>
  </si>
  <si>
    <t>https://sh.ke.com/xiaoqu/5012970630066250/</t>
  </si>
  <si>
    <t>锦港佳苑二期</t>
  </si>
  <si>
    <t>https://sh.ke.com/xiaoqu/50000000024460/</t>
  </si>
  <si>
    <t>上海海港国际贸易中心</t>
  </si>
  <si>
    <t>https://sh.ke.com/xiaoqu/5011000000614/</t>
  </si>
  <si>
    <t>文汇新村</t>
  </si>
  <si>
    <t>https://sh.ke.com/xiaoqu/5011000019397/</t>
  </si>
  <si>
    <t>平安家园</t>
  </si>
  <si>
    <t>https://sh.ke.com/xiaoqu/5011000019483/</t>
  </si>
  <si>
    <t>安居路49弄</t>
  </si>
  <si>
    <t>https://sh.ke.com/xiaoqu/5016389495337320/</t>
  </si>
  <si>
    <t>四新街50弄</t>
  </si>
  <si>
    <t>https://sh.ke.com/xiaoqu/5016389495337631/</t>
  </si>
  <si>
    <t>天成综合楼</t>
  </si>
  <si>
    <t>https://sh.ke.com/xiaoqu/5020023819466187/</t>
  </si>
  <si>
    <t>平港路129号</t>
  </si>
  <si>
    <t>https://sh.ke.com/xiaoqu/5020026518619730/</t>
  </si>
  <si>
    <t>滨河新苑</t>
  </si>
  <si>
    <t>https://sh.ke.com/xiaoqu/509821540319442/</t>
  </si>
  <si>
    <t>新南家园</t>
  </si>
  <si>
    <t>https://sh.ke.com/xiaoqu/5011000012357/</t>
  </si>
  <si>
    <t>西渡</t>
  </si>
  <si>
    <t>鸿宝一村(南区)</t>
  </si>
  <si>
    <t>https://sh.ke.com/xiaoqu/5011000013437/</t>
  </si>
  <si>
    <t>文怡花园</t>
  </si>
  <si>
    <t>https://sh.ke.com/xiaoqu/5011000009080/</t>
  </si>
  <si>
    <t>巨龙台湾城</t>
  </si>
  <si>
    <t>https://sh.ke.com/xiaoqu/5011000011212/</t>
  </si>
  <si>
    <t>浦江花园</t>
  </si>
  <si>
    <t>https://sh.ke.com/xiaoqu/5011000009434/</t>
  </si>
  <si>
    <t>鸿宝二村</t>
  </si>
  <si>
    <t>https://sh.ke.com/xiaoqu/5011000012791/</t>
  </si>
  <si>
    <t>水岸家苑</t>
  </si>
  <si>
    <t>https://sh.ke.com/xiaoqu/5011000012906/</t>
  </si>
  <si>
    <t>金都雅苑</t>
  </si>
  <si>
    <t>https://sh.ke.com/xiaoqu/5011000012683/</t>
  </si>
  <si>
    <t>鸿宝一村(北区)</t>
  </si>
  <si>
    <t>https://sh.ke.com/xiaoqu/5020023398721818/</t>
  </si>
  <si>
    <t>闸园新村</t>
  </si>
  <si>
    <t>https://sh.ke.com/xiaoqu/5011000013571/</t>
  </si>
  <si>
    <t>果园小区</t>
  </si>
  <si>
    <t>https://sh.ke.com/xiaoqu/5011000012526/</t>
  </si>
  <si>
    <t>中国铁建香榭国际</t>
  </si>
  <si>
    <t>https://sh.ke.com/xiaoqu/5020022436806086/</t>
  </si>
  <si>
    <t>水闸小区</t>
  </si>
  <si>
    <t>https://sh.ke.com/xiaoqu/5011000010594/</t>
  </si>
  <si>
    <t>乐康苑</t>
  </si>
  <si>
    <t>https://sh.ke.com/xiaoqu/5011000014952/</t>
  </si>
  <si>
    <t>水帘洞小区</t>
  </si>
  <si>
    <t>https://sh.ke.com/xiaoqu/5011000018544/</t>
  </si>
  <si>
    <t>澳洲国际花园(公寓)</t>
  </si>
  <si>
    <t>https://sh.ke.com/xiaoqu/5011102206595/</t>
  </si>
  <si>
    <t>祥和花园</t>
  </si>
  <si>
    <t>https://sh.ke.com/xiaoqu/5011000018266/</t>
  </si>
  <si>
    <t>鸿吉苑</t>
  </si>
  <si>
    <t>https://sh.ke.com/xiaoqu/5011000004833/</t>
  </si>
  <si>
    <t>连城一号</t>
  </si>
  <si>
    <t>https://sh.ke.com/xiaoqu/5011000002447/</t>
  </si>
  <si>
    <t>金都雅苑(别墅)</t>
  </si>
  <si>
    <t>https://sh.ke.com/xiaoqu/5011102206618/</t>
  </si>
  <si>
    <t>陈湾小区</t>
  </si>
  <si>
    <t>https://sh.ke.com/xiaoqu/5011000012693/</t>
  </si>
  <si>
    <t>鸿宝新村</t>
  </si>
  <si>
    <t>https://sh.ke.com/xiaoqu/5011000002166/</t>
  </si>
  <si>
    <t>闸园二村</t>
  </si>
  <si>
    <t>https://sh.ke.com/xiaoqu/5011000002109/</t>
  </si>
  <si>
    <t>肖塘新村</t>
  </si>
  <si>
    <t>https://sh.ke.com/xiaoqu/5011000000745/</t>
  </si>
  <si>
    <t>澳洲国际花园(别墅)</t>
  </si>
  <si>
    <t>https://sh.ke.com/xiaoqu/5011000011237/</t>
  </si>
  <si>
    <t>紫菊新苑</t>
  </si>
  <si>
    <t>https://sh.ke.com/xiaoqu/5011000000593/</t>
  </si>
  <si>
    <t>紫竹苑(奉贤)</t>
  </si>
  <si>
    <t>https://sh.ke.com/xiaoqu/5011102206620/</t>
  </si>
  <si>
    <t>鸿宝二村(别墅)</t>
  </si>
  <si>
    <t>https://sh.ke.com/xiaoqu/5011102206617/</t>
  </si>
  <si>
    <t>碧瑶别墅</t>
  </si>
  <si>
    <t>https://sh.ke.com/xiaoqu/5011000015517/</t>
  </si>
  <si>
    <t>南渡新苑</t>
  </si>
  <si>
    <t>https://sh.ke.com/xiaoqu/50000000000548/</t>
  </si>
  <si>
    <t>希都公寓</t>
  </si>
  <si>
    <t>https://sh.ke.com/xiaoqu/5011000000742/</t>
  </si>
  <si>
    <t>大桥公寓</t>
  </si>
  <si>
    <t>https://sh.ke.com/xiaoqu/5011000004953/</t>
  </si>
  <si>
    <t>锦港新村</t>
  </si>
  <si>
    <t>https://sh.ke.com/xiaoqu/5011000000022/</t>
  </si>
  <si>
    <t>扶兰新村</t>
  </si>
  <si>
    <t>https://sh.ke.com/xiaoqu/5011000018902/</t>
  </si>
  <si>
    <t>菊花苑</t>
  </si>
  <si>
    <t>https://sh.ke.com/xiaoqu/5011000019252/</t>
  </si>
  <si>
    <t>闸园新村别墅</t>
  </si>
  <si>
    <t>https://sh.ke.com/xiaoqu/5011102206621/</t>
  </si>
  <si>
    <t>华润置地幸福里</t>
  </si>
  <si>
    <t>https://sh.ke.com/xiaoqu/5020034643275670/</t>
  </si>
  <si>
    <t>康发小区</t>
  </si>
  <si>
    <t>https://sh.ke.com/xiaoqu/5011000018731/</t>
  </si>
  <si>
    <t>弯弯新村</t>
  </si>
  <si>
    <t>https://sh.ke.com/xiaoqu/5011000019151/</t>
  </si>
  <si>
    <t>逸时区</t>
  </si>
  <si>
    <t>https://sh.ke.com/xiaoqu/5013627480617563/</t>
  </si>
  <si>
    <t>玉兰公寓</t>
  </si>
  <si>
    <t>https://sh.ke.com/xiaoqu/5011102206567/</t>
  </si>
  <si>
    <t>北虹新村</t>
  </si>
  <si>
    <t>https://sh.ke.com/xiaoqu/5011000001991/</t>
  </si>
  <si>
    <t>北虹路81弄</t>
  </si>
  <si>
    <t>https://sh.ke.com/xiaoqu/5016389495337778/</t>
  </si>
  <si>
    <t>水泥新村</t>
  </si>
  <si>
    <t>https://sh.ke.com/xiaoqu/5011000019478/</t>
  </si>
  <si>
    <t>扶兰路9弄</t>
  </si>
  <si>
    <t>https://sh.ke.com/xiaoqu/5016389501103946/</t>
  </si>
  <si>
    <t>弯弯别墅</t>
  </si>
  <si>
    <t>https://sh.ke.com/xiaoqu/5011000004828/</t>
  </si>
  <si>
    <t>扶港路599号</t>
  </si>
  <si>
    <t>https://sh.ke.com/xiaoqu/5020021534806304/</t>
  </si>
  <si>
    <t>扶港路329号</t>
  </si>
  <si>
    <t>https://sh.ke.com/xiaoqu/5012970475926304/</t>
  </si>
  <si>
    <t>西闸公路1702号</t>
  </si>
  <si>
    <t>https://sh.ke.com/xiaoqu/5012970508170232/</t>
  </si>
  <si>
    <t>西闸公路1766号</t>
  </si>
  <si>
    <t>https://sh.ke.com/xiaoqu/5012970508170234/</t>
  </si>
  <si>
    <t>西闸公路1768号</t>
  </si>
  <si>
    <t>https://sh.ke.com/xiaoqu/5012970508170235/</t>
  </si>
  <si>
    <t>沪杭公路228弄2号</t>
  </si>
  <si>
    <t>https://sh.ke.com/xiaoqu/5014414198092510/</t>
  </si>
  <si>
    <t>扶港路388弄75号</t>
  </si>
  <si>
    <t>https://sh.ke.com/xiaoqu/5015033444086595/</t>
  </si>
  <si>
    <t>沪杭公路228弄1号</t>
  </si>
  <si>
    <t>https://sh.ke.com/xiaoqu/5015528031194630/</t>
  </si>
  <si>
    <t>水岸家苑(商铺)</t>
  </si>
  <si>
    <t>https://sh.ke.com/xiaoqu/5016001309640748/</t>
  </si>
  <si>
    <t>沪杭公路72号</t>
  </si>
  <si>
    <t>https://sh.ke.com/xiaoqu/5016799837751855/</t>
  </si>
  <si>
    <t>扶港路615号</t>
  </si>
  <si>
    <t>https://sh.ke.com/xiaoqu/5017699373853750/</t>
  </si>
  <si>
    <t>扶港路338弄71号</t>
  </si>
  <si>
    <t>https://sh.ke.com/xiaoqu/5017999272118946/</t>
  </si>
  <si>
    <t>吴塘路468号</t>
  </si>
  <si>
    <t>https://sh.ke.com/xiaoqu/5020021906058756/</t>
  </si>
  <si>
    <t>西闸公路1870号</t>
  </si>
  <si>
    <t>https://sh.ke.com/xiaoqu/5020022463017127/</t>
  </si>
  <si>
    <t>闸园路118号</t>
  </si>
  <si>
    <t>https://sh.ke.com/xiaoqu/5020023674668522/</t>
  </si>
  <si>
    <t>闸园路120号</t>
  </si>
  <si>
    <t>https://sh.ke.com/xiaoqu/5020023677829360/</t>
  </si>
  <si>
    <t>沪杭公路422号</t>
  </si>
  <si>
    <t>https://sh.ke.com/xiaoqu/5020024989156372/</t>
  </si>
  <si>
    <t>闸园路122号</t>
  </si>
  <si>
    <t>https://sh.ke.com/xiaoqu/5020025130715991/</t>
  </si>
  <si>
    <t>扶港路388弄89号</t>
  </si>
  <si>
    <t>https://sh.ke.com/xiaoqu/5020030097777599/</t>
  </si>
  <si>
    <t>海韵馨苑</t>
  </si>
  <si>
    <t>https://sh.ke.com/xiaoqu/5011000014503/</t>
  </si>
  <si>
    <t>柘林</t>
  </si>
  <si>
    <t>乐怡苑(奉贤)</t>
  </si>
  <si>
    <t>https://sh.ke.com/xiaoqu/5011000002282/</t>
  </si>
  <si>
    <t>海岸景苑</t>
  </si>
  <si>
    <t>https://sh.ke.com/xiaoqu/5011000012350/</t>
  </si>
  <si>
    <t>目华新村</t>
  </si>
  <si>
    <t>https://sh.ke.com/xiaoqu/5011000014030/</t>
  </si>
  <si>
    <t>海畔家园(二期)</t>
  </si>
  <si>
    <t>https://sh.ke.com/xiaoqu/5011000002277/</t>
  </si>
  <si>
    <t>胡桥苑</t>
  </si>
  <si>
    <t>https://sh.ke.com/xiaoqu/5011000013474/</t>
  </si>
  <si>
    <t>文化路28弄</t>
  </si>
  <si>
    <t>https://sh.ke.com/xiaoqu/5011000018907/</t>
  </si>
  <si>
    <t>新塘路198弄</t>
  </si>
  <si>
    <t>https://sh.ke.com/xiaoqu/5016389506369750/</t>
  </si>
  <si>
    <t>花苑新村</t>
  </si>
  <si>
    <t>https://sh.ke.com/xiaoqu/5016389506370442/</t>
  </si>
  <si>
    <t>新街三村</t>
  </si>
  <si>
    <t>https://sh.ke.com/xiaoqu/5011102205731/</t>
  </si>
  <si>
    <t>河南新村</t>
  </si>
  <si>
    <t>https://sh.ke.com/xiaoqu/5016389545930067/</t>
  </si>
  <si>
    <t>钦林北路58弄</t>
  </si>
  <si>
    <t>https://sh.ke.com/xiaoqu/509977363956272/</t>
  </si>
  <si>
    <t>康乐新村</t>
  </si>
  <si>
    <t>https://sh.ke.com/xiaoqu/5011000004381/</t>
  </si>
  <si>
    <t>联业路861号</t>
  </si>
  <si>
    <t>https://sh.ke.com/xiaoqu/5020026488209958/</t>
  </si>
  <si>
    <t>胡中小区</t>
  </si>
  <si>
    <t>https://sh.ke.com/xiaoqu/509821540058041/</t>
  </si>
  <si>
    <t>浦卫公路8556号</t>
  </si>
  <si>
    <t>https://sh.ke.com/xiaoqu/5011000004926/</t>
  </si>
  <si>
    <t>新寺镇中街1幢</t>
  </si>
  <si>
    <t>https://sh.ke.com/xiaoqu/5011000019815/</t>
  </si>
  <si>
    <t>庄胡支路10号</t>
  </si>
  <si>
    <t>https://sh.ke.com/xiaoqu/5012970691146666/</t>
  </si>
  <si>
    <t>新寺中街81弄</t>
  </si>
  <si>
    <t>https://sh.ke.com/xiaoqu/5016389543047280/</t>
  </si>
  <si>
    <t>新北路43弄</t>
  </si>
  <si>
    <t>https://sh.ke.com/xiaoqu/5016389543047402/</t>
  </si>
  <si>
    <t>钦林南路111号</t>
  </si>
  <si>
    <t>https://sh.ke.com/xiaoqu/5016483732195747/</t>
  </si>
  <si>
    <t>苍工路72号</t>
  </si>
  <si>
    <t>https://sh.ke.com/xiaoqu/5020022914112381/</t>
  </si>
  <si>
    <t>驰华路618号</t>
  </si>
  <si>
    <t>https://sh.ke.com/xiaoqu/5020023465949434/</t>
  </si>
  <si>
    <t>丽水湾</t>
  </si>
  <si>
    <t>https://sh.ke.com/xiaoqu/5011000013547/</t>
  </si>
  <si>
    <t>庄行</t>
  </si>
  <si>
    <t>景源名墅</t>
  </si>
  <si>
    <t>https://sh.ke.com/xiaoqu/5011063829800/</t>
  </si>
  <si>
    <t>佳兆业8号(公寓)</t>
  </si>
  <si>
    <t>https://sh.ke.com/xiaoqu/5011102206753/</t>
  </si>
  <si>
    <t>佳兆业8号</t>
  </si>
  <si>
    <t>https://sh.ke.com/xiaoqu/5020042974239351/</t>
  </si>
  <si>
    <t>申亚乐庭</t>
  </si>
  <si>
    <t>https://sh.ke.com/xiaoqu/5011063709790/</t>
  </si>
  <si>
    <t>庄南小区</t>
  </si>
  <si>
    <t>https://sh.ke.com/xiaoqu/5011102206787/</t>
  </si>
  <si>
    <t>汇南小区</t>
  </si>
  <si>
    <t>https://sh.ke.com/xiaoqu/5011000010406/</t>
  </si>
  <si>
    <t>佳兆业8号(别墅)</t>
  </si>
  <si>
    <t>https://sh.ke.com/xiaoqu/5011063825433/</t>
  </si>
  <si>
    <t>庄行新苑</t>
  </si>
  <si>
    <t>https://sh.ke.com/xiaoqu/5011000008848/</t>
  </si>
  <si>
    <t>冷泾新村</t>
  </si>
  <si>
    <t>https://sh.ke.com/xiaoqu/5011000004146/</t>
  </si>
  <si>
    <t>生阳商业广场</t>
  </si>
  <si>
    <t>https://sh.ke.com/xiaoqu/5011000019129/</t>
  </si>
  <si>
    <t>校南新村</t>
  </si>
  <si>
    <t>https://sh.ke.com/xiaoqu/5016635417605053/</t>
  </si>
  <si>
    <t>南庭公馆</t>
  </si>
  <si>
    <t>https://sh.ke.com/xiaoqu/5020023626378641/</t>
  </si>
  <si>
    <t>庄北小区</t>
  </si>
  <si>
    <t>https://sh.ke.com/xiaoqu/5011102206636/</t>
  </si>
  <si>
    <t>小富人家(奉贤)</t>
  </si>
  <si>
    <t>https://sh.ke.com/xiaoqu/5011102206892/</t>
  </si>
  <si>
    <t>冷泾南区</t>
  </si>
  <si>
    <t>https://sh.ke.com/xiaoqu/5012110867215209/</t>
  </si>
  <si>
    <t>庄行茗苑</t>
  </si>
  <si>
    <t>https://sh.ke.com/xiaoqu/5011000011207/</t>
  </si>
  <si>
    <t>东街油车弄</t>
  </si>
  <si>
    <t>https://sh.ke.com/xiaoqu/5016389501104043/</t>
  </si>
  <si>
    <t>一新路78弄</t>
  </si>
  <si>
    <t>https://sh.ke.com/xiaoqu/5016389545929979/</t>
  </si>
  <si>
    <t>安邬路350号</t>
  </si>
  <si>
    <t>https://sh.ke.com/xiaoqu/5020024360769479/</t>
  </si>
  <si>
    <t>庄东小区</t>
  </si>
  <si>
    <t>https://sh.ke.com/xiaoqu/5011000019398/</t>
  </si>
  <si>
    <t>步韵路102号</t>
  </si>
  <si>
    <t>https://sh.ke.com/xiaoqu/5012970599657480/</t>
  </si>
  <si>
    <t>安中中路124弄</t>
  </si>
  <si>
    <t>https://sh.ke.com/xiaoqu/5016389506369787/</t>
  </si>
  <si>
    <t>一新路181号</t>
  </si>
  <si>
    <t>https://sh.ke.com/xiaoqu/5016389506369874/</t>
  </si>
  <si>
    <t>浦卫公路1582弄</t>
  </si>
  <si>
    <t>https://sh.ke.com/xiaoqu/5020022843823254/</t>
  </si>
  <si>
    <t>一新街89号</t>
  </si>
  <si>
    <t>https://sh.ke.com/xiaoqu/5020023226683476/</t>
  </si>
  <si>
    <t>浦卫公路1618弄31号</t>
  </si>
  <si>
    <t>https://sh.ke.com/xiaoqu/5020024024040913/</t>
  </si>
  <si>
    <t>浦卫公路1618弄29号</t>
  </si>
  <si>
    <t>https://sh.ke.com/xiaoqu/5020024025088772/</t>
  </si>
  <si>
    <t>庄良路111弄177号</t>
  </si>
  <si>
    <t>https://sh.ke.com/xiaoqu/5020024073326267/</t>
  </si>
  <si>
    <t>高兴花园</t>
  </si>
  <si>
    <t>https://sh.ke.com/xiaoqu/5011000014981/</t>
  </si>
  <si>
    <t>春申</t>
  </si>
  <si>
    <t>闵行</t>
  </si>
  <si>
    <t>银河新都</t>
  </si>
  <si>
    <t>https://sh.ke.com/xiaoqu/5011000014004/</t>
  </si>
  <si>
    <t>上海春城</t>
  </si>
  <si>
    <t>https://sh.ke.com/xiaoqu/5011000015954/</t>
  </si>
  <si>
    <t>春申景城湖滨晨韵</t>
  </si>
  <si>
    <t>https://sh.ke.com/xiaoqu/5011000003337/</t>
  </si>
  <si>
    <t>春申景城湖畔林语</t>
  </si>
  <si>
    <t>https://sh.ke.com/xiaoqu/5011000005041/</t>
  </si>
  <si>
    <t>蔷薇新村</t>
  </si>
  <si>
    <t>https://sh.ke.com/xiaoqu/5011000011738/</t>
  </si>
  <si>
    <t>虹景苑</t>
  </si>
  <si>
    <t>https://sh.ke.com/xiaoqu/5011000017336/</t>
  </si>
  <si>
    <t>华唐苑</t>
  </si>
  <si>
    <t>https://sh.ke.com/xiaoqu/5011000016052/</t>
  </si>
  <si>
    <t>中海寰宇天下</t>
  </si>
  <si>
    <t>https://sh.ke.com/xiaoqu/5011000001308/</t>
  </si>
  <si>
    <t>中城绿苑</t>
  </si>
  <si>
    <t>https://sh.ke.com/xiaoqu/5011000015203/</t>
  </si>
  <si>
    <t>春申景城MIDTOWN</t>
  </si>
  <si>
    <t>https://sh.ke.com/xiaoqu/5020024503480736/</t>
  </si>
  <si>
    <t>银泰苑</t>
  </si>
  <si>
    <t>https://sh.ke.com/xiaoqu/5011000010800/</t>
  </si>
  <si>
    <t>中冶锦城</t>
  </si>
  <si>
    <t>https://sh.ke.com/xiaoqu/5011000003714/</t>
  </si>
  <si>
    <t>绿地春申花园</t>
  </si>
  <si>
    <t>https://sh.ke.com/xiaoqu/5011000015164/</t>
  </si>
  <si>
    <t>中春三水苑</t>
  </si>
  <si>
    <t>https://sh.ke.com/xiaoqu/5011000004290/</t>
  </si>
  <si>
    <t>常兴家园</t>
  </si>
  <si>
    <t>https://sh.ke.com/xiaoqu/5011000013572/</t>
  </si>
  <si>
    <t>祥生瑞和苑</t>
  </si>
  <si>
    <t>https://sh.ke.com/xiaoqu/5011000002518/</t>
  </si>
  <si>
    <t>莲花新村</t>
  </si>
  <si>
    <t>https://sh.ke.com/xiaoqu/5011000013445/</t>
  </si>
  <si>
    <t>都市宜家苑</t>
  </si>
  <si>
    <t>https://sh.ke.com/xiaoqu/5011000012208/</t>
  </si>
  <si>
    <t>虹梅菁典</t>
  </si>
  <si>
    <t>https://sh.ke.com/xiaoqu/5011000004894/</t>
  </si>
  <si>
    <t>徐汇芳邻</t>
  </si>
  <si>
    <t>https://sh.ke.com/xiaoqu/5011000013542/</t>
  </si>
  <si>
    <t>春馨苑</t>
  </si>
  <si>
    <t>https://sh.ke.com/xiaoqu/5011000012699/</t>
  </si>
  <si>
    <t>森安苑</t>
  </si>
  <si>
    <t>https://sh.ke.com/xiaoqu/5011000015539/</t>
  </si>
  <si>
    <t>江南欣苑(闵行)</t>
  </si>
  <si>
    <t>https://sh.ke.com/xiaoqu/5011000014912/</t>
  </si>
  <si>
    <t>薇馨家园</t>
  </si>
  <si>
    <t>https://sh.ke.com/xiaoqu/5011000012669/</t>
  </si>
  <si>
    <t>万科燕南园</t>
  </si>
  <si>
    <t>https://sh.ke.com/xiaoqu/5011000012213/</t>
  </si>
  <si>
    <t>银兆公寓</t>
  </si>
  <si>
    <t>https://sh.ke.com/xiaoqu/5011000001062/</t>
  </si>
  <si>
    <t>普乐三村</t>
  </si>
  <si>
    <t>https://sh.ke.com/xiaoqu/5011000012848/</t>
  </si>
  <si>
    <t>锦梅馨苑</t>
  </si>
  <si>
    <t>https://sh.ke.com/xiaoqu/5011000004858/</t>
  </si>
  <si>
    <t>源梦苑</t>
  </si>
  <si>
    <t>https://sh.ke.com/xiaoqu/5011000015531/</t>
  </si>
  <si>
    <t>虹梅南苑</t>
  </si>
  <si>
    <t>https://sh.ke.com/xiaoqu/5011000003761/</t>
  </si>
  <si>
    <t>银都名墅</t>
  </si>
  <si>
    <t>https://sh.ke.com/xiaoqu/5011000015153/</t>
  </si>
  <si>
    <t>锦乐馨苑东苑</t>
  </si>
  <si>
    <t>https://sh.ke.com/xiaoqu/5011102207133/</t>
  </si>
  <si>
    <t>普乐二村</t>
  </si>
  <si>
    <t>https://sh.ke.com/xiaoqu/5011000003298/</t>
  </si>
  <si>
    <t>蔷薇八村</t>
  </si>
  <si>
    <t>https://sh.ke.com/xiaoqu/5011000012297/</t>
  </si>
  <si>
    <t>虹山半岛别墅</t>
  </si>
  <si>
    <t>https://sh.ke.com/xiaoqu/5011000017519/</t>
  </si>
  <si>
    <t>好世麒麟园</t>
  </si>
  <si>
    <t>https://sh.ke.com/xiaoqu/5011000014869/</t>
  </si>
  <si>
    <t>锦乐馨苑西苑</t>
  </si>
  <si>
    <t>https://sh.ke.com/xiaoqu/5011102207134/</t>
  </si>
  <si>
    <t>金丰佳园</t>
  </si>
  <si>
    <t>https://sh.ke.com/xiaoqu/5011102206950/</t>
  </si>
  <si>
    <t>月光流域</t>
  </si>
  <si>
    <t>https://sh.ke.com/xiaoqu/5011000012588/</t>
  </si>
  <si>
    <t>曹建路201弄</t>
  </si>
  <si>
    <t>https://sh.ke.com/xiaoqu/5011000006086/</t>
  </si>
  <si>
    <t>银虹花苑</t>
  </si>
  <si>
    <t>https://sh.ke.com/xiaoqu/5011000013810/</t>
  </si>
  <si>
    <t>银莲小区</t>
  </si>
  <si>
    <t>https://sh.ke.com/xiaoqu/5011000005210/</t>
  </si>
  <si>
    <t>美琪花苑</t>
  </si>
  <si>
    <t>https://sh.ke.com/xiaoqu/5011000017629/</t>
  </si>
  <si>
    <t>曹建路220弄</t>
  </si>
  <si>
    <t>https://sh.ke.com/xiaoqu/5011000019208/</t>
  </si>
  <si>
    <t>曹建路230弄</t>
  </si>
  <si>
    <t>https://sh.ke.com/xiaoqu/5011102206932/</t>
  </si>
  <si>
    <t>行南小区</t>
  </si>
  <si>
    <t>https://sh.ke.com/xiaoqu/5011000009664/</t>
  </si>
  <si>
    <t>北建华清广场</t>
  </si>
  <si>
    <t>https://sh.ke.com/xiaoqu/5011102207040/</t>
  </si>
  <si>
    <t>莲花南路1188弄53号</t>
  </si>
  <si>
    <t>https://sh.ke.com/xiaoqu/5017698872658009/</t>
  </si>
  <si>
    <t>莲花南路1188弄71号</t>
  </si>
  <si>
    <t>https://sh.ke.com/xiaoqu/5020026567903450/</t>
  </si>
  <si>
    <t>麦多生活广场</t>
  </si>
  <si>
    <t>https://sh.ke.com/xiaoqu/5011000014213/</t>
  </si>
  <si>
    <t>曹建路221号</t>
  </si>
  <si>
    <t>https://sh.ke.com/xiaoqu/5011102206931/</t>
  </si>
  <si>
    <t>中海寰宇广场</t>
  </si>
  <si>
    <t>https://sh.ke.com/xiaoqu/5020025481050227/</t>
  </si>
  <si>
    <t>莲花南路1188弄76号</t>
  </si>
  <si>
    <t>https://sh.ke.com/xiaoqu/5012970492703367/</t>
  </si>
  <si>
    <t>虹梅南路2527号</t>
  </si>
  <si>
    <t>https://sh.ke.com/xiaoqu/5012970508169530/</t>
  </si>
  <si>
    <t>虹梅南路2529号</t>
  </si>
  <si>
    <t>https://sh.ke.com/xiaoqu/5012970508169531/</t>
  </si>
  <si>
    <t>虹梅南路2531号</t>
  </si>
  <si>
    <t>https://sh.ke.com/xiaoqu/5012970508169532/</t>
  </si>
  <si>
    <t>春申路1886号</t>
  </si>
  <si>
    <t>https://sh.ke.com/xiaoqu/5012970675941609/</t>
  </si>
  <si>
    <t>春申路1689号</t>
  </si>
  <si>
    <t>https://sh.ke.com/xiaoqu/5020021906058825/</t>
  </si>
  <si>
    <t>同济融创玫瑰公馆</t>
  </si>
  <si>
    <t>https://sh.ke.com/xiaoqu/5011000011339/</t>
  </si>
  <si>
    <t>古美</t>
  </si>
  <si>
    <t>中友嘉园</t>
  </si>
  <si>
    <t>https://sh.ke.com/xiaoqu/5011000013178/</t>
  </si>
  <si>
    <t>江南星城(一期)</t>
  </si>
  <si>
    <t>https://sh.ke.com/xiaoqu/5011000012423/</t>
  </si>
  <si>
    <t>新时代花园</t>
  </si>
  <si>
    <t>https://sh.ke.com/xiaoqu/5011000015176/</t>
  </si>
  <si>
    <t>万源城尚郡</t>
  </si>
  <si>
    <t>https://sh.ke.com/xiaoqu/5011000011329/</t>
  </si>
  <si>
    <t>新梅花苑</t>
  </si>
  <si>
    <t>https://sh.ke.com/xiaoqu/5011000016528/</t>
  </si>
  <si>
    <t>古美小区</t>
  </si>
  <si>
    <t>https://sh.ke.com/xiaoqu/5011000015450/</t>
  </si>
  <si>
    <t>江南星城(二期)</t>
  </si>
  <si>
    <t>https://sh.ke.com/xiaoqu/5020042066931342/</t>
  </si>
  <si>
    <t>蓝色港湾(公寓)</t>
  </si>
  <si>
    <t>https://sh.ke.com/xiaoqu/5011000017601/</t>
  </si>
  <si>
    <t>新时代富嘉花园</t>
  </si>
  <si>
    <t>https://sh.ke.com/xiaoqu/5011000012919/</t>
  </si>
  <si>
    <t>欧风花都</t>
  </si>
  <si>
    <t>https://sh.ke.com/xiaoqu/5011000013736/</t>
  </si>
  <si>
    <t>蔚蓝城市花园</t>
  </si>
  <si>
    <t>https://sh.ke.com/xiaoqu/5011000016293/</t>
  </si>
  <si>
    <t>南方新村</t>
  </si>
  <si>
    <t>https://sh.ke.com/xiaoqu/5011000014585/</t>
  </si>
  <si>
    <t>东苑半岛花园(公寓)</t>
  </si>
  <si>
    <t>https://sh.ke.com/xiaoqu/5011000012631/</t>
  </si>
  <si>
    <t>阳光美景城一期</t>
  </si>
  <si>
    <t>https://sh.ke.com/xiaoqu/5011000013840/</t>
  </si>
  <si>
    <t>新时代景庭</t>
  </si>
  <si>
    <t>https://sh.ke.com/xiaoqu/5011000014224/</t>
  </si>
  <si>
    <t>万源城朗郡</t>
  </si>
  <si>
    <t>https://sh.ke.com/xiaoqu/5011000013869/</t>
  </si>
  <si>
    <t>平南三四村</t>
  </si>
  <si>
    <t>https://sh.ke.com/xiaoqu/5011000003124/</t>
  </si>
  <si>
    <t>平南一二村</t>
  </si>
  <si>
    <t>https://sh.ke.com/xiaoqu/5011000004258/</t>
  </si>
  <si>
    <t>莲花公寓(闵行)</t>
  </si>
  <si>
    <t>https://sh.ke.com/xiaoqu/5011000014880/</t>
  </si>
  <si>
    <t>南方城</t>
  </si>
  <si>
    <t>https://sh.ke.com/xiaoqu/5011000017544/</t>
  </si>
  <si>
    <t>古美西路316弄</t>
  </si>
  <si>
    <t>https://sh.ke.com/xiaoqu/5011000007336/</t>
  </si>
  <si>
    <t>平阳绿家园</t>
  </si>
  <si>
    <t>https://sh.ke.com/xiaoqu/5011000014972/</t>
  </si>
  <si>
    <t>东苑古龙城(公寓)</t>
  </si>
  <si>
    <t>https://sh.ke.com/xiaoqu/5011000017282/</t>
  </si>
  <si>
    <t>平吉二村</t>
  </si>
  <si>
    <t>https://sh.ke.com/xiaoqu/5011000011033/</t>
  </si>
  <si>
    <t>平阳新村四街坊</t>
  </si>
  <si>
    <t>https://sh.ke.com/xiaoqu/5011000015238/</t>
  </si>
  <si>
    <t>古美西路420弄</t>
  </si>
  <si>
    <t>https://sh.ke.com/xiaoqu/5011000008717/</t>
  </si>
  <si>
    <t>万源城逸郡</t>
  </si>
  <si>
    <t>https://sh.ke.com/xiaoqu/5011000010264/</t>
  </si>
  <si>
    <t>东苑怡景园</t>
  </si>
  <si>
    <t>https://sh.ke.com/xiaoqu/5011000012399/</t>
  </si>
  <si>
    <t>虹莘新村（北区）</t>
  </si>
  <si>
    <t>https://sh.ke.com/xiaoqu/5011000012105/</t>
  </si>
  <si>
    <t>新梅公寓一期</t>
  </si>
  <si>
    <t>https://sh.ke.com/xiaoqu/5011000013434/</t>
  </si>
  <si>
    <t>古美七村</t>
  </si>
  <si>
    <t>https://sh.ke.com/xiaoqu/5011000013867/</t>
  </si>
  <si>
    <t>海上新村</t>
  </si>
  <si>
    <t>https://sh.ke.com/xiaoqu/5011000013458/</t>
  </si>
  <si>
    <t>东兰雅苑</t>
  </si>
  <si>
    <t>https://sh.ke.com/xiaoqu/5011000013785/</t>
  </si>
  <si>
    <t>华梅花苑</t>
  </si>
  <si>
    <t>https://sh.ke.com/xiaoqu/5011000015690/</t>
  </si>
  <si>
    <t>春江锦庐</t>
  </si>
  <si>
    <t>https://sh.ke.com/xiaoqu/5011000016256/</t>
  </si>
  <si>
    <t>鸿发家园</t>
  </si>
  <si>
    <t>https://sh.ke.com/xiaoqu/5011000014052/</t>
  </si>
  <si>
    <t>新梅广场</t>
  </si>
  <si>
    <t>https://sh.ke.com/xiaoqu/5011000013393/</t>
  </si>
  <si>
    <t>平吉一村</t>
  </si>
  <si>
    <t>https://sh.ke.com/xiaoqu/5011000013758/</t>
  </si>
  <si>
    <t>万源城E1</t>
  </si>
  <si>
    <t>https://sh.ke.com/xiaoqu/5011000012235/</t>
  </si>
  <si>
    <t>望族新苑</t>
  </si>
  <si>
    <t>https://sh.ke.com/xiaoqu/5011000017217/</t>
  </si>
  <si>
    <t>万源城御璄</t>
  </si>
  <si>
    <t>https://sh.ke.com/xiaoqu/5011000005399/</t>
  </si>
  <si>
    <t>康健丽都</t>
  </si>
  <si>
    <t>https://sh.ke.com/xiaoqu/5011000016530/</t>
  </si>
  <si>
    <t>古美十村</t>
  </si>
  <si>
    <t>https://sh.ke.com/xiaoqu/5011000010859/</t>
  </si>
  <si>
    <t>金汇豪庭</t>
  </si>
  <si>
    <t>https://sh.ke.com/xiaoqu/5011000017461/</t>
  </si>
  <si>
    <t>古美八村</t>
  </si>
  <si>
    <t>https://sh.ke.com/xiaoqu/5011000010830/</t>
  </si>
  <si>
    <t>东方御花园</t>
  </si>
  <si>
    <t>https://sh.ke.com/xiaoqu/5011000013931/</t>
  </si>
  <si>
    <t>祜欣公寓</t>
  </si>
  <si>
    <t>https://sh.ke.com/xiaoqu/5011000009400/</t>
  </si>
  <si>
    <t>平阳一村</t>
  </si>
  <si>
    <t>https://sh.ke.com/xiaoqu/5011000002911/</t>
  </si>
  <si>
    <t>东兰世茗雅苑</t>
  </si>
  <si>
    <t>https://sh.ke.com/xiaoqu/5011000010242/</t>
  </si>
  <si>
    <t>东兰小区</t>
  </si>
  <si>
    <t>https://sh.ke.com/xiaoqu/5011000012600/</t>
  </si>
  <si>
    <t>平阳三村</t>
  </si>
  <si>
    <t>https://sh.ke.com/xiaoqu/5011000005141/</t>
  </si>
  <si>
    <t>东苑佳佳花园</t>
  </si>
  <si>
    <t>https://sh.ke.com/xiaoqu/5011000002907/</t>
  </si>
  <si>
    <t>古美一村</t>
  </si>
  <si>
    <t>https://sh.ke.com/xiaoqu/5011000012367/</t>
  </si>
  <si>
    <t>望族新城</t>
  </si>
  <si>
    <t>https://sh.ke.com/xiaoqu/5011000015030/</t>
  </si>
  <si>
    <t>华一新城</t>
  </si>
  <si>
    <t>https://sh.ke.com/xiaoqu/5011000003379/</t>
  </si>
  <si>
    <t>东兰兴城</t>
  </si>
  <si>
    <t>https://sh.ke.com/xiaoqu/5015276124966628/</t>
  </si>
  <si>
    <t>平阳三街坊</t>
  </si>
  <si>
    <t>https://sh.ke.com/xiaoqu/5011000013069/</t>
  </si>
  <si>
    <t>同济华城</t>
  </si>
  <si>
    <t>https://sh.ke.com/xiaoqu/5020053285645181/</t>
  </si>
  <si>
    <t>古美四村</t>
  </si>
  <si>
    <t>https://sh.ke.com/xiaoqu/5011000011253/</t>
  </si>
  <si>
    <t>古美五村</t>
  </si>
  <si>
    <t>https://sh.ke.com/xiaoqu/5011000010429/</t>
  </si>
  <si>
    <t>莲浦花苑</t>
  </si>
  <si>
    <t>https://sh.ke.com/xiaoqu/5011000015342/</t>
  </si>
  <si>
    <t>东苑绿世界花园(一期)</t>
  </si>
  <si>
    <t>https://sh.ke.com/xiaoqu/5011000016980/</t>
  </si>
  <si>
    <t>和润家园(公寓)</t>
  </si>
  <si>
    <t>https://sh.ke.com/xiaoqu/5011000005211/</t>
  </si>
  <si>
    <t>虹莘家园</t>
  </si>
  <si>
    <t>https://sh.ke.com/xiaoqu/5011000004611/</t>
  </si>
  <si>
    <t>晶杰苑</t>
  </si>
  <si>
    <t>https://sh.ke.com/xiaoqu/5011000010939/</t>
  </si>
  <si>
    <t>古龙苑</t>
  </si>
  <si>
    <t>https://sh.ke.com/xiaoqu/5011000017063/</t>
  </si>
  <si>
    <t>新梅公寓二期</t>
  </si>
  <si>
    <t>https://sh.ke.com/xiaoqu/5020050857774319/</t>
  </si>
  <si>
    <t>和嘉公寓</t>
  </si>
  <si>
    <t>https://sh.ke.com/xiaoqu/5011000004465/</t>
  </si>
  <si>
    <t>梅莲苑</t>
  </si>
  <si>
    <t>https://sh.ke.com/xiaoqu/5011000004503/</t>
  </si>
  <si>
    <t>古美三村</t>
  </si>
  <si>
    <t>https://sh.ke.com/xiaoqu/5011000012380/</t>
  </si>
  <si>
    <t>东苑绿世界花园(三期)</t>
  </si>
  <si>
    <t>https://sh.ke.com/xiaoqu/5011102206943/</t>
  </si>
  <si>
    <t>春意苑</t>
  </si>
  <si>
    <t>https://sh.ke.com/xiaoqu/5011000002686/</t>
  </si>
  <si>
    <t>东兰兴城(木兰苑)</t>
  </si>
  <si>
    <t>https://sh.ke.com/xiaoqu/5015276030570473/</t>
  </si>
  <si>
    <t>平阳二村</t>
  </si>
  <si>
    <t>https://sh.ke.com/xiaoqu/5011000004434/</t>
  </si>
  <si>
    <t>上海花园(公寓)</t>
  </si>
  <si>
    <t>https://sh.ke.com/xiaoqu/5011000016310/</t>
  </si>
  <si>
    <t>景和茗苑</t>
  </si>
  <si>
    <t>https://sh.ke.com/xiaoqu/5011000012721/</t>
  </si>
  <si>
    <t>阳光乾城苑(公寓)</t>
  </si>
  <si>
    <t>https://sh.ke.com/xiaoqu/5011000003084/</t>
  </si>
  <si>
    <t>东苑绿世界花园(二期)</t>
  </si>
  <si>
    <t>https://sh.ke.com/xiaoqu/5011102206995/</t>
  </si>
  <si>
    <t>东兰兴城蕙兰苑</t>
  </si>
  <si>
    <t>https://sh.ke.com/xiaoqu/5015276210926144/</t>
  </si>
  <si>
    <t>东兰兴城(玉兰苑)</t>
  </si>
  <si>
    <t>https://sh.ke.com/xiaoqu/5015276210926181/</t>
  </si>
  <si>
    <t>万源城御溪(别墅)</t>
  </si>
  <si>
    <t>https://sh.ke.com/xiaoqu/5011000010841/</t>
  </si>
  <si>
    <t>半岛豪门(公寓)</t>
  </si>
  <si>
    <t>https://sh.ke.com/xiaoqu/5011000014587/</t>
  </si>
  <si>
    <t>阳光美景城三期</t>
  </si>
  <si>
    <t>https://sh.ke.com/xiaoqu/5020049820525708/</t>
  </si>
  <si>
    <t>阳光美景城二期</t>
  </si>
  <si>
    <t>https://sh.ke.com/xiaoqu/5020049820525571/</t>
  </si>
  <si>
    <t>龙祥嘉园(公寓)</t>
  </si>
  <si>
    <t>https://sh.ke.com/xiaoqu/5011000016018/</t>
  </si>
  <si>
    <t>成亿家园</t>
  </si>
  <si>
    <t>https://sh.ke.com/xiaoqu/5011000013119/</t>
  </si>
  <si>
    <t>宝城大厦</t>
  </si>
  <si>
    <t>https://sh.ke.com/xiaoqu/5011000017069/</t>
  </si>
  <si>
    <t>半岛豪门(别墅)</t>
  </si>
  <si>
    <t>https://sh.ke.com/xiaoqu/5011000003466/</t>
  </si>
  <si>
    <t>金梅公寓</t>
  </si>
  <si>
    <t>https://sh.ke.com/xiaoqu/5011000010217/</t>
  </si>
  <si>
    <t>古美六村</t>
  </si>
  <si>
    <t>https://sh.ke.com/xiaoqu/5011000009467/</t>
  </si>
  <si>
    <t>金领华庭</t>
  </si>
  <si>
    <t>https://sh.ke.com/xiaoqu/5011000003905/</t>
  </si>
  <si>
    <t>南方公寓</t>
  </si>
  <si>
    <t>https://sh.ke.com/xiaoqu/5011000005404/</t>
  </si>
  <si>
    <t>九星苑</t>
  </si>
  <si>
    <t>https://sh.ke.com/xiaoqu/5011000009245/</t>
  </si>
  <si>
    <t>古美公寓</t>
  </si>
  <si>
    <t>https://sh.ke.com/xiaoqu/5011000005405/</t>
  </si>
  <si>
    <t>莘光苑</t>
  </si>
  <si>
    <t>https://sh.ke.com/xiaoqu/5011000004610/</t>
  </si>
  <si>
    <t>阳光乾城苑(别墅)</t>
  </si>
  <si>
    <t>https://sh.ke.com/xiaoqu/5011000013018/</t>
  </si>
  <si>
    <t>同盛豪园</t>
  </si>
  <si>
    <t>https://sh.ke.com/xiaoqu/5011000001783/</t>
  </si>
  <si>
    <t>东苑半岛花园(别墅)</t>
  </si>
  <si>
    <t>https://sh.ke.com/xiaoqu/5011000003295/</t>
  </si>
  <si>
    <t>东兰路37弄</t>
  </si>
  <si>
    <t>https://sh.ke.com/xiaoqu/5011000005932/</t>
  </si>
  <si>
    <t>和润家园(别墅)</t>
  </si>
  <si>
    <t>https://sh.ke.com/xiaoqu/5011000015623/</t>
  </si>
  <si>
    <t>平阳苑</t>
  </si>
  <si>
    <t>https://sh.ke.com/xiaoqu/5011000003434/</t>
  </si>
  <si>
    <t>东苑古龙城(别墅)</t>
  </si>
  <si>
    <t>https://sh.ke.com/xiaoqu/5011000003891/</t>
  </si>
  <si>
    <t>万源城御溪(公寓)</t>
  </si>
  <si>
    <t>https://sh.ke.com/xiaoqu/5011000003860/</t>
  </si>
  <si>
    <t>风荷云墅(别墅)</t>
  </si>
  <si>
    <t>https://sh.ke.com/xiaoqu/5011000003114/</t>
  </si>
  <si>
    <t>风荷云墅(公寓)</t>
  </si>
  <si>
    <t>https://sh.ke.com/xiaoqu/5011000012809/</t>
  </si>
  <si>
    <t>上海花园(别墅)</t>
  </si>
  <si>
    <t>https://sh.ke.com/xiaoqu/5011000003110/</t>
  </si>
  <si>
    <t>蓝色港湾(别墅)</t>
  </si>
  <si>
    <t>https://sh.ke.com/xiaoqu/5011000003505/</t>
  </si>
  <si>
    <t>仲义苑</t>
  </si>
  <si>
    <t>https://sh.ke.com/xiaoqu/5011000000076/</t>
  </si>
  <si>
    <t>华城广场</t>
  </si>
  <si>
    <t>https://sh.ke.com/xiaoqu/5011000019003/</t>
  </si>
  <si>
    <t>锦隆别墅</t>
  </si>
  <si>
    <t>https://sh.ke.com/xiaoqu/5011000009267/</t>
  </si>
  <si>
    <t>龙祥嘉园(别墅)</t>
  </si>
  <si>
    <t>https://sh.ke.com/xiaoqu/5011000000151/</t>
  </si>
  <si>
    <t>新梅公寓三期</t>
  </si>
  <si>
    <t>https://sh.ke.com/xiaoqu/5020050857774324/</t>
  </si>
  <si>
    <t>虹莘新村（南区）</t>
  </si>
  <si>
    <t>https://sh.ke.com/xiaoqu/5020061579453011/</t>
  </si>
  <si>
    <t>龙茗路585号</t>
  </si>
  <si>
    <t>https://sh.ke.com/xiaoqu/5014278782390209/</t>
  </si>
  <si>
    <t>沪闵路7580弄111支弄36-39号</t>
  </si>
  <si>
    <t>https://sh.ke.com/xiaoqu/5020027217327072/</t>
  </si>
  <si>
    <t>城开中心</t>
  </si>
  <si>
    <t>https://sh.ke.com/xiaoqu/509821540058079/</t>
  </si>
  <si>
    <t>龙茗路1810号</t>
  </si>
  <si>
    <t>https://sh.ke.com/xiaoqu/5012519362801249/</t>
  </si>
  <si>
    <t>古方路76号</t>
  </si>
  <si>
    <t>https://sh.ke.com/xiaoqu/5012675552391378/</t>
  </si>
  <si>
    <t>虹莘路1518弄28支弄32号</t>
  </si>
  <si>
    <t>https://sh.ke.com/xiaoqu/5012970508169592/</t>
  </si>
  <si>
    <t>虹莘路2066号</t>
  </si>
  <si>
    <t>https://sh.ke.com/xiaoqu/5020024990204466/</t>
  </si>
  <si>
    <t>龙茗路1943</t>
  </si>
  <si>
    <t>https://sh.ke.com/xiaoqu/5020033310964861/</t>
  </si>
  <si>
    <t>宁谷国际</t>
  </si>
  <si>
    <t>https://sh.ke.com/xiaoqu/5011000010041/</t>
  </si>
  <si>
    <t>莲花国际广场</t>
  </si>
  <si>
    <t>https://sh.ke.com/xiaoqu/5011000013951/</t>
  </si>
  <si>
    <t>南方休闲广场</t>
  </si>
  <si>
    <t>https://sh.ke.com/xiaoqu/5011000017156/</t>
  </si>
  <si>
    <t>莲花国际大厦</t>
  </si>
  <si>
    <t>https://sh.ke.com/xiaoqu/5011102207120/</t>
  </si>
  <si>
    <t>龙茗路1935号</t>
  </si>
  <si>
    <t>https://sh.ke.com/xiaoqu/5012700375593449/</t>
  </si>
  <si>
    <t>虹梅路1109弄11号甲</t>
  </si>
  <si>
    <t>https://sh.ke.com/xiaoqu/5012970508169450/</t>
  </si>
  <si>
    <t>虹梅路1109弄12号</t>
  </si>
  <si>
    <t>https://sh.ke.com/xiaoqu/5012970508169452/</t>
  </si>
  <si>
    <t>虹梅路1109弄17号</t>
  </si>
  <si>
    <t>https://sh.ke.com/xiaoqu/5012970508169456/</t>
  </si>
  <si>
    <t>虹梅路1109弄9号</t>
  </si>
  <si>
    <t>https://sh.ke.com/xiaoqu/5012970508169460/</t>
  </si>
  <si>
    <t>古美路826号</t>
  </si>
  <si>
    <t>https://sh.ke.com/xiaoqu/5012970691146237/</t>
  </si>
  <si>
    <t>古美路830号</t>
  </si>
  <si>
    <t>https://sh.ke.com/xiaoqu/5012970691146238/</t>
  </si>
  <si>
    <t>古美路850号</t>
  </si>
  <si>
    <t>https://sh.ke.com/xiaoqu/5012970691146239/</t>
  </si>
  <si>
    <t>龙茗路1371号</t>
  </si>
  <si>
    <t>https://sh.ke.com/xiaoqu/5012970706351081/</t>
  </si>
  <si>
    <t>龙茗路1593号</t>
  </si>
  <si>
    <t>https://sh.ke.com/xiaoqu/5012970706351087/</t>
  </si>
  <si>
    <t>龙茗路1666号</t>
  </si>
  <si>
    <t>https://sh.ke.com/xiaoqu/5012970706351094/</t>
  </si>
  <si>
    <t>龙茗路1816号</t>
  </si>
  <si>
    <t>https://sh.ke.com/xiaoqu/5012970721292300/</t>
  </si>
  <si>
    <t>龙茗路1941号</t>
  </si>
  <si>
    <t>https://sh.ke.com/xiaoqu/5012970721292307/</t>
  </si>
  <si>
    <t>东兰路1316号</t>
  </si>
  <si>
    <t>https://sh.ke.com/xiaoqu/5012970751701598/</t>
  </si>
  <si>
    <t>东兰路1318号</t>
  </si>
  <si>
    <t>https://sh.ke.com/xiaoqu/5012970751701599/</t>
  </si>
  <si>
    <t>顾戴路1178弄33号</t>
  </si>
  <si>
    <t>https://sh.ke.com/xiaoqu/5012970782110090/</t>
  </si>
  <si>
    <t>顾戴路1178弄39号</t>
  </si>
  <si>
    <t>https://sh.ke.com/xiaoqu/5012970782110092/</t>
  </si>
  <si>
    <t>顾戴路1100弄4,5,6,8,9号,10,12号</t>
  </si>
  <si>
    <t>https://sh.ke.com/xiaoqu/5013312262418562/</t>
  </si>
  <si>
    <t>东兰路1312号</t>
  </si>
  <si>
    <t>https://sh.ke.com/xiaoqu/5020028278891445/</t>
  </si>
  <si>
    <t>沪闵路7398号</t>
  </si>
  <si>
    <t>https://sh.ke.com/xiaoqu/5020029859753752/</t>
  </si>
  <si>
    <t>顾戴路1178弄57号</t>
  </si>
  <si>
    <t>https://sh.ke.com/xiaoqu/5020032084811723/</t>
  </si>
  <si>
    <t>古美爵士文化广场</t>
  </si>
  <si>
    <t>https://sh.ke.com/xiaoqu/5020034390474207/</t>
  </si>
  <si>
    <t>七韵美地苑</t>
  </si>
  <si>
    <t>https://sh.ke.com/xiaoqu/5011000013574/</t>
  </si>
  <si>
    <t>航华</t>
  </si>
  <si>
    <t>航华一村</t>
  </si>
  <si>
    <t>https://sh.ke.com/xiaoqu/5011000017768/</t>
  </si>
  <si>
    <t>航华四村</t>
  </si>
  <si>
    <t>https://sh.ke.com/xiaoqu/5011000002794/</t>
  </si>
  <si>
    <t>新明星花园</t>
  </si>
  <si>
    <t>https://sh.ke.com/xiaoqu/5011000015738/</t>
  </si>
  <si>
    <t>丹桂花园</t>
  </si>
  <si>
    <t>https://sh.ke.com/xiaoqu/5011000013384/</t>
  </si>
  <si>
    <t>航华二村嘉丰公寓</t>
  </si>
  <si>
    <t>https://sh.ke.com/xiaoqu/5011000014304/</t>
  </si>
  <si>
    <t>春晖小区</t>
  </si>
  <si>
    <t>https://sh.ke.com/xiaoqu/5018087861040018/</t>
  </si>
  <si>
    <t>嘉丰新苑</t>
  </si>
  <si>
    <t>https://sh.ke.com/xiaoqu/5011000013863/</t>
  </si>
  <si>
    <t>航华二村驰骋小区</t>
  </si>
  <si>
    <t>https://sh.ke.com/xiaoqu/5018157867643174/</t>
  </si>
  <si>
    <t>华菁公寓</t>
  </si>
  <si>
    <t>https://sh.ke.com/xiaoqu/5011000014342/</t>
  </si>
  <si>
    <t>航华三村四街坊</t>
  </si>
  <si>
    <t>https://sh.ke.com/xiaoqu/5010022184563016/</t>
  </si>
  <si>
    <t>鸿禧花园</t>
  </si>
  <si>
    <t>https://sh.ke.com/xiaoqu/5011000009087/</t>
  </si>
  <si>
    <t>航华二村二街坊</t>
  </si>
  <si>
    <t>https://sh.ke.com/xiaoqu/5011000013123/</t>
  </si>
  <si>
    <t>航华三村三街坊</t>
  </si>
  <si>
    <t>https://sh.ke.com/xiaoqu/5010022188232033/</t>
  </si>
  <si>
    <t>丹桂南苑</t>
  </si>
  <si>
    <t>https://sh.ke.com/xiaoqu/5011000013524/</t>
  </si>
  <si>
    <t>航华二村京润花园</t>
  </si>
  <si>
    <t>https://sh.ke.com/xiaoqu/5016839425142812/</t>
  </si>
  <si>
    <t>嘉丰花苑</t>
  </si>
  <si>
    <t>https://sh.ke.com/xiaoqu/5011000014194/</t>
  </si>
  <si>
    <t>沙申新村</t>
  </si>
  <si>
    <t>https://sh.ke.com/xiaoqu/5011000016881/</t>
  </si>
  <si>
    <t>三佳苑</t>
  </si>
  <si>
    <t>https://sh.ke.com/xiaoqu/5011000013760/</t>
  </si>
  <si>
    <t>沪江园区</t>
  </si>
  <si>
    <t>https://sh.ke.com/xiaoqu/5011000009633/</t>
  </si>
  <si>
    <t>景丽苑</t>
  </si>
  <si>
    <t>https://sh.ke.com/xiaoqu/5011000003187/</t>
  </si>
  <si>
    <t>航华二村梧柏小区</t>
  </si>
  <si>
    <t>https://sh.ke.com/xiaoqu/509821540057784/</t>
  </si>
  <si>
    <t>小桥里</t>
  </si>
  <si>
    <t>https://sh.ke.com/xiaoqu/5011063203408/</t>
  </si>
  <si>
    <t>复泰华庭</t>
  </si>
  <si>
    <t>https://sh.ke.com/xiaoqu/5011000005257/</t>
  </si>
  <si>
    <t>航东路750弄</t>
  </si>
  <si>
    <t>https://sh.ke.com/xiaoqu/5011000006255/</t>
  </si>
  <si>
    <t>航华二村信利苑</t>
  </si>
  <si>
    <t>https://sh.ke.com/xiaoqu/5011000014016/</t>
  </si>
  <si>
    <t>航华三村一街坊</t>
  </si>
  <si>
    <t>https://sh.ke.com/xiaoqu/5011000013089/</t>
  </si>
  <si>
    <t>华景花苑</t>
  </si>
  <si>
    <t>https://sh.ke.com/xiaoqu/5011000013884/</t>
  </si>
  <si>
    <t>永兴小区</t>
  </si>
  <si>
    <t>https://sh.ke.com/xiaoqu/509977363956283/</t>
  </si>
  <si>
    <t>晟虹新景苑</t>
  </si>
  <si>
    <t>https://sh.ke.com/xiaoqu/5011000013324/</t>
  </si>
  <si>
    <t>沪江新苑</t>
  </si>
  <si>
    <t>https://sh.ke.com/xiaoqu/5011000018637/</t>
  </si>
  <si>
    <t>横径苑</t>
  </si>
  <si>
    <t>https://sh.ke.com/xiaoqu/5011102207368/</t>
  </si>
  <si>
    <t>春之苑</t>
  </si>
  <si>
    <t>https://sh.ke.com/xiaoqu/5011000000261/</t>
  </si>
  <si>
    <t>复泰景苑</t>
  </si>
  <si>
    <t>https://sh.ke.com/xiaoqu/5011000010983/</t>
  </si>
  <si>
    <t>航华一村二街坊</t>
  </si>
  <si>
    <t>https://sh.ke.com/xiaoqu/5020060847450395/</t>
  </si>
  <si>
    <t>馥华苑</t>
  </si>
  <si>
    <t>https://sh.ke.com/xiaoqu/5011000014630/</t>
  </si>
  <si>
    <t>航华新苑</t>
  </si>
  <si>
    <t>https://sh.ke.com/xiaoqu/5011000009469/</t>
  </si>
  <si>
    <t>航东路606弄</t>
  </si>
  <si>
    <t>https://sh.ke.com/xiaoqu/5011000006397/</t>
  </si>
  <si>
    <t>航东公寓</t>
  </si>
  <si>
    <t>https://sh.ke.com/xiaoqu/5011102207531/</t>
  </si>
  <si>
    <t>航华二村</t>
  </si>
  <si>
    <t>https://sh.ke.com/xiaoqu/5020030461840238/</t>
  </si>
  <si>
    <t>城家公寓(虹桥机场沪青平公路店)</t>
  </si>
  <si>
    <t>https://sh.ke.com/xiaoqu/5012970706350334/</t>
  </si>
  <si>
    <t>航华新村</t>
  </si>
  <si>
    <t>https://sh.ke.com/xiaoqu/5011000018604/</t>
  </si>
  <si>
    <t>航华四村三街坊</t>
  </si>
  <si>
    <t>https://sh.ke.com/xiaoqu/5020061452560581/</t>
  </si>
  <si>
    <t>航中路385号</t>
  </si>
  <si>
    <t>https://sh.ke.com/xiaoqu/5012970630067193/</t>
  </si>
  <si>
    <t>航东路528弄106号</t>
  </si>
  <si>
    <t>https://sh.ke.com/xiaoqu/5015666842995272/</t>
  </si>
  <si>
    <t>航北路22号</t>
  </si>
  <si>
    <t>https://sh.ke.com/xiaoqu/5016611854527592/</t>
  </si>
  <si>
    <t>航北路26号</t>
  </si>
  <si>
    <t>https://sh.ke.com/xiaoqu/5016611930811861/</t>
  </si>
  <si>
    <t>航中路413号</t>
  </si>
  <si>
    <t>https://sh.ke.com/xiaoqu/5020022990678678/</t>
  </si>
  <si>
    <t>航中路369弄</t>
  </si>
  <si>
    <t>https://sh.ke.com/xiaoqu/5020029662466764/</t>
  </si>
  <si>
    <t>西郊九韵城</t>
  </si>
  <si>
    <t>https://sh.ke.com/xiaoqu/5011000012723/</t>
  </si>
  <si>
    <t>华漕</t>
  </si>
  <si>
    <t>万科时一区（一期）</t>
  </si>
  <si>
    <t>https://sh.ke.com/xiaoqu/5011102207681/</t>
  </si>
  <si>
    <t>爱博二村</t>
  </si>
  <si>
    <t>https://sh.ke.com/xiaoqu/5011102207798/</t>
  </si>
  <si>
    <t>金色西郊城</t>
  </si>
  <si>
    <t>https://sh.ke.com/xiaoqu/5011000017485/</t>
  </si>
  <si>
    <t>富力虹桥十号</t>
  </si>
  <si>
    <t>https://sh.ke.com/xiaoqu/5011102207748/</t>
  </si>
  <si>
    <t>虹桥1号</t>
  </si>
  <si>
    <t>https://sh.ke.com/xiaoqu/5011000011924/</t>
  </si>
  <si>
    <t>西郊景平苑</t>
  </si>
  <si>
    <t>https://sh.ke.com/xiaoqu/5011000014127/</t>
  </si>
  <si>
    <t>虹桥晶邸</t>
  </si>
  <si>
    <t>https://sh.ke.com/xiaoqu/5011000010745/</t>
  </si>
  <si>
    <t>美邻苑</t>
  </si>
  <si>
    <t>https://sh.ke.com/xiaoqu/5011000012751/</t>
  </si>
  <si>
    <t>爱博一村</t>
  </si>
  <si>
    <t>https://sh.ke.com/xiaoqu/5011102207785/</t>
  </si>
  <si>
    <t>西郊河畔家园</t>
  </si>
  <si>
    <t>https://sh.ke.com/xiaoqu/5011000013695/</t>
  </si>
  <si>
    <t>金丰小区北区（121弄）</t>
  </si>
  <si>
    <t>https://sh.ke.com/xiaoqu/5011000014308/</t>
  </si>
  <si>
    <t>西郊庄园马德里洋房</t>
  </si>
  <si>
    <t>https://sh.ke.com/xiaoqu/5011063168431/</t>
  </si>
  <si>
    <t>爱博五村</t>
  </si>
  <si>
    <t>https://sh.ke.com/xiaoqu/5011000014353/</t>
  </si>
  <si>
    <t>九方家园</t>
  </si>
  <si>
    <t>https://sh.ke.com/xiaoqu/5011000013773/</t>
  </si>
  <si>
    <t>爱博三村</t>
  </si>
  <si>
    <t>https://sh.ke.com/xiaoqu/5011102207796/</t>
  </si>
  <si>
    <t>上海香港花园</t>
  </si>
  <si>
    <t>https://sh.ke.com/xiaoqu/5011000016471/</t>
  </si>
  <si>
    <t>万科兰乔圣菲</t>
  </si>
  <si>
    <t>https://sh.ke.com/xiaoqu/5011000017818/</t>
  </si>
  <si>
    <t>西郊虹韵城景雅苑</t>
  </si>
  <si>
    <t>https://sh.ke.com/xiaoqu/5011000003250/</t>
  </si>
  <si>
    <t>恒基旭辉中心(公寓)</t>
  </si>
  <si>
    <t>https://sh.ke.com/xiaoqu/5011000000531/</t>
  </si>
  <si>
    <t>紫薇新村</t>
  </si>
  <si>
    <t>https://sh.ke.com/xiaoqu/5011000014000/</t>
  </si>
  <si>
    <t>万科时一区（四期）</t>
  </si>
  <si>
    <t>https://sh.ke.com/xiaoqu/5020045694790715/</t>
  </si>
  <si>
    <t>尚品华庭</t>
  </si>
  <si>
    <t>https://sh.ke.com/xiaoqu/5015252220317580/</t>
  </si>
  <si>
    <t>万科红郡</t>
  </si>
  <si>
    <t>https://sh.ke.com/xiaoqu/5011000017804/</t>
  </si>
  <si>
    <t>万博家园</t>
  </si>
  <si>
    <t>https://sh.ke.com/xiaoqu/5011000012407/</t>
  </si>
  <si>
    <t>爱博四村</t>
  </si>
  <si>
    <t>https://sh.ke.com/xiaoqu/5011102207895/</t>
  </si>
  <si>
    <t>凯德林茵湖畔(别墅)</t>
  </si>
  <si>
    <t>https://sh.ke.com/xiaoqu/5011000016769/</t>
  </si>
  <si>
    <t>西郊庄园</t>
  </si>
  <si>
    <t>https://sh.ke.com/xiaoqu/5011000017531/</t>
  </si>
  <si>
    <t>爱博六村</t>
  </si>
  <si>
    <t>https://sh.ke.com/xiaoqu/5011102208045/</t>
  </si>
  <si>
    <t>万科时一区(二期）</t>
  </si>
  <si>
    <t>https://sh.ke.com/xiaoqu/5020045694790713/</t>
  </si>
  <si>
    <t>华漕新村</t>
  </si>
  <si>
    <t>https://sh.ke.com/xiaoqu/5011000012359/</t>
  </si>
  <si>
    <t>万博欣园</t>
  </si>
  <si>
    <t>https://sh.ke.com/xiaoqu/5011000001681/</t>
  </si>
  <si>
    <t>瑞生花园</t>
  </si>
  <si>
    <t>https://sh.ke.com/xiaoqu/5011000015801/</t>
  </si>
  <si>
    <t>紫堤苑</t>
  </si>
  <si>
    <t>https://sh.ke.com/xiaoqu/5011000003398/</t>
  </si>
  <si>
    <t>凯德林茵湖畔(公寓)</t>
  </si>
  <si>
    <t>https://sh.ke.com/xiaoqu/5011000004256/</t>
  </si>
  <si>
    <t>紫堤坊</t>
  </si>
  <si>
    <t>https://sh.ke.com/xiaoqu/5011000000744/</t>
  </si>
  <si>
    <t>诸新三村</t>
  </si>
  <si>
    <t>https://sh.ke.com/xiaoqu/5011000010660/</t>
  </si>
  <si>
    <t>爱博七村</t>
  </si>
  <si>
    <t>https://sh.ke.com/xiaoqu/5011102207938/</t>
  </si>
  <si>
    <t>绿地旭辉e天地</t>
  </si>
  <si>
    <t>https://sh.ke.com/xiaoqu/5011102208090/</t>
  </si>
  <si>
    <t>馨泰佳苑</t>
  </si>
  <si>
    <t>https://sh.ke.com/xiaoqu/5020030332784910/</t>
  </si>
  <si>
    <t>西庭网球俱乐部和公寓</t>
  </si>
  <si>
    <t>https://sh.ke.com/xiaoqu/5011000010644/</t>
  </si>
  <si>
    <t>万科时一区（三期）</t>
  </si>
  <si>
    <t>https://sh.ke.com/xiaoqu/5020045694790714/</t>
  </si>
  <si>
    <t>紫薇二村</t>
  </si>
  <si>
    <t>https://sh.ke.com/xiaoqu/5011000012685/</t>
  </si>
  <si>
    <t>金球怡云花园</t>
  </si>
  <si>
    <t>https://sh.ke.com/xiaoqu/5011000013240/</t>
  </si>
  <si>
    <t>金臣汇</t>
  </si>
  <si>
    <t>https://sh.ke.com/xiaoqu/5011102207641/</t>
  </si>
  <si>
    <t>银杏新村</t>
  </si>
  <si>
    <t>https://sh.ke.com/xiaoqu/5011000012495/</t>
  </si>
  <si>
    <t>金丰小区南区（179弄）</t>
  </si>
  <si>
    <t>https://sh.ke.com/xiaoqu/5020050094197442/</t>
  </si>
  <si>
    <t>馨乐佳苑</t>
  </si>
  <si>
    <t>https://sh.ke.com/xiaoqu/5020030274975349/</t>
  </si>
  <si>
    <t>诸新一村</t>
  </si>
  <si>
    <t>https://sh.ke.com/xiaoqu/5011000010659/</t>
  </si>
  <si>
    <t>金臣别墅</t>
  </si>
  <si>
    <t>https://sh.ke.com/xiaoqu/5011000000237/</t>
  </si>
  <si>
    <t>万科时一区(商铺)</t>
  </si>
  <si>
    <t>https://sh.ke.com/xiaoqu/5011102207646/</t>
  </si>
  <si>
    <t>中华美路60弄</t>
  </si>
  <si>
    <t>https://sh.ke.com/xiaoqu/5011000005826/</t>
  </si>
  <si>
    <t>虹桥富力中心</t>
  </si>
  <si>
    <t>https://sh.ke.com/xiaoqu/509821540057524/</t>
  </si>
  <si>
    <t>中骏广场</t>
  </si>
  <si>
    <t>https://sh.ke.com/xiaoqu/5011000019055/</t>
  </si>
  <si>
    <t>祥宾新村</t>
  </si>
  <si>
    <t>https://sh.ke.com/xiaoqu/5011000001571/</t>
  </si>
  <si>
    <t>东华美路220弄</t>
  </si>
  <si>
    <t>https://sh.ke.com/xiaoqu/5011000007013/</t>
  </si>
  <si>
    <t>紫益小区</t>
  </si>
  <si>
    <t>https://sh.ke.com/xiaoqu/5011000003247/</t>
  </si>
  <si>
    <t>融信绿地国际中心</t>
  </si>
  <si>
    <t>https://sh.ke.com/xiaoqu/5012968416259752/</t>
  </si>
  <si>
    <t>虹桥正荣中心</t>
  </si>
  <si>
    <t>https://sh.ke.com/xiaoqu/5011000019046/</t>
  </si>
  <si>
    <t>中华美路5弄</t>
  </si>
  <si>
    <t>https://sh.ke.com/xiaoqu/5011000005339/</t>
  </si>
  <si>
    <t>东亚新苑</t>
  </si>
  <si>
    <t>https://sh.ke.com/xiaoqu/5011000005416/</t>
  </si>
  <si>
    <t>祥宾二村</t>
  </si>
  <si>
    <t>https://sh.ke.com/xiaoqu/5011000014028/</t>
  </si>
  <si>
    <t>共建小区</t>
  </si>
  <si>
    <t>https://sh.ke.com/xiaoqu/5011000011942/</t>
  </si>
  <si>
    <t>北翟路5115弄</t>
  </si>
  <si>
    <t>https://sh.ke.com/xiaoqu/5011000008316/</t>
  </si>
  <si>
    <t>龙湖虹桥天街</t>
  </si>
  <si>
    <t>https://sh.ke.com/xiaoqu/5011000002225/</t>
  </si>
  <si>
    <t>西华美路21弄</t>
  </si>
  <si>
    <t>https://sh.ke.com/xiaoqu/5011068702994580/</t>
  </si>
  <si>
    <t>东华美路10弄</t>
  </si>
  <si>
    <t>https://sh.ke.com/xiaoqu/5011000005080/</t>
  </si>
  <si>
    <t>微舍共享社区（虹桥店）</t>
  </si>
  <si>
    <t>https://sh.ke.com/xiaoqu/5020042306016040/</t>
  </si>
  <si>
    <t>虹桥协信中心</t>
  </si>
  <si>
    <t>https://sh.ke.com/xiaoqu/5011000020127/</t>
  </si>
  <si>
    <t>新华联国际中心</t>
  </si>
  <si>
    <t>https://sh.ke.com/xiaoqu/5011000020165/</t>
  </si>
  <si>
    <t>华美西路21弄</t>
  </si>
  <si>
    <t>https://sh.ke.com/xiaoqu/5011000020195/</t>
  </si>
  <si>
    <t>虹桥天地广场</t>
  </si>
  <si>
    <t>https://sh.ke.com/xiaoqu/5011102207618/</t>
  </si>
  <si>
    <t>万科时一区(写字楼)</t>
  </si>
  <si>
    <t>https://sh.ke.com/xiaoqu/5011102207647/</t>
  </si>
  <si>
    <t>华美路180弄</t>
  </si>
  <si>
    <t>https://sh.ke.com/xiaoqu/5013129272537480/</t>
  </si>
  <si>
    <t>虹桥观邸</t>
  </si>
  <si>
    <t>https://sh.ke.com/xiaoqu/5020028380756156/</t>
  </si>
  <si>
    <t>北翟路5109号</t>
  </si>
  <si>
    <t>https://sh.ke.com/xiaoqu/5015394521756270/</t>
  </si>
  <si>
    <t>恒基旭辉中心(办公楼)</t>
  </si>
  <si>
    <t>https://sh.ke.com/xiaoqu/5012269599862671/</t>
  </si>
  <si>
    <t>北翟路5117号</t>
  </si>
  <si>
    <t>https://sh.ke.com/xiaoqu/5016389545929851/</t>
  </si>
  <si>
    <t>纪翟路14号</t>
  </si>
  <si>
    <t>https://sh.ke.com/xiaoqu/5010077328650408/</t>
  </si>
  <si>
    <t>金丰路121弄124-128号</t>
  </si>
  <si>
    <t>https://sh.ke.com/xiaoqu/5012970554044621/</t>
  </si>
  <si>
    <t>金丰路121弄129-133号</t>
  </si>
  <si>
    <t>https://sh.ke.com/xiaoqu/5012970554044625/</t>
  </si>
  <si>
    <t>华美中路4号</t>
  </si>
  <si>
    <t>https://sh.ke.com/xiaoqu/5016389371080659/</t>
  </si>
  <si>
    <t>恒基旭辉中心(商铺)</t>
  </si>
  <si>
    <t>https://sh.ke.com/xiaoqu/5020020854138810/</t>
  </si>
  <si>
    <t>华美路151弄</t>
  </si>
  <si>
    <t>https://sh.ke.com/xiaoqu/5020022283708947/</t>
  </si>
  <si>
    <t>保乐路610号</t>
  </si>
  <si>
    <t>https://sh.ke.com/xiaoqu/5020027458606374/</t>
  </si>
  <si>
    <t>申虹路1238号</t>
  </si>
  <si>
    <t>https://sh.ke.com/xiaoqu/5020028350194776/</t>
  </si>
  <si>
    <t>繁兴路500弄</t>
  </si>
  <si>
    <t>https://sh.ke.com/xiaoqu/5011000005100/</t>
  </si>
  <si>
    <t>荣德公寓</t>
  </si>
  <si>
    <t>https://sh.ke.com/xiaoqu/5011000018613/</t>
  </si>
  <si>
    <t>申滨路519弄7号</t>
  </si>
  <si>
    <t>https://sh.ke.com/xiaoqu/5016181654227411/</t>
  </si>
  <si>
    <t>华美西路16号</t>
  </si>
  <si>
    <t>https://sh.ke.com/xiaoqu/5016389388383223/</t>
  </si>
  <si>
    <t>纪翟路20号</t>
  </si>
  <si>
    <t>https://sh.ke.com/xiaoqu/5016389501103337/</t>
  </si>
  <si>
    <t>纪翟路71弄36,38,40号</t>
  </si>
  <si>
    <t>https://sh.ke.com/xiaoqu/5016708247522201/</t>
  </si>
  <si>
    <t>友谊新村(闵行)</t>
  </si>
  <si>
    <t>https://sh.ke.com/xiaoqu/509821540057283/</t>
  </si>
  <si>
    <t>虹桥三湘广场</t>
  </si>
  <si>
    <t>https://sh.ke.com/xiaoqu/509821540057485/</t>
  </si>
  <si>
    <t>九歌上郡</t>
  </si>
  <si>
    <t>https://sh.ke.com/xiaoqu/5011000012246/</t>
  </si>
  <si>
    <t>静安新城</t>
  </si>
  <si>
    <t>天安豪园</t>
  </si>
  <si>
    <t>https://sh.ke.com/xiaoqu/5011000010039/</t>
  </si>
  <si>
    <t>九歌花园</t>
  </si>
  <si>
    <t>https://sh.ke.com/xiaoqu/5011000003672/</t>
  </si>
  <si>
    <t>静安新城五区</t>
  </si>
  <si>
    <t>https://sh.ke.com/xiaoqu/5011000003674/</t>
  </si>
  <si>
    <t>静安新城四区</t>
  </si>
  <si>
    <t>https://sh.ke.com/xiaoqu/5011000003675/</t>
  </si>
  <si>
    <t>静安新城三区</t>
  </si>
  <si>
    <t>https://sh.ke.com/xiaoqu/5011000003677/</t>
  </si>
  <si>
    <t>静安新城一区</t>
  </si>
  <si>
    <t>https://sh.ke.com/xiaoqu/5011000015382/</t>
  </si>
  <si>
    <t>红明一村</t>
  </si>
  <si>
    <t>https://sh.ke.com/xiaoqu/5011000004456/</t>
  </si>
  <si>
    <t>九歌茗园</t>
  </si>
  <si>
    <t>https://sh.ke.com/xiaoqu/5020024195054271/</t>
  </si>
  <si>
    <t>大上海国际花园六区</t>
  </si>
  <si>
    <t>https://sh.ke.com/xiaoqu/5011000005273/</t>
  </si>
  <si>
    <t>静安新城二区</t>
  </si>
  <si>
    <t>https://sh.ke.com/xiaoqu/5011000003678/</t>
  </si>
  <si>
    <t>宏明雅舍</t>
  </si>
  <si>
    <t>https://sh.ke.com/xiaoqu/5011000014685/</t>
  </si>
  <si>
    <t>大上海国际花园十六区</t>
  </si>
  <si>
    <t>https://sh.ke.com/xiaoqu/5011000005262/</t>
  </si>
  <si>
    <t>静安新城十区</t>
  </si>
  <si>
    <t>https://sh.ke.com/xiaoqu/5011000003668/</t>
  </si>
  <si>
    <t>静安新城十一区</t>
  </si>
  <si>
    <t>https://sh.ke.com/xiaoqu/5011000003667/</t>
  </si>
  <si>
    <t>静安新城八区</t>
  </si>
  <si>
    <t>https://sh.ke.com/xiaoqu/5011000003671/</t>
  </si>
  <si>
    <t>静安花苑(二)</t>
  </si>
  <si>
    <t>https://sh.ke.com/xiaoqu/5011000003673/</t>
  </si>
  <si>
    <t>静安新城十二区</t>
  </si>
  <si>
    <t>https://sh.ke.com/xiaoqu/5011000003666/</t>
  </si>
  <si>
    <t>红明二村</t>
  </si>
  <si>
    <t>https://sh.ke.com/xiaoqu/5011000005059/</t>
  </si>
  <si>
    <t>大上海国际花园酒店公寓</t>
  </si>
  <si>
    <t>https://sh.ke.com/xiaoqu/5011000010823/</t>
  </si>
  <si>
    <t>九歌中庭</t>
  </si>
  <si>
    <t>https://sh.ke.com/xiaoqu/5020024195059497/</t>
  </si>
  <si>
    <t>大上海国际花园五区</t>
  </si>
  <si>
    <t>https://sh.ke.com/xiaoqu/5011000005274/</t>
  </si>
  <si>
    <t>静安新城九区</t>
  </si>
  <si>
    <t>https://sh.ke.com/xiaoqu/5011000003670/</t>
  </si>
  <si>
    <t>大上海国际花园九区</t>
  </si>
  <si>
    <t>https://sh.ke.com/xiaoqu/5011000005270/</t>
  </si>
  <si>
    <t>大上海国际花园十四区</t>
  </si>
  <si>
    <t>https://sh.ke.com/xiaoqu/5011000005265/</t>
  </si>
  <si>
    <t>大上海国际花园七区</t>
  </si>
  <si>
    <t>https://sh.ke.com/xiaoqu/5011000005272/</t>
  </si>
  <si>
    <t>大上海国际花园二区</t>
  </si>
  <si>
    <t>https://sh.ke.com/xiaoqu/5011000005277/</t>
  </si>
  <si>
    <t>大上海国际花园十二区</t>
  </si>
  <si>
    <t>https://sh.ke.com/xiaoqu/5011000005267/</t>
  </si>
  <si>
    <t>大上海国际花园八区</t>
  </si>
  <si>
    <t>https://sh.ke.com/xiaoqu/5011000005271/</t>
  </si>
  <si>
    <t>大上海国际花园十五区</t>
  </si>
  <si>
    <t>https://sh.ke.com/xiaoqu/5011000005264/</t>
  </si>
  <si>
    <t>大上海国际花园十三区(别墅)</t>
  </si>
  <si>
    <t>https://sh.ke.com/xiaoqu/5011000005266/</t>
  </si>
  <si>
    <t>大上海国际花园四区</t>
  </si>
  <si>
    <t>https://sh.ke.com/xiaoqu/5011000005275/</t>
  </si>
  <si>
    <t>大上海国际花园十七区</t>
  </si>
  <si>
    <t>https://sh.ke.com/xiaoqu/5011000004687/</t>
  </si>
  <si>
    <t>大上海国际花园十区</t>
  </si>
  <si>
    <t>https://sh.ke.com/xiaoqu/5011000005269/</t>
  </si>
  <si>
    <t>大上海国际花园</t>
  </si>
  <si>
    <t>https://sh.ke.com/xiaoqu/5011000017756/</t>
  </si>
  <si>
    <t>大上海国际花园三区</t>
  </si>
  <si>
    <t>https://sh.ke.com/xiaoqu/5011000005276/</t>
  </si>
  <si>
    <t>大上海国际花园十三区(公寓)</t>
  </si>
  <si>
    <t>https://sh.ke.com/xiaoqu/5011000003104/</t>
  </si>
  <si>
    <t>大上海国际花园十一区</t>
  </si>
  <si>
    <t>https://sh.ke.com/xiaoqu/5011000005268/</t>
  </si>
  <si>
    <t>古北新城</t>
  </si>
  <si>
    <t>https://sh.ke.com/xiaoqu/5011000016470/</t>
  </si>
  <si>
    <t>金虹桥</t>
  </si>
  <si>
    <t>名都城(公寓)</t>
  </si>
  <si>
    <t>https://sh.ke.com/xiaoqu/5011000018067/</t>
  </si>
  <si>
    <t>万源新城南区</t>
  </si>
  <si>
    <t>https://sh.ke.com/xiaoqu/5011000004714/</t>
  </si>
  <si>
    <t>金虹桥东苑怡和园</t>
  </si>
  <si>
    <t>https://sh.ke.com/xiaoqu/5011000017317/</t>
  </si>
  <si>
    <t>华光花园</t>
  </si>
  <si>
    <t>https://sh.ke.com/xiaoqu/5011000015381/</t>
  </si>
  <si>
    <t>古北壹号</t>
  </si>
  <si>
    <t>https://sh.ke.com/xiaoqu/5011000000967/</t>
  </si>
  <si>
    <t>海申花园</t>
  </si>
  <si>
    <t>https://sh.ke.com/xiaoqu/5011000016237/</t>
  </si>
  <si>
    <t>虹桥花苑</t>
  </si>
  <si>
    <t>https://sh.ke.com/xiaoqu/5011000017042/</t>
  </si>
  <si>
    <t>流晶逸彩</t>
  </si>
  <si>
    <t>https://sh.ke.com/xiaoqu/5011000017647/</t>
  </si>
  <si>
    <t>荣信虹桥世嘉</t>
  </si>
  <si>
    <t>https://sh.ke.com/xiaoqu/5011000015432/</t>
  </si>
  <si>
    <t>虹桥晶典苑</t>
  </si>
  <si>
    <t>https://sh.ke.com/xiaoqu/5011000012844/</t>
  </si>
  <si>
    <t>天鸿公寓</t>
  </si>
  <si>
    <t>https://sh.ke.com/xiaoqu/5011000013893/</t>
  </si>
  <si>
    <t>上虹新村</t>
  </si>
  <si>
    <t>https://sh.ke.com/xiaoqu/5011000014187/</t>
  </si>
  <si>
    <t>名都古北</t>
  </si>
  <si>
    <t>https://sh.ke.com/xiaoqu/5011000017617/</t>
  </si>
  <si>
    <t>虹桥帝梵尼</t>
  </si>
  <si>
    <t>https://sh.ke.com/xiaoqu/5011000014268/</t>
  </si>
  <si>
    <t>恒盛苑</t>
  </si>
  <si>
    <t>https://sh.ke.com/xiaoqu/5011000017600/</t>
  </si>
  <si>
    <t>虹桥高尔夫别墅</t>
  </si>
  <si>
    <t>https://sh.ke.com/xiaoqu/5011000015708/</t>
  </si>
  <si>
    <t>古北金鹰府</t>
  </si>
  <si>
    <t>https://sh.ke.com/xiaoqu/5011102207562/</t>
  </si>
  <si>
    <t>万源新城北区</t>
  </si>
  <si>
    <t>https://sh.ke.com/xiaoqu/5020038561895252/</t>
  </si>
  <si>
    <t>海联花苑</t>
  </si>
  <si>
    <t>https://sh.ke.com/xiaoqu/5011000014096/</t>
  </si>
  <si>
    <t>古北虹苑（一期）</t>
  </si>
  <si>
    <t>https://sh.ke.com/xiaoqu/5011000017427/</t>
  </si>
  <si>
    <t>古北大成公馆</t>
  </si>
  <si>
    <t>https://sh.ke.com/xiaoqu/5011000010071/</t>
  </si>
  <si>
    <t>虹鹿二公寓</t>
  </si>
  <si>
    <t>https://sh.ke.com/xiaoqu/5011000017655/</t>
  </si>
  <si>
    <t>翡翠名都</t>
  </si>
  <si>
    <t>https://sh.ke.com/xiaoqu/5011000009870/</t>
  </si>
  <si>
    <t>明申花园(公寓)</t>
  </si>
  <si>
    <t>https://sh.ke.com/xiaoqu/5011000018057/</t>
  </si>
  <si>
    <t>古北首席</t>
  </si>
  <si>
    <t>https://sh.ke.com/xiaoqu/5011000014410/</t>
  </si>
  <si>
    <t>东航明珠公寓</t>
  </si>
  <si>
    <t>https://sh.ke.com/xiaoqu/5011000015260/</t>
  </si>
  <si>
    <t>湘府花园</t>
  </si>
  <si>
    <t>https://sh.ke.com/xiaoqu/5011000012262/</t>
  </si>
  <si>
    <t>古北尚郡</t>
  </si>
  <si>
    <t>https://sh.ke.com/xiaoqu/5020035370258469/</t>
  </si>
  <si>
    <t>虹梅路2759弄</t>
  </si>
  <si>
    <t>https://sh.ke.com/xiaoqu/5011000005886/</t>
  </si>
  <si>
    <t>光大花园</t>
  </si>
  <si>
    <t>https://sh.ke.com/xiaoqu/5011000012552/</t>
  </si>
  <si>
    <t>虹桥紫京苑(公寓)</t>
  </si>
  <si>
    <t>https://sh.ke.com/xiaoqu/5011000010584/</t>
  </si>
  <si>
    <t>东方明珠小区</t>
  </si>
  <si>
    <t>https://sh.ke.com/xiaoqu/5011000013741/</t>
  </si>
  <si>
    <t>华光公寓</t>
  </si>
  <si>
    <t>https://sh.ke.com/xiaoqu/5011000014471/</t>
  </si>
  <si>
    <t>虹桥汇秀苑</t>
  </si>
  <si>
    <t>https://sh.ke.com/xiaoqu/5011000015341/</t>
  </si>
  <si>
    <t>虹田苑</t>
  </si>
  <si>
    <t>https://sh.ke.com/xiaoqu/5011000016571/</t>
  </si>
  <si>
    <t>嘉年别墅</t>
  </si>
  <si>
    <t>https://sh.ke.com/xiaoqu/5011000016245/</t>
  </si>
  <si>
    <t>虹桥明珠公寓</t>
  </si>
  <si>
    <t>https://sh.ke.com/xiaoqu/5011000016278/</t>
  </si>
  <si>
    <t>奥森花苑</t>
  </si>
  <si>
    <t>https://sh.ke.com/xiaoqu/5011000003684/</t>
  </si>
  <si>
    <t>奥森公寓</t>
  </si>
  <si>
    <t>https://sh.ke.com/xiaoqu/5011000015398/</t>
  </si>
  <si>
    <t>奥玎宫廷别墅</t>
  </si>
  <si>
    <t>https://sh.ke.com/xiaoqu/5011000017431/</t>
  </si>
  <si>
    <t>虹梅路2669弄</t>
  </si>
  <si>
    <t>https://sh.ke.com/xiaoqu/5011000011583/</t>
  </si>
  <si>
    <t>虹兴苑</t>
  </si>
  <si>
    <t>https://sh.ke.com/xiaoqu/5011000012269/</t>
  </si>
  <si>
    <t>古北虹苑（二期）</t>
  </si>
  <si>
    <t>https://sh.ke.com/xiaoqu/5020045844729218/</t>
  </si>
  <si>
    <t>振宏小区</t>
  </si>
  <si>
    <t>https://sh.ke.com/xiaoqu/5011000014084/</t>
  </si>
  <si>
    <t>华虹一公寓</t>
  </si>
  <si>
    <t>https://sh.ke.com/xiaoqu/5011000009265/</t>
  </si>
  <si>
    <t>君怡公寓</t>
  </si>
  <si>
    <t>https://sh.ke.com/xiaoqu/5011000017355/</t>
  </si>
  <si>
    <t>新上虹新村</t>
  </si>
  <si>
    <t>https://sh.ke.com/xiaoqu/5020033104348862/</t>
  </si>
  <si>
    <t>虹鹿一公寓</t>
  </si>
  <si>
    <t>https://sh.ke.com/xiaoqu/5020052662601249/</t>
  </si>
  <si>
    <t>金泉苑(闵行)</t>
  </si>
  <si>
    <t>https://sh.ke.com/xiaoqu/5011000017441/</t>
  </si>
  <si>
    <t>金虹大厦</t>
  </si>
  <si>
    <t>https://sh.ke.com/xiaoqu/5011000012717/</t>
  </si>
  <si>
    <t>臻园(公寓)(闵行)</t>
  </si>
  <si>
    <t>https://sh.ke.com/xiaoqu/5011000003499/</t>
  </si>
  <si>
    <t>振虹苑</t>
  </si>
  <si>
    <t>https://sh.ke.com/xiaoqu/5011000014226/</t>
  </si>
  <si>
    <t>富宏花园(别墅)</t>
  </si>
  <si>
    <t>https://sh.ke.com/xiaoqu/5011000015083/</t>
  </si>
  <si>
    <t>吴中路970弄</t>
  </si>
  <si>
    <t>https://sh.ke.com/xiaoqu/5011000005890/</t>
  </si>
  <si>
    <t>锦华公寓</t>
  </si>
  <si>
    <t>https://sh.ke.com/xiaoqu/5011000013053/</t>
  </si>
  <si>
    <t>虹梅路2986弄</t>
  </si>
  <si>
    <t>https://sh.ke.com/xiaoqu/5011000005667/</t>
  </si>
  <si>
    <t>海叶公寓</t>
  </si>
  <si>
    <t>https://sh.ke.com/xiaoqu/5011000016743/</t>
  </si>
  <si>
    <t>苹果园(别墅)</t>
  </si>
  <si>
    <t>https://sh.ke.com/xiaoqu/5011000013619/</t>
  </si>
  <si>
    <t>延虹公寓</t>
  </si>
  <si>
    <t>https://sh.ke.com/xiaoqu/5011000016921/</t>
  </si>
  <si>
    <t>明申花园(别墅)</t>
  </si>
  <si>
    <t>https://sh.ke.com/xiaoqu/5011000004088/</t>
  </si>
  <si>
    <t>红春一公寓</t>
  </si>
  <si>
    <t>https://sh.ke.com/xiaoqu/5011000012639/</t>
  </si>
  <si>
    <t>张家宅小区</t>
  </si>
  <si>
    <t>https://sh.ke.com/xiaoqu/5011000016098/</t>
  </si>
  <si>
    <t>虹梅路2806弄</t>
  </si>
  <si>
    <t>https://sh.ke.com/xiaoqu/5011000006244/</t>
  </si>
  <si>
    <t>伊犁苑</t>
  </si>
  <si>
    <t>https://sh.ke.com/xiaoqu/5011000014555/</t>
  </si>
  <si>
    <t>环镇西路39、41弄</t>
  </si>
  <si>
    <t>https://sh.ke.com/xiaoqu/5011000005823/</t>
  </si>
  <si>
    <t>苹果园(公寓)</t>
  </si>
  <si>
    <t>https://sh.ke.com/xiaoqu/5011000004867/</t>
  </si>
  <si>
    <t>八月桂林</t>
  </si>
  <si>
    <t>https://sh.ke.com/xiaoqu/5011000013252/</t>
  </si>
  <si>
    <t>吴中路940弄</t>
  </si>
  <si>
    <t>https://sh.ke.com/xiaoqu/5011000007500/</t>
  </si>
  <si>
    <t>虹梅路2964弄</t>
  </si>
  <si>
    <t>https://sh.ke.com/xiaoqu/5011000006223/</t>
  </si>
  <si>
    <t>虹梅别墅</t>
  </si>
  <si>
    <t>https://sh.ke.com/xiaoqu/5011000015085/</t>
  </si>
  <si>
    <t>虹梅路2309弄</t>
  </si>
  <si>
    <t>https://sh.ke.com/xiaoqu/5011000006865/</t>
  </si>
  <si>
    <t>吴中路870弄</t>
  </si>
  <si>
    <t>https://sh.ke.com/xiaoqu/5011000006075/</t>
  </si>
  <si>
    <t>虹桥紫京苑(别墅)</t>
  </si>
  <si>
    <t>https://sh.ke.com/xiaoqu/5011000012826/</t>
  </si>
  <si>
    <t>古北虹苑（三期）</t>
  </si>
  <si>
    <t>https://sh.ke.com/xiaoqu/5020045844729219/</t>
  </si>
  <si>
    <t>虹梅路2998弄</t>
  </si>
  <si>
    <t>https://sh.ke.com/xiaoqu/5011000018636/</t>
  </si>
  <si>
    <t>名都城(别墅)</t>
  </si>
  <si>
    <t>https://sh.ke.com/xiaoqu/5011000015322/</t>
  </si>
  <si>
    <t>环镇南路91号</t>
  </si>
  <si>
    <t>https://sh.ke.com/xiaoqu/5011000006463/</t>
  </si>
  <si>
    <t>旅专小区</t>
  </si>
  <si>
    <t>https://sh.ke.com/xiaoqu/5011000003922/</t>
  </si>
  <si>
    <t>吴中路830弄</t>
  </si>
  <si>
    <t>https://sh.ke.com/xiaoqu/5011000009793/</t>
  </si>
  <si>
    <t>环镇西路6弄</t>
  </si>
  <si>
    <t>https://sh.ke.com/xiaoqu/5011000018608/</t>
  </si>
  <si>
    <t>臻园(别墅)(闵行)</t>
  </si>
  <si>
    <t>https://sh.ke.com/xiaoqu/5011000015983/</t>
  </si>
  <si>
    <t>程家桥路211弄</t>
  </si>
  <si>
    <t>https://sh.ke.com/xiaoqu/5011000000449/</t>
  </si>
  <si>
    <t>豪嘉府邸</t>
  </si>
  <si>
    <t>https://sh.ke.com/xiaoqu/5011000017815/</t>
  </si>
  <si>
    <t>富宏花园(公寓)</t>
  </si>
  <si>
    <t>https://sh.ke.com/xiaoqu/5011000003105/</t>
  </si>
  <si>
    <t>吴中路1001弄</t>
  </si>
  <si>
    <t>https://sh.ke.com/xiaoqu/5011000011604/</t>
  </si>
  <si>
    <t>浩润苑</t>
  </si>
  <si>
    <t>https://sh.ke.com/xiaoqu/5011000015252/</t>
  </si>
  <si>
    <t>吴中路730弄</t>
  </si>
  <si>
    <t>https://sh.ke.com/xiaoqu/5011000004291/</t>
  </si>
  <si>
    <t>吴中路909号</t>
  </si>
  <si>
    <t>https://sh.ke.com/xiaoqu/5011000005241/</t>
  </si>
  <si>
    <t>程家桥路221弄</t>
  </si>
  <si>
    <t>https://sh.ke.com/xiaoqu/5011000008207/</t>
  </si>
  <si>
    <t>金虹桥振宏苑</t>
  </si>
  <si>
    <t>https://sh.ke.com/xiaoqu/5020035079494455/</t>
  </si>
  <si>
    <t>吴中路918号</t>
  </si>
  <si>
    <t>https://sh.ke.com/xiaoqu/5014057156414837/</t>
  </si>
  <si>
    <t>环镇南路87号</t>
  </si>
  <si>
    <t>https://sh.ke.com/xiaoqu/5016161665747519/</t>
  </si>
  <si>
    <t>吴中路907号</t>
  </si>
  <si>
    <t>https://sh.ke.com/xiaoqu/5011000003560/</t>
  </si>
  <si>
    <t>环镇南路93号</t>
  </si>
  <si>
    <t>https://sh.ke.com/xiaoqu/5010477510340118/</t>
  </si>
  <si>
    <t>顺安公寓</t>
  </si>
  <si>
    <t>https://sh.ke.com/xiaoqu/5011000011226/</t>
  </si>
  <si>
    <t>程家桥路191弄</t>
  </si>
  <si>
    <t>https://sh.ke.com/xiaoqu/5011000005259/</t>
  </si>
  <si>
    <t>华菱大厦</t>
  </si>
  <si>
    <t>https://sh.ke.com/xiaoqu/5011000009644/</t>
  </si>
  <si>
    <t>古羊路541号</t>
  </si>
  <si>
    <t>https://sh.ke.com/xiaoqu/5012970691146285/</t>
  </si>
  <si>
    <t>程家桥路267号</t>
  </si>
  <si>
    <t>https://sh.ke.com/xiaoqu/5014012807416786/</t>
  </si>
  <si>
    <t>虹梅路2163号、2167号、2171号、2175号</t>
  </si>
  <si>
    <t>https://sh.ke.com/xiaoqu/5020031953592029/</t>
  </si>
  <si>
    <t>钱江商务广场</t>
  </si>
  <si>
    <t>https://sh.ke.com/xiaoqu/5011000015968/</t>
  </si>
  <si>
    <t>虹梅路3193号</t>
  </si>
  <si>
    <t>https://sh.ke.com/xiaoqu/5012970508169486/</t>
  </si>
  <si>
    <t>程家桥路275号</t>
  </si>
  <si>
    <t>https://sh.ke.com/xiaoqu/5012970675941449/</t>
  </si>
  <si>
    <t>虹梅路3337号</t>
  </si>
  <si>
    <t>https://sh.ke.com/xiaoqu/5015848218045935/</t>
  </si>
  <si>
    <t>古羊路513号</t>
  </si>
  <si>
    <t>https://sh.ke.com/xiaoqu/5020022846963830/</t>
  </si>
  <si>
    <t>锦绣江南(四期)</t>
  </si>
  <si>
    <t>https://sh.ke.com/xiaoqu/5011000010846/</t>
  </si>
  <si>
    <t>金汇</t>
  </si>
  <si>
    <t>风度国际</t>
  </si>
  <si>
    <t>https://sh.ke.com/xiaoqu/5011000017233/</t>
  </si>
  <si>
    <t>金坤花园</t>
  </si>
  <si>
    <t>https://sh.ke.com/xiaoqu/5011000014235/</t>
  </si>
  <si>
    <t>锦绣江南(一期)</t>
  </si>
  <si>
    <t>https://sh.ke.com/xiaoqu/5011000010848/</t>
  </si>
  <si>
    <t>金虹桥井亭苑</t>
  </si>
  <si>
    <t>https://sh.ke.com/xiaoqu/5011000011230/</t>
  </si>
  <si>
    <t>金汇华光城</t>
  </si>
  <si>
    <t>https://sh.ke.com/xiaoqu/5011000017245/</t>
  </si>
  <si>
    <t>金汇丽舍</t>
  </si>
  <si>
    <t>https://sh.ke.com/xiaoqu/5011000017800/</t>
  </si>
  <si>
    <t>锦绣江南(二期)</t>
  </si>
  <si>
    <t>https://sh.ke.com/xiaoqu/5011000002513/</t>
  </si>
  <si>
    <t>金汇花园一街坊</t>
  </si>
  <si>
    <t>https://sh.ke.com/xiaoqu/5011000016239/</t>
  </si>
  <si>
    <t>金汇花园四街坊</t>
  </si>
  <si>
    <t>https://sh.ke.com/xiaoqu/5011000017887/</t>
  </si>
  <si>
    <t>金汇名人苑三街坊</t>
  </si>
  <si>
    <t>https://sh.ke.com/xiaoqu/5011000018190/</t>
  </si>
  <si>
    <t>锦绣江南五期(公寓)</t>
  </si>
  <si>
    <t>https://sh.ke.com/xiaoqu/5011000002899/</t>
  </si>
  <si>
    <t>虹桥金斯花园</t>
  </si>
  <si>
    <t>https://sh.ke.com/xiaoqu/5011000016067/</t>
  </si>
  <si>
    <t>金汇鸿锦苑</t>
  </si>
  <si>
    <t>https://sh.ke.com/xiaoqu/5011000014498/</t>
  </si>
  <si>
    <t>锦绣江南三期(公寓)</t>
  </si>
  <si>
    <t>https://sh.ke.com/xiaoqu/5011000004098/</t>
  </si>
  <si>
    <t>紫薇苑</t>
  </si>
  <si>
    <t>https://sh.ke.com/xiaoqu/5011102207515/</t>
  </si>
  <si>
    <t>金俊苑</t>
  </si>
  <si>
    <t>https://sh.ke.com/xiaoqu/5011000016247/</t>
  </si>
  <si>
    <t>锦绣江南五期(别墅)</t>
  </si>
  <si>
    <t>https://sh.ke.com/xiaoqu/5011000010845/</t>
  </si>
  <si>
    <t>虹井小区</t>
  </si>
  <si>
    <t>https://sh.ke.com/xiaoqu/5011000014323/</t>
  </si>
  <si>
    <t>金汇福邸</t>
  </si>
  <si>
    <t>https://sh.ke.com/xiaoqu/5011000003106/</t>
  </si>
  <si>
    <t>臻果国际</t>
  </si>
  <si>
    <t>https://sh.ke.com/xiaoqu/5011000009583/</t>
  </si>
  <si>
    <t>金汇花园三街坊先锋公寓</t>
  </si>
  <si>
    <t>https://sh.ke.com/xiaoqu/5011000015003/</t>
  </si>
  <si>
    <t>宝虹公寓</t>
  </si>
  <si>
    <t>https://sh.ke.com/xiaoqu/5011000016975/</t>
  </si>
  <si>
    <t>锦绣江南三期(别墅)</t>
  </si>
  <si>
    <t>https://sh.ke.com/xiaoqu/5011000010847/</t>
  </si>
  <si>
    <t>虹桥衡园</t>
  </si>
  <si>
    <t>https://sh.ke.com/xiaoqu/5011000012344/</t>
  </si>
  <si>
    <t>南洋绿都公寓</t>
  </si>
  <si>
    <t>https://sh.ke.com/xiaoqu/5011000016301/</t>
  </si>
  <si>
    <t>新东苑国际酒店式公寓</t>
  </si>
  <si>
    <t>https://sh.ke.com/xiaoqu/5011000002781/</t>
  </si>
  <si>
    <t>东航机组公寓</t>
  </si>
  <si>
    <t>https://sh.ke.com/xiaoqu/5011000003705/</t>
  </si>
  <si>
    <t>旭辉识庐</t>
  </si>
  <si>
    <t>https://sh.ke.com/xiaoqu/5011000019485/</t>
  </si>
  <si>
    <t>金汇路515弄2号</t>
  </si>
  <si>
    <t>https://sh.ke.com/xiaoqu/5012970554044719/</t>
  </si>
  <si>
    <t>红松路160号</t>
  </si>
  <si>
    <t>https://sh.ke.com/xiaoqu/5012970508169334/</t>
  </si>
  <si>
    <t>红松路162号</t>
  </si>
  <si>
    <t>https://sh.ke.com/xiaoqu/5012970508169335/</t>
  </si>
  <si>
    <t>吴中路1258号</t>
  </si>
  <si>
    <t>https://sh.ke.com/xiaoqu/5020024177205173/</t>
  </si>
  <si>
    <t>万科城</t>
  </si>
  <si>
    <t>https://sh.ke.com/xiaoqu/5011000001987/</t>
  </si>
  <si>
    <t>老闵行</t>
  </si>
  <si>
    <t>夏朵园</t>
  </si>
  <si>
    <t>https://sh.ke.com/xiaoqu/5011000017935/</t>
  </si>
  <si>
    <t>昆阳小区</t>
  </si>
  <si>
    <t>https://sh.ke.com/xiaoqu/5011000012501/</t>
  </si>
  <si>
    <t>星河景苑</t>
  </si>
  <si>
    <t>https://sh.ke.com/xiaoqu/5011000012402/</t>
  </si>
  <si>
    <t>合生城邦四街坊</t>
  </si>
  <si>
    <t>https://sh.ke.com/xiaoqu/5017589463167885/</t>
  </si>
  <si>
    <t>红旗四街坊</t>
  </si>
  <si>
    <t>https://sh.ke.com/xiaoqu/5011000009234/</t>
  </si>
  <si>
    <t>丽都城假日景苑</t>
  </si>
  <si>
    <t>https://sh.ke.com/xiaoqu/5011000009601/</t>
  </si>
  <si>
    <t>鹤北新村</t>
  </si>
  <si>
    <t>https://sh.ke.com/xiaoqu/5011000014572/</t>
  </si>
  <si>
    <t>高华小区</t>
  </si>
  <si>
    <t>https://sh.ke.com/xiaoqu/5011000014519/</t>
  </si>
  <si>
    <t>凤凰景苑</t>
  </si>
  <si>
    <t>https://sh.ke.com/xiaoqu/5011000002142/</t>
  </si>
  <si>
    <t>万科公园大道</t>
  </si>
  <si>
    <t>https://sh.ke.com/xiaoqu/5011000019910/</t>
  </si>
  <si>
    <t>红旗小区</t>
  </si>
  <si>
    <t>https://sh.ke.com/xiaoqu/5011000009405/</t>
  </si>
  <si>
    <t>新华小区</t>
  </si>
  <si>
    <t>https://sh.ke.com/xiaoqu/5011000016320/</t>
  </si>
  <si>
    <t>绿地璀璨天城</t>
  </si>
  <si>
    <t>https://sh.ke.com/xiaoqu/5011000000409/</t>
  </si>
  <si>
    <t>东江小区</t>
  </si>
  <si>
    <t>https://sh.ke.com/xiaoqu/5011000014060/</t>
  </si>
  <si>
    <t>沧源小区</t>
  </si>
  <si>
    <t>https://sh.ke.com/xiaoqu/5011000011180/</t>
  </si>
  <si>
    <t>南洋博仕欣居</t>
  </si>
  <si>
    <t>https://sh.ke.com/xiaoqu/5011000013633/</t>
  </si>
  <si>
    <t>新闵小区</t>
  </si>
  <si>
    <t>https://sh.ke.com/xiaoqu/5011000014429/</t>
  </si>
  <si>
    <t>凤庆小区</t>
  </si>
  <si>
    <t>https://sh.ke.com/xiaoqu/5011000012733/</t>
  </si>
  <si>
    <t>当代万国府MOMA</t>
  </si>
  <si>
    <t>https://sh.ke.com/xiaoqu/5011063202272/</t>
  </si>
  <si>
    <t>马桥景城馨苑</t>
  </si>
  <si>
    <t>https://sh.ke.com/xiaoqu/5011102206797/</t>
  </si>
  <si>
    <t>保利佳苑</t>
  </si>
  <si>
    <t>https://sh.ke.com/xiaoqu/5011063202291/</t>
  </si>
  <si>
    <t>鹤北新村二街坊</t>
  </si>
  <si>
    <t>https://sh.ke.com/xiaoqu/5011000011209/</t>
  </si>
  <si>
    <t>飞碟苑</t>
  </si>
  <si>
    <t>https://sh.ke.com/xiaoqu/5011000013654/</t>
  </si>
  <si>
    <t>畅馨园</t>
  </si>
  <si>
    <t>https://sh.ke.com/xiaoqu/5011000013846/</t>
  </si>
  <si>
    <t>合生城邦三街坊</t>
  </si>
  <si>
    <t>https://sh.ke.com/xiaoqu/5017589525032582/</t>
  </si>
  <si>
    <t>东川花苑</t>
  </si>
  <si>
    <t>https://sh.ke.com/xiaoqu/5011000004919/</t>
  </si>
  <si>
    <t>好第坊(公寓)</t>
  </si>
  <si>
    <t>https://sh.ke.com/xiaoqu/5011000014151/</t>
  </si>
  <si>
    <t>鹤明小区</t>
  </si>
  <si>
    <t>https://sh.ke.com/xiaoqu/5011000004814/</t>
  </si>
  <si>
    <t>南洋瑞都剑桥府邸(公寓)</t>
  </si>
  <si>
    <t>https://sh.ke.com/xiaoqu/5011000003726/</t>
  </si>
  <si>
    <t>红旗五村</t>
  </si>
  <si>
    <t>https://sh.ke.com/xiaoqu/5011000000766/</t>
  </si>
  <si>
    <t>华银坊</t>
  </si>
  <si>
    <t>https://sh.ke.com/xiaoqu/5020023328462583/</t>
  </si>
  <si>
    <t>金榜人家</t>
  </si>
  <si>
    <t>https://sh.ke.com/xiaoqu/5011000014818/</t>
  </si>
  <si>
    <t>红旗三村</t>
  </si>
  <si>
    <t>https://sh.ke.com/xiaoqu/5011000011793/</t>
  </si>
  <si>
    <t>京浦花园</t>
  </si>
  <si>
    <t>https://sh.ke.com/xiaoqu/5011000014152/</t>
  </si>
  <si>
    <t>金榜世家（一至四期）</t>
  </si>
  <si>
    <t>https://sh.ke.com/xiaoqu/5011000012104/</t>
  </si>
  <si>
    <t>三明花园</t>
  </si>
  <si>
    <t>https://sh.ke.com/xiaoqu/5011000008869/</t>
  </si>
  <si>
    <t>金平小区</t>
  </si>
  <si>
    <t>https://sh.ke.com/xiaoqu/5011000012403/</t>
  </si>
  <si>
    <t>东苑佳和园</t>
  </si>
  <si>
    <t>https://sh.ke.com/xiaoqu/5011000000664/</t>
  </si>
  <si>
    <t>剑桥丽苑</t>
  </si>
  <si>
    <t>https://sh.ke.com/xiaoqu/5011000014831/</t>
  </si>
  <si>
    <t>金铭福邸</t>
  </si>
  <si>
    <t>https://sh.ke.com/xiaoqu/5011000014650/</t>
  </si>
  <si>
    <t>北欧丽景</t>
  </si>
  <si>
    <t>https://sh.ke.com/xiaoqu/5011000017813/</t>
  </si>
  <si>
    <t>合生城邦一街坊</t>
  </si>
  <si>
    <t>https://sh.ke.com/xiaoqu/5011000017846/</t>
  </si>
  <si>
    <t>金榜世家（六期）</t>
  </si>
  <si>
    <t>https://sh.ke.com/xiaoqu/5020045590973631/</t>
  </si>
  <si>
    <t>金榜雅苑</t>
  </si>
  <si>
    <t>https://sh.ke.com/xiaoqu/5011000010629/</t>
  </si>
  <si>
    <t>瑞丽名邸</t>
  </si>
  <si>
    <t>https://sh.ke.com/xiaoqu/5011000004396/</t>
  </si>
  <si>
    <t>康乐花园(闵行)</t>
  </si>
  <si>
    <t>https://sh.ke.com/xiaoqu/5011102206754/</t>
  </si>
  <si>
    <t>海赋尚品</t>
  </si>
  <si>
    <t>https://sh.ke.com/xiaoqu/5011102206815/</t>
  </si>
  <si>
    <t>千岱名墅</t>
  </si>
  <si>
    <t>https://sh.ke.com/xiaoqu/5011000017271/</t>
  </si>
  <si>
    <t>景谷苑</t>
  </si>
  <si>
    <t>https://sh.ke.com/xiaoqu/5011000012560/</t>
  </si>
  <si>
    <t>富仕名邸</t>
  </si>
  <si>
    <t>https://sh.ke.com/xiaoqu/5011000014365/</t>
  </si>
  <si>
    <t>源枫景苑</t>
  </si>
  <si>
    <t>https://sh.ke.com/xiaoqu/5011000002496/</t>
  </si>
  <si>
    <t>保利雅苑</t>
  </si>
  <si>
    <t>https://sh.ke.com/xiaoqu/509977363956341/</t>
  </si>
  <si>
    <t>鹤北新苑</t>
  </si>
  <si>
    <t>https://sh.ke.com/xiaoqu/5011000010427/</t>
  </si>
  <si>
    <t>宾川路380弄</t>
  </si>
  <si>
    <t>https://sh.ke.com/xiaoqu/5011000007312/</t>
  </si>
  <si>
    <t>安宁欧洲花园</t>
  </si>
  <si>
    <t>https://sh.ke.com/xiaoqu/5011000014959/</t>
  </si>
  <si>
    <t>禹洲府</t>
  </si>
  <si>
    <t>https://sh.ke.com/xiaoqu/5020023036813037/</t>
  </si>
  <si>
    <t>紫藤新园</t>
  </si>
  <si>
    <t>https://sh.ke.com/xiaoqu/5011000013019/</t>
  </si>
  <si>
    <t>金榜世家（五期）</t>
  </si>
  <si>
    <t>https://sh.ke.com/xiaoqu/5020045590973628/</t>
  </si>
  <si>
    <t>友好佳苑</t>
  </si>
  <si>
    <t>https://sh.ke.com/xiaoqu/5011000001272/</t>
  </si>
  <si>
    <t>红旗花苑</t>
  </si>
  <si>
    <t>https://sh.ke.com/xiaoqu/5011000003543/</t>
  </si>
  <si>
    <t>天星路240弄</t>
  </si>
  <si>
    <t>https://sh.ke.com/xiaoqu/5011000008450/</t>
  </si>
  <si>
    <t>兰坪二村</t>
  </si>
  <si>
    <t>https://sh.ke.com/xiaoqu/5011000012414/</t>
  </si>
  <si>
    <t>华江小区</t>
  </si>
  <si>
    <t>https://sh.ke.com/xiaoqu/5011000009478/</t>
  </si>
  <si>
    <t>马桥西街小区</t>
  </si>
  <si>
    <t>https://sh.ke.com/xiaoqu/5011000014361/</t>
  </si>
  <si>
    <t>东川苑</t>
  </si>
  <si>
    <t>https://sh.ke.com/xiaoqu/5011000018830/</t>
  </si>
  <si>
    <t>南洋瑞都剑桥府邸(别墅)</t>
  </si>
  <si>
    <t>https://sh.ke.com/xiaoqu/5011000001790/</t>
  </si>
  <si>
    <t>浦江花苑</t>
  </si>
  <si>
    <t>https://sh.ke.com/xiaoqu/5011000010643/</t>
  </si>
  <si>
    <t>鹤庆苑</t>
  </si>
  <si>
    <t>https://sh.ke.com/xiaoqu/5011000002131/</t>
  </si>
  <si>
    <t>银春苑</t>
  </si>
  <si>
    <t>https://sh.ke.com/xiaoqu/5012584546742726/</t>
  </si>
  <si>
    <t>金铭福邸四期</t>
  </si>
  <si>
    <t>https://sh.ke.com/xiaoqu/5011000007951/</t>
  </si>
  <si>
    <t>天星苑</t>
  </si>
  <si>
    <t>https://sh.ke.com/xiaoqu/5011000014642/</t>
  </si>
  <si>
    <t>电机一二村</t>
  </si>
  <si>
    <t>https://sh.ke.com/xiaoqu/5011000003963/</t>
  </si>
  <si>
    <t>兰坪三村</t>
  </si>
  <si>
    <t>https://sh.ke.com/xiaoqu/5011000004116/</t>
  </si>
  <si>
    <t>鹤庆路58弄</t>
  </si>
  <si>
    <t>https://sh.ke.com/xiaoqu/5011000019737/</t>
  </si>
  <si>
    <t>紫竹苑(闵行)</t>
  </si>
  <si>
    <t>https://sh.ke.com/xiaoqu/5011000000564/</t>
  </si>
  <si>
    <t>电机四村</t>
  </si>
  <si>
    <t>https://sh.ke.com/xiaoqu/5011000001556/</t>
  </si>
  <si>
    <t>汽轮小区</t>
  </si>
  <si>
    <t>https://sh.ke.com/xiaoqu/5011000009997/</t>
  </si>
  <si>
    <t>电机五村</t>
  </si>
  <si>
    <t>https://sh.ke.com/xiaoqu/5011000004707/</t>
  </si>
  <si>
    <t>南北大街224号</t>
  </si>
  <si>
    <t>https://sh.ke.com/xiaoqu/5015463532736715/</t>
  </si>
  <si>
    <t>中景水岸</t>
  </si>
  <si>
    <t>https://sh.ke.com/xiaoqu/5011000002658/</t>
  </si>
  <si>
    <t>银康苑</t>
  </si>
  <si>
    <t>https://sh.ke.com/xiaoqu/5016708593790706/</t>
  </si>
  <si>
    <t>瑞丽新村</t>
  </si>
  <si>
    <t>https://sh.ke.com/xiaoqu/5011000005319/</t>
  </si>
  <si>
    <t>沪闵路170弄</t>
  </si>
  <si>
    <t>https://sh.ke.com/xiaoqu/5016389501104074/</t>
  </si>
  <si>
    <t>兰坪一村</t>
  </si>
  <si>
    <t>https://sh.ke.com/xiaoqu/5011000012097/</t>
  </si>
  <si>
    <t>河东小区</t>
  </si>
  <si>
    <t>https://sh.ke.com/xiaoqu/5011063202425/</t>
  </si>
  <si>
    <t>富岩路230弄</t>
  </si>
  <si>
    <t>https://sh.ke.com/xiaoqu/5011000019611/</t>
  </si>
  <si>
    <t>卓越维港</t>
  </si>
  <si>
    <t>https://sh.ke.com/xiaoqu/5020026323586228/</t>
  </si>
  <si>
    <t>明珠大厦</t>
  </si>
  <si>
    <t>https://sh.ke.com/xiaoqu/5011000005515/</t>
  </si>
  <si>
    <t>南中街51号</t>
  </si>
  <si>
    <t>https://sh.ke.com/xiaoqu/509977363956237/</t>
  </si>
  <si>
    <t>祥云新城</t>
  </si>
  <si>
    <t>https://sh.ke.com/xiaoqu/5011000009410/</t>
  </si>
  <si>
    <t>闵环花苑</t>
  </si>
  <si>
    <t>https://sh.ke.com/xiaoqu/5011000013440/</t>
  </si>
  <si>
    <t>碧江路400弄</t>
  </si>
  <si>
    <t>https://sh.ke.com/xiaoqu/5011000005611/</t>
  </si>
  <si>
    <t>绿家园</t>
  </si>
  <si>
    <t>https://sh.ke.com/xiaoqu/5011102206876/</t>
  </si>
  <si>
    <t>江川路291弄</t>
  </si>
  <si>
    <t>https://sh.ke.com/xiaoqu/5011000007346/</t>
  </si>
  <si>
    <t>华二小区(闵行)</t>
  </si>
  <si>
    <t>https://sh.ke.com/xiaoqu/5011000011947/</t>
  </si>
  <si>
    <t>天星路242弄</t>
  </si>
  <si>
    <t>https://sh.ke.com/xiaoqu/5011000019191/</t>
  </si>
  <si>
    <t>君临六六公寓</t>
  </si>
  <si>
    <t>https://sh.ke.com/xiaoqu/5011000019857/</t>
  </si>
  <si>
    <t>紫罗兰花苑</t>
  </si>
  <si>
    <t>https://sh.ke.com/xiaoqu/5011063202159/</t>
  </si>
  <si>
    <t>浦江大楼</t>
  </si>
  <si>
    <t>https://sh.ke.com/xiaoqu/5011000009206/</t>
  </si>
  <si>
    <t>香樟小筑</t>
  </si>
  <si>
    <t>https://sh.ke.com/xiaoqu/5011000003400/</t>
  </si>
  <si>
    <t>瑞丽路61弄</t>
  </si>
  <si>
    <t>https://sh.ke.com/xiaoqu/5011000019298/</t>
  </si>
  <si>
    <t>兰坪小区</t>
  </si>
  <si>
    <t>https://sh.ke.com/xiaoqu/5011000018836/</t>
  </si>
  <si>
    <t>电厂小区</t>
  </si>
  <si>
    <t>https://sh.ke.com/xiaoqu/5011000007731/</t>
  </si>
  <si>
    <t>江川公寓</t>
  </si>
  <si>
    <t>https://sh.ke.com/xiaoqu/5011000013577/</t>
  </si>
  <si>
    <t>闵行花园</t>
  </si>
  <si>
    <t>https://sh.ke.com/xiaoqu/5011000016430/</t>
  </si>
  <si>
    <t>帝景园</t>
  </si>
  <si>
    <t>https://sh.ke.com/xiaoqu/5011000019182/</t>
  </si>
  <si>
    <t>华江二村</t>
  </si>
  <si>
    <t>https://sh.ke.com/xiaoqu/5011000019386/</t>
  </si>
  <si>
    <t>浦江高层</t>
  </si>
  <si>
    <t>https://sh.ke.com/xiaoqu/5011000010241/</t>
  </si>
  <si>
    <t>丽宾小区</t>
  </si>
  <si>
    <t>https://sh.ke.com/xiaoqu/5011000019739/</t>
  </si>
  <si>
    <t>昆阳路362弄</t>
  </si>
  <si>
    <t>https://sh.ke.com/xiaoqu/5011102206640/</t>
  </si>
  <si>
    <t>红宾花苑</t>
  </si>
  <si>
    <t>https://sh.ke.com/xiaoqu/5011102206738/</t>
  </si>
  <si>
    <t>新西街82弄(闵行)</t>
  </si>
  <si>
    <t>https://sh.ke.com/xiaoqu/509821540057995/</t>
  </si>
  <si>
    <t>西新路15弄</t>
  </si>
  <si>
    <t>https://sh.ke.com/xiaoqu/5011000018419/</t>
  </si>
  <si>
    <t>横泾东路45号</t>
  </si>
  <si>
    <t>https://sh.ke.com/xiaoqu/5016389506369715/</t>
  </si>
  <si>
    <t>龙湖天琅</t>
  </si>
  <si>
    <t>https://sh.ke.com/xiaoqu/5020030073659702/</t>
  </si>
  <si>
    <t>建设路39弄</t>
  </si>
  <si>
    <t>https://sh.ke.com/xiaoqu/5011063202154/</t>
  </si>
  <si>
    <t>沪闵路315弄</t>
  </si>
  <si>
    <t>https://sh.ke.com/xiaoqu/5011000019734/</t>
  </si>
  <si>
    <t>瑞丽路22弄</t>
  </si>
  <si>
    <t>https://sh.ke.com/xiaoqu/5011000019839/</t>
  </si>
  <si>
    <t>南北大街122弄(闵行)</t>
  </si>
  <si>
    <t>https://sh.ke.com/xiaoqu/509821540057867/</t>
  </si>
  <si>
    <t>兰坪路234号</t>
  </si>
  <si>
    <t>https://sh.ke.com/xiaoqu/509977363956239/</t>
  </si>
  <si>
    <t>东新街18号</t>
  </si>
  <si>
    <t>https://sh.ke.com/xiaoqu/5010337466986179/</t>
  </si>
  <si>
    <t>东新街2弄小区</t>
  </si>
  <si>
    <t>https://sh.ke.com/xiaoqu/5011000019560/</t>
  </si>
  <si>
    <t>兰坪公寓</t>
  </si>
  <si>
    <t>https://sh.ke.com/xiaoqu/5011063202336/</t>
  </si>
  <si>
    <t>马桥东街16号</t>
  </si>
  <si>
    <t>https://sh.ke.com/xiaoqu/5010231220284765/</t>
  </si>
  <si>
    <t>鹤庆路810弄</t>
  </si>
  <si>
    <t>https://sh.ke.com/xiaoqu/5011000002495/</t>
  </si>
  <si>
    <t>建设路11弄</t>
  </si>
  <si>
    <t>https://sh.ke.com/xiaoqu/5011102206662/</t>
  </si>
  <si>
    <t>南北大街203号</t>
  </si>
  <si>
    <t>https://sh.ke.com/xiaoqu/5016389371080672/</t>
  </si>
  <si>
    <t>南北大街215号</t>
  </si>
  <si>
    <t>https://sh.ke.com/xiaoqu/509821540058039/</t>
  </si>
  <si>
    <t>南中街55号</t>
  </si>
  <si>
    <t>https://sh.ke.com/xiaoqu/5010433090039441/</t>
  </si>
  <si>
    <t>南中街52号</t>
  </si>
  <si>
    <t>https://sh.ke.com/xiaoqu/5011000007123/</t>
  </si>
  <si>
    <t>富岩路1号</t>
  </si>
  <si>
    <t>https://sh.ke.com/xiaoqu/5011102206773/</t>
  </si>
  <si>
    <t>南北大街210号</t>
  </si>
  <si>
    <t>https://sh.ke.com/xiaoqu/5011102207119/</t>
  </si>
  <si>
    <t>东新街21号</t>
  </si>
  <si>
    <t>https://sh.ke.com/xiaoqu/5012948553870610/</t>
  </si>
  <si>
    <t>富岩路13号</t>
  </si>
  <si>
    <t>https://sh.ke.com/xiaoqu/5013489771654840/</t>
  </si>
  <si>
    <t>南中街53号</t>
  </si>
  <si>
    <t>https://sh.ke.com/xiaoqu/5011000019923/</t>
  </si>
  <si>
    <t>富岩路9号</t>
  </si>
  <si>
    <t>https://sh.ke.com/xiaoqu/5011102206779/</t>
  </si>
  <si>
    <t>东新街12号</t>
  </si>
  <si>
    <t>https://sh.ke.com/xiaoqu/5013697269116788/</t>
  </si>
  <si>
    <t>东新街9号</t>
  </si>
  <si>
    <t>https://sh.ke.com/xiaoqu/5014057217755533/</t>
  </si>
  <si>
    <t>新闵路557号</t>
  </si>
  <si>
    <t>https://sh.ke.com/xiaoqu/5011953248940929/</t>
  </si>
  <si>
    <t>南北大街200号</t>
  </si>
  <si>
    <t>https://sh.ke.com/xiaoqu/5016389545929863/</t>
  </si>
  <si>
    <t>西街15号</t>
  </si>
  <si>
    <t>https://sh.ke.com/xiaoqu/5011000007227/</t>
  </si>
  <si>
    <t>中街157弄</t>
  </si>
  <si>
    <t>https://sh.ke.com/xiaoqu/509821540057435/</t>
  </si>
  <si>
    <t>马桥镇西街1号</t>
  </si>
  <si>
    <t>https://sh.ke.com/xiaoqu/5010659701731461/</t>
  </si>
  <si>
    <t>东街12号</t>
  </si>
  <si>
    <t>https://sh.ke.com/xiaoqu/5013854978902611/</t>
  </si>
  <si>
    <t>马桥镇西街7号</t>
  </si>
  <si>
    <t>https://sh.ke.com/xiaoqu/5014551143713166/</t>
  </si>
  <si>
    <t>沧源路725号</t>
  </si>
  <si>
    <t>https://sh.ke.com/xiaoqu/5020028255874767/</t>
  </si>
  <si>
    <t>东新街11号</t>
  </si>
  <si>
    <t>https://sh.ke.com/xiaoqu/509821540319302/</t>
  </si>
  <si>
    <t>文化礼品城小区</t>
  </si>
  <si>
    <t>https://sh.ke.com/xiaoqu/5011000002392/</t>
  </si>
  <si>
    <t>宾川路409号</t>
  </si>
  <si>
    <t>https://sh.ke.com/xiaoqu/5011102206705/</t>
  </si>
  <si>
    <t>沪闵路121弄</t>
  </si>
  <si>
    <t>https://sh.ke.com/xiaoqu/5011102207070/</t>
  </si>
  <si>
    <t>宾川路411号</t>
  </si>
  <si>
    <t>https://sh.ke.com/xiaoqu/509977363955908/</t>
  </si>
  <si>
    <t>建设路17号</t>
  </si>
  <si>
    <t>https://sh.ke.com/xiaoqu/509977363956117/</t>
  </si>
  <si>
    <t>东街18号</t>
  </si>
  <si>
    <t>https://sh.ke.com/xiaoqu/5012110867214671/</t>
  </si>
  <si>
    <t>南北大街194号</t>
  </si>
  <si>
    <t>https://sh.ke.com/xiaoqu/5012806413365947/</t>
  </si>
  <si>
    <t>富岩路14号</t>
  </si>
  <si>
    <t>https://sh.ke.com/xiaoqu/5013535568735527/</t>
  </si>
  <si>
    <t>宾川路413号</t>
  </si>
  <si>
    <t>https://sh.ke.com/xiaoqu/5014712282035163/</t>
  </si>
  <si>
    <t>富岩路8号</t>
  </si>
  <si>
    <t>https://sh.ke.com/xiaoqu/509821540057346/</t>
  </si>
  <si>
    <t>建设路29号</t>
  </si>
  <si>
    <t>https://sh.ke.com/xiaoqu/509821540057549/</t>
  </si>
  <si>
    <t>瑞丽路35弄</t>
  </si>
  <si>
    <t>https://sh.ke.com/xiaoqu/5011000007897/</t>
  </si>
  <si>
    <t>新闵路573号</t>
  </si>
  <si>
    <t>https://sh.ke.com/xiaoqu/5011102206678/</t>
  </si>
  <si>
    <t>富岩路16号</t>
  </si>
  <si>
    <t>https://sh.ke.com/xiaoqu/5011102206774/</t>
  </si>
  <si>
    <t>中街153弄</t>
  </si>
  <si>
    <t>https://sh.ke.com/xiaoqu/5011102206775/</t>
  </si>
  <si>
    <t>富岩路17号</t>
  </si>
  <si>
    <t>https://sh.ke.com/xiaoqu/5011102206777/</t>
  </si>
  <si>
    <t>金平路555弄565号</t>
  </si>
  <si>
    <t>https://sh.ke.com/xiaoqu/5012970554044833/</t>
  </si>
  <si>
    <t>金平路767号</t>
  </si>
  <si>
    <t>https://sh.ke.com/xiaoqu/5012970751701614/</t>
  </si>
  <si>
    <t>富岩路268弄16支弄</t>
  </si>
  <si>
    <t>https://sh.ke.com/xiaoqu/5014531724849830/</t>
  </si>
  <si>
    <t>东新街16号</t>
  </si>
  <si>
    <t>https://sh.ke.com/xiaoqu/5014750941219590/</t>
  </si>
  <si>
    <t>新闵路565号</t>
  </si>
  <si>
    <t>https://sh.ke.com/xiaoqu/5016389371080625/</t>
  </si>
  <si>
    <t>江川路297号</t>
  </si>
  <si>
    <t>https://sh.ke.com/xiaoqu/5016389506369669/</t>
  </si>
  <si>
    <t>华宁路1399弄167-1号</t>
  </si>
  <si>
    <t>https://sh.ke.com/xiaoqu/5020021959533362/</t>
  </si>
  <si>
    <t>龙湖琅御</t>
  </si>
  <si>
    <t>https://sh.ke.com/xiaoqu/5020053768004813/</t>
  </si>
  <si>
    <t>富岩路4号</t>
  </si>
  <si>
    <t>https://sh.ke.com/xiaoqu/509821540319358/</t>
  </si>
  <si>
    <t>富岩路2号</t>
  </si>
  <si>
    <t>https://sh.ke.com/xiaoqu/509977363955995/</t>
  </si>
  <si>
    <t>富岩路328弄</t>
  </si>
  <si>
    <t>https://sh.ke.com/xiaoqu/50000000011707/</t>
  </si>
  <si>
    <t>金平路528号</t>
  </si>
  <si>
    <t>https://sh.ke.com/xiaoqu/5012970554044828/</t>
  </si>
  <si>
    <t>金平路530号</t>
  </si>
  <si>
    <t>https://sh.ke.com/xiaoqu/5012970554044829/</t>
  </si>
  <si>
    <t>南北大街227号</t>
  </si>
  <si>
    <t>https://sh.ke.com/xiaoqu/5013990286101597/</t>
  </si>
  <si>
    <t>东新街2号</t>
  </si>
  <si>
    <t>https://sh.ke.com/xiaoqu/5014165148971805/</t>
  </si>
  <si>
    <t>富岩路21号</t>
  </si>
  <si>
    <t>https://sh.ke.com/xiaoqu/509821540057415/</t>
  </si>
  <si>
    <t>富岩路18号</t>
  </si>
  <si>
    <t>https://sh.ke.com/xiaoqu/509977363956314/</t>
  </si>
  <si>
    <t>东新街3号</t>
  </si>
  <si>
    <t>https://sh.ke.com/xiaoqu/5011000018424/</t>
  </si>
  <si>
    <t>东新街4号</t>
  </si>
  <si>
    <t>https://sh.ke.com/xiaoqu/5011000019926/</t>
  </si>
  <si>
    <t>建设路51号</t>
  </si>
  <si>
    <t>https://sh.ke.com/xiaoqu/5011102206643/</t>
  </si>
  <si>
    <t>东新街19号</t>
  </si>
  <si>
    <t>https://sh.ke.com/xiaoqu/5011102206801/</t>
  </si>
  <si>
    <t>马桥镇西街13号</t>
  </si>
  <si>
    <t>https://sh.ke.com/xiaoqu/5011102206817/</t>
  </si>
  <si>
    <t>富岩路10号</t>
  </si>
  <si>
    <t>https://sh.ke.com/xiaoqu/5011471685431638/</t>
  </si>
  <si>
    <t>千代广场</t>
  </si>
  <si>
    <t>https://sh.ke.com/xiaoqu/5011654631272476/</t>
  </si>
  <si>
    <t>东新街14号</t>
  </si>
  <si>
    <t>https://sh.ke.com/xiaoqu/5011790986260152/</t>
  </si>
  <si>
    <t>中街190号</t>
  </si>
  <si>
    <t>https://sh.ke.com/xiaoqu/5011877267550147/</t>
  </si>
  <si>
    <t>兰坪路92号</t>
  </si>
  <si>
    <t>https://sh.ke.com/xiaoqu/5012970492703055/</t>
  </si>
  <si>
    <t>金平路423号</t>
  </si>
  <si>
    <t>https://sh.ke.com/xiaoqu/5012970554044822/</t>
  </si>
  <si>
    <t>银春路1955弄81号</t>
  </si>
  <si>
    <t>https://sh.ke.com/xiaoqu/5012970766905706/</t>
  </si>
  <si>
    <t>马桥镇东街</t>
  </si>
  <si>
    <t>https://sh.ke.com/xiaoqu/5014029473745942/</t>
  </si>
  <si>
    <t>东新街8号</t>
  </si>
  <si>
    <t>https://sh.ke.com/xiaoqu/5014165305994531/</t>
  </si>
  <si>
    <t>新闵路581号</t>
  </si>
  <si>
    <t>https://sh.ke.com/xiaoqu/5016139556522184/</t>
  </si>
  <si>
    <t>南北大街192号</t>
  </si>
  <si>
    <t>https://sh.ke.com/xiaoqu/5016389398891430/</t>
  </si>
  <si>
    <t>建设路15号(闵行)</t>
  </si>
  <si>
    <t>https://sh.ke.com/xiaoqu/5020023754361432/</t>
  </si>
  <si>
    <t>金平路531号</t>
  </si>
  <si>
    <t>https://sh.ke.com/xiaoqu/5020026032642534/</t>
  </si>
  <si>
    <t>东川路2266弄2号</t>
  </si>
  <si>
    <t>https://sh.ke.com/xiaoqu/5020030745167172/</t>
  </si>
  <si>
    <t>银春路1875号</t>
  </si>
  <si>
    <t>https://sh.ke.com/xiaoqu/5020030920321201/</t>
  </si>
  <si>
    <t>富岩路6号</t>
  </si>
  <si>
    <t>https://sh.ke.com/xiaoqu/509977363955879/</t>
  </si>
  <si>
    <t>宾川路395号</t>
  </si>
  <si>
    <t>https://sh.ke.com/xiaoqu/5011102206707/</t>
  </si>
  <si>
    <t>东新街5号</t>
  </si>
  <si>
    <t>https://sh.ke.com/xiaoqu/5011266830905656/</t>
  </si>
  <si>
    <t>富岩路19号</t>
  </si>
  <si>
    <t>https://sh.ke.com/xiaoqu/5011839820017228/</t>
  </si>
  <si>
    <t>富岩路12号</t>
  </si>
  <si>
    <t>https://sh.ke.com/xiaoqu/5011949367898409/</t>
  </si>
  <si>
    <t>东街14号</t>
  </si>
  <si>
    <t>https://sh.ke.com/xiaoqu/5012156764435274/</t>
  </si>
  <si>
    <t>南北大街222号</t>
  </si>
  <si>
    <t>https://sh.ke.com/xiaoqu/5012515052892490/</t>
  </si>
  <si>
    <t>鹤庆路259号</t>
  </si>
  <si>
    <t>https://sh.ke.com/xiaoqu/5012970492703681/</t>
  </si>
  <si>
    <t>金平路541号</t>
  </si>
  <si>
    <t>https://sh.ke.com/xiaoqu/5012970554044831/</t>
  </si>
  <si>
    <t>东川路2212号</t>
  </si>
  <si>
    <t>https://sh.ke.com/xiaoqu/5012970751701415/</t>
  </si>
  <si>
    <t>东川路2228号</t>
  </si>
  <si>
    <t>https://sh.ke.com/xiaoqu/5012970751701417/</t>
  </si>
  <si>
    <t>东川路2275号</t>
  </si>
  <si>
    <t>https://sh.ke.com/xiaoqu/5012970751701423/</t>
  </si>
  <si>
    <t>东川路2296号</t>
  </si>
  <si>
    <t>https://sh.ke.com/xiaoqu/5012970751701424/</t>
  </si>
  <si>
    <t>东川路2312弄52号</t>
  </si>
  <si>
    <t>https://sh.ke.com/xiaoqu/5012970751701429/</t>
  </si>
  <si>
    <t>东新街13号</t>
  </si>
  <si>
    <t>https://sh.ke.com/xiaoqu/5014165265124257/</t>
  </si>
  <si>
    <t>东新街15号</t>
  </si>
  <si>
    <t>https://sh.ke.com/xiaoqu/5014750941219539/</t>
  </si>
  <si>
    <t>西街5号</t>
  </si>
  <si>
    <t>https://sh.ke.com/xiaoqu/5015780356591101/</t>
  </si>
  <si>
    <t>东街15号</t>
  </si>
  <si>
    <t>https://sh.ke.com/xiaoqu/5015892151570069/</t>
  </si>
  <si>
    <t>东川路2210弄</t>
  </si>
  <si>
    <t>https://sh.ke.com/xiaoqu/5016635435715286/</t>
  </si>
  <si>
    <t>新街12号</t>
  </si>
  <si>
    <t>https://sh.ke.com/xiaoqu/5018197873963264/</t>
  </si>
  <si>
    <t>银春路1955弄237号</t>
  </si>
  <si>
    <t>https://sh.ke.com/xiaoqu/5020020802761068/</t>
  </si>
  <si>
    <t>汉石丽苑休闲广场</t>
  </si>
  <si>
    <t>https://sh.ke.com/xiaoqu/5020024149912777/</t>
  </si>
  <si>
    <t>江川路1777弄56-70号</t>
  </si>
  <si>
    <t>https://sh.ke.com/xiaoqu/5020024354472486/</t>
  </si>
  <si>
    <t>东川路2312弄36号</t>
  </si>
  <si>
    <t>https://sh.ke.com/xiaoqu/5020024450990078/</t>
  </si>
  <si>
    <t>银春路1955弄287号</t>
  </si>
  <si>
    <t>https://sh.ke.com/xiaoqu/5020024533890610/</t>
  </si>
  <si>
    <t>东川路2409号</t>
  </si>
  <si>
    <t>https://sh.ke.com/xiaoqu/5020025913108112/</t>
  </si>
  <si>
    <t>永平路94号</t>
  </si>
  <si>
    <t>https://sh.ke.com/xiaoqu/5020026597261372/</t>
  </si>
  <si>
    <t>东川路2784-2788号</t>
  </si>
  <si>
    <t>https://sh.ke.com/xiaoqu/5020027701962241/</t>
  </si>
  <si>
    <t>金平路597号</t>
  </si>
  <si>
    <t>https://sh.ke.com/xiaoqu/5020033280561340/</t>
  </si>
  <si>
    <t>东新街25号</t>
  </si>
  <si>
    <t>https://sh.ke.com/xiaoqu/509977363956101/</t>
  </si>
  <si>
    <t>龙柏香榭苑</t>
  </si>
  <si>
    <t>https://sh.ke.com/xiaoqu/5011000013926/</t>
  </si>
  <si>
    <t>龙柏</t>
  </si>
  <si>
    <t>龙柏七村</t>
  </si>
  <si>
    <t>https://sh.ke.com/xiaoqu/5011000013719/</t>
  </si>
  <si>
    <t>嘉富丽苑</t>
  </si>
  <si>
    <t>https://sh.ke.com/xiaoqu/5011000015736/</t>
  </si>
  <si>
    <t>龙柏三村</t>
  </si>
  <si>
    <t>https://sh.ke.com/xiaoqu/5011000016243/</t>
  </si>
  <si>
    <t>龙柏四村</t>
  </si>
  <si>
    <t>https://sh.ke.com/xiaoqu/5011000013642/</t>
  </si>
  <si>
    <t>龙柏二村</t>
  </si>
  <si>
    <t>https://sh.ke.com/xiaoqu/5011000016308/</t>
  </si>
  <si>
    <t>龙柏四季花园</t>
  </si>
  <si>
    <t>https://sh.ke.com/xiaoqu/5011000014889/</t>
  </si>
  <si>
    <t>新华红星国际广场</t>
  </si>
  <si>
    <t>https://sh.ke.com/xiaoqu/5011102207563/</t>
  </si>
  <si>
    <t>紫藤居(公寓)</t>
  </si>
  <si>
    <t>https://sh.ke.com/xiaoqu/5011000017659/</t>
  </si>
  <si>
    <t>龙柏六村</t>
  </si>
  <si>
    <t>https://sh.ke.com/xiaoqu/5011000017444/</t>
  </si>
  <si>
    <t>龙柏五村</t>
  </si>
  <si>
    <t>https://sh.ke.com/xiaoqu/5011000013528/</t>
  </si>
  <si>
    <t>龙柏易居公寓</t>
  </si>
  <si>
    <t>https://sh.ke.com/xiaoqu/5011000012962/</t>
  </si>
  <si>
    <t>龙柏井亭公寓</t>
  </si>
  <si>
    <t>https://sh.ke.com/xiaoqu/5011000010249/</t>
  </si>
  <si>
    <t>龙柏西郊公寓</t>
  </si>
  <si>
    <t>https://sh.ke.com/xiaoqu/5011000013714/</t>
  </si>
  <si>
    <t>中祥龙柏苑</t>
  </si>
  <si>
    <t>https://sh.ke.com/xiaoqu/5011000012612/</t>
  </si>
  <si>
    <t>龙柏城市花园</t>
  </si>
  <si>
    <t>https://sh.ke.com/xiaoqu/5011000016063/</t>
  </si>
  <si>
    <t>龙柏四村三小区</t>
  </si>
  <si>
    <t>https://sh.ke.com/xiaoqu/5011000018708/</t>
  </si>
  <si>
    <t>复地紫藤里</t>
  </si>
  <si>
    <t>https://sh.ke.com/xiaoqu/5011000000861/</t>
  </si>
  <si>
    <t>佳信花苑</t>
  </si>
  <si>
    <t>https://sh.ke.com/xiaoqu/5011000016265/</t>
  </si>
  <si>
    <t>龙柏金铃公寓</t>
  </si>
  <si>
    <t>https://sh.ke.com/xiaoqu/5011000018206/</t>
  </si>
  <si>
    <t>龙柏一村</t>
  </si>
  <si>
    <t>https://sh.ke.com/xiaoqu/5011000001625/</t>
  </si>
  <si>
    <t>龙柏公寓</t>
  </si>
  <si>
    <t>https://sh.ke.com/xiaoqu/5011000018316/</t>
  </si>
  <si>
    <t>俊领国际酒店公寓</t>
  </si>
  <si>
    <t>https://sh.ke.com/xiaoqu/5011000016780/</t>
  </si>
  <si>
    <t>华都公寓</t>
  </si>
  <si>
    <t>https://sh.ke.com/xiaoqu/5011000012492/</t>
  </si>
  <si>
    <t>金悦公寓</t>
  </si>
  <si>
    <t>https://sh.ke.com/xiaoqu/5011000010651/</t>
  </si>
  <si>
    <t>龙柏8号</t>
  </si>
  <si>
    <t>https://sh.ke.com/xiaoqu/5016680958570778/</t>
  </si>
  <si>
    <t>永怡公寓</t>
  </si>
  <si>
    <t>https://sh.ke.com/xiaoqu/5011000016981/</t>
  </si>
  <si>
    <t>汇金公寓</t>
  </si>
  <si>
    <t>https://sh.ke.com/xiaoqu/5011000014010/</t>
  </si>
  <si>
    <t>青杉路200弄</t>
  </si>
  <si>
    <t>https://sh.ke.com/xiaoqu/5011000020023/</t>
  </si>
  <si>
    <t>新悦公寓</t>
  </si>
  <si>
    <t>https://sh.ke.com/xiaoqu/5011000010827/</t>
  </si>
  <si>
    <t>龙兴苑</t>
  </si>
  <si>
    <t>https://sh.ke.com/xiaoqu/5011000010641/</t>
  </si>
  <si>
    <t>龙柏七村公寓</t>
  </si>
  <si>
    <t>https://sh.ke.com/xiaoqu/5020039199653210/</t>
  </si>
  <si>
    <t>青杉路318弄</t>
  </si>
  <si>
    <t>https://sh.ke.com/xiaoqu/5011102207537/</t>
  </si>
  <si>
    <t>西郊公寓龙柏一村北区</t>
  </si>
  <si>
    <t>https://sh.ke.com/xiaoqu/5011000020087/</t>
  </si>
  <si>
    <t>紫藤居(别墅)</t>
  </si>
  <si>
    <t>https://sh.ke.com/xiaoqu/5011000003876/</t>
  </si>
  <si>
    <t>和兴龙柏公寓</t>
  </si>
  <si>
    <t>https://sh.ke.com/xiaoqu/5011000003287/</t>
  </si>
  <si>
    <t>黄桦路341号</t>
  </si>
  <si>
    <t>https://sh.ke.com/xiaoqu/5012970569249734/</t>
  </si>
  <si>
    <t>黄桦路367号</t>
  </si>
  <si>
    <t>https://sh.ke.com/xiaoqu/5012970569249739/</t>
  </si>
  <si>
    <t>黄桦路442.446号</t>
  </si>
  <si>
    <t>https://sh.ke.com/xiaoqu/5012970569249749/</t>
  </si>
  <si>
    <t>青衫路179号</t>
  </si>
  <si>
    <t>https://sh.ke.com/xiaoqu/5012970660737337/</t>
  </si>
  <si>
    <t>黄桦路448号</t>
  </si>
  <si>
    <t>https://sh.ke.com/xiaoqu/5020025131758259/</t>
  </si>
  <si>
    <t>绿城玫瑰园</t>
  </si>
  <si>
    <t>https://sh.ke.com/xiaoqu/5011000017805/</t>
  </si>
  <si>
    <t>马桥</t>
  </si>
  <si>
    <t>华府天地愉园</t>
  </si>
  <si>
    <t>https://sh.ke.com/xiaoqu/508440750812762/</t>
  </si>
  <si>
    <t>中房森林别墅</t>
  </si>
  <si>
    <t>https://sh.ke.com/xiaoqu/5011000014078/</t>
  </si>
  <si>
    <t>御涛园</t>
  </si>
  <si>
    <t>https://sh.ke.com/xiaoqu/5011000012824/</t>
  </si>
  <si>
    <t>旭丽花园</t>
  </si>
  <si>
    <t>https://sh.ke.com/xiaoqu/5011000017035/</t>
  </si>
  <si>
    <t>长岛别墅</t>
  </si>
  <si>
    <t>https://sh.ke.com/xiaoqu/5011000016770/</t>
  </si>
  <si>
    <t>山水世纪</t>
  </si>
  <si>
    <t>https://sh.ke.com/xiaoqu/5011000016374/</t>
  </si>
  <si>
    <t>中星红庐</t>
  </si>
  <si>
    <t>https://sh.ke.com/xiaoqu/5011000014641/</t>
  </si>
  <si>
    <t>红庐雅颂别墅</t>
  </si>
  <si>
    <t>https://sh.ke.com/xiaoqu/5016389501103797/</t>
  </si>
  <si>
    <t>敬南苑</t>
  </si>
  <si>
    <t>https://sh.ke.com/xiaoqu/5011102206864/</t>
  </si>
  <si>
    <t>富岩路335弄</t>
  </si>
  <si>
    <t>https://sh.ke.com/xiaoqu/5011000006939/</t>
  </si>
  <si>
    <t>马桥新村</t>
  </si>
  <si>
    <t>https://sh.ke.com/xiaoqu/5011000019065/</t>
  </si>
  <si>
    <t>马桥公寓</t>
  </si>
  <si>
    <t>https://sh.ke.com/xiaoqu/5011000014545/</t>
  </si>
  <si>
    <t>东新街1号</t>
  </si>
  <si>
    <t>https://sh.ke.com/xiaoqu/5014164740549957/</t>
  </si>
  <si>
    <t>玖玺</t>
  </si>
  <si>
    <t>https://sh.ke.com/xiaoqu/50000000003115/</t>
  </si>
  <si>
    <t>西街2号</t>
  </si>
  <si>
    <t>https://sh.ke.com/xiaoqu/5011000006292/</t>
  </si>
  <si>
    <t>马桥镇东街11号</t>
  </si>
  <si>
    <t>https://sh.ke.com/xiaoqu/5011000019928/</t>
  </si>
  <si>
    <t>马桥镇西街19号</t>
  </si>
  <si>
    <t>https://sh.ke.com/xiaoqu/5010524008919945/</t>
  </si>
  <si>
    <t>马桥西街6号</t>
  </si>
  <si>
    <t>https://sh.ke.com/xiaoqu/5011102205880/</t>
  </si>
  <si>
    <t>东街13号</t>
  </si>
  <si>
    <t>https://sh.ke.com/xiaoqu/5012288968372873/</t>
  </si>
  <si>
    <t>富岩路22号</t>
  </si>
  <si>
    <t>https://sh.ke.com/xiaoqu/5012968269721499/</t>
  </si>
  <si>
    <t>马桥镇西街8号</t>
  </si>
  <si>
    <t>https://sh.ke.com/xiaoqu/5010428443012194/</t>
  </si>
  <si>
    <t>富岩路7号</t>
  </si>
  <si>
    <t>https://sh.ke.com/xiaoqu/5013538935712775/</t>
  </si>
  <si>
    <t>马桥镇西街3号</t>
  </si>
  <si>
    <t>https://sh.ke.com/xiaoqu/509821540319417/</t>
  </si>
  <si>
    <t>马桥镇西街4号</t>
  </si>
  <si>
    <t>https://sh.ke.com/xiaoqu/509821540057255/</t>
  </si>
  <si>
    <t>西街17号</t>
  </si>
  <si>
    <t>https://sh.ke.com/xiaoqu/5010314782618381/</t>
  </si>
  <si>
    <t>富岩路23号</t>
  </si>
  <si>
    <t>https://sh.ke.com/xiaoqu/5011000019927/</t>
  </si>
  <si>
    <t>东街17号</t>
  </si>
  <si>
    <t>https://sh.ke.com/xiaoqu/5010797698527489/</t>
  </si>
  <si>
    <t>东新街7号</t>
  </si>
  <si>
    <t>https://sh.ke.com/xiaoqu/5011000014303/</t>
  </si>
  <si>
    <t>富岩路15号</t>
  </si>
  <si>
    <t>https://sh.ke.com/xiaoqu/5015275302072738/</t>
  </si>
  <si>
    <t>上海阳城</t>
  </si>
  <si>
    <t>https://sh.ke.com/xiaoqu/5011000014286/</t>
  </si>
  <si>
    <t>梅陇</t>
  </si>
  <si>
    <t>西班牙名园</t>
  </si>
  <si>
    <t>https://sh.ke.com/xiaoqu/5011000017710/</t>
  </si>
  <si>
    <t>罗阳七村(华宝小区)</t>
  </si>
  <si>
    <t>https://sh.ke.com/xiaoqu/5011000018052/</t>
  </si>
  <si>
    <t>未名园</t>
  </si>
  <si>
    <t>https://sh.ke.com/xiaoqu/5011000018219/</t>
  </si>
  <si>
    <t>中梅苑</t>
  </si>
  <si>
    <t>https://sh.ke.com/xiaoqu/5011000016507/</t>
  </si>
  <si>
    <t>梅陇二村</t>
  </si>
  <si>
    <t>https://sh.ke.com/xiaoqu/5011000012113/</t>
  </si>
  <si>
    <t>晶欣坊</t>
  </si>
  <si>
    <t>https://sh.ke.com/xiaoqu/5011000000922/</t>
  </si>
  <si>
    <t>城开珑庭</t>
  </si>
  <si>
    <t>https://sh.ke.com/xiaoqu/5011000019989/</t>
  </si>
  <si>
    <t>嘉和花苑</t>
  </si>
  <si>
    <t>https://sh.ke.com/xiaoqu/5011000016704/</t>
  </si>
  <si>
    <t>梅陇一村</t>
  </si>
  <si>
    <t>https://sh.ke.com/xiaoqu/5011000015394/</t>
  </si>
  <si>
    <t>盛源花园</t>
  </si>
  <si>
    <t>https://sh.ke.com/xiaoqu/5011000013508/</t>
  </si>
  <si>
    <t>罗阳七村(三洲花园)</t>
  </si>
  <si>
    <t>https://sh.ke.com/xiaoqu/5020035332499635/</t>
  </si>
  <si>
    <t>罗阳四村</t>
  </si>
  <si>
    <t>https://sh.ke.com/xiaoqu/5011000014654/</t>
  </si>
  <si>
    <t>望族苑</t>
  </si>
  <si>
    <t>https://sh.ke.com/xiaoqu/5011000015155/</t>
  </si>
  <si>
    <t>世纪苑</t>
  </si>
  <si>
    <t>https://sh.ke.com/xiaoqu/5011000013620/</t>
  </si>
  <si>
    <t>锦鸿公寓</t>
  </si>
  <si>
    <t>https://sh.ke.com/xiaoqu/5011000017614/</t>
  </si>
  <si>
    <t>罗秀苑</t>
  </si>
  <si>
    <t>https://sh.ke.com/xiaoqu/5011000016671/</t>
  </si>
  <si>
    <t>罗阳二村</t>
  </si>
  <si>
    <t>https://sh.ke.com/xiaoqu/5011000014082/</t>
  </si>
  <si>
    <t>莲花河畔景苑</t>
  </si>
  <si>
    <t>https://sh.ke.com/xiaoqu/5011000009447/</t>
  </si>
  <si>
    <t>虹梅佳苑</t>
  </si>
  <si>
    <t>https://sh.ke.com/xiaoqu/5011000012247/</t>
  </si>
  <si>
    <t>罗阳三村</t>
  </si>
  <si>
    <t>https://sh.ke.com/xiaoqu/5011000013115/</t>
  </si>
  <si>
    <t>罗阳一村</t>
  </si>
  <si>
    <t>https://sh.ke.com/xiaoqu/5011000016897/</t>
  </si>
  <si>
    <t>朱梅小区</t>
  </si>
  <si>
    <t>https://sh.ke.com/xiaoqu/5011000014467/</t>
  </si>
  <si>
    <t>紫藤一村</t>
  </si>
  <si>
    <t>https://sh.ke.com/xiaoqu/5011000013621/</t>
  </si>
  <si>
    <t>梦景苑</t>
  </si>
  <si>
    <t>https://sh.ke.com/xiaoqu/5011000017465/</t>
  </si>
  <si>
    <t>罗秀新苑</t>
  </si>
  <si>
    <t>https://sh.ke.com/xiaoqu/5011000003769/</t>
  </si>
  <si>
    <t>上陇新村</t>
  </si>
  <si>
    <t>https://sh.ke.com/xiaoqu/5011000012002/</t>
  </si>
  <si>
    <t>晶采坊</t>
  </si>
  <si>
    <t>https://sh.ke.com/xiaoqu/5011000019786/</t>
  </si>
  <si>
    <t>益文路79弄</t>
  </si>
  <si>
    <t>https://sh.ke.com/xiaoqu/5011000006459/</t>
  </si>
  <si>
    <t>罗锦苑</t>
  </si>
  <si>
    <t>https://sh.ke.com/xiaoqu/5011000004343/</t>
  </si>
  <si>
    <t>鸿福新村</t>
  </si>
  <si>
    <t>https://sh.ke.com/xiaoqu/5011000007763/</t>
  </si>
  <si>
    <t>紫藤二村</t>
  </si>
  <si>
    <t>https://sh.ke.com/xiaoqu/5011000003784/</t>
  </si>
  <si>
    <t>上中西路767弄</t>
  </si>
  <si>
    <t>https://sh.ke.com/xiaoqu/5011000008775/</t>
  </si>
  <si>
    <t>朱行四村</t>
  </si>
  <si>
    <t>https://sh.ke.com/xiaoqu/5011000005706/</t>
  </si>
  <si>
    <t>罗锦新苑</t>
  </si>
  <si>
    <t>https://sh.ke.com/xiaoqu/5011000014149/</t>
  </si>
  <si>
    <t>朱行新四村</t>
  </si>
  <si>
    <t>https://sh.ke.com/xiaoqu/5011102206925/</t>
  </si>
  <si>
    <t>绿梅公寓(罗阳路111弄)</t>
  </si>
  <si>
    <t>https://sh.ke.com/xiaoqu/5010023985492539/</t>
  </si>
  <si>
    <t>梅香苑</t>
  </si>
  <si>
    <t>https://sh.ke.com/xiaoqu/50000000006331/</t>
  </si>
  <si>
    <t>莲花苑</t>
  </si>
  <si>
    <t>https://sh.ke.com/xiaoqu/5011000009838/</t>
  </si>
  <si>
    <t>益文苑</t>
  </si>
  <si>
    <t>https://sh.ke.com/xiaoqu/5011000018657/</t>
  </si>
  <si>
    <t>绿梅别墅(别墅)</t>
  </si>
  <si>
    <t>https://sh.ke.com/xiaoqu/5011000018354/</t>
  </si>
  <si>
    <t>朱行三村</t>
  </si>
  <si>
    <t>https://sh.ke.com/xiaoqu/5011000008689/</t>
  </si>
  <si>
    <t>朱莘苑</t>
  </si>
  <si>
    <t>https://sh.ke.com/xiaoqu/5011000012955/</t>
  </si>
  <si>
    <t>朱行二村</t>
  </si>
  <si>
    <t>https://sh.ke.com/xiaoqu/5011000001995/</t>
  </si>
  <si>
    <t>莲花新苑</t>
  </si>
  <si>
    <t>https://sh.ke.com/xiaoqu/5011000015148/</t>
  </si>
  <si>
    <t>花园别墅</t>
  </si>
  <si>
    <t>https://sh.ke.com/xiaoqu/5011000005099/</t>
  </si>
  <si>
    <t>绿梅别墅(公寓)</t>
  </si>
  <si>
    <t>https://sh.ke.com/xiaoqu/5011102206972/</t>
  </si>
  <si>
    <t>朱行新村</t>
  </si>
  <si>
    <t>https://sh.ke.com/xiaoqu/5016389506370460/</t>
  </si>
  <si>
    <t>虹梅南路1208弄</t>
  </si>
  <si>
    <t>https://sh.ke.com/xiaoqu/509821540319561/</t>
  </si>
  <si>
    <t>莘朱路1672号</t>
  </si>
  <si>
    <t>https://sh.ke.com/xiaoqu/5012970766906172/</t>
  </si>
  <si>
    <t>莲花南路179号</t>
  </si>
  <si>
    <t>https://sh.ke.com/xiaoqu/5020023950615294/</t>
  </si>
  <si>
    <t>浦江馨都</t>
  </si>
  <si>
    <t>https://sh.ke.com/xiaoqu/5011000003476/</t>
  </si>
  <si>
    <t>闵浦</t>
  </si>
  <si>
    <t>水语人家南苑</t>
  </si>
  <si>
    <t>https://sh.ke.com/xiaoqu/5011000010872/</t>
  </si>
  <si>
    <t>水语人家北苑</t>
  </si>
  <si>
    <t>https://sh.ke.com/xiaoqu/5020026842907284/</t>
  </si>
  <si>
    <t>浦润苑</t>
  </si>
  <si>
    <t>https://sh.ke.com/xiaoqu/5011000005456/</t>
  </si>
  <si>
    <t>虹浦新城南区</t>
  </si>
  <si>
    <t>https://sh.ke.com/xiaoqu/5011000014599/</t>
  </si>
  <si>
    <t>欣佳宝邸</t>
  </si>
  <si>
    <t>https://sh.ke.com/xiaoqu/5011000009873/</t>
  </si>
  <si>
    <t>汇颂南苑</t>
  </si>
  <si>
    <t>https://sh.ke.com/xiaoqu/5011000014380/</t>
  </si>
  <si>
    <t>浦江宝邸</t>
  </si>
  <si>
    <t>https://sh.ke.com/xiaoqu/5011000009006/</t>
  </si>
  <si>
    <t>浦江智汇园</t>
  </si>
  <si>
    <t>https://sh.ke.com/xiaoqu/5011000014444/</t>
  </si>
  <si>
    <t>瑞和新苑浦涛路400弄</t>
  </si>
  <si>
    <t>https://sh.ke.com/xiaoqu/5011000012553/</t>
  </si>
  <si>
    <t>瑞和华苑北区</t>
  </si>
  <si>
    <t>https://sh.ke.com/xiaoqu/5011000000157/</t>
  </si>
  <si>
    <t>聚缘北庭</t>
  </si>
  <si>
    <t>https://sh.ke.com/xiaoqu/5011000000938/</t>
  </si>
  <si>
    <t>金硕河畔景园南区</t>
  </si>
  <si>
    <t>https://sh.ke.com/xiaoqu/5020026815573059/</t>
  </si>
  <si>
    <t>金硕河畔景园西区</t>
  </si>
  <si>
    <t>https://sh.ke.com/xiaoqu/5020026850247553/</t>
  </si>
  <si>
    <t>浦江丽都</t>
  </si>
  <si>
    <t>https://sh.ke.com/xiaoqu/5011000005028/</t>
  </si>
  <si>
    <t>瑞和华苑</t>
  </si>
  <si>
    <t>https://sh.ke.com/xiaoqu/5020026838702740/</t>
  </si>
  <si>
    <t>浦江瑞和城</t>
  </si>
  <si>
    <t>https://sh.ke.com/xiaoqu/5011063203742/</t>
  </si>
  <si>
    <t>聚缘南庭</t>
  </si>
  <si>
    <t>https://sh.ke.com/xiaoqu/5011000001388/</t>
  </si>
  <si>
    <t>虹浦新城北区</t>
  </si>
  <si>
    <t>https://sh.ke.com/xiaoqu/5020026856526280/</t>
  </si>
  <si>
    <t>金硕河畔景园东区</t>
  </si>
  <si>
    <t>https://sh.ke.com/xiaoqu/5011000008851/</t>
  </si>
  <si>
    <t>瑞和新苑江航路60弄</t>
  </si>
  <si>
    <t>https://sh.ke.com/xiaoqu/5020026855491752/</t>
  </si>
  <si>
    <t>汇秀景苑一街坊</t>
  </si>
  <si>
    <t>https://sh.ke.com/xiaoqu/5011000003244/</t>
  </si>
  <si>
    <t>瑞和新苑浦涛路399弄</t>
  </si>
  <si>
    <t>https://sh.ke.com/xiaoqu/5020026855479539/</t>
  </si>
  <si>
    <t>汇秀景苑三街坊</t>
  </si>
  <si>
    <t>https://sh.ke.com/xiaoqu/5020026763138616/</t>
  </si>
  <si>
    <t>聚缘中庭</t>
  </si>
  <si>
    <t>https://sh.ke.com/xiaoqu/5011000002296/</t>
  </si>
  <si>
    <t>欣佳宝邸东区</t>
  </si>
  <si>
    <t>https://sh.ke.com/xiaoqu/5020031267405806/</t>
  </si>
  <si>
    <t>浦江小丽都</t>
  </si>
  <si>
    <t>https://sh.ke.com/xiaoqu/5020031252724613/</t>
  </si>
  <si>
    <t>闵浦新苑六村</t>
  </si>
  <si>
    <t>https://sh.ke.com/xiaoqu/5011000013543/</t>
  </si>
  <si>
    <t>汇秀景苑二街坊</t>
  </si>
  <si>
    <t>https://sh.ke.com/xiaoqu/5020026764190629/</t>
  </si>
  <si>
    <t>欣佳宝邸(北区)</t>
  </si>
  <si>
    <t>https://sh.ke.com/xiaoqu/5020031632312900/</t>
  </si>
  <si>
    <t>浦江宝邸北区</t>
  </si>
  <si>
    <t>https://sh.ke.com/xiaoqu/5020026766287100/</t>
  </si>
  <si>
    <t>浦航新城中城苑</t>
  </si>
  <si>
    <t>https://sh.ke.com/xiaoqu/5011000012469/</t>
  </si>
  <si>
    <t>欣佳宝邸(南区)</t>
  </si>
  <si>
    <t>https://sh.ke.com/xiaoqu/5020031270548742/</t>
  </si>
  <si>
    <t>闵浦新苑二村</t>
  </si>
  <si>
    <t>https://sh.ke.com/xiaoqu/5011000005145/</t>
  </si>
  <si>
    <t>新汇绿苑</t>
  </si>
  <si>
    <t>https://sh.ke.com/xiaoqu/5011000014541/</t>
  </si>
  <si>
    <t>闵浦新苑五村</t>
  </si>
  <si>
    <t>https://sh.ke.com/xiaoqu/5011000000329/</t>
  </si>
  <si>
    <t>瑞和华苑南区</t>
  </si>
  <si>
    <t>https://sh.ke.com/xiaoqu/5011000001355/</t>
  </si>
  <si>
    <t>浦江宝邸西区</t>
  </si>
  <si>
    <t>https://sh.ke.com/xiaoqu/5020026766284059/</t>
  </si>
  <si>
    <t>闵浦一村</t>
  </si>
  <si>
    <t>https://sh.ke.com/xiaoqu/5011000001233/</t>
  </si>
  <si>
    <t>谈家港花苑一村</t>
  </si>
  <si>
    <t>https://sh.ke.com/xiaoqu/5011000011993/</t>
  </si>
  <si>
    <t>前滩禧悦</t>
  </si>
  <si>
    <t>https://sh.ke.com/xiaoqu/5020028436331935/</t>
  </si>
  <si>
    <t>博雅苑</t>
  </si>
  <si>
    <t>https://sh.ke.com/xiaoqu/5011000001257/</t>
  </si>
  <si>
    <t>闵浦新苑四村</t>
  </si>
  <si>
    <t>https://sh.ke.com/xiaoqu/5011000002054/</t>
  </si>
  <si>
    <t>红梅苑</t>
  </si>
  <si>
    <t>https://sh.ke.com/xiaoqu/5011000003581/</t>
  </si>
  <si>
    <t>中虹浦江苑</t>
  </si>
  <si>
    <t>https://sh.ke.com/xiaoqu/5011000000959/</t>
  </si>
  <si>
    <t>闵浦新苑三村西区</t>
  </si>
  <si>
    <t>https://sh.ke.com/xiaoqu/5011000018429/</t>
  </si>
  <si>
    <t>瑞和雅苑</t>
  </si>
  <si>
    <t>https://sh.ke.com/xiaoqu/5020028490867433/</t>
  </si>
  <si>
    <t>闵浦新苑三村东区</t>
  </si>
  <si>
    <t>https://sh.ke.com/xiaoqu/5020026853383469/</t>
  </si>
  <si>
    <t>红梅雅苑</t>
  </si>
  <si>
    <t>https://sh.ke.com/xiaoqu/5011102210414/</t>
  </si>
  <si>
    <t>望佳一村</t>
  </si>
  <si>
    <t>https://sh.ke.com/xiaoqu/5011000001487/</t>
  </si>
  <si>
    <t>汇龙花苑(闵行)</t>
  </si>
  <si>
    <t>https://sh.ke.com/xiaoqu/5011000010180/</t>
  </si>
  <si>
    <t>浦航新城博雅苑</t>
  </si>
  <si>
    <t>https://sh.ke.com/xiaoqu/5011000000925/</t>
  </si>
  <si>
    <t>瑞和城叁街区(汇臻路815弄)</t>
  </si>
  <si>
    <t>https://sh.ke.com/xiaoqu/5020037564551222/</t>
  </si>
  <si>
    <t>鹤坡路84弄</t>
  </si>
  <si>
    <t>https://sh.ke.com/xiaoqu/5011000019297/</t>
  </si>
  <si>
    <t>花苑二村</t>
  </si>
  <si>
    <t>https://sh.ke.com/xiaoqu/5011000014148/</t>
  </si>
  <si>
    <t>望佳二村</t>
  </si>
  <si>
    <t>https://sh.ke.com/xiaoqu/5011000000352/</t>
  </si>
  <si>
    <t>汇延路59弄</t>
  </si>
  <si>
    <t>https://sh.ke.com/xiaoqu/509821540319559/</t>
  </si>
  <si>
    <t>浦江瑞和城陆街区（南）</t>
  </si>
  <si>
    <t>https://sh.ke.com/xiaoqu/5020031742698361/</t>
  </si>
  <si>
    <t>鸣欣苑</t>
  </si>
  <si>
    <t>https://sh.ke.com/xiaoqu/509821540057788/</t>
  </si>
  <si>
    <t>鹤坡路83弄</t>
  </si>
  <si>
    <t>https://sh.ke.com/xiaoqu/5011000019674/</t>
  </si>
  <si>
    <t>谈中路184弄</t>
  </si>
  <si>
    <t>https://sh.ke.com/xiaoqu/5011000019052/</t>
  </si>
  <si>
    <t>谈中路158弄</t>
  </si>
  <si>
    <t>https://sh.ke.com/xiaoqu/5011000019886/</t>
  </si>
  <si>
    <t>馨园小区</t>
  </si>
  <si>
    <t>https://sh.ke.com/xiaoqu/5011000018623/</t>
  </si>
  <si>
    <t>谈中路223弄</t>
  </si>
  <si>
    <t>https://sh.ke.com/xiaoqu/5011000019758/</t>
  </si>
  <si>
    <t>复地申公馆</t>
  </si>
  <si>
    <t>https://sh.ke.com/xiaoqu/5011000019900/</t>
  </si>
  <si>
    <t>谈中路230弄</t>
  </si>
  <si>
    <t>https://sh.ke.com/xiaoqu/5011000019874/</t>
  </si>
  <si>
    <t>谈中路179弄</t>
  </si>
  <si>
    <t>https://sh.ke.com/xiaoqu/5011000006700/</t>
  </si>
  <si>
    <t>汇舒路119弄</t>
  </si>
  <si>
    <t>https://sh.ke.com/xiaoqu/5014964746891640/</t>
  </si>
  <si>
    <t>瑞和雅苑肆街区</t>
  </si>
  <si>
    <t>https://sh.ke.com/xiaoqu/50000000004734/</t>
  </si>
  <si>
    <t>三宏公寓</t>
  </si>
  <si>
    <t>https://sh.ke.com/xiaoqu/5011000003139/</t>
  </si>
  <si>
    <t>叶茂别墅</t>
  </si>
  <si>
    <t>https://sh.ke.com/xiaoqu/5011000014426/</t>
  </si>
  <si>
    <t>三鲁公路319弄</t>
  </si>
  <si>
    <t>https://sh.ke.com/xiaoqu/5015795477581243/</t>
  </si>
  <si>
    <t>复地浦江中心</t>
  </si>
  <si>
    <t>https://sh.ke.com/xiaoqu/5020040739220141/</t>
  </si>
  <si>
    <t>鹤坡路35弄</t>
  </si>
  <si>
    <t>https://sh.ke.com/xiaoqu/509977363955876/</t>
  </si>
  <si>
    <t>叶家桥路381弄</t>
  </si>
  <si>
    <t>https://sh.ke.com/xiaoqu/5011000002217/</t>
  </si>
  <si>
    <t>叶家桥路165弄</t>
  </si>
  <si>
    <t>https://sh.ke.com/xiaoqu/5011102206963/</t>
  </si>
  <si>
    <t>鲁汇一村</t>
  </si>
  <si>
    <t>https://sh.ke.com/xiaoqu/5016389506369952/</t>
  </si>
  <si>
    <t>叶家桥路311弄</t>
  </si>
  <si>
    <t>https://sh.ke.com/xiaoqu/5015547455539643/</t>
  </si>
  <si>
    <t>谈中路189弄</t>
  </si>
  <si>
    <t>https://sh.ke.com/xiaoqu/5012651025936772/</t>
  </si>
  <si>
    <t>谈中路239弄</t>
  </si>
  <si>
    <t>https://sh.ke.com/xiaoqu/5016389506369551/</t>
  </si>
  <si>
    <t>谈中路208号</t>
  </si>
  <si>
    <t>https://sh.ke.com/xiaoqu/5016389545930205/</t>
  </si>
  <si>
    <t>鲁宁路318弄</t>
  </si>
  <si>
    <t>https://sh.ke.com/xiaoqu/5016389501103373/</t>
  </si>
  <si>
    <t>谈中路205弄</t>
  </si>
  <si>
    <t>https://sh.ke.com/xiaoqu/5016389371080587/</t>
  </si>
  <si>
    <t>闸航路2685弄</t>
  </si>
  <si>
    <t>https://sh.ke.com/xiaoqu/509977363955925/</t>
  </si>
  <si>
    <t>闵行区谈家巷</t>
  </si>
  <si>
    <t>https://sh.ke.com/xiaoqu/50000000003938/</t>
  </si>
  <si>
    <t>鹤坡路谈家巷</t>
  </si>
  <si>
    <t>https://sh.ke.com/xiaoqu/50000000005488/</t>
  </si>
  <si>
    <t>联航路1405号</t>
  </si>
  <si>
    <t>https://sh.ke.com/xiaoqu/5012970492703416/</t>
  </si>
  <si>
    <t>叶家桥路164号</t>
  </si>
  <si>
    <t>https://sh.ke.com/xiaoqu/5015094436368149/</t>
  </si>
  <si>
    <t>星街坊浦江生活馆</t>
  </si>
  <si>
    <t>https://sh.ke.com/xiaoqu/5020027645351959/</t>
  </si>
  <si>
    <t>一品漫城(一期)(公寓)</t>
  </si>
  <si>
    <t>https://sh.ke.com/xiaoqu/5011000017484/</t>
  </si>
  <si>
    <t>浦江</t>
  </si>
  <si>
    <t>世博家园十一街坊</t>
  </si>
  <si>
    <t>https://sh.ke.com/xiaoqu/5011000012828/</t>
  </si>
  <si>
    <t>浦江世博家园四街坊</t>
  </si>
  <si>
    <t>https://sh.ke.com/xiaoqu/5011000001864/</t>
  </si>
  <si>
    <t>浦江颐城晶寓（南区）</t>
  </si>
  <si>
    <t>https://sh.ke.com/xiaoqu/5011000012059/</t>
  </si>
  <si>
    <t>保利茉莉公馆二期</t>
  </si>
  <si>
    <t>https://sh.ke.com/xiaoqu/5011000002382/</t>
  </si>
  <si>
    <t>浦江世博家园八街坊</t>
  </si>
  <si>
    <t>https://sh.ke.com/xiaoqu/5011000001863/</t>
  </si>
  <si>
    <t>浦江世博家园二街坊</t>
  </si>
  <si>
    <t>https://sh.ke.com/xiaoqu/5011000001865/</t>
  </si>
  <si>
    <t>浦江世博家园十五街坊</t>
  </si>
  <si>
    <t>https://sh.ke.com/xiaoqu/5011000001858/</t>
  </si>
  <si>
    <t>浦江华侨城6期</t>
  </si>
  <si>
    <t>https://sh.ke.com/xiaoqu/5011000001871/</t>
  </si>
  <si>
    <t>浦江世博家园七街坊</t>
  </si>
  <si>
    <t>https://sh.ke.com/xiaoqu/5011000002059/</t>
  </si>
  <si>
    <t>浦江坤庭—翠御</t>
  </si>
  <si>
    <t>https://sh.ke.com/xiaoqu/5011000002096/</t>
  </si>
  <si>
    <t>浦江世博家园十街坊</t>
  </si>
  <si>
    <t>https://sh.ke.com/xiaoqu/5011000001861/</t>
  </si>
  <si>
    <t>保利茉莉公馆一期</t>
  </si>
  <si>
    <t>https://sh.ke.com/xiaoqu/5020023825760242/</t>
  </si>
  <si>
    <t>一品漫城(四期)(公寓)</t>
  </si>
  <si>
    <t>https://sh.ke.com/xiaoqu/5011000005239/</t>
  </si>
  <si>
    <t>浦江世博家园五街坊</t>
  </si>
  <si>
    <t>https://sh.ke.com/xiaoqu/5011000013442/</t>
  </si>
  <si>
    <t>浦江世博家园十三街坊</t>
  </si>
  <si>
    <t>https://sh.ke.com/xiaoqu/5011000001859/</t>
  </si>
  <si>
    <t>新浦江城(浦申路1288弄)</t>
  </si>
  <si>
    <t>https://sh.ke.com/xiaoqu/5011000001873/</t>
  </si>
  <si>
    <t>浦江世博家园十四街坊</t>
  </si>
  <si>
    <t>https://sh.ke.com/xiaoqu/5011000004615/</t>
  </si>
  <si>
    <t>新浦江城(江栀路350弄)</t>
  </si>
  <si>
    <t>https://sh.ke.com/xiaoqu/5011000011264/</t>
  </si>
  <si>
    <t>万科早城(二期)</t>
  </si>
  <si>
    <t>https://sh.ke.com/xiaoqu/5011000019957/</t>
  </si>
  <si>
    <t>浦江坤庭—璞御</t>
  </si>
  <si>
    <t>https://sh.ke.com/xiaoqu/5011000004893/</t>
  </si>
  <si>
    <t>滨浦新苑四村</t>
  </si>
  <si>
    <t>https://sh.ke.com/xiaoqu/5011000004684/</t>
  </si>
  <si>
    <t>新浦江城（四期）</t>
  </si>
  <si>
    <t>https://sh.ke.com/xiaoqu/5011000001874/</t>
  </si>
  <si>
    <t>万科早城(一期)</t>
  </si>
  <si>
    <t>https://sh.ke.com/xiaoqu/5011000005174/</t>
  </si>
  <si>
    <t>浦江世博家园九街坊</t>
  </si>
  <si>
    <t>https://sh.ke.com/xiaoqu/5011000001862/</t>
  </si>
  <si>
    <t>滨浦新苑三村</t>
  </si>
  <si>
    <t>https://sh.ke.com/xiaoqu/5011000018826/</t>
  </si>
  <si>
    <t>一品漫城(五期)</t>
  </si>
  <si>
    <t>https://sh.ke.com/xiaoqu/5011063973828/</t>
  </si>
  <si>
    <t>华侨城loft</t>
  </si>
  <si>
    <t>https://sh.ke.com/xiaoqu/5011000002043/</t>
  </si>
  <si>
    <t>陆家嘴红醍半岛(别墅)</t>
  </si>
  <si>
    <t>https://sh.ke.com/xiaoqu/5011000019180/</t>
  </si>
  <si>
    <t>保利茉莉公馆三期</t>
  </si>
  <si>
    <t>https://sh.ke.com/xiaoqu/5011000018823/</t>
  </si>
  <si>
    <t>滨浦新苑一村</t>
  </si>
  <si>
    <t>https://sh.ke.com/xiaoqu/5011000004685/</t>
  </si>
  <si>
    <t>新浦江城(江栀路500弄)</t>
  </si>
  <si>
    <t>https://sh.ke.com/xiaoqu/5011000018474/</t>
  </si>
  <si>
    <t>旭辉浦江国际广场(酒店式公寓)</t>
  </si>
  <si>
    <t>https://sh.ke.com/xiaoqu/5011000001857/</t>
  </si>
  <si>
    <t>浦江颐城晶寓（北区）</t>
  </si>
  <si>
    <t>https://sh.ke.com/xiaoqu/5020050072180355/</t>
  </si>
  <si>
    <t>浦江颐城尚院</t>
  </si>
  <si>
    <t>https://sh.ke.com/xiaoqu/5020051302447939/</t>
  </si>
  <si>
    <t>一品漫城二期（公寓）</t>
  </si>
  <si>
    <t>https://sh.ke.com/xiaoqu/5020044059717154/</t>
  </si>
  <si>
    <t>景舒苑六村</t>
  </si>
  <si>
    <t>https://sh.ke.com/xiaoqu/5011000003859/</t>
  </si>
  <si>
    <t>新浦江城(浦驰路1336弄)</t>
  </si>
  <si>
    <t>https://sh.ke.com/xiaoqu/5011000001872/</t>
  </si>
  <si>
    <t>宝华源墅</t>
  </si>
  <si>
    <t>https://sh.ke.com/xiaoqu/5011000019784/</t>
  </si>
  <si>
    <t>景江苑A区</t>
  </si>
  <si>
    <t>https://sh.ke.com/xiaoqu/5020026797747381/</t>
  </si>
  <si>
    <t>新浦江城(江桦路400弄)</t>
  </si>
  <si>
    <t>https://sh.ke.com/xiaoqu/5011000018811/</t>
  </si>
  <si>
    <t>景舒苑一村</t>
  </si>
  <si>
    <t>https://sh.ke.com/xiaoqu/5011000006281/</t>
  </si>
  <si>
    <t>一品漫城二期（别墅）</t>
  </si>
  <si>
    <t>https://sh.ke.com/xiaoqu/5011000001752/</t>
  </si>
  <si>
    <t>一品漫城三期（公寓）</t>
  </si>
  <si>
    <t>https://sh.ke.com/xiaoqu/5020044061811078/</t>
  </si>
  <si>
    <t>景舒苑二村</t>
  </si>
  <si>
    <t>https://sh.ke.com/xiaoqu/5011000009999/</t>
  </si>
  <si>
    <t>景江苑C区</t>
  </si>
  <si>
    <t>https://sh.ke.com/xiaoqu/5020026814524162/</t>
  </si>
  <si>
    <t>陆家嘴红醍半岛(公寓)</t>
  </si>
  <si>
    <t>https://sh.ke.com/xiaoqu/5011000018497/</t>
  </si>
  <si>
    <t>景舒苑九村</t>
  </si>
  <si>
    <t>https://sh.ke.com/xiaoqu/5011000018615/</t>
  </si>
  <si>
    <t>浦江世博家园十二街坊</t>
  </si>
  <si>
    <t>https://sh.ke.com/xiaoqu/5011000001860/</t>
  </si>
  <si>
    <t>新浦江城(江桦路600弄)</t>
  </si>
  <si>
    <t>https://sh.ke.com/xiaoqu/5011000000722/</t>
  </si>
  <si>
    <t>滨浦新苑二村</t>
  </si>
  <si>
    <t>https://sh.ke.com/xiaoqu/5011000018614/</t>
  </si>
  <si>
    <t>浦江红星国际广场（商业类）</t>
  </si>
  <si>
    <t>https://sh.ke.com/xiaoqu/5011000010960/</t>
  </si>
  <si>
    <t>新浦江城(江桦路200弄)</t>
  </si>
  <si>
    <t>https://sh.ke.com/xiaoqu/5011000018818/</t>
  </si>
  <si>
    <t>景江苑E区</t>
  </si>
  <si>
    <t>https://sh.ke.com/xiaoqu/5011000013653/</t>
  </si>
  <si>
    <t>浦江世博家园六街坊</t>
  </si>
  <si>
    <t>https://sh.ke.com/xiaoqu/5011000002430/</t>
  </si>
  <si>
    <t>景舒苑八村</t>
  </si>
  <si>
    <t>https://sh.ke.com/xiaoqu/5011000004703/</t>
  </si>
  <si>
    <t>景舒苑四村</t>
  </si>
  <si>
    <t>https://sh.ke.com/xiaoqu/5011000002515/</t>
  </si>
  <si>
    <t>一品漫城三期（别墅）</t>
  </si>
  <si>
    <t>https://sh.ke.com/xiaoqu/5011000010244/</t>
  </si>
  <si>
    <t>景舒苑七村</t>
  </si>
  <si>
    <t>https://sh.ke.com/xiaoqu/5011000001868/</t>
  </si>
  <si>
    <t>浦江坤庭—紫郡</t>
  </si>
  <si>
    <t>https://sh.ke.com/xiaoqu/5016389506370088/</t>
  </si>
  <si>
    <t>新浦江城(浦锦路1658弄)</t>
  </si>
  <si>
    <t>https://sh.ke.com/xiaoqu/5011000000729/</t>
  </si>
  <si>
    <t>万科翡翠别墅</t>
  </si>
  <si>
    <t>https://sh.ke.com/xiaoqu/5011000003430/</t>
  </si>
  <si>
    <t>绿地峰尚汇</t>
  </si>
  <si>
    <t>https://sh.ke.com/xiaoqu/5011000019960/</t>
  </si>
  <si>
    <t>新浦江城(江桦路399弄)</t>
  </si>
  <si>
    <t>https://sh.ke.com/xiaoqu/5011000000724/</t>
  </si>
  <si>
    <t>浦江颐城(别墅)</t>
  </si>
  <si>
    <t>https://sh.ke.com/xiaoqu/5011000018499/</t>
  </si>
  <si>
    <t>永康城佳兴苑</t>
  </si>
  <si>
    <t>https://sh.ke.com/xiaoqu/5011000001030/</t>
  </si>
  <si>
    <t>景江苑D区</t>
  </si>
  <si>
    <t>https://sh.ke.com/xiaoqu/5020026836603211/</t>
  </si>
  <si>
    <t>华侨城十号院</t>
  </si>
  <si>
    <t>https://sh.ke.com/xiaoqu/5011000000602/</t>
  </si>
  <si>
    <t>新浦江城(浦驰路1809弄)</t>
  </si>
  <si>
    <t>https://sh.ke.com/xiaoqu/5011000012118/</t>
  </si>
  <si>
    <t>景江苑B区</t>
  </si>
  <si>
    <t>https://sh.ke.com/xiaoqu/5020026812422638/</t>
  </si>
  <si>
    <t>景舒苑三村</t>
  </si>
  <si>
    <t>https://sh.ke.com/xiaoqu/5011000010826/</t>
  </si>
  <si>
    <t>滨浦新苑九村</t>
  </si>
  <si>
    <t>https://sh.ke.com/xiaoqu/5011000019889/</t>
  </si>
  <si>
    <t>浦锦路1306号</t>
  </si>
  <si>
    <t>https://sh.ke.com/xiaoqu/5011000001153/</t>
  </si>
  <si>
    <t>颂和苑</t>
  </si>
  <si>
    <t>https://sh.ke.com/xiaoqu/5011000001740/</t>
  </si>
  <si>
    <t>新浦江城(江柳路400弄)</t>
  </si>
  <si>
    <t>https://sh.ke.com/xiaoqu/5011000000721/</t>
  </si>
  <si>
    <t>一品漫城四期（别墅）</t>
  </si>
  <si>
    <t>https://sh.ke.com/xiaoqu/5011000001014/</t>
  </si>
  <si>
    <t>浦恒馨苑</t>
  </si>
  <si>
    <t>https://sh.ke.com/xiaoqu/5016389495337382/</t>
  </si>
  <si>
    <t>浦江坤庭—枫郡</t>
  </si>
  <si>
    <t>https://sh.ke.com/xiaoqu/5020027046319058/</t>
  </si>
  <si>
    <t>上海桃花源(栖凤园)</t>
  </si>
  <si>
    <t>https://sh.ke.com/xiaoqu/5020022538510485/</t>
  </si>
  <si>
    <t>永康城香樟苑</t>
  </si>
  <si>
    <t>https://sh.ke.com/xiaoqu/5011102206560/</t>
  </si>
  <si>
    <t>永康城永锦苑</t>
  </si>
  <si>
    <t>https://sh.ke.com/xiaoqu/5011102206843/</t>
  </si>
  <si>
    <t>景舒苑十村东区</t>
  </si>
  <si>
    <t>https://sh.ke.com/xiaoqu/5011000001866/</t>
  </si>
  <si>
    <t>浦江意优</t>
  </si>
  <si>
    <t>https://sh.ke.com/xiaoqu/5011062965686/</t>
  </si>
  <si>
    <t>滨浦新苑五村</t>
  </si>
  <si>
    <t>https://sh.ke.com/xiaoqu/5011102207071/</t>
  </si>
  <si>
    <t>新浦江城(江桦路199弄)</t>
  </si>
  <si>
    <t>https://sh.ke.com/xiaoqu/5011000000726/</t>
  </si>
  <si>
    <t>景舒苑十村西区</t>
  </si>
  <si>
    <t>https://sh.ke.com/xiaoqu/5020026762091675/</t>
  </si>
  <si>
    <t>兴利苑</t>
  </si>
  <si>
    <t>https://sh.ke.com/xiaoqu/5011102205832/</t>
  </si>
  <si>
    <t>永康城浦欣苑</t>
  </si>
  <si>
    <t>https://sh.ke.com/xiaoqu/509821540057552/</t>
  </si>
  <si>
    <t>一品漫城(一期)(别墅)</t>
  </si>
  <si>
    <t>https://sh.ke.com/xiaoqu/5011000000424/</t>
  </si>
  <si>
    <t>和康苑</t>
  </si>
  <si>
    <t>https://sh.ke.com/xiaoqu/5011102206842/</t>
  </si>
  <si>
    <t>满香苑</t>
  </si>
  <si>
    <t>https://sh.ke.com/xiaoqu/5011000019896/</t>
  </si>
  <si>
    <t>景舒苑五村东区</t>
  </si>
  <si>
    <t>https://sh.ke.com/xiaoqu/5020026739015880/</t>
  </si>
  <si>
    <t>新浦江城(江柳路200弄)(公寓)</t>
  </si>
  <si>
    <t>https://sh.ke.com/xiaoqu/5011000018780/</t>
  </si>
  <si>
    <t>滨浦新苑七村</t>
  </si>
  <si>
    <t>https://sh.ke.com/xiaoqu/5011102206855/</t>
  </si>
  <si>
    <t>永康城玉兰苑</t>
  </si>
  <si>
    <t>https://sh.ke.com/xiaoqu/5011000000339/</t>
  </si>
  <si>
    <t>景舒苑五村西区</t>
  </si>
  <si>
    <t>https://sh.ke.com/xiaoqu/5011000000543/</t>
  </si>
  <si>
    <t>华侨城(闵行)</t>
  </si>
  <si>
    <t>https://sh.ke.com/xiaoqu/5011102207016/</t>
  </si>
  <si>
    <t>永康城星华园</t>
  </si>
  <si>
    <t>https://sh.ke.com/xiaoqu/5011000019911/</t>
  </si>
  <si>
    <t>永康城丹桂苑</t>
  </si>
  <si>
    <t>https://sh.ke.com/xiaoqu/5016389543047535/</t>
  </si>
  <si>
    <t>永康城蒲芳苑</t>
  </si>
  <si>
    <t>https://sh.ke.com/xiaoqu/5011000019936/</t>
  </si>
  <si>
    <t>三弦海上金街</t>
  </si>
  <si>
    <t>https://sh.ke.com/xiaoqu/5011000019443/</t>
  </si>
  <si>
    <t>滨浦新苑八村</t>
  </si>
  <si>
    <t>https://sh.ke.com/xiaoqu/5011000018616/</t>
  </si>
  <si>
    <t>兴顺苑</t>
  </si>
  <si>
    <t>https://sh.ke.com/xiaoqu/509821540057665/</t>
  </si>
  <si>
    <t>新浦江城(江柳路200弄)(别墅)</t>
  </si>
  <si>
    <t>https://sh.ke.com/xiaoqu/5011000016605/</t>
  </si>
  <si>
    <t>新浦江城(浦驰路1659弄)</t>
  </si>
  <si>
    <t>https://sh.ke.com/xiaoqu/5011000000728/</t>
  </si>
  <si>
    <t>永康城丽华园</t>
  </si>
  <si>
    <t>https://sh.ke.com/xiaoqu/5011102206559/</t>
  </si>
  <si>
    <t>滨浦新苑六村</t>
  </si>
  <si>
    <t>https://sh.ke.com/xiaoqu/5020022871084622/</t>
  </si>
  <si>
    <t>旭辉江山都会</t>
  </si>
  <si>
    <t>https://sh.ke.com/xiaoqu/5020050531534403/</t>
  </si>
  <si>
    <t>永康城浦晨雅苑</t>
  </si>
  <si>
    <t>https://sh.ke.com/xiaoqu/5011102206820/</t>
  </si>
  <si>
    <t>永康城馨宁佳苑</t>
  </si>
  <si>
    <t>https://sh.ke.com/xiaoqu/5011102206847/</t>
  </si>
  <si>
    <t>上海桃花源(爱莲园)</t>
  </si>
  <si>
    <t>https://sh.ke.com/xiaoqu/5020054271326099/</t>
  </si>
  <si>
    <t>永康城锦宏苑</t>
  </si>
  <si>
    <t>https://sh.ke.com/xiaoqu/5011102206863/</t>
  </si>
  <si>
    <t>陈南路418弄</t>
  </si>
  <si>
    <t>https://sh.ke.com/xiaoqu/5011000011576/</t>
  </si>
  <si>
    <t>闸航路2589弄</t>
  </si>
  <si>
    <t>https://sh.ke.com/xiaoqu/5011000019912/</t>
  </si>
  <si>
    <t>旭辉浦江国际广场</t>
  </si>
  <si>
    <t>https://sh.ke.com/xiaoqu/5011000009846/</t>
  </si>
  <si>
    <t>红星国际广场</t>
  </si>
  <si>
    <t>https://sh.ke.com/xiaoqu/5011000019901/</t>
  </si>
  <si>
    <t>永康城盛华园</t>
  </si>
  <si>
    <t>https://sh.ke.com/xiaoqu/50000000000498/</t>
  </si>
  <si>
    <t>永康城宝铭莲浦苑</t>
  </si>
  <si>
    <t>https://sh.ke.com/xiaoqu/509821540057907/</t>
  </si>
  <si>
    <t>鲁陈路3955弄</t>
  </si>
  <si>
    <t>https://sh.ke.com/xiaoqu/5011102206916/</t>
  </si>
  <si>
    <t>万科VMO花园广场</t>
  </si>
  <si>
    <t>https://sh.ke.com/xiaoqu/5011000002148/</t>
  </si>
  <si>
    <t>鲁康路1198弄</t>
  </si>
  <si>
    <t>https://sh.ke.com/xiaoqu/5016389543047490/</t>
  </si>
  <si>
    <t>华侨城幸福港湾</t>
  </si>
  <si>
    <t>https://sh.ke.com/xiaoqu/5011000001927/</t>
  </si>
  <si>
    <t>绿地乐和城</t>
  </si>
  <si>
    <t>https://sh.ke.com/xiaoqu/5010746197454204/</t>
  </si>
  <si>
    <t>永康城欣康苑</t>
  </si>
  <si>
    <t>https://sh.ke.com/xiaoqu/50000000006705/</t>
  </si>
  <si>
    <t>浦江智谷商务园</t>
  </si>
  <si>
    <t>https://sh.ke.com/xiaoqu/5011000012508/</t>
  </si>
  <si>
    <t>保利茉莉公馆(商铺)</t>
  </si>
  <si>
    <t>https://sh.ke.com/xiaoqu/5011000019933/</t>
  </si>
  <si>
    <t>江桦路399弄40号</t>
  </si>
  <si>
    <t>https://sh.ke.com/xiaoqu/5012970443682743/</t>
  </si>
  <si>
    <t>永跃路781弄</t>
  </si>
  <si>
    <t>https://sh.ke.com/xiaoqu/5016389388383217/</t>
  </si>
  <si>
    <t>浦申路1888号</t>
  </si>
  <si>
    <t>https://sh.ke.com/xiaoqu/5012970569248826/</t>
  </si>
  <si>
    <t>浦江高科技园区</t>
  </si>
  <si>
    <t>https://sh.ke.com/xiaoqu/5011000013141/</t>
  </si>
  <si>
    <t>联航路1407号</t>
  </si>
  <si>
    <t>https://sh.ke.com/xiaoqu/5012970492703417/</t>
  </si>
  <si>
    <t>浦锦路1266号</t>
  </si>
  <si>
    <t>https://sh.ke.com/xiaoqu/5012970569248782/</t>
  </si>
  <si>
    <t>芦恒路196弄19号</t>
  </si>
  <si>
    <t>https://sh.ke.com/xiaoqu/5012970721292520/</t>
  </si>
  <si>
    <t>浦锦路375号-377号</t>
  </si>
  <si>
    <t>https://sh.ke.com/xiaoqu/5020021887182614/</t>
  </si>
  <si>
    <t>陈行公路2794号</t>
  </si>
  <si>
    <t>https://sh.ke.com/xiaoqu/5020030863697036/</t>
  </si>
  <si>
    <t>新骏环路158号</t>
  </si>
  <si>
    <t>https://sh.ke.com/xiaoqu/5011000018660/</t>
  </si>
  <si>
    <t>新骏环路588号</t>
  </si>
  <si>
    <t>https://sh.ke.com/xiaoqu/5011000019609/</t>
  </si>
  <si>
    <t>南江洲路213号</t>
  </si>
  <si>
    <t>https://sh.ke.com/xiaoqu/5012970475926185/</t>
  </si>
  <si>
    <t>浦锦路309弄6号</t>
  </si>
  <si>
    <t>https://sh.ke.com/xiaoqu/5012970569248793/</t>
  </si>
  <si>
    <t>南江桐路685号</t>
  </si>
  <si>
    <t>https://sh.ke.com/xiaoqu/5020021149878519/</t>
  </si>
  <si>
    <t>恒南路885号</t>
  </si>
  <si>
    <t>https://sh.ke.com/xiaoqu/5020025012220706/</t>
  </si>
  <si>
    <t>陈行公路1618号</t>
  </si>
  <si>
    <t>https://sh.ke.com/xiaoqu/5020031896972866/</t>
  </si>
  <si>
    <t>万科城市花园</t>
  </si>
  <si>
    <t>https://sh.ke.com/xiaoqu/5011000018313/</t>
  </si>
  <si>
    <t>七宝</t>
  </si>
  <si>
    <t>水清年华花园</t>
  </si>
  <si>
    <t>https://sh.ke.com/xiaoqu/5011000012925/</t>
  </si>
  <si>
    <t>万科城花新园</t>
  </si>
  <si>
    <t>https://sh.ke.com/xiaoqu/5011000014673/</t>
  </si>
  <si>
    <t>万科朗润园</t>
  </si>
  <si>
    <t>https://sh.ke.com/xiaoqu/5011000013701/</t>
  </si>
  <si>
    <t>皇都花园</t>
  </si>
  <si>
    <t>https://sh.ke.com/xiaoqu/5011000015337/</t>
  </si>
  <si>
    <t>佳宝新村</t>
  </si>
  <si>
    <t>https://sh.ke.com/xiaoqu/5011000001540/</t>
  </si>
  <si>
    <t>西郊英园</t>
  </si>
  <si>
    <t>https://sh.ke.com/xiaoqu/5011000005191/</t>
  </si>
  <si>
    <t>茂盛城市花园</t>
  </si>
  <si>
    <t>https://sh.ke.com/xiaoqu/5011000012355/</t>
  </si>
  <si>
    <t>东方花园三期</t>
  </si>
  <si>
    <t>https://sh.ke.com/xiaoqu/5011102207315/</t>
  </si>
  <si>
    <t>三佳花苑</t>
  </si>
  <si>
    <t>https://sh.ke.com/xiaoqu/5011000014701/</t>
  </si>
  <si>
    <t>东方花园二期</t>
  </si>
  <si>
    <t>https://sh.ke.com/xiaoqu/5011102207390/</t>
  </si>
  <si>
    <t>白雪公主</t>
  </si>
  <si>
    <t>https://sh.ke.com/xiaoqu/5011000018240/</t>
  </si>
  <si>
    <t>万兆家园(一期)</t>
  </si>
  <si>
    <t>https://sh.ke.com/xiaoqu/5011000013955/</t>
  </si>
  <si>
    <t>莲浦府邸(公寓)</t>
  </si>
  <si>
    <t>https://sh.ke.com/xiaoqu/5011102207236/</t>
  </si>
  <si>
    <t>秀枫翠谷</t>
  </si>
  <si>
    <t>https://sh.ke.com/xiaoqu/5011000013215/</t>
  </si>
  <si>
    <t>万科优诗美地</t>
  </si>
  <si>
    <t>https://sh.ke.com/xiaoqu/5011000010181/</t>
  </si>
  <si>
    <t>碧林湾(公寓)</t>
  </si>
  <si>
    <t>https://sh.ke.com/xiaoqu/5011000013892/</t>
  </si>
  <si>
    <t>万科魅力之城</t>
  </si>
  <si>
    <t>https://sh.ke.com/xiaoqu/5011000014238/</t>
  </si>
  <si>
    <t>摩登堂</t>
  </si>
  <si>
    <t>https://sh.ke.com/xiaoqu/5011102207256/</t>
  </si>
  <si>
    <t>广海花园</t>
  </si>
  <si>
    <t>https://sh.ke.com/xiaoqu/5011000015782/</t>
  </si>
  <si>
    <t>茂盛花苑</t>
  </si>
  <si>
    <t>https://sh.ke.com/xiaoqu/5011000017990/</t>
  </si>
  <si>
    <t>万泰花园</t>
  </si>
  <si>
    <t>https://sh.ke.com/xiaoqu/5011000009590/</t>
  </si>
  <si>
    <t>黎明花园</t>
  </si>
  <si>
    <t>https://sh.ke.com/xiaoqu/5011000016016/</t>
  </si>
  <si>
    <t>水景书香园</t>
  </si>
  <si>
    <t>https://sh.ke.com/xiaoqu/5011000004623/</t>
  </si>
  <si>
    <t>万科七宝国际</t>
  </si>
  <si>
    <t>https://sh.ke.com/xiaoqu/5011063202163/</t>
  </si>
  <si>
    <t>东方花园(一期)</t>
  </si>
  <si>
    <t>https://sh.ke.com/xiaoqu/5011000003622/</t>
  </si>
  <si>
    <t>蓼花汀花园(公寓)</t>
  </si>
  <si>
    <t>https://sh.ke.com/xiaoqu/5011000004700/</t>
  </si>
  <si>
    <t>园艺新村</t>
  </si>
  <si>
    <t>https://sh.ke.com/xiaoqu/5011000012012/</t>
  </si>
  <si>
    <t>金泰公寓</t>
  </si>
  <si>
    <t>https://sh.ke.com/xiaoqu/5011000012677/</t>
  </si>
  <si>
    <t>惠明苑</t>
  </si>
  <si>
    <t>https://sh.ke.com/xiaoqu/5011000010595/</t>
  </si>
  <si>
    <t>宝仪花苑</t>
  </si>
  <si>
    <t>https://sh.ke.com/xiaoqu/5011000014956/</t>
  </si>
  <si>
    <t>新都名园</t>
  </si>
  <si>
    <t>https://sh.ke.com/xiaoqu/5011000002945/</t>
  </si>
  <si>
    <t>蒲汇新村</t>
  </si>
  <si>
    <t>https://sh.ke.com/xiaoqu/5011000011126/</t>
  </si>
  <si>
    <t>南国花园</t>
  </si>
  <si>
    <t>https://sh.ke.com/xiaoqu/5011000010007/</t>
  </si>
  <si>
    <t>华宝花园</t>
  </si>
  <si>
    <t>https://sh.ke.com/xiaoqu/5011000013418/</t>
  </si>
  <si>
    <t>豪世盛地</t>
  </si>
  <si>
    <t>https://sh.ke.com/xiaoqu/5011000009035/</t>
  </si>
  <si>
    <t>碧林湾南苑(华友路260弄)</t>
  </si>
  <si>
    <t>https://sh.ke.com/xiaoqu/5011000003307/</t>
  </si>
  <si>
    <t>富丽公寓(西区)</t>
  </si>
  <si>
    <t>https://sh.ke.com/xiaoqu/5011000014932/</t>
  </si>
  <si>
    <t>万兆家园(五期)</t>
  </si>
  <si>
    <t>https://sh.ke.com/xiaoqu/5011000014858/</t>
  </si>
  <si>
    <t>明泉公寓</t>
  </si>
  <si>
    <t>https://sh.ke.com/xiaoqu/5011000012491/</t>
  </si>
  <si>
    <t>华莘花园</t>
  </si>
  <si>
    <t>https://sh.ke.com/xiaoqu/5011000003448/</t>
  </si>
  <si>
    <t>京都苑</t>
  </si>
  <si>
    <t>https://sh.ke.com/xiaoqu/5011000003623/</t>
  </si>
  <si>
    <t>东碧林湾</t>
  </si>
  <si>
    <t>https://sh.ke.com/xiaoqu/5011000013269/</t>
  </si>
  <si>
    <t>富丽公寓(东区)</t>
  </si>
  <si>
    <t>https://sh.ke.com/xiaoqu/5010027706626897/</t>
  </si>
  <si>
    <t>佳宝一村</t>
  </si>
  <si>
    <t>https://sh.ke.com/xiaoqu/5011000009629/</t>
  </si>
  <si>
    <t>宝隆新村</t>
  </si>
  <si>
    <t>https://sh.ke.com/xiaoqu/5011000004417/</t>
  </si>
  <si>
    <t>牡丹新村</t>
  </si>
  <si>
    <t>https://sh.ke.com/xiaoqu/5011000013855/</t>
  </si>
  <si>
    <t>欣源公寓</t>
  </si>
  <si>
    <t>https://sh.ke.com/xiaoqu/5011000014675/</t>
  </si>
  <si>
    <t>水榭花堤</t>
  </si>
  <si>
    <t>https://sh.ke.com/xiaoqu/5011000014219/</t>
  </si>
  <si>
    <t>牡丹公寓</t>
  </si>
  <si>
    <t>https://sh.ke.com/xiaoqu/5011000003447/</t>
  </si>
  <si>
    <t>学院新村</t>
  </si>
  <si>
    <t>https://sh.ke.com/xiaoqu/5011000004673/</t>
  </si>
  <si>
    <t>保利名苑(公寓)</t>
  </si>
  <si>
    <t>https://sh.ke.com/xiaoqu/5011000017988/</t>
  </si>
  <si>
    <t>白浪新村</t>
  </si>
  <si>
    <t>https://sh.ke.com/xiaoqu/5011000005002/</t>
  </si>
  <si>
    <t>金球花园</t>
  </si>
  <si>
    <t>https://sh.ke.com/xiaoqu/5011000013024/</t>
  </si>
  <si>
    <t>广达新苑</t>
  </si>
  <si>
    <t>https://sh.ke.com/xiaoqu/5011000013426/</t>
  </si>
  <si>
    <t>泰景苑</t>
  </si>
  <si>
    <t>https://sh.ke.com/xiaoqu/5011000013197/</t>
  </si>
  <si>
    <t>东风小区(七宝)</t>
  </si>
  <si>
    <t>https://sh.ke.com/xiaoqu/5011000003620/</t>
  </si>
  <si>
    <t>碧林湾新苑</t>
  </si>
  <si>
    <t>https://sh.ke.com/xiaoqu/5011000000281/</t>
  </si>
  <si>
    <t>万泰公寓</t>
  </si>
  <si>
    <t>https://sh.ke.com/xiaoqu/5011000009073/</t>
  </si>
  <si>
    <t>万兆家园(二期)(公寓)</t>
  </si>
  <si>
    <t>https://sh.ke.com/xiaoqu/5011000014319/</t>
  </si>
  <si>
    <t>金美苑</t>
  </si>
  <si>
    <t>https://sh.ke.com/xiaoqu/5011000002215/</t>
  </si>
  <si>
    <t>明泉花园(公寓)</t>
  </si>
  <si>
    <t>https://sh.ke.com/xiaoqu/5011000004056/</t>
  </si>
  <si>
    <t>万科荷花苑</t>
  </si>
  <si>
    <t>https://sh.ke.com/xiaoqu/5011000014748/</t>
  </si>
  <si>
    <t>民主新村</t>
  </si>
  <si>
    <t>https://sh.ke.com/xiaoqu/5011000001917/</t>
  </si>
  <si>
    <t>万兆家园(四期)</t>
  </si>
  <si>
    <t>https://sh.ke.com/xiaoqu/5020030973806718/</t>
  </si>
  <si>
    <t>欧香名邸</t>
  </si>
  <si>
    <t>https://sh.ke.com/xiaoqu/5011000017417/</t>
  </si>
  <si>
    <t>万科桂馨苑</t>
  </si>
  <si>
    <t>https://sh.ke.com/xiaoqu/5011000010974/</t>
  </si>
  <si>
    <t>嘉景苑(公寓)</t>
  </si>
  <si>
    <t>https://sh.ke.com/xiaoqu/5011000004806/</t>
  </si>
  <si>
    <t>大千美墅</t>
  </si>
  <si>
    <t>https://sh.ke.com/xiaoqu/5011000015391/</t>
  </si>
  <si>
    <t>碧林湾南苑(华友路150弄)</t>
  </si>
  <si>
    <t>https://sh.ke.com/xiaoqu/5011102207211/</t>
  </si>
  <si>
    <t>莲浦府邸(别墅)</t>
  </si>
  <si>
    <t>https://sh.ke.com/xiaoqu/5011000005247/</t>
  </si>
  <si>
    <t>华夏茗苑(一期)</t>
  </si>
  <si>
    <t>https://sh.ke.com/xiaoqu/5011000002081/</t>
  </si>
  <si>
    <t>亿豪名邸</t>
  </si>
  <si>
    <t>https://sh.ke.com/xiaoqu/5011000003621/</t>
  </si>
  <si>
    <t>万兆家园(三期)</t>
  </si>
  <si>
    <t>https://sh.ke.com/xiaoqu/5020030973806717/</t>
  </si>
  <si>
    <t>吴宝新村</t>
  </si>
  <si>
    <t>https://sh.ke.com/xiaoqu/5011000005361/</t>
  </si>
  <si>
    <t>宝南小区</t>
  </si>
  <si>
    <t>https://sh.ke.com/xiaoqu/5011000014531/</t>
  </si>
  <si>
    <t>万科凭栏苑</t>
  </si>
  <si>
    <t>https://sh.ke.com/xiaoqu/5011000002744/</t>
  </si>
  <si>
    <t>华夏茗苑(二期)</t>
  </si>
  <si>
    <t>https://sh.ke.com/xiaoqu/5017972130231219/</t>
  </si>
  <si>
    <t>皇都花园(别墅)</t>
  </si>
  <si>
    <t>https://sh.ke.com/xiaoqu/5011000003077/</t>
  </si>
  <si>
    <t>嘉丽苑</t>
  </si>
  <si>
    <t>https://sh.ke.com/xiaoqu/5011102207283/</t>
  </si>
  <si>
    <t>青南小区</t>
  </si>
  <si>
    <t>https://sh.ke.com/xiaoqu/509821540057708/</t>
  </si>
  <si>
    <t>汇宝公寓</t>
  </si>
  <si>
    <t>https://sh.ke.com/xiaoqu/5011000014247/</t>
  </si>
  <si>
    <t>交大农学院家属楼</t>
  </si>
  <si>
    <t>https://sh.ke.com/xiaoqu/5011000002033/</t>
  </si>
  <si>
    <t>枫荷兰庭</t>
  </si>
  <si>
    <t>https://sh.ke.com/xiaoqu/5011000000611/</t>
  </si>
  <si>
    <t>七宝老街</t>
  </si>
  <si>
    <t>https://sh.ke.com/xiaoqu/5020048565135372/</t>
  </si>
  <si>
    <t>大都会高尔夫和风(别墅)</t>
  </si>
  <si>
    <t>https://sh.ke.com/xiaoqu/5011000003508/</t>
  </si>
  <si>
    <t>蓼花汀花园(别墅)</t>
  </si>
  <si>
    <t>https://sh.ke.com/xiaoqu/5011000000257/</t>
  </si>
  <si>
    <t>绿野香洲(别墅)</t>
  </si>
  <si>
    <t>https://sh.ke.com/xiaoqu/5011000013793/</t>
  </si>
  <si>
    <t>蒲汇别墅</t>
  </si>
  <si>
    <t>https://sh.ke.com/xiaoqu/5011000015628/</t>
  </si>
  <si>
    <t>保利名苑(别墅)</t>
  </si>
  <si>
    <t>https://sh.ke.com/xiaoqu/5011000018704/</t>
  </si>
  <si>
    <t>碧林湾(别墅)</t>
  </si>
  <si>
    <t>https://sh.ke.com/xiaoqu/5011000002703/</t>
  </si>
  <si>
    <t>大都会高尔夫和风(公寓)</t>
  </si>
  <si>
    <t>https://sh.ke.com/xiaoqu/5011000000249/</t>
  </si>
  <si>
    <t>海星公寓</t>
  </si>
  <si>
    <t>https://sh.ke.com/xiaoqu/5011000002077/</t>
  </si>
  <si>
    <t>万科香溪苑</t>
  </si>
  <si>
    <t>https://sh.ke.com/xiaoqu/5011000005053/</t>
  </si>
  <si>
    <t>绿野香洲(公寓)</t>
  </si>
  <si>
    <t>https://sh.ke.com/xiaoqu/5011000000529/</t>
  </si>
  <si>
    <t>蒲汇公寓</t>
  </si>
  <si>
    <t>https://sh.ke.com/xiaoqu/5011000002470/</t>
  </si>
  <si>
    <t>丽友新村</t>
  </si>
  <si>
    <t>https://sh.ke.com/xiaoqu/5011000001756/</t>
  </si>
  <si>
    <t>明泉花园(别墅)</t>
  </si>
  <si>
    <t>https://sh.ke.com/xiaoqu/5011000004049/</t>
  </si>
  <si>
    <t>万科笠泽苑</t>
  </si>
  <si>
    <t>https://sh.ke.com/xiaoqu/5011000003426/</t>
  </si>
  <si>
    <t>兴隆别墅(闵行)</t>
  </si>
  <si>
    <t>https://sh.ke.com/xiaoqu/5011000017499/</t>
  </si>
  <si>
    <t>奔驰别墅</t>
  </si>
  <si>
    <t>https://sh.ke.com/xiaoqu/5011000010414/</t>
  </si>
  <si>
    <t>华星别墅</t>
  </si>
  <si>
    <t>https://sh.ke.com/xiaoqu/5011000003322/</t>
  </si>
  <si>
    <t>联明路210号</t>
  </si>
  <si>
    <t>https://sh.ke.com/xiaoqu/5011000011525/</t>
  </si>
  <si>
    <t>七宝镇北大街</t>
  </si>
  <si>
    <t>https://sh.ke.com/xiaoqu/5020033710639279/</t>
  </si>
  <si>
    <t>嘉景苑(别墅)</t>
  </si>
  <si>
    <t>https://sh.ke.com/xiaoqu/5011000004820/</t>
  </si>
  <si>
    <t>青年路277号</t>
  </si>
  <si>
    <t>https://sh.ke.com/xiaoqu/5016389506370291/</t>
  </si>
  <si>
    <t>顾戴路2688号</t>
  </si>
  <si>
    <t>https://sh.ke.com/xiaoqu/5020030163839460/</t>
  </si>
  <si>
    <t>万兆家园银座</t>
  </si>
  <si>
    <t>https://sh.ke.com/xiaoqu/509821540057821/</t>
  </si>
  <si>
    <t>青年路151号</t>
  </si>
  <si>
    <t>https://sh.ke.com/xiaoqu/5016389558274155/</t>
  </si>
  <si>
    <t>七宝宝龙城</t>
  </si>
  <si>
    <t>https://sh.ke.com/xiaoqu/5011063570431/</t>
  </si>
  <si>
    <t>万兆家园金座</t>
  </si>
  <si>
    <t>https://sh.ke.com/xiaoqu/5011102207261/</t>
  </si>
  <si>
    <t>明泉财富108广场</t>
  </si>
  <si>
    <t>https://sh.ke.com/xiaoqu/5011000013134/</t>
  </si>
  <si>
    <t>北大街44弄</t>
  </si>
  <si>
    <t>https://sh.ke.com/xiaoqu/5013692611604672/</t>
  </si>
  <si>
    <t>富强街78号</t>
  </si>
  <si>
    <t>https://sh.ke.com/xiaoqu/509821540319394/</t>
  </si>
  <si>
    <t>民主路91号</t>
  </si>
  <si>
    <t>https://sh.ke.com/xiaoqu/5011000002316/</t>
  </si>
  <si>
    <t>青年路12、14、16号</t>
  </si>
  <si>
    <t>https://sh.ke.com/xiaoqu/5012970660737312/</t>
  </si>
  <si>
    <t>七莘路3333号3区35号</t>
  </si>
  <si>
    <t>https://sh.ke.com/xiaoqu/5012970569248986/</t>
  </si>
  <si>
    <t>吴宝路135号</t>
  </si>
  <si>
    <t>https://sh.ke.com/xiaoqu/5012970614862499/</t>
  </si>
  <si>
    <t>七莘路2299弄30号</t>
  </si>
  <si>
    <t>https://sh.ke.com/xiaoqu/5012970569248959/</t>
  </si>
  <si>
    <t>青年路6号</t>
  </si>
  <si>
    <t>https://sh.ke.com/xiaoqu/5012970660737324/</t>
  </si>
  <si>
    <t>华商时代广场</t>
  </si>
  <si>
    <t>https://sh.ke.com/xiaoqu/5011000012964/</t>
  </si>
  <si>
    <t>新龙大厦</t>
  </si>
  <si>
    <t>https://sh.ke.com/xiaoqu/5011102207182/</t>
  </si>
  <si>
    <t>新龙路1091号</t>
  </si>
  <si>
    <t>https://sh.ke.com/xiaoqu/5012970614862842/</t>
  </si>
  <si>
    <t>中春路8888弄194号</t>
  </si>
  <si>
    <t>https://sh.ke.com/xiaoqu/5020021125751696/</t>
  </si>
  <si>
    <t>南西街27号</t>
  </si>
  <si>
    <t>https://sh.ke.com/xiaoqu/5020031443720784/</t>
  </si>
  <si>
    <t>新龙路421号</t>
  </si>
  <si>
    <t>https://sh.ke.com/xiaoqu/5020040452949327/</t>
  </si>
  <si>
    <t>七宝镇南街27号</t>
  </si>
  <si>
    <t>https://sh.ke.com/xiaoqu/50000000012407/</t>
  </si>
  <si>
    <t>七莘路1680-1644号</t>
  </si>
  <si>
    <t>https://sh.ke.com/xiaoqu/5012970569248948/</t>
  </si>
  <si>
    <t>七莘路2911号</t>
  </si>
  <si>
    <t>https://sh.ke.com/xiaoqu/5012970569248975/</t>
  </si>
  <si>
    <t>华茂路16号</t>
  </si>
  <si>
    <t>https://sh.ke.com/xiaoqu/5012970569249256/</t>
  </si>
  <si>
    <t>华友路164号</t>
  </si>
  <si>
    <t>https://sh.ke.com/xiaoqu/5012970569249438/</t>
  </si>
  <si>
    <t>南大街30号(闵行)</t>
  </si>
  <si>
    <t>https://sh.ke.com/xiaoqu/5020021056556670/</t>
  </si>
  <si>
    <t>中谊路395号</t>
  </si>
  <si>
    <t>https://sh.ke.com/xiaoqu/5020021204394201/</t>
  </si>
  <si>
    <t>宝铭路122号</t>
  </si>
  <si>
    <t>https://sh.ke.com/xiaoqu/5020022012061235/</t>
  </si>
  <si>
    <t>富强街76号</t>
  </si>
  <si>
    <t>https://sh.ke.com/xiaoqu/50000000016612/</t>
  </si>
  <si>
    <t>华茂路10号</t>
  </si>
  <si>
    <t>https://sh.ke.com/xiaoqu/5012970569249254/</t>
  </si>
  <si>
    <t>宝铭路70号</t>
  </si>
  <si>
    <t>https://sh.ke.com/xiaoqu/5012970721293036/</t>
  </si>
  <si>
    <t>紫竹半岛花园</t>
  </si>
  <si>
    <t>https://sh.ke.com/xiaoqu/5011000000233/</t>
  </si>
  <si>
    <t>吴泾</t>
  </si>
  <si>
    <t>万科阳光苑</t>
  </si>
  <si>
    <t>https://sh.ke.com/xiaoqu/5011000017318/</t>
  </si>
  <si>
    <t>嘉怡水岸(公寓)</t>
  </si>
  <si>
    <t>https://sh.ke.com/xiaoqu/5011000000567/</t>
  </si>
  <si>
    <t>紫晶南园</t>
  </si>
  <si>
    <t>https://sh.ke.com/xiaoqu/5011000015963/</t>
  </si>
  <si>
    <t>新华小区（龙吴路5599弄）</t>
  </si>
  <si>
    <t>https://sh.ke.com/xiaoqu/5011000001099/</t>
  </si>
  <si>
    <t>虹梅新苑</t>
  </si>
  <si>
    <t>https://sh.ke.com/xiaoqu/5011000013624/</t>
  </si>
  <si>
    <t>永德小区</t>
  </si>
  <si>
    <t>https://sh.ke.com/xiaoqu/5011000000268/</t>
  </si>
  <si>
    <t>双柏小区</t>
  </si>
  <si>
    <t>https://sh.ke.com/xiaoqu/5011000012900/</t>
  </si>
  <si>
    <t>万乐城(商业类)</t>
  </si>
  <si>
    <t>https://sh.ke.com/xiaoqu/5011000000778/</t>
  </si>
  <si>
    <t>氯碱小区</t>
  </si>
  <si>
    <t>https://sh.ke.com/xiaoqu/5011000017046/</t>
  </si>
  <si>
    <t>塘泾南苑</t>
  </si>
  <si>
    <t>https://sh.ke.com/xiaoqu/5011102206686/</t>
  </si>
  <si>
    <t>塘泾北苑</t>
  </si>
  <si>
    <t>https://sh.ke.com/xiaoqu/5010293376725881/</t>
  </si>
  <si>
    <t>虹梅景苑二街坊</t>
  </si>
  <si>
    <t>https://sh.ke.com/xiaoqu/5011000001848/</t>
  </si>
  <si>
    <t>虹梅景苑一街坊</t>
  </si>
  <si>
    <t>https://sh.ke.com/xiaoqu/5011000004744/</t>
  </si>
  <si>
    <t>枫桦景苑一期</t>
  </si>
  <si>
    <t>https://sh.ke.com/xiaoqu/5011000004152/</t>
  </si>
  <si>
    <t>吴泾新村</t>
  </si>
  <si>
    <t>https://sh.ke.com/xiaoqu/5011000010755/</t>
  </si>
  <si>
    <t>通海二小区</t>
  </si>
  <si>
    <t>https://sh.ke.com/xiaoqu/5011000008521/</t>
  </si>
  <si>
    <t>通海一小区</t>
  </si>
  <si>
    <t>https://sh.ke.com/xiaoqu/5011000007100/</t>
  </si>
  <si>
    <t>虹梅景苑四街坊</t>
  </si>
  <si>
    <t>https://sh.ke.com/xiaoqu/5011000006080/</t>
  </si>
  <si>
    <t>现代苑</t>
  </si>
  <si>
    <t>https://sh.ke.com/xiaoqu/5011000013403/</t>
  </si>
  <si>
    <t>枫桦景苑二期</t>
  </si>
  <si>
    <t>https://sh.ke.com/xiaoqu/5020045663332066/</t>
  </si>
  <si>
    <t>万科青藤公园</t>
  </si>
  <si>
    <t>https://sh.ke.com/xiaoqu/5020040832601561/</t>
  </si>
  <si>
    <t>虹梅景苑三街坊</t>
  </si>
  <si>
    <t>https://sh.ke.com/xiaoqu/5011000007708/</t>
  </si>
  <si>
    <t>通海路360弄</t>
  </si>
  <si>
    <t>https://sh.ke.com/xiaoqu/5011000007255/</t>
  </si>
  <si>
    <t>锦川公寓</t>
  </si>
  <si>
    <t>https://sh.ke.com/xiaoqu/5011000019728/</t>
  </si>
  <si>
    <t>景浦公寓</t>
  </si>
  <si>
    <t>https://sh.ke.com/xiaoqu/5011000005898/</t>
  </si>
  <si>
    <t>嘉怡水岸(商业类)</t>
  </si>
  <si>
    <t>https://sh.ke.com/xiaoqu/5011102206687/</t>
  </si>
  <si>
    <t>万乐城(公寓)</t>
  </si>
  <si>
    <t>https://sh.ke.com/xiaoqu/5011000018863/</t>
  </si>
  <si>
    <t>嘉怡水岸(别墅)</t>
  </si>
  <si>
    <t>https://sh.ke.com/xiaoqu/5011000019722/</t>
  </si>
  <si>
    <t>广南星园</t>
  </si>
  <si>
    <t>https://sh.ke.com/xiaoqu/50000000024256/</t>
  </si>
  <si>
    <t>吴泾宝龙广场</t>
  </si>
  <si>
    <t>https://sh.ke.com/xiaoqu/5010433090038995/</t>
  </si>
  <si>
    <t>北吴路1487号</t>
  </si>
  <si>
    <t>https://sh.ke.com/xiaoqu/5011102206824/</t>
  </si>
  <si>
    <t>塘中路3号</t>
  </si>
  <si>
    <t>https://sh.ke.com/xiaoqu/5016389495337156/</t>
  </si>
  <si>
    <t>虹梅南路2521号</t>
  </si>
  <si>
    <t>https://sh.ke.com/xiaoqu/5020026039987579/</t>
  </si>
  <si>
    <t>上海康城</t>
  </si>
  <si>
    <t>https://sh.ke.com/xiaoqu/5011102207057/</t>
  </si>
  <si>
    <t>莘庄</t>
  </si>
  <si>
    <t>万科假日风景(公寓)</t>
  </si>
  <si>
    <t>https://sh.ke.com/xiaoqu/5011000017605/</t>
  </si>
  <si>
    <t>春申府邸</t>
  </si>
  <si>
    <t>https://sh.ke.com/xiaoqu/5011000012320/</t>
  </si>
  <si>
    <t>好世鹿鸣苑</t>
  </si>
  <si>
    <t>https://sh.ke.com/xiaoqu/5011000015858/</t>
  </si>
  <si>
    <t>莘城苑</t>
  </si>
  <si>
    <t>https://sh.ke.com/xiaoqu/5011000013866/</t>
  </si>
  <si>
    <t>春申玫瑰苑</t>
  </si>
  <si>
    <t>https://sh.ke.com/xiaoqu/5011000013286/</t>
  </si>
  <si>
    <t>沁春园三村</t>
  </si>
  <si>
    <t>https://sh.ke.com/xiaoqu/5011000017502/</t>
  </si>
  <si>
    <t>星丰苑</t>
  </si>
  <si>
    <t>https://sh.ke.com/xiaoqu/5011000010412/</t>
  </si>
  <si>
    <t>江南名邸</t>
  </si>
  <si>
    <t>https://sh.ke.com/xiaoqu/5011000017751/</t>
  </si>
  <si>
    <t>莘城公寓</t>
  </si>
  <si>
    <t>https://sh.ke.com/xiaoqu/5011000014621/</t>
  </si>
  <si>
    <t>名都新城（四期）</t>
  </si>
  <si>
    <t>https://sh.ke.com/xiaoqu/5011000015875/</t>
  </si>
  <si>
    <t>都市星城</t>
  </si>
  <si>
    <t>https://sh.ke.com/xiaoqu/5011000013314/</t>
  </si>
  <si>
    <t>莘南花苑一村</t>
  </si>
  <si>
    <t>https://sh.ke.com/xiaoqu/5011000004236/</t>
  </si>
  <si>
    <t>东苑利景花苑</t>
  </si>
  <si>
    <t>https://sh.ke.com/xiaoqu/5011000012638/</t>
  </si>
  <si>
    <t>柏林春天（一期）</t>
  </si>
  <si>
    <t>https://sh.ke.com/xiaoqu/5011000015033/</t>
  </si>
  <si>
    <t>黎安一村（南区）</t>
  </si>
  <si>
    <t>https://sh.ke.com/xiaoqu/5011000009594/</t>
  </si>
  <si>
    <t>林水美地苑</t>
  </si>
  <si>
    <t>https://sh.ke.com/xiaoqu/5011000016933/</t>
  </si>
  <si>
    <t>新申花城茉莉苑</t>
  </si>
  <si>
    <t>https://sh.ke.com/xiaoqu/5011000014667/</t>
  </si>
  <si>
    <t>三春汇秀苑</t>
  </si>
  <si>
    <t>https://sh.ke.com/xiaoqu/5011000017234/</t>
  </si>
  <si>
    <t>中祥哥德堡</t>
  </si>
  <si>
    <t>https://sh.ke.com/xiaoqu/5011000013905/</t>
  </si>
  <si>
    <t>西湖苑</t>
  </si>
  <si>
    <t>https://sh.ke.com/xiaoqu/5011000012388/</t>
  </si>
  <si>
    <t>邻里苑</t>
  </si>
  <si>
    <t>https://sh.ke.com/xiaoqu/5011000005510/</t>
  </si>
  <si>
    <t>莘南花苑二村</t>
  </si>
  <si>
    <t>https://sh.ke.com/xiaoqu/5011000002378/</t>
  </si>
  <si>
    <t>沁春园一村</t>
  </si>
  <si>
    <t>https://sh.ke.com/xiaoqu/5011000011393/</t>
  </si>
  <si>
    <t>小富人家</t>
  </si>
  <si>
    <t>https://sh.ke.com/xiaoqu/5011000011787/</t>
  </si>
  <si>
    <t>莘松三村</t>
  </si>
  <si>
    <t>https://sh.ke.com/xiaoqu/5011000012489/</t>
  </si>
  <si>
    <t>奥塞花园</t>
  </si>
  <si>
    <t>https://sh.ke.com/xiaoqu/5011000017782/</t>
  </si>
  <si>
    <t>阳明国际花苑一二三期</t>
  </si>
  <si>
    <t>https://sh.ke.com/xiaoqu/5011000017946/</t>
  </si>
  <si>
    <t>黎安二村(南区)</t>
  </si>
  <si>
    <t>https://sh.ke.com/xiaoqu/5011000014466/</t>
  </si>
  <si>
    <t>水清三村</t>
  </si>
  <si>
    <t>https://sh.ke.com/xiaoqu/5011000013703/</t>
  </si>
  <si>
    <t>丽华公寓(公寓)</t>
  </si>
  <si>
    <t>https://sh.ke.com/xiaoqu/5011000014119/</t>
  </si>
  <si>
    <t>金铭新水岸</t>
  </si>
  <si>
    <t>https://sh.ke.com/xiaoqu/5011000003572/</t>
  </si>
  <si>
    <t>新梅莘苑</t>
  </si>
  <si>
    <t>https://sh.ke.com/xiaoqu/5011000010927/</t>
  </si>
  <si>
    <t>宝安新苑</t>
  </si>
  <si>
    <t>https://sh.ke.com/xiaoqu/5011000017523/</t>
  </si>
  <si>
    <t>华丽家园</t>
  </si>
  <si>
    <t>https://sh.ke.com/xiaoqu/5011000015071/</t>
  </si>
  <si>
    <t>香树丽舍</t>
  </si>
  <si>
    <t>https://sh.ke.com/xiaoqu/5011000013545/</t>
  </si>
  <si>
    <t>绿水家园</t>
  </si>
  <si>
    <t>https://sh.ke.com/xiaoqu/5011000017577/</t>
  </si>
  <si>
    <t>水清一村</t>
  </si>
  <si>
    <t>https://sh.ke.com/xiaoqu/5011000013042/</t>
  </si>
  <si>
    <t>金辉海上铭著</t>
  </si>
  <si>
    <t>https://sh.ke.com/xiaoqu/5012042314198268/</t>
  </si>
  <si>
    <t>新空间家园</t>
  </si>
  <si>
    <t>https://sh.ke.com/xiaoqu/5011000013340/</t>
  </si>
  <si>
    <t>阳明国际花苑五期</t>
  </si>
  <si>
    <t>https://sh.ke.com/xiaoqu/5020046418439915/</t>
  </si>
  <si>
    <t>春申城四季苑</t>
  </si>
  <si>
    <t>https://sh.ke.com/xiaoqu/5011000002642/</t>
  </si>
  <si>
    <t>水清苑</t>
  </si>
  <si>
    <t>https://sh.ke.com/xiaoqu/5011000012973/</t>
  </si>
  <si>
    <t>莘松五村</t>
  </si>
  <si>
    <t>https://sh.ke.com/xiaoqu/5011000003538/</t>
  </si>
  <si>
    <t>柏林春天（二期）</t>
  </si>
  <si>
    <t>https://sh.ke.com/xiaoqu/5020042795810054/</t>
  </si>
  <si>
    <t>紫欣公寓</t>
  </si>
  <si>
    <t>https://sh.ke.com/xiaoqu/5011000012158/</t>
  </si>
  <si>
    <t>绿茵苑(闵行)</t>
  </si>
  <si>
    <t>https://sh.ke.com/xiaoqu/5011000012493/</t>
  </si>
  <si>
    <t>春申五村</t>
  </si>
  <si>
    <t>https://sh.ke.com/xiaoqu/5011000013640/</t>
  </si>
  <si>
    <t>黎安四村</t>
  </si>
  <si>
    <t>https://sh.ke.com/xiaoqu/5011000014184/</t>
  </si>
  <si>
    <t>莘松九村</t>
  </si>
  <si>
    <t>https://sh.ke.com/xiaoqu/5011000014707/</t>
  </si>
  <si>
    <t>江南苑</t>
  </si>
  <si>
    <t>https://sh.ke.com/xiaoqu/5011000012476/</t>
  </si>
  <si>
    <t>地铁明珠苑</t>
  </si>
  <si>
    <t>https://sh.ke.com/xiaoqu/5011000014921/</t>
  </si>
  <si>
    <t>公园天下</t>
  </si>
  <si>
    <t>https://sh.ke.com/xiaoqu/5011000013749/</t>
  </si>
  <si>
    <t>品家都市星城</t>
  </si>
  <si>
    <t>https://sh.ke.com/xiaoqu/5011000003835/</t>
  </si>
  <si>
    <t>富林苑(二期)</t>
  </si>
  <si>
    <t>https://sh.ke.com/xiaoqu/5011000013566/</t>
  </si>
  <si>
    <t>绿梅二村</t>
  </si>
  <si>
    <t>https://sh.ke.com/xiaoqu/5011000014496/</t>
  </si>
  <si>
    <t>沁春园二村</t>
  </si>
  <si>
    <t>https://sh.ke.com/xiaoqu/5011000012345/</t>
  </si>
  <si>
    <t>莘梓苑</t>
  </si>
  <si>
    <t>https://sh.ke.com/xiaoqu/5011000012766/</t>
  </si>
  <si>
    <t>美丽家园</t>
  </si>
  <si>
    <t>https://sh.ke.com/xiaoqu/5011000014662/</t>
  </si>
  <si>
    <t>报春一村</t>
  </si>
  <si>
    <t>https://sh.ke.com/xiaoqu/5011000011560/</t>
  </si>
  <si>
    <t>春申丽园</t>
  </si>
  <si>
    <t>https://sh.ke.com/xiaoqu/5011000012434/</t>
  </si>
  <si>
    <t>富林苑(三期)</t>
  </si>
  <si>
    <t>https://sh.ke.com/xiaoqu/5011000013715/</t>
  </si>
  <si>
    <t>裕兴花园</t>
  </si>
  <si>
    <t>https://sh.ke.com/xiaoqu/5011000011556/</t>
  </si>
  <si>
    <t>水清二村</t>
  </si>
  <si>
    <t>https://sh.ke.com/xiaoqu/5011000012837/</t>
  </si>
  <si>
    <t>圣陶沙花园(别墅)</t>
  </si>
  <si>
    <t>https://sh.ke.com/xiaoqu/5011000015693/</t>
  </si>
  <si>
    <t>TODTOWN天荟</t>
  </si>
  <si>
    <t>https://sh.ke.com/xiaoqu/5020037576076823/</t>
  </si>
  <si>
    <t>盛园(公寓)</t>
  </si>
  <si>
    <t>https://sh.ke.com/xiaoqu/5011000017297/</t>
  </si>
  <si>
    <t>西环三村</t>
  </si>
  <si>
    <t>https://sh.ke.com/xiaoqu/5011000010015/</t>
  </si>
  <si>
    <t>水清嘉苑</t>
  </si>
  <si>
    <t>https://sh.ke.com/xiaoqu/5011000013391/</t>
  </si>
  <si>
    <t>绿梅一村</t>
  </si>
  <si>
    <t>https://sh.ke.com/xiaoqu/5011000010810/</t>
  </si>
  <si>
    <t>报春三村</t>
  </si>
  <si>
    <t>https://sh.ke.com/xiaoqu/5011000012096/</t>
  </si>
  <si>
    <t>绿梅三村</t>
  </si>
  <si>
    <t>https://sh.ke.com/xiaoqu/5011000014020/</t>
  </si>
  <si>
    <t>莲浦新苑</t>
  </si>
  <si>
    <t>https://sh.ke.com/xiaoqu/5011000000426/</t>
  </si>
  <si>
    <t>报春四村</t>
  </si>
  <si>
    <t>https://sh.ke.com/xiaoqu/5011000010671/</t>
  </si>
  <si>
    <t>黎安三村</t>
  </si>
  <si>
    <t>https://sh.ke.com/xiaoqu/5011000012155/</t>
  </si>
  <si>
    <t>报春二村</t>
  </si>
  <si>
    <t>https://sh.ke.com/xiaoqu/5011000006457/</t>
  </si>
  <si>
    <t>雅致公寓(莘庄)</t>
  </si>
  <si>
    <t>https://sh.ke.com/xiaoqu/5011000013321/</t>
  </si>
  <si>
    <t>当代艺墅</t>
  </si>
  <si>
    <t>https://sh.ke.com/xiaoqu/5011000015880/</t>
  </si>
  <si>
    <t>名都新城（三期）</t>
  </si>
  <si>
    <t>https://sh.ke.com/xiaoqu/5020041962057105/</t>
  </si>
  <si>
    <t>都市苑</t>
  </si>
  <si>
    <t>https://sh.ke.com/xiaoqu/5011000004113/</t>
  </si>
  <si>
    <t>金城绿苑(公寓)</t>
  </si>
  <si>
    <t>https://sh.ke.com/xiaoqu/5011000016375/</t>
  </si>
  <si>
    <t>长寿新村(闵行)</t>
  </si>
  <si>
    <t>https://sh.ke.com/xiaoqu/5011000012075/</t>
  </si>
  <si>
    <t>名都新城（一、二期）</t>
  </si>
  <si>
    <t>https://sh.ke.com/xiaoqu/5020055707066102/</t>
  </si>
  <si>
    <t>开城新村</t>
  </si>
  <si>
    <t>https://sh.ke.com/xiaoqu/5011000004495/</t>
  </si>
  <si>
    <t>银星小区</t>
  </si>
  <si>
    <t>https://sh.ke.com/xiaoqu/5011000004923/</t>
  </si>
  <si>
    <t>黎安一村（北区）</t>
  </si>
  <si>
    <t>https://sh.ke.com/xiaoqu/5020035621981766/</t>
  </si>
  <si>
    <t>莘松八村</t>
  </si>
  <si>
    <t>https://sh.ke.com/xiaoqu/5011000010981/</t>
  </si>
  <si>
    <t>团结花苑</t>
  </si>
  <si>
    <t>https://sh.ke.com/xiaoqu/5011000012361/</t>
  </si>
  <si>
    <t>圣陶沙花园(公寓)</t>
  </si>
  <si>
    <t>https://sh.ke.com/xiaoqu/5011000005395/</t>
  </si>
  <si>
    <t>莘松四村</t>
  </si>
  <si>
    <t>https://sh.ke.com/xiaoqu/5011000003317/</t>
  </si>
  <si>
    <t>东湖花园</t>
  </si>
  <si>
    <t>https://sh.ke.com/xiaoqu/5011000013943/</t>
  </si>
  <si>
    <t>东苑世纪名门</t>
  </si>
  <si>
    <t>https://sh.ke.com/xiaoqu/5011000015403/</t>
  </si>
  <si>
    <t>东苑福邸</t>
  </si>
  <si>
    <t>https://sh.ke.com/xiaoqu/5011000011995/</t>
  </si>
  <si>
    <t>大虹桥国际</t>
  </si>
  <si>
    <t>https://sh.ke.com/xiaoqu/5011000019917/</t>
  </si>
  <si>
    <t>莘松七村</t>
  </si>
  <si>
    <t>https://sh.ke.com/xiaoqu/5011000012944/</t>
  </si>
  <si>
    <t>富林苑(一期)</t>
  </si>
  <si>
    <t>https://sh.ke.com/xiaoqu/5011000014689/</t>
  </si>
  <si>
    <t>世纪阳光园</t>
  </si>
  <si>
    <t>https://sh.ke.com/xiaoqu/5011000013040/</t>
  </si>
  <si>
    <t>莘松六村</t>
  </si>
  <si>
    <t>https://sh.ke.com/xiaoqu/5011000002628/</t>
  </si>
  <si>
    <t>锦澳家园</t>
  </si>
  <si>
    <t>https://sh.ke.com/xiaoqu/5011000018705/</t>
  </si>
  <si>
    <t>东苑锦都花园</t>
  </si>
  <si>
    <t>https://sh.ke.com/xiaoqu/5011000018427/</t>
  </si>
  <si>
    <t>阳明国际花苑四期</t>
  </si>
  <si>
    <t>https://sh.ke.com/xiaoqu/5020046418439912/</t>
  </si>
  <si>
    <t>溢发公寓</t>
  </si>
  <si>
    <t>https://sh.ke.com/xiaoqu/5011000019969/</t>
  </si>
  <si>
    <t>银厦花园</t>
  </si>
  <si>
    <t>https://sh.ke.com/xiaoqu/5011000015477/</t>
  </si>
  <si>
    <t>凯利大楼</t>
  </si>
  <si>
    <t>https://sh.ke.com/xiaoqu/5011000002978/</t>
  </si>
  <si>
    <t>康诗丹郡</t>
  </si>
  <si>
    <t>https://sh.ke.com/xiaoqu/5011000017912/</t>
  </si>
  <si>
    <t>水仙苑(闵行)(公寓)</t>
  </si>
  <si>
    <t>https://sh.ke.com/xiaoqu/5011000005040/</t>
  </si>
  <si>
    <t>西环二村</t>
  </si>
  <si>
    <t>https://sh.ke.com/xiaoqu/5011000009675/</t>
  </si>
  <si>
    <t>西环一村</t>
  </si>
  <si>
    <t>https://sh.ke.com/xiaoqu/5011000013402/</t>
  </si>
  <si>
    <t>新珠苑</t>
  </si>
  <si>
    <t>https://sh.ke.com/xiaoqu/5011000001904/</t>
  </si>
  <si>
    <t>明物大厦</t>
  </si>
  <si>
    <t>https://sh.ke.com/xiaoqu/5011000013177/</t>
  </si>
  <si>
    <t>东苑新天地</t>
  </si>
  <si>
    <t>https://sh.ke.com/xiaoqu/5020054624788088/</t>
  </si>
  <si>
    <t>随园玉兰苑</t>
  </si>
  <si>
    <t>https://sh.ke.com/xiaoqu/5011000017809/</t>
  </si>
  <si>
    <t>绿梅公寓(莘凌路241弄)</t>
  </si>
  <si>
    <t>https://sh.ke.com/xiaoqu/5011000003387/</t>
  </si>
  <si>
    <t>万科假日风景(别墅)</t>
  </si>
  <si>
    <t>https://sh.ke.com/xiaoqu/5011000005038/</t>
  </si>
  <si>
    <t>水仙苑(闵行)(别墅)</t>
  </si>
  <si>
    <t>https://sh.ke.com/xiaoqu/5011000004502/</t>
  </si>
  <si>
    <t>莘南新村</t>
  </si>
  <si>
    <t>https://sh.ke.com/xiaoqu/5011000014939/</t>
  </si>
  <si>
    <t>现代缘墅</t>
  </si>
  <si>
    <t>https://sh.ke.com/xiaoqu/5011000015909/</t>
  </si>
  <si>
    <t>东苑世纪茗苑</t>
  </si>
  <si>
    <t>https://sh.ke.com/xiaoqu/5011000002924/</t>
  </si>
  <si>
    <t>闵富花苑</t>
  </si>
  <si>
    <t>https://sh.ke.com/xiaoqu/5011000014879/</t>
  </si>
  <si>
    <t>黎安二村(北区)</t>
  </si>
  <si>
    <t>https://sh.ke.com/xiaoqu/5020035621981491/</t>
  </si>
  <si>
    <t>众众家园</t>
  </si>
  <si>
    <t>https://sh.ke.com/xiaoqu/5011000000960/</t>
  </si>
  <si>
    <t>银霄大厦</t>
  </si>
  <si>
    <t>https://sh.ke.com/xiaoqu/5011000016064/</t>
  </si>
  <si>
    <t>碧春园</t>
  </si>
  <si>
    <t>https://sh.ke.com/xiaoqu/5011000014436/</t>
  </si>
  <si>
    <t>沁春路1122弄</t>
  </si>
  <si>
    <t>https://sh.ke.com/xiaoqu/5011000019761/</t>
  </si>
  <si>
    <t>东苑利华苑北区</t>
  </si>
  <si>
    <t>https://sh.ke.com/xiaoqu/5011000019939/</t>
  </si>
  <si>
    <t>莘松二村</t>
  </si>
  <si>
    <t>https://sh.ke.com/xiaoqu/5011000012067/</t>
  </si>
  <si>
    <t>莘沥路18弄</t>
  </si>
  <si>
    <t>https://sh.ke.com/xiaoqu/5011000020079/</t>
  </si>
  <si>
    <t>莘沥路20弄</t>
  </si>
  <si>
    <t>https://sh.ke.com/xiaoqu/5011000019603/</t>
  </si>
  <si>
    <t>莘东路12弄</t>
  </si>
  <si>
    <t>https://sh.ke.com/xiaoqu/5013606034878454/</t>
  </si>
  <si>
    <t>柳明公寓</t>
  </si>
  <si>
    <t>https://sh.ke.com/xiaoqu/5011000011994/</t>
  </si>
  <si>
    <t>莘沥路188弄</t>
  </si>
  <si>
    <t>https://sh.ke.com/xiaoqu/5011000019837/</t>
  </si>
  <si>
    <t>闵富大厦</t>
  </si>
  <si>
    <t>https://sh.ke.com/xiaoqu/5011000013625/</t>
  </si>
  <si>
    <t>众众家园南苑</t>
  </si>
  <si>
    <t>https://sh.ke.com/xiaoqu/5011000001594/</t>
  </si>
  <si>
    <t>兴中公寓</t>
  </si>
  <si>
    <t>https://sh.ke.com/xiaoqu/5011000017313/</t>
  </si>
  <si>
    <t>莘松一村</t>
  </si>
  <si>
    <t>https://sh.ke.com/xiaoqu/5011000010852/</t>
  </si>
  <si>
    <t>环绿公寓</t>
  </si>
  <si>
    <t>https://sh.ke.com/xiaoqu/5011000018434/</t>
  </si>
  <si>
    <t>绿茵公寓</t>
  </si>
  <si>
    <t>https://sh.ke.com/xiaoqu/5011000019990/</t>
  </si>
  <si>
    <t>莘中新村</t>
  </si>
  <si>
    <t>https://sh.ke.com/xiaoqu/5011000018765/</t>
  </si>
  <si>
    <t>莘沥路300弄</t>
  </si>
  <si>
    <t>https://sh.ke.com/xiaoqu/5011000001305/</t>
  </si>
  <si>
    <t>金霄大厦</t>
  </si>
  <si>
    <t>https://sh.ke.com/xiaoqu/5011000012485/</t>
  </si>
  <si>
    <t>莘怡公寓</t>
  </si>
  <si>
    <t>https://sh.ke.com/xiaoqu/5011000018426/</t>
  </si>
  <si>
    <t>莘东两湾新苑</t>
  </si>
  <si>
    <t>https://sh.ke.com/xiaoqu/5020031680831568/</t>
  </si>
  <si>
    <t>西环四村</t>
  </si>
  <si>
    <t>https://sh.ke.com/xiaoqu/5011000010407/</t>
  </si>
  <si>
    <t>莘浜路285弄</t>
  </si>
  <si>
    <t>https://sh.ke.com/xiaoqu/5011000018897/</t>
  </si>
  <si>
    <t>莘西南路99弄</t>
  </si>
  <si>
    <t>https://sh.ke.com/xiaoqu/5015302101863397/</t>
  </si>
  <si>
    <t>莘建一村</t>
  </si>
  <si>
    <t>https://sh.ke.com/xiaoqu/5011000004283/</t>
  </si>
  <si>
    <t>东苑新天地北区</t>
  </si>
  <si>
    <t>https://sh.ke.com/xiaoqu/5020054624788087/</t>
  </si>
  <si>
    <t>盛园(别墅)</t>
  </si>
  <si>
    <t>https://sh.ke.com/xiaoqu/5011000001181/</t>
  </si>
  <si>
    <t>金城绿苑(别墅)</t>
  </si>
  <si>
    <t>https://sh.ke.com/xiaoqu/5011000001003/</t>
  </si>
  <si>
    <t>三琳花苑</t>
  </si>
  <si>
    <t>https://sh.ke.com/xiaoqu/5011000001070/</t>
  </si>
  <si>
    <t>西环新村</t>
  </si>
  <si>
    <t>https://sh.ke.com/xiaoqu/5011000012825/</t>
  </si>
  <si>
    <t>银星大厦</t>
  </si>
  <si>
    <t>https://sh.ke.com/xiaoqu/5011000013501/</t>
  </si>
  <si>
    <t>梅园邨</t>
  </si>
  <si>
    <t>https://sh.ke.com/xiaoqu/5011000018409/</t>
  </si>
  <si>
    <t>莘浜路157弄</t>
  </si>
  <si>
    <t>https://sh.ke.com/xiaoqu/5011000018404/</t>
  </si>
  <si>
    <t>莘浜路215弄</t>
  </si>
  <si>
    <t>https://sh.ke.com/xiaoqu/509977363955750/</t>
  </si>
  <si>
    <t>丽华公寓(别墅)</t>
  </si>
  <si>
    <t>https://sh.ke.com/xiaoqu/5011000003637/</t>
  </si>
  <si>
    <t>森都公寓</t>
  </si>
  <si>
    <t>https://sh.ke.com/xiaoqu/5011000020091/</t>
  </si>
  <si>
    <t>莘浜路217弄</t>
  </si>
  <si>
    <t>https://sh.ke.com/xiaoqu/5011000008647/</t>
  </si>
  <si>
    <t>黎安人家</t>
  </si>
  <si>
    <t>https://sh.ke.com/xiaoqu/5011000001867/</t>
  </si>
  <si>
    <t>莘西路162弄</t>
  </si>
  <si>
    <t>https://sh.ke.com/xiaoqu/5011000006273/</t>
  </si>
  <si>
    <t>大唐别墅</t>
  </si>
  <si>
    <t>https://sh.ke.com/xiaoqu/5011000012272/</t>
  </si>
  <si>
    <t>西环公寓</t>
  </si>
  <si>
    <t>https://sh.ke.com/xiaoqu/5011000008660/</t>
  </si>
  <si>
    <t>西街421弄</t>
  </si>
  <si>
    <t>https://sh.ke.com/xiaoqu/5011000019383/</t>
  </si>
  <si>
    <t>莘西路138弄</t>
  </si>
  <si>
    <t>https://sh.ke.com/xiaoqu/5011000003306/</t>
  </si>
  <si>
    <t>水清路759弄</t>
  </si>
  <si>
    <t>https://sh.ke.com/xiaoqu/5011000018454/</t>
  </si>
  <si>
    <t>莘建路119号</t>
  </si>
  <si>
    <t>https://sh.ke.com/xiaoqu/5011102207163/</t>
  </si>
  <si>
    <t>久福公寓</t>
  </si>
  <si>
    <t>https://sh.ke.com/xiaoqu/5011000020104/</t>
  </si>
  <si>
    <t>水清路539弄</t>
  </si>
  <si>
    <t>https://sh.ke.com/xiaoqu/5011000011575/</t>
  </si>
  <si>
    <t>莘浜路351弄</t>
  </si>
  <si>
    <t>https://sh.ke.com/xiaoqu/5011000006026/</t>
  </si>
  <si>
    <t>鑫鸿公寓</t>
  </si>
  <si>
    <t>https://sh.ke.com/xiaoqu/5011000018792/</t>
  </si>
  <si>
    <t>恒丰苑</t>
  </si>
  <si>
    <t>https://sh.ke.com/xiaoqu/5011000018802/</t>
  </si>
  <si>
    <t>莘浜路303弄</t>
  </si>
  <si>
    <t>https://sh.ke.com/xiaoqu/5016389501103874/</t>
  </si>
  <si>
    <t>世宏金源中心</t>
  </si>
  <si>
    <t>https://sh.ke.com/xiaoqu/5011102206973/</t>
  </si>
  <si>
    <t>莘南路108号</t>
  </si>
  <si>
    <t>https://sh.ke.com/xiaoqu/5020021981559784/</t>
  </si>
  <si>
    <t>莘西路156弄</t>
  </si>
  <si>
    <t>https://sh.ke.com/xiaoqu/5011000018443/</t>
  </si>
  <si>
    <t>莘浜路341弄</t>
  </si>
  <si>
    <t>https://sh.ke.com/xiaoqu/5011000019956/</t>
  </si>
  <si>
    <t>莘南路120号</t>
  </si>
  <si>
    <t>https://sh.ke.com/xiaoqu/5013604546950019/</t>
  </si>
  <si>
    <t>莘浜路380弄</t>
  </si>
  <si>
    <t>https://sh.ke.com/xiaoqu/5016389545929781/</t>
  </si>
  <si>
    <t>莘庄镇西街317弄</t>
  </si>
  <si>
    <t>https://sh.ke.com/xiaoqu/509821540057152/</t>
  </si>
  <si>
    <t>蚂蚁工场</t>
  </si>
  <si>
    <t>https://sh.ke.com/xiaoqu/5011000004050/</t>
  </si>
  <si>
    <t>莘南路118号</t>
  </si>
  <si>
    <t>https://sh.ke.com/xiaoqu/5011000005691/</t>
  </si>
  <si>
    <t>南街51弄</t>
  </si>
  <si>
    <t>https://sh.ke.com/xiaoqu/5011000019991/</t>
  </si>
  <si>
    <t>莘西路421弄</t>
  </si>
  <si>
    <t>https://sh.ke.com/xiaoqu/5011102207148/</t>
  </si>
  <si>
    <t>莘庄小西街</t>
  </si>
  <si>
    <t>https://sh.ke.com/xiaoqu/509821540319347/</t>
  </si>
  <si>
    <t>莘浜路284弄</t>
  </si>
  <si>
    <t>https://sh.ke.com/xiaoqu/5011102207107/</t>
  </si>
  <si>
    <t>莘浜路46号</t>
  </si>
  <si>
    <t>https://sh.ke.com/xiaoqu/5011042925850474/</t>
  </si>
  <si>
    <t>莘西路122弄</t>
  </si>
  <si>
    <t>https://sh.ke.com/xiaoqu/5016389506370305/</t>
  </si>
  <si>
    <t>莘西路83弄</t>
  </si>
  <si>
    <t>https://sh.ke.com/xiaoqu/5010837417538429/</t>
  </si>
  <si>
    <t>莘南路112-116号(双)</t>
  </si>
  <si>
    <t>https://sh.ke.com/xiaoqu/5016389543047478/</t>
  </si>
  <si>
    <t>中铁诺德国际</t>
  </si>
  <si>
    <t>https://sh.ke.com/xiaoqu/5011000018953/</t>
  </si>
  <si>
    <t>莘浜路276号</t>
  </si>
  <si>
    <t>https://sh.ke.com/xiaoqu/5012970538840831/</t>
  </si>
  <si>
    <t>莘南路98弄</t>
  </si>
  <si>
    <t>https://sh.ke.com/xiaoqu/5011000000757/</t>
  </si>
  <si>
    <t>沁春路1064号</t>
  </si>
  <si>
    <t>https://sh.ke.com/xiaoqu/5012970660737269/</t>
  </si>
  <si>
    <t>莘建路290弄</t>
  </si>
  <si>
    <t>https://sh.ke.com/xiaoqu/509977363956169/</t>
  </si>
  <si>
    <t>都市路4420号</t>
  </si>
  <si>
    <t>https://sh.ke.com/xiaoqu/50000000000530/</t>
  </si>
  <si>
    <t>宝城路158弄46号</t>
  </si>
  <si>
    <t>https://sh.ke.com/xiaoqu/5012970721293020/</t>
  </si>
  <si>
    <t>莘建路60弄</t>
  </si>
  <si>
    <t>https://sh.ke.com/xiaoqu/5018021018536905/</t>
  </si>
  <si>
    <t>莘建路230弄</t>
  </si>
  <si>
    <t>https://sh.ke.com/xiaoqu/5011102207129/</t>
  </si>
  <si>
    <t>黎安路388号</t>
  </si>
  <si>
    <t>https://sh.ke.com/xiaoqu/5012970492703256/</t>
  </si>
  <si>
    <t>七莘路181弄13号</t>
  </si>
  <si>
    <t>https://sh.ke.com/xiaoqu/5012970569248952/</t>
  </si>
  <si>
    <t>畹町路117号</t>
  </si>
  <si>
    <t>https://sh.ke.com/xiaoqu/5012970736497484/</t>
  </si>
  <si>
    <t>西子国际中心</t>
  </si>
  <si>
    <t>https://sh.ke.com/xiaoqu/5011063837761/</t>
  </si>
  <si>
    <t>黎安路417号</t>
  </si>
  <si>
    <t>https://sh.ke.com/xiaoqu/5012970492703257/</t>
  </si>
  <si>
    <t>水清路1500号</t>
  </si>
  <si>
    <t>https://sh.ke.com/xiaoqu/5012970782110058/</t>
  </si>
  <si>
    <t>莘南路102-104号</t>
  </si>
  <si>
    <t>https://sh.ke.com/xiaoqu/5016389506370353/</t>
  </si>
  <si>
    <t>莘南路106号</t>
  </si>
  <si>
    <t>https://sh.ke.com/xiaoqu/5020024852761489/</t>
  </si>
  <si>
    <t>畹町路121号</t>
  </si>
  <si>
    <t>https://sh.ke.com/xiaoqu/50000000000258/</t>
  </si>
  <si>
    <t>绿地蓝海</t>
  </si>
  <si>
    <t>https://sh.ke.com/xiaoqu/5011000015614/</t>
  </si>
  <si>
    <t>莘北路30号</t>
  </si>
  <si>
    <t>https://sh.ke.com/xiaoqu/5012970538840839/</t>
  </si>
  <si>
    <t>疏影路786号</t>
  </si>
  <si>
    <t>https://sh.ke.com/xiaoqu/5012970782109805/</t>
  </si>
  <si>
    <t>疏影路1038-1040号</t>
  </si>
  <si>
    <t>https://sh.ke.com/xiaoqu/5020024702747409/</t>
  </si>
  <si>
    <t>东闸路501-503号，疏影路970-972号</t>
  </si>
  <si>
    <t>https://sh.ke.com/xiaoqu/5020027369485672/</t>
  </si>
  <si>
    <t>置业大厦</t>
  </si>
  <si>
    <t>https://sh.ke.com/xiaoqu/5011102207066/</t>
  </si>
  <si>
    <t>碧秀路78号</t>
  </si>
  <si>
    <t>https://sh.ke.com/xiaoqu/5012943112023053/</t>
  </si>
  <si>
    <t>腾冲路106号</t>
  </si>
  <si>
    <t>https://sh.ke.com/xiaoqu/5012970523373953/</t>
  </si>
  <si>
    <t>腾冲路82号</t>
  </si>
  <si>
    <t>https://sh.ke.com/xiaoqu/5012970523373968/</t>
  </si>
  <si>
    <t>腾冲路86号</t>
  </si>
  <si>
    <t>https://sh.ke.com/xiaoqu/5012970523373970/</t>
  </si>
  <si>
    <t>普洱路128弄97号</t>
  </si>
  <si>
    <t>https://sh.ke.com/xiaoqu/5012970569248847/</t>
  </si>
  <si>
    <t>碧泉路113号</t>
  </si>
  <si>
    <t>https://sh.ke.com/xiaoqu/5012970584454032/</t>
  </si>
  <si>
    <t>都市路4582号</t>
  </si>
  <si>
    <t>https://sh.ke.com/xiaoqu/5012970599657888/</t>
  </si>
  <si>
    <t>都市路4670号</t>
  </si>
  <si>
    <t>https://sh.ke.com/xiaoqu/5012970599657893/</t>
  </si>
  <si>
    <t>沁春路395-399号</t>
  </si>
  <si>
    <t>https://sh.ke.com/xiaoqu/5012970660737280/</t>
  </si>
  <si>
    <t>群英路97号</t>
  </si>
  <si>
    <t>https://sh.ke.com/xiaoqu/5012970660737608/</t>
  </si>
  <si>
    <t>广通路66弄2号</t>
  </si>
  <si>
    <t>https://sh.ke.com/xiaoqu/5012970782110415/</t>
  </si>
  <si>
    <t>金铭大厦</t>
  </si>
  <si>
    <t>https://sh.ke.com/xiaoqu/5016185523998117/</t>
  </si>
  <si>
    <t>疏影路817号</t>
  </si>
  <si>
    <t>https://sh.ke.com/xiaoqu/5020020929642323/</t>
  </si>
  <si>
    <t>疏影路978-982号</t>
  </si>
  <si>
    <t>https://sh.ke.com/xiaoqu/5020022542770740/</t>
  </si>
  <si>
    <t>疏影路988号</t>
  </si>
  <si>
    <t>https://sh.ke.com/xiaoqu/5020022542772121/</t>
  </si>
  <si>
    <t>疏影路1020弄1-4号</t>
  </si>
  <si>
    <t>https://sh.ke.com/xiaoqu/5020022546949092/</t>
  </si>
  <si>
    <t>疏影路990-992号</t>
  </si>
  <si>
    <t>https://sh.ke.com/xiaoqu/5020022546949453/</t>
  </si>
  <si>
    <t>疏影路984-986号</t>
  </si>
  <si>
    <t>https://sh.ke.com/xiaoqu/5020022546950793/</t>
  </si>
  <si>
    <t>疏影路974-976号</t>
  </si>
  <si>
    <t>https://sh.ke.com/xiaoqu/5020022546951297/</t>
  </si>
  <si>
    <t>沁春路325号</t>
  </si>
  <si>
    <t>https://sh.ke.com/xiaoqu/5020024003067974/</t>
  </si>
  <si>
    <t>腾冲路94号</t>
  </si>
  <si>
    <t>https://sh.ke.com/xiaoqu/5020024152042511/</t>
  </si>
  <si>
    <t>莘朱路150号</t>
  </si>
  <si>
    <t>https://sh.ke.com/xiaoqu/5020024961895960/</t>
  </si>
  <si>
    <t>西环路761号</t>
  </si>
  <si>
    <t>https://sh.ke.com/xiaoqu/5020026067683048/</t>
  </si>
  <si>
    <t>莘朱路695号</t>
  </si>
  <si>
    <t>https://sh.ke.com/xiaoqu/5020026933074015/</t>
  </si>
  <si>
    <t>都市路4578号</t>
  </si>
  <si>
    <t>https://sh.ke.com/xiaoqu/5020027753342532/</t>
  </si>
  <si>
    <t>腾冲路318号</t>
  </si>
  <si>
    <t>https://sh.ke.com/xiaoqu/5020028282037902/</t>
  </si>
  <si>
    <t>爱庐世纪新苑</t>
  </si>
  <si>
    <t>https://sh.ke.com/xiaoqu/5011000016350/</t>
  </si>
  <si>
    <t>颛桥</t>
  </si>
  <si>
    <t>金都花好悦园</t>
  </si>
  <si>
    <t>https://sh.ke.com/xiaoqu/5011000012757/</t>
  </si>
  <si>
    <t>好世凤凰城</t>
  </si>
  <si>
    <t>https://sh.ke.com/xiaoqu/5011000015536/</t>
  </si>
  <si>
    <t>君莲新城广润苑</t>
  </si>
  <si>
    <t>https://sh.ke.com/xiaoqu/5011000003777/</t>
  </si>
  <si>
    <t>银春小区</t>
  </si>
  <si>
    <t>https://sh.ke.com/xiaoqu/5011000012728/</t>
  </si>
  <si>
    <t>银都新村(1至7区)</t>
  </si>
  <si>
    <t>https://sh.ke.com/xiaoqu/5011102206965/</t>
  </si>
  <si>
    <t>绿地新干线</t>
  </si>
  <si>
    <t>https://sh.ke.com/xiaoqu/5011000012770/</t>
  </si>
  <si>
    <t>雍华府(公寓)</t>
  </si>
  <si>
    <t>https://sh.ke.com/xiaoqu/5011000002383/</t>
  </si>
  <si>
    <t>君莲新城中城苑</t>
  </si>
  <si>
    <t>https://sh.ke.com/xiaoqu/5011000012891/</t>
  </si>
  <si>
    <t>金塔新村</t>
  </si>
  <si>
    <t>https://sh.ke.com/xiaoqu/5011000002755/</t>
  </si>
  <si>
    <t>银都新村(8至10区)</t>
  </si>
  <si>
    <t>https://sh.ke.com/xiaoqu/5011000014843/</t>
  </si>
  <si>
    <t>众众德尚世嘉</t>
  </si>
  <si>
    <t>https://sh.ke.com/xiaoqu/5011000012753/</t>
  </si>
  <si>
    <t>上海星河湾</t>
  </si>
  <si>
    <t>https://sh.ke.com/xiaoqu/5011000011257/</t>
  </si>
  <si>
    <t>贵峰苑</t>
  </si>
  <si>
    <t>https://sh.ke.com/xiaoqu/5011000014542/</t>
  </si>
  <si>
    <t>君莲宏润丽苑</t>
  </si>
  <si>
    <t>https://sh.ke.com/xiaoqu/5011000004821/</t>
  </si>
  <si>
    <t>天恒名城</t>
  </si>
  <si>
    <t>https://sh.ke.com/xiaoqu/5011000016519/</t>
  </si>
  <si>
    <t>万顺水原墅(公寓)</t>
  </si>
  <si>
    <t>https://sh.ke.com/xiaoqu/5011000004651/</t>
  </si>
  <si>
    <t>君莲小区</t>
  </si>
  <si>
    <t>https://sh.ke.com/xiaoqu/5011000004001/</t>
  </si>
  <si>
    <t>正峰苑</t>
  </si>
  <si>
    <t>https://sh.ke.com/xiaoqu/5011000009473/</t>
  </si>
  <si>
    <t>金铭文博水景(公寓)</t>
  </si>
  <si>
    <t>https://sh.ke.com/xiaoqu/5011000018699/</t>
  </si>
  <si>
    <t>银桥花园</t>
  </si>
  <si>
    <t>https://sh.ke.com/xiaoqu/5011000013096/</t>
  </si>
  <si>
    <t>都市富苑</t>
  </si>
  <si>
    <t>https://sh.ke.com/xiaoqu/5011000014841/</t>
  </si>
  <si>
    <t>金榜新苑1900弄</t>
  </si>
  <si>
    <t>https://sh.ke.com/xiaoqu/5011000015040/</t>
  </si>
  <si>
    <t>都市雅筑</t>
  </si>
  <si>
    <t>https://sh.ke.com/xiaoqu/5011000009985/</t>
  </si>
  <si>
    <t>枫泽苑</t>
  </si>
  <si>
    <t>https://sh.ke.com/xiaoqu/5011000012679/</t>
  </si>
  <si>
    <t>剑桥馨苑</t>
  </si>
  <si>
    <t>https://sh.ke.com/xiaoqu/5011000013509/</t>
  </si>
  <si>
    <t>日月华城</t>
  </si>
  <si>
    <t>https://sh.ke.com/xiaoqu/5011000014549/</t>
  </si>
  <si>
    <t>清馨苑</t>
  </si>
  <si>
    <t>https://sh.ke.com/xiaoqu/5011000016277/</t>
  </si>
  <si>
    <t>鑫都城云天绿洲</t>
  </si>
  <si>
    <t>https://sh.ke.com/xiaoqu/5011000013820/</t>
  </si>
  <si>
    <t>兴银花园</t>
  </si>
  <si>
    <t>https://sh.ke.com/xiaoqu/5011000014563/</t>
  </si>
  <si>
    <t>南郊别墅(公寓)</t>
  </si>
  <si>
    <t>https://sh.ke.com/xiaoqu/5011000002665/</t>
  </si>
  <si>
    <t>荣顺苑</t>
  </si>
  <si>
    <t>https://sh.ke.com/xiaoqu/5011000014244/</t>
  </si>
  <si>
    <t>今天花园</t>
  </si>
  <si>
    <t>https://sh.ke.com/xiaoqu/5011000014278/</t>
  </si>
  <si>
    <t>好世樱园</t>
  </si>
  <si>
    <t>https://sh.ke.com/xiaoqu/5011000012606/</t>
  </si>
  <si>
    <t>名仕世家花苑</t>
  </si>
  <si>
    <t>https://sh.ke.com/xiaoqu/5011000015744/</t>
  </si>
  <si>
    <t>新金山花园</t>
  </si>
  <si>
    <t>https://sh.ke.com/xiaoqu/5011000012950/</t>
  </si>
  <si>
    <t>君莲幸福苑</t>
  </si>
  <si>
    <t>https://sh.ke.com/xiaoqu/5011000004496/</t>
  </si>
  <si>
    <t>鑫峰苑</t>
  </si>
  <si>
    <t>https://sh.ke.com/xiaoqu/5011000014839/</t>
  </si>
  <si>
    <t>君临天下(别墅)</t>
  </si>
  <si>
    <t>https://sh.ke.com/xiaoqu/5011000015732/</t>
  </si>
  <si>
    <t>申良花园</t>
  </si>
  <si>
    <t>https://sh.ke.com/xiaoqu/5011000014594/</t>
  </si>
  <si>
    <t>复地北桥城(都市路399弄)(别墅)</t>
  </si>
  <si>
    <t>https://sh.ke.com/xiaoqu/5011000017293/</t>
  </si>
  <si>
    <t>申莘新村</t>
  </si>
  <si>
    <t>https://sh.ke.com/xiaoqu/5011000005907/</t>
  </si>
  <si>
    <t>骏苑(二期)</t>
  </si>
  <si>
    <t>https://sh.ke.com/xiaoqu/5011000001549/</t>
  </si>
  <si>
    <t>申莘一村</t>
  </si>
  <si>
    <t>https://sh.ke.com/xiaoqu/5011000010621/</t>
  </si>
  <si>
    <t>翔泰苑</t>
  </si>
  <si>
    <t>https://sh.ke.com/xiaoqu/5011000000626/</t>
  </si>
  <si>
    <t>金榜家园</t>
  </si>
  <si>
    <t>https://sh.ke.com/xiaoqu/5011000004732/</t>
  </si>
  <si>
    <t>东苑米蓝城</t>
  </si>
  <si>
    <t>https://sh.ke.com/xiaoqu/5011000013383/</t>
  </si>
  <si>
    <t>金竹园</t>
  </si>
  <si>
    <t>https://sh.ke.com/xiaoqu/5011000011066/</t>
  </si>
  <si>
    <t>复地北桥城(都市路399弄)(公寓)</t>
  </si>
  <si>
    <t>https://sh.ke.com/xiaoqu/5011000005034/</t>
  </si>
  <si>
    <t>颛溪五村</t>
  </si>
  <si>
    <t>https://sh.ke.com/xiaoqu/5011000014532/</t>
  </si>
  <si>
    <t>颛溪八村</t>
  </si>
  <si>
    <t>https://sh.ke.com/xiaoqu/5011000010004/</t>
  </si>
  <si>
    <t>春辉新村</t>
  </si>
  <si>
    <t>https://sh.ke.com/xiaoqu/5011000012637/</t>
  </si>
  <si>
    <t>万顺苑</t>
  </si>
  <si>
    <t>https://sh.ke.com/xiaoqu/5011000014432/</t>
  </si>
  <si>
    <t>繁盛苑</t>
  </si>
  <si>
    <t>https://sh.ke.com/xiaoqu/5011000004392/</t>
  </si>
  <si>
    <t>莘闵花园</t>
  </si>
  <si>
    <t>https://sh.ke.com/xiaoqu/5011000003001/</t>
  </si>
  <si>
    <t>南郊别墅(别墅)</t>
  </si>
  <si>
    <t>https://sh.ke.com/xiaoqu/5011000012236/</t>
  </si>
  <si>
    <t>日月华庭</t>
  </si>
  <si>
    <t>https://sh.ke.com/xiaoqu/5011000003998/</t>
  </si>
  <si>
    <t>鑫都城宝铭苑</t>
  </si>
  <si>
    <t>https://sh.ke.com/xiaoqu/5011000005164/</t>
  </si>
  <si>
    <t>鑫都城紫云华庭</t>
  </si>
  <si>
    <t>https://sh.ke.com/xiaoqu/5011102206565/</t>
  </si>
  <si>
    <t>锦绣人家</t>
  </si>
  <si>
    <t>https://sh.ke.com/xiaoqu/5011000005433/</t>
  </si>
  <si>
    <t>金铭文博水景(别墅)</t>
  </si>
  <si>
    <t>https://sh.ke.com/xiaoqu/5011000014966/</t>
  </si>
  <si>
    <t>剑桥景苑</t>
  </si>
  <si>
    <t>https://sh.ke.com/xiaoqu/5011000017713/</t>
  </si>
  <si>
    <t>鑫都城柳岸人家</t>
  </si>
  <si>
    <t>https://sh.ke.com/xiaoqu/5011000009608/</t>
  </si>
  <si>
    <t>申莘三村</t>
  </si>
  <si>
    <t>https://sh.ke.com/xiaoqu/5011000011260/</t>
  </si>
  <si>
    <t>颛溪七村</t>
  </si>
  <si>
    <t>https://sh.ke.com/xiaoqu/5011000001589/</t>
  </si>
  <si>
    <t>君临天下(公寓)</t>
  </si>
  <si>
    <t>https://sh.ke.com/xiaoqu/5011000004266/</t>
  </si>
  <si>
    <t>锦峰苑</t>
  </si>
  <si>
    <t>https://sh.ke.com/xiaoqu/5011000018305/</t>
  </si>
  <si>
    <t>湖山在望花园</t>
  </si>
  <si>
    <t>https://sh.ke.com/xiaoqu/5011000016935/</t>
  </si>
  <si>
    <t>鑫都城仁和花苑</t>
  </si>
  <si>
    <t>https://sh.ke.com/xiaoqu/5011000011983/</t>
  </si>
  <si>
    <t>复地北桥城(都市路388弄）(别墅)</t>
  </si>
  <si>
    <t>https://sh.ke.com/xiaoqu/5011000018793/</t>
  </si>
  <si>
    <t>君临颐和花园</t>
  </si>
  <si>
    <t>https://sh.ke.com/xiaoqu/5011000015190/</t>
  </si>
  <si>
    <t>雍华府(别墅)</t>
  </si>
  <si>
    <t>https://sh.ke.com/xiaoqu/5011000018697/</t>
  </si>
  <si>
    <t>天籁园</t>
  </si>
  <si>
    <t>https://sh.ke.com/xiaoqu/5011000015179/</t>
  </si>
  <si>
    <t>华丰苑(阳光新居)</t>
  </si>
  <si>
    <t>https://sh.ke.com/xiaoqu/5011000009645/</t>
  </si>
  <si>
    <t>卫春三街坊</t>
  </si>
  <si>
    <t>https://sh.ke.com/xiaoqu/5011000000365/</t>
  </si>
  <si>
    <t>绿久苑</t>
  </si>
  <si>
    <t>https://sh.ke.com/xiaoqu/5011000000632/</t>
  </si>
  <si>
    <t>圣得恒业花园</t>
  </si>
  <si>
    <t>https://sh.ke.com/xiaoqu/5011000012219/</t>
  </si>
  <si>
    <t>万顺水原墅(别墅)</t>
  </si>
  <si>
    <t>https://sh.ke.com/xiaoqu/5011000002935/</t>
  </si>
  <si>
    <t>圣特丽墅(别墅)</t>
  </si>
  <si>
    <t>https://sh.ke.com/xiaoqu/5011000012774/</t>
  </si>
  <si>
    <t>颛溪十村</t>
  </si>
  <si>
    <t>https://sh.ke.com/xiaoqu/5011000000737/</t>
  </si>
  <si>
    <t>花语墅别墅</t>
  </si>
  <si>
    <t>https://sh.ke.com/xiaoqu/5011000015205/</t>
  </si>
  <si>
    <t>复地北桥城(都市路388弄)(公寓)</t>
  </si>
  <si>
    <t>https://sh.ke.com/xiaoqu/5011000018794/</t>
  </si>
  <si>
    <t>华银苑</t>
  </si>
  <si>
    <t>https://sh.ke.com/xiaoqu/5011000008583/</t>
  </si>
  <si>
    <t>龙盛国际商业广场(商业类)</t>
  </si>
  <si>
    <t>https://sh.ke.com/xiaoqu/5011102207124/</t>
  </si>
  <si>
    <t>金榜星墅</t>
  </si>
  <si>
    <t>https://sh.ke.com/xiaoqu/5011000013185/</t>
  </si>
  <si>
    <t>怡泰苑</t>
  </si>
  <si>
    <t>https://sh.ke.com/xiaoqu/5011000017334/</t>
  </si>
  <si>
    <t>都市府邸(公寓)</t>
  </si>
  <si>
    <t>https://sh.ke.com/xiaoqu/5011000018472/</t>
  </si>
  <si>
    <t>城开云外</t>
  </si>
  <si>
    <t>https://sh.ke.com/xiaoqu/5020043324537548/</t>
  </si>
  <si>
    <t>君莲闵都雅苑</t>
  </si>
  <si>
    <t>https://sh.ke.com/xiaoqu/5020051876164309/</t>
  </si>
  <si>
    <t>名门世家(闵行)</t>
  </si>
  <si>
    <t>https://sh.ke.com/xiaoqu/5011000013837/</t>
  </si>
  <si>
    <t>众众德尚世嘉(别墅)</t>
  </si>
  <si>
    <t>https://sh.ke.com/xiaoqu/5015188525330909/</t>
  </si>
  <si>
    <t>红叶别墅</t>
  </si>
  <si>
    <t>https://sh.ke.com/xiaoqu/5011000012822/</t>
  </si>
  <si>
    <t>腾谷苑</t>
  </si>
  <si>
    <t>https://sh.ke.com/xiaoqu/5011000000537/</t>
  </si>
  <si>
    <t>阳光雅苑</t>
  </si>
  <si>
    <t>https://sh.ke.com/xiaoqu/5011000019888/</t>
  </si>
  <si>
    <t>上良小区</t>
  </si>
  <si>
    <t>https://sh.ke.com/xiaoqu/509821540057985/</t>
  </si>
  <si>
    <t>颛兴路180弄</t>
  </si>
  <si>
    <t>https://sh.ke.com/xiaoqu/5011000001036/</t>
  </si>
  <si>
    <t>颛卫路155弄</t>
  </si>
  <si>
    <t>https://sh.ke.com/xiaoqu/5011000018812/</t>
  </si>
  <si>
    <t>圣特丽墅(公寓)</t>
  </si>
  <si>
    <t>https://sh.ke.com/xiaoqu/5011000001027/</t>
  </si>
  <si>
    <t>颛卫路175弄</t>
  </si>
  <si>
    <t>https://sh.ke.com/xiaoqu/5011000000748/</t>
  </si>
  <si>
    <t>颛卫路135弄</t>
  </si>
  <si>
    <t>https://sh.ke.com/xiaoqu/5011000019873/</t>
  </si>
  <si>
    <t>中沟路20弄</t>
  </si>
  <si>
    <t>https://sh.ke.com/xiaoqu/5011000018402/</t>
  </si>
  <si>
    <t>骏苑(三期)</t>
  </si>
  <si>
    <t>https://sh.ke.com/xiaoqu/5016389495337206/</t>
  </si>
  <si>
    <t>金盛国际家居</t>
  </si>
  <si>
    <t>https://sh.ke.com/xiaoqu/5011000013271/</t>
  </si>
  <si>
    <t>都市府邸(别墅)</t>
  </si>
  <si>
    <t>https://sh.ke.com/xiaoqu/5011000019897/</t>
  </si>
  <si>
    <t>中沟路50弄</t>
  </si>
  <si>
    <t>https://sh.ke.com/xiaoqu/5011000007302/</t>
  </si>
  <si>
    <t>光华路287号</t>
  </si>
  <si>
    <t>https://sh.ke.com/xiaoqu/5011000018442/</t>
  </si>
  <si>
    <t>中沟路40弄</t>
  </si>
  <si>
    <t>https://sh.ke.com/xiaoqu/5011000019890/</t>
  </si>
  <si>
    <t>北桥新建路12号</t>
  </si>
  <si>
    <t>https://sh.ke.com/xiaoqu/5020025847004494/</t>
  </si>
  <si>
    <t>颛兴路100弄</t>
  </si>
  <si>
    <t>https://sh.ke.com/xiaoqu/5011000018718/</t>
  </si>
  <si>
    <t>光华路267号</t>
  </si>
  <si>
    <t>https://sh.ke.com/xiaoqu/5011102207017/</t>
  </si>
  <si>
    <t>新建路8号</t>
  </si>
  <si>
    <t>https://sh.ke.com/xiaoqu/5016184981358847/</t>
  </si>
  <si>
    <t>光华路259号</t>
  </si>
  <si>
    <t>https://sh.ke.com/xiaoqu/5010024251829276/</t>
  </si>
  <si>
    <t>铂客公寓</t>
  </si>
  <si>
    <t>https://sh.ke.com/xiaoqu/5011000014733/</t>
  </si>
  <si>
    <t>金榜新苑1800弄</t>
  </si>
  <si>
    <t>https://sh.ke.com/xiaoqu/5020062580931097/</t>
  </si>
  <si>
    <t>颛建路203弄</t>
  </si>
  <si>
    <t>https://sh.ke.com/xiaoqu/5011000000750/</t>
  </si>
  <si>
    <t>颛桥新村</t>
  </si>
  <si>
    <t>https://sh.ke.com/xiaoqu/5011000001108/</t>
  </si>
  <si>
    <t>新建路11号</t>
  </si>
  <si>
    <t>https://sh.ke.com/xiaoqu/5011102206683/</t>
  </si>
  <si>
    <t>申北路261号</t>
  </si>
  <si>
    <t>https://sh.ke.com/xiaoqu/509821540057590/</t>
  </si>
  <si>
    <t>申北路345号</t>
  </si>
  <si>
    <t>https://sh.ke.com/xiaoqu/509977363956051/</t>
  </si>
  <si>
    <t>总部1号</t>
  </si>
  <si>
    <t>https://sh.ke.com/xiaoqu/5011000014136/</t>
  </si>
  <si>
    <t>新建路13号</t>
  </si>
  <si>
    <t>https://sh.ke.com/xiaoqu/5016389495337227/</t>
  </si>
  <si>
    <t>申北路273号</t>
  </si>
  <si>
    <t>https://sh.ke.com/xiaoqu/509821540057793/</t>
  </si>
  <si>
    <t>北松路51号</t>
  </si>
  <si>
    <t>https://sh.ke.com/xiaoqu/5011000006018/</t>
  </si>
  <si>
    <t>颛兴路50弄</t>
  </si>
  <si>
    <t>https://sh.ke.com/xiaoqu/5011000019891/</t>
  </si>
  <si>
    <t>北松路57号</t>
  </si>
  <si>
    <t>https://sh.ke.com/xiaoqu/5016389501103829/</t>
  </si>
  <si>
    <t>贵都路383号</t>
  </si>
  <si>
    <t>https://sh.ke.com/xiaoqu/5020026874365869/</t>
  </si>
  <si>
    <t>厂房闵行区</t>
  </si>
  <si>
    <t>https://sh.ke.com/xiaoqu/5011000015152/</t>
  </si>
  <si>
    <t>好爱广场</t>
  </si>
  <si>
    <t>https://sh.ke.com/xiaoqu/5011000016469/</t>
  </si>
  <si>
    <t>磊滨路108号</t>
  </si>
  <si>
    <t>https://sh.ke.com/xiaoqu/5011102205822/</t>
  </si>
  <si>
    <t>磊滨路120号</t>
  </si>
  <si>
    <t>https://sh.ke.com/xiaoqu/5014417218777747/</t>
  </si>
  <si>
    <t>北松路47号</t>
  </si>
  <si>
    <t>https://sh.ke.com/xiaoqu/5016324078612785/</t>
  </si>
  <si>
    <t>北松路49号</t>
  </si>
  <si>
    <t>https://sh.ke.com/xiaoqu/509977363956020/</t>
  </si>
  <si>
    <t>全方位商务园</t>
  </si>
  <si>
    <t>https://sh.ke.com/xiaoqu/5010182114946810/</t>
  </si>
  <si>
    <t>向阳工业小区</t>
  </si>
  <si>
    <t>https://sh.ke.com/xiaoqu/5011000009009/</t>
  </si>
  <si>
    <t>铂晶工寓</t>
  </si>
  <si>
    <t>https://sh.ke.com/xiaoqu/5011000019935/</t>
  </si>
  <si>
    <t>磊滨路97号</t>
  </si>
  <si>
    <t>https://sh.ke.com/xiaoqu/5011102205823/</t>
  </si>
  <si>
    <t>颛建路62弄</t>
  </si>
  <si>
    <t>https://sh.ke.com/xiaoqu/5011102207014/</t>
  </si>
  <si>
    <t>磊滨路93弄</t>
  </si>
  <si>
    <t>https://sh.ke.com/xiaoqu/5011102207015/</t>
  </si>
  <si>
    <t>申北路351号</t>
  </si>
  <si>
    <t>https://sh.ke.com/xiaoqu/5011102207157/</t>
  </si>
  <si>
    <t>老沪闵路3125号</t>
  </si>
  <si>
    <t>https://sh.ke.com/xiaoqu/5012557183627840/</t>
  </si>
  <si>
    <t>老沪闵路3123号</t>
  </si>
  <si>
    <t>https://sh.ke.com/xiaoqu/5012970492703178/</t>
  </si>
  <si>
    <t>都市路2272号</t>
  </si>
  <si>
    <t>https://sh.ke.com/xiaoqu/5012970599657841/</t>
  </si>
  <si>
    <t>都市路3825号</t>
  </si>
  <si>
    <t>https://sh.ke.com/xiaoqu/5012970599657861/</t>
  </si>
  <si>
    <t>都市路3825弄7号</t>
  </si>
  <si>
    <t>https://sh.ke.com/xiaoqu/5012970599657867/</t>
  </si>
  <si>
    <t>都市路728~738号</t>
  </si>
  <si>
    <t>https://sh.ke.com/xiaoqu/5012970599657897/</t>
  </si>
  <si>
    <t>都市路728-738号</t>
  </si>
  <si>
    <t>https://sh.ke.com/xiaoqu/5012970599657898/</t>
  </si>
  <si>
    <t>颛盛路161号</t>
  </si>
  <si>
    <t>https://sh.ke.com/xiaoqu/5012970691146647/</t>
  </si>
  <si>
    <t>颛盛路326号</t>
  </si>
  <si>
    <t>https://sh.ke.com/xiaoqu/5012970691146649/</t>
  </si>
  <si>
    <t>金阳路419-423号</t>
  </si>
  <si>
    <t>https://sh.ke.com/xiaoqu/5012970751701775/</t>
  </si>
  <si>
    <t>金阳路435号</t>
  </si>
  <si>
    <t>https://sh.ke.com/xiaoqu/5012970751701776/</t>
  </si>
  <si>
    <t>金阳路475-479号</t>
  </si>
  <si>
    <t>https://sh.ke.com/xiaoqu/5012970751701778/</t>
  </si>
  <si>
    <t>中春路8807号</t>
  </si>
  <si>
    <t>https://sh.ke.com/xiaoqu/5013172019047901/</t>
  </si>
  <si>
    <t>后东街17号</t>
  </si>
  <si>
    <t>https://sh.ke.com/xiaoqu/5014325618324345/</t>
  </si>
  <si>
    <t>颛盛路9号</t>
  </si>
  <si>
    <t>https://sh.ke.com/xiaoqu/5016023526584513/</t>
  </si>
  <si>
    <t>申北路255号</t>
  </si>
  <si>
    <t>https://sh.ke.com/xiaoqu/5016068495313368/</t>
  </si>
  <si>
    <t>金阳路427号</t>
  </si>
  <si>
    <t>https://sh.ke.com/xiaoqu/5016684159872164/</t>
  </si>
  <si>
    <t>老沪闵路3117弄</t>
  </si>
  <si>
    <t>https://sh.ke.com/xiaoqu/5020020880355624/</t>
  </si>
  <si>
    <t>都市路318号</t>
  </si>
  <si>
    <t>https://sh.ke.com/xiaoqu/5020022588946426/</t>
  </si>
  <si>
    <t>都市路452号</t>
  </si>
  <si>
    <t>https://sh.ke.com/xiaoqu/5020023123844391/</t>
  </si>
  <si>
    <t>金阳路439号</t>
  </si>
  <si>
    <t>https://sh.ke.com/xiaoqu/5020025260825216/</t>
  </si>
  <si>
    <t>北松公路287号</t>
  </si>
  <si>
    <t>https://sh.ke.com/xiaoqu/5020027753340982/</t>
  </si>
  <si>
    <t>银都路3117号</t>
  </si>
  <si>
    <t>https://sh.ke.com/xiaoqu/5020028334468514/</t>
  </si>
  <si>
    <t>都市路商铺</t>
  </si>
  <si>
    <t>https://sh.ke.com/xiaoqu/5020030524857955/</t>
  </si>
  <si>
    <t>绿川新苑</t>
  </si>
  <si>
    <t>https://sh.ke.com/xiaoqu/5011000014388/</t>
  </si>
  <si>
    <t>北蔡</t>
  </si>
  <si>
    <t>浦东</t>
  </si>
  <si>
    <t>万邦都市花园</t>
  </si>
  <si>
    <t>https://sh.ke.com/xiaoqu/5011000018309/</t>
  </si>
  <si>
    <t>大华锦绣华城(十五街区)</t>
  </si>
  <si>
    <t>https://sh.ke.com/xiaoqu/5011000002501/</t>
  </si>
  <si>
    <t>陆家嘴锦绣前城</t>
  </si>
  <si>
    <t>https://sh.ke.com/xiaoqu/5011000000491/</t>
  </si>
  <si>
    <t>大华锦绣华城(十二街区)</t>
  </si>
  <si>
    <t>https://sh.ke.com/xiaoqu/5011000014752/</t>
  </si>
  <si>
    <t>锦博苑</t>
  </si>
  <si>
    <t>https://sh.ke.com/xiaoqu/5011000014536/</t>
  </si>
  <si>
    <t>大华锦绣华城(四街区)</t>
  </si>
  <si>
    <t>https://sh.ke.com/xiaoqu/5011000014231/</t>
  </si>
  <si>
    <t>大华锦绣华城(一街区)</t>
  </si>
  <si>
    <t>https://sh.ke.com/xiaoqu/5011000014204/</t>
  </si>
  <si>
    <t>海上国际花园(一期)</t>
  </si>
  <si>
    <t>https://sh.ke.com/xiaoqu/5011000017399/</t>
  </si>
  <si>
    <t>大华锦绣华城(十一街区)</t>
  </si>
  <si>
    <t>https://sh.ke.com/xiaoqu/5011000003007/</t>
  </si>
  <si>
    <t>大华锦绣华城(十六街区)(公寓)</t>
  </si>
  <si>
    <t>https://sh.ke.com/xiaoqu/5011000014749/</t>
  </si>
  <si>
    <t>大华锦绣华城(十四街区)</t>
  </si>
  <si>
    <t>https://sh.ke.com/xiaoqu/5011000014460/</t>
  </si>
  <si>
    <t>大华锦绣华城(十八街区)(公寓)</t>
  </si>
  <si>
    <t>https://sh.ke.com/xiaoqu/5011000016533/</t>
  </si>
  <si>
    <t>浦东星河湾</t>
  </si>
  <si>
    <t>https://sh.ke.com/xiaoqu/5011000012349/</t>
  </si>
  <si>
    <t>大华锦绣华城(十九街区)(公寓)</t>
  </si>
  <si>
    <t>https://sh.ke.com/xiaoqu/5011000013251/</t>
  </si>
  <si>
    <t>鹏海小区</t>
  </si>
  <si>
    <t>https://sh.ke.com/xiaoqu/5011000014989/</t>
  </si>
  <si>
    <t>宝华海尚郡领</t>
  </si>
  <si>
    <t>https://sh.ke.com/xiaoqu/5011000004216/</t>
  </si>
  <si>
    <t>绿川小区</t>
  </si>
  <si>
    <t>https://sh.ke.com/xiaoqu/5011000003191/</t>
  </si>
  <si>
    <t>大华锦绣华城(二街区)</t>
  </si>
  <si>
    <t>https://sh.ke.com/xiaoqu/5011000009386/</t>
  </si>
  <si>
    <t>培花久远公寓</t>
  </si>
  <si>
    <t>https://sh.ke.com/xiaoqu/5011000011161/</t>
  </si>
  <si>
    <t>陆家嘴锦绣里</t>
  </si>
  <si>
    <t>https://sh.ke.com/xiaoqu/5011000019823/</t>
  </si>
  <si>
    <t>紫叶花园</t>
  </si>
  <si>
    <t>https://sh.ke.com/xiaoqu/5011000010065/</t>
  </si>
  <si>
    <t>古北御庭</t>
  </si>
  <si>
    <t>https://sh.ke.com/xiaoqu/5011000005117/</t>
  </si>
  <si>
    <t>文化馨苑</t>
  </si>
  <si>
    <t>https://sh.ke.com/xiaoqu/5011000013604/</t>
  </si>
  <si>
    <t>锦华花园</t>
  </si>
  <si>
    <t>https://sh.ke.com/xiaoqu/5011000013679/</t>
  </si>
  <si>
    <t>凯利海华府</t>
  </si>
  <si>
    <t>https://sh.ke.com/xiaoqu/5020022538562581/</t>
  </si>
  <si>
    <t>玉兰小区</t>
  </si>
  <si>
    <t>https://sh.ke.com/xiaoqu/5011000005487/</t>
  </si>
  <si>
    <t>金恒小区</t>
  </si>
  <si>
    <t>https://sh.ke.com/xiaoqu/5011000003585/</t>
  </si>
  <si>
    <t>绿川馨康苑</t>
  </si>
  <si>
    <t>https://sh.ke.com/xiaoqu/5011000016751/</t>
  </si>
  <si>
    <t>南新四村</t>
  </si>
  <si>
    <t>https://sh.ke.com/xiaoqu/5011000003831/</t>
  </si>
  <si>
    <t>鹏丰苑</t>
  </si>
  <si>
    <t>https://sh.ke.com/xiaoqu/5011000002202/</t>
  </si>
  <si>
    <t>培花七村</t>
  </si>
  <si>
    <t>https://sh.ke.com/xiaoqu/5011000014306/</t>
  </si>
  <si>
    <t>芳雅苑</t>
  </si>
  <si>
    <t>https://sh.ke.com/xiaoqu/5011000010050/</t>
  </si>
  <si>
    <t>文汇小区(浦东)</t>
  </si>
  <si>
    <t>https://sh.ke.com/xiaoqu/5011000014437/</t>
  </si>
  <si>
    <t>天池一村</t>
  </si>
  <si>
    <t>https://sh.ke.com/xiaoqu/5011000011954/</t>
  </si>
  <si>
    <t>大华锦绣华城(九街区)</t>
  </si>
  <si>
    <t>https://sh.ke.com/xiaoqu/5011000012172/</t>
  </si>
  <si>
    <t>加东花园</t>
  </si>
  <si>
    <t>https://sh.ke.com/xiaoqu/5011000011218/</t>
  </si>
  <si>
    <t>惠德新邨</t>
  </si>
  <si>
    <t>https://sh.ke.com/xiaoqu/5011000013958/</t>
  </si>
  <si>
    <t>芳芯苑</t>
  </si>
  <si>
    <t>https://sh.ke.com/xiaoqu/5011000006650/</t>
  </si>
  <si>
    <t>由由一村</t>
  </si>
  <si>
    <t>https://sh.ke.com/xiaoqu/5011000009860/</t>
  </si>
  <si>
    <t>由由四村</t>
  </si>
  <si>
    <t>https://sh.ke.com/xiaoqu/5011000012296/</t>
  </si>
  <si>
    <t>锦三角花园(公寓)</t>
  </si>
  <si>
    <t>https://sh.ke.com/xiaoqu/5011000013366/</t>
  </si>
  <si>
    <t>莲康苑</t>
  </si>
  <si>
    <t>https://sh.ke.com/xiaoqu/5011000002330/</t>
  </si>
  <si>
    <t>由由七村</t>
  </si>
  <si>
    <t>https://sh.ke.com/xiaoqu/5011000012138/</t>
  </si>
  <si>
    <t>南杨花园</t>
  </si>
  <si>
    <t>https://sh.ke.com/xiaoqu/5011000013346/</t>
  </si>
  <si>
    <t>天池二村</t>
  </si>
  <si>
    <t>https://sh.ke.com/xiaoqu/5011000011769/</t>
  </si>
  <si>
    <t>海东公寓</t>
  </si>
  <si>
    <t>https://sh.ke.com/xiaoqu/5011000013875/</t>
  </si>
  <si>
    <t>龙博公寓</t>
  </si>
  <si>
    <t>https://sh.ke.com/xiaoqu/5011000002885/</t>
  </si>
  <si>
    <t>花木新村</t>
  </si>
  <si>
    <t>https://sh.ke.com/xiaoqu/5011000006257/</t>
  </si>
  <si>
    <t>紫翠高清苑</t>
  </si>
  <si>
    <t>https://sh.ke.com/xiaoqu/5011000005197/</t>
  </si>
  <si>
    <t>海上国际花园(二期)</t>
  </si>
  <si>
    <t>https://sh.ke.com/xiaoqu/5011000015605/</t>
  </si>
  <si>
    <t>由由新邸</t>
  </si>
  <si>
    <t>https://sh.ke.com/xiaoqu/5011000012176/</t>
  </si>
  <si>
    <t>培育苑</t>
  </si>
  <si>
    <t>https://sh.ke.com/xiaoqu/5011000009610/</t>
  </si>
  <si>
    <t>金旋小区</t>
  </si>
  <si>
    <t>https://sh.ke.com/xiaoqu/5011000006298/</t>
  </si>
  <si>
    <t>由由六村</t>
  </si>
  <si>
    <t>https://sh.ke.com/xiaoqu/5011000013608/</t>
  </si>
  <si>
    <t>金顺小区</t>
  </si>
  <si>
    <t>https://sh.ke.com/xiaoqu/5011000014704/</t>
  </si>
  <si>
    <t>大华斐勒公园</t>
  </si>
  <si>
    <t>https://sh.ke.com/xiaoqu/5014481998491993/</t>
  </si>
  <si>
    <t>莲泰苑</t>
  </si>
  <si>
    <t>https://sh.ke.com/xiaoqu/5011000002519/</t>
  </si>
  <si>
    <t>鹏健苑</t>
  </si>
  <si>
    <t>https://sh.ke.com/xiaoqu/5011000005030/</t>
  </si>
  <si>
    <t>艾东小区</t>
  </si>
  <si>
    <t>https://sh.ke.com/xiaoqu/5011000012323/</t>
  </si>
  <si>
    <t>莲业新村</t>
  </si>
  <si>
    <t>https://sh.ke.com/xiaoqu/5011000014331/</t>
  </si>
  <si>
    <t>虞泽苑</t>
  </si>
  <si>
    <t>https://sh.ke.com/xiaoqu/5011000003252/</t>
  </si>
  <si>
    <t>由由三村</t>
  </si>
  <si>
    <t>https://sh.ke.com/xiaoqu/5011000017623/</t>
  </si>
  <si>
    <t>紫叶花园东园</t>
  </si>
  <si>
    <t>https://sh.ke.com/xiaoqu/5011102207555/</t>
  </si>
  <si>
    <t>乾景雅园</t>
  </si>
  <si>
    <t>https://sh.ke.com/xiaoqu/5011000018399/</t>
  </si>
  <si>
    <t>莲文苑</t>
  </si>
  <si>
    <t>https://sh.ke.com/xiaoqu/5011000006735/</t>
  </si>
  <si>
    <t>芳华苑</t>
  </si>
  <si>
    <t>https://sh.ke.com/xiaoqu/5011000006043/</t>
  </si>
  <si>
    <t>鹏宏苑</t>
  </si>
  <si>
    <t>https://sh.ke.com/xiaoqu/5011000004504/</t>
  </si>
  <si>
    <t>由由二村</t>
  </si>
  <si>
    <t>https://sh.ke.com/xiaoqu/5011000012035/</t>
  </si>
  <si>
    <t>北中路280弄</t>
  </si>
  <si>
    <t>https://sh.ke.com/xiaoqu/5011000009589/</t>
  </si>
  <si>
    <t>莲溪一村</t>
  </si>
  <si>
    <t>https://sh.ke.com/xiaoqu/5011000001465/</t>
  </si>
  <si>
    <t>芳华路229弄</t>
  </si>
  <si>
    <t>https://sh.ke.com/xiaoqu/5011000007696/</t>
  </si>
  <si>
    <t>华佳花园</t>
  </si>
  <si>
    <t>https://sh.ke.com/xiaoqu/5011000013379/</t>
  </si>
  <si>
    <t>芳佳苑</t>
  </si>
  <si>
    <t>https://sh.ke.com/xiaoqu/5011000005290/</t>
  </si>
  <si>
    <t>南新三村</t>
  </si>
  <si>
    <t>https://sh.ke.com/xiaoqu/5011000007888/</t>
  </si>
  <si>
    <t>莲琼苑</t>
  </si>
  <si>
    <t>https://sh.ke.com/xiaoqu/5011000005221/</t>
  </si>
  <si>
    <t>大华锦绣华城(十街区)</t>
  </si>
  <si>
    <t>https://sh.ke.com/xiaoqu/5011000003486/</t>
  </si>
  <si>
    <t>聚龙家园</t>
  </si>
  <si>
    <t>https://sh.ke.com/xiaoqu/5011000010806/</t>
  </si>
  <si>
    <t>锦华东南苑</t>
  </si>
  <si>
    <t>https://sh.ke.com/xiaoqu/5011000012716/</t>
  </si>
  <si>
    <t>和平小区(浦东)</t>
  </si>
  <si>
    <t>https://sh.ke.com/xiaoqu/5011000000283/</t>
  </si>
  <si>
    <t>龙沟新苑</t>
  </si>
  <si>
    <t>https://sh.ke.com/xiaoqu/5011000012286/</t>
  </si>
  <si>
    <t>白杨小区</t>
  </si>
  <si>
    <t>https://sh.ke.com/xiaoqu/5011000009022/</t>
  </si>
  <si>
    <t>南新六村</t>
  </si>
  <si>
    <t>https://sh.ke.com/xiaoqu/5011000002975/</t>
  </si>
  <si>
    <t>芳华路268弄</t>
  </si>
  <si>
    <t>https://sh.ke.com/xiaoqu/5011000007529/</t>
  </si>
  <si>
    <t>鹏裕苑</t>
  </si>
  <si>
    <t>https://sh.ke.com/xiaoqu/5011000001593/</t>
  </si>
  <si>
    <t>由由五村</t>
  </si>
  <si>
    <t>https://sh.ke.com/xiaoqu/5011000010832/</t>
  </si>
  <si>
    <t>莲杨苑</t>
  </si>
  <si>
    <t>https://sh.ke.com/xiaoqu/5011000011254/</t>
  </si>
  <si>
    <t>宏莲馨苑</t>
  </si>
  <si>
    <t>https://sh.ke.com/xiaoqu/5011000012240/</t>
  </si>
  <si>
    <t>博安苑</t>
  </si>
  <si>
    <t>https://sh.ke.com/xiaoqu/5011000002484/</t>
  </si>
  <si>
    <t>绿星小区</t>
  </si>
  <si>
    <t>https://sh.ke.com/xiaoqu/5011000012074/</t>
  </si>
  <si>
    <t>绿川家园</t>
  </si>
  <si>
    <t>https://sh.ke.com/xiaoqu/5011000014826/</t>
  </si>
  <si>
    <t>莲溪六村</t>
  </si>
  <si>
    <t>https://sh.ke.com/xiaoqu/5011000014924/</t>
  </si>
  <si>
    <t>连波路228弄</t>
  </si>
  <si>
    <t>https://sh.ke.com/xiaoqu/5011000002507/</t>
  </si>
  <si>
    <t>莲怡苑</t>
  </si>
  <si>
    <t>https://sh.ke.com/xiaoqu/5011000011780/</t>
  </si>
  <si>
    <t>新花苑</t>
  </si>
  <si>
    <t>https://sh.ke.com/xiaoqu/5011000010193/</t>
  </si>
  <si>
    <t>芳芯路251弄</t>
  </si>
  <si>
    <t>https://sh.ke.com/xiaoqu/5011000003789/</t>
  </si>
  <si>
    <t>德铭苑</t>
  </si>
  <si>
    <t>https://sh.ke.com/xiaoqu/5011000003065/</t>
  </si>
  <si>
    <t>芳华路188弄</t>
  </si>
  <si>
    <t>https://sh.ke.com/xiaoqu/5011000004177/</t>
  </si>
  <si>
    <t>莲中二村</t>
  </si>
  <si>
    <t>https://sh.ke.com/xiaoqu/5011000011795/</t>
  </si>
  <si>
    <t>景泰嘉苑</t>
  </si>
  <si>
    <t>https://sh.ke.com/xiaoqu/5011000001171/</t>
  </si>
  <si>
    <t>由由民丰苑</t>
  </si>
  <si>
    <t>https://sh.ke.com/xiaoqu/5011000010248/</t>
  </si>
  <si>
    <t>芳华路253弄</t>
  </si>
  <si>
    <t>https://sh.ke.com/xiaoqu/5011000006510/</t>
  </si>
  <si>
    <t>环龙公寓</t>
  </si>
  <si>
    <t>https://sh.ke.com/xiaoqu/5011000014739/</t>
  </si>
  <si>
    <t>紫竹轩</t>
  </si>
  <si>
    <t>https://sh.ke.com/xiaoqu/5011000009240/</t>
  </si>
  <si>
    <t>德锦苑</t>
  </si>
  <si>
    <t>https://sh.ke.com/xiaoqu/5011000002275/</t>
  </si>
  <si>
    <t>由由新景苑</t>
  </si>
  <si>
    <t>https://sh.ke.com/xiaoqu/5011000002877/</t>
  </si>
  <si>
    <t>芳华路713弄</t>
  </si>
  <si>
    <t>https://sh.ke.com/xiaoqu/5011000005820/</t>
  </si>
  <si>
    <t>莲宏苑</t>
  </si>
  <si>
    <t>https://sh.ke.com/xiaoqu/5011000009609/</t>
  </si>
  <si>
    <t>莲溪二村</t>
  </si>
  <si>
    <t>https://sh.ke.com/xiaoqu/5011000014479/</t>
  </si>
  <si>
    <t>大华锦绣华城(十七街区)(公寓)</t>
  </si>
  <si>
    <t>https://sh.ke.com/xiaoqu/5011000004976/</t>
  </si>
  <si>
    <t>芳华路580弄</t>
  </si>
  <si>
    <t>https://sh.ke.com/xiaoqu/5011000008733/</t>
  </si>
  <si>
    <t>北蔡苑</t>
  </si>
  <si>
    <t>https://sh.ke.com/xiaoqu/5011000014014/</t>
  </si>
  <si>
    <t>芳华小区</t>
  </si>
  <si>
    <t>https://sh.ke.com/xiaoqu/5011000010602/</t>
  </si>
  <si>
    <t>申波苑</t>
  </si>
  <si>
    <t>https://sh.ke.com/xiaoqu/5011000013834/</t>
  </si>
  <si>
    <t>绿川公寓</t>
  </si>
  <si>
    <t>https://sh.ke.com/xiaoqu/5011000003443/</t>
  </si>
  <si>
    <t>南新二村</t>
  </si>
  <si>
    <t>https://sh.ke.com/xiaoqu/5011000003351/</t>
  </si>
  <si>
    <t>德圣苑</t>
  </si>
  <si>
    <t>https://sh.ke.com/xiaoqu/5011000004913/</t>
  </si>
  <si>
    <t>龙港新村</t>
  </si>
  <si>
    <t>https://sh.ke.com/xiaoqu/5011000012708/</t>
  </si>
  <si>
    <t>高科西路2763弄</t>
  </si>
  <si>
    <t>https://sh.ke.com/xiaoqu/5011000001909/</t>
  </si>
  <si>
    <t>莲溪五村</t>
  </si>
  <si>
    <t>https://sh.ke.com/xiaoqu/5011000009665/</t>
  </si>
  <si>
    <t>联勤小区</t>
  </si>
  <si>
    <t>https://sh.ke.com/xiaoqu/5011000007682/</t>
  </si>
  <si>
    <t>莲鼎苑</t>
  </si>
  <si>
    <t>https://sh.ke.com/xiaoqu/5011000003441/</t>
  </si>
  <si>
    <t>大华锦绣华城(十八街区)(别墅)</t>
  </si>
  <si>
    <t>https://sh.ke.com/xiaoqu/5011000003483/</t>
  </si>
  <si>
    <t>莲溪三村</t>
  </si>
  <si>
    <t>https://sh.ke.com/xiaoqu/5011000010049/</t>
  </si>
  <si>
    <t>莲安东路80弄</t>
  </si>
  <si>
    <t>https://sh.ke.com/xiaoqu/5011000019450/</t>
  </si>
  <si>
    <t>南新一村(下南路161弄)</t>
  </si>
  <si>
    <t>https://sh.ke.com/xiaoqu/5011000018707/</t>
  </si>
  <si>
    <t>大华锦绣华城(十七街区)(别墅)</t>
  </si>
  <si>
    <t>https://sh.ke.com/xiaoqu/5011000004958/</t>
  </si>
  <si>
    <t>大华伊斐墅</t>
  </si>
  <si>
    <t>https://sh.ke.com/xiaoqu/5011000019856/</t>
  </si>
  <si>
    <t>芳华路411弄</t>
  </si>
  <si>
    <t>https://sh.ke.com/xiaoqu/5011000007132/</t>
  </si>
  <si>
    <t>高科西路2847弄</t>
  </si>
  <si>
    <t>https://sh.ke.com/xiaoqu/5011000002671/</t>
  </si>
  <si>
    <t>芳草苑(浦东)</t>
  </si>
  <si>
    <t>https://sh.ke.com/xiaoqu/5011000013986/</t>
  </si>
  <si>
    <t>由中苑</t>
  </si>
  <si>
    <t>https://sh.ke.com/xiaoqu/5011000002514/</t>
  </si>
  <si>
    <t>虹南小区(浦东)</t>
  </si>
  <si>
    <t>https://sh.ke.com/xiaoqu/509821540057626/</t>
  </si>
  <si>
    <t>南新公寓</t>
  </si>
  <si>
    <t>https://sh.ke.com/xiaoqu/5020053722711343/</t>
  </si>
  <si>
    <t>大华斐勒公园（华春路100弄）</t>
  </si>
  <si>
    <t>https://sh.ke.com/xiaoqu/50000000002418/</t>
  </si>
  <si>
    <t>芳华路9弄</t>
  </si>
  <si>
    <t>https://sh.ke.com/xiaoqu/5011000012294/</t>
  </si>
  <si>
    <t>德祥苑</t>
  </si>
  <si>
    <t>https://sh.ke.com/xiaoqu/5020021232716479/</t>
  </si>
  <si>
    <t>芳草路253弄</t>
  </si>
  <si>
    <t>https://sh.ke.com/xiaoqu/5011000005874/</t>
  </si>
  <si>
    <t>芳华路673弄</t>
  </si>
  <si>
    <t>https://sh.ke.com/xiaoqu/5011000006303/</t>
  </si>
  <si>
    <t>莲溪八村</t>
  </si>
  <si>
    <t>https://sh.ke.com/xiaoqu/5011000002231/</t>
  </si>
  <si>
    <t>欣顺小区</t>
  </si>
  <si>
    <t>https://sh.ke.com/xiaoqu/5011906988126279/</t>
  </si>
  <si>
    <t>大华锦绣华城(十六街区)(别墅)</t>
  </si>
  <si>
    <t>https://sh.ke.com/xiaoqu/5011000003484/</t>
  </si>
  <si>
    <t>龙科公寓</t>
  </si>
  <si>
    <t>https://sh.ke.com/xiaoqu/5011000000864/</t>
  </si>
  <si>
    <t>宝华海尚郡领(别墅)</t>
  </si>
  <si>
    <t>https://sh.ke.com/xiaoqu/5011000019110/</t>
  </si>
  <si>
    <t>南新苑</t>
  </si>
  <si>
    <t>https://sh.ke.com/xiaoqu/5011000013606/</t>
  </si>
  <si>
    <t>由由新佳苑</t>
  </si>
  <si>
    <t>https://sh.ke.com/xiaoqu/5011000002736/</t>
  </si>
  <si>
    <t>莲溪大楼</t>
  </si>
  <si>
    <t>https://sh.ke.com/xiaoqu/5011000018511/</t>
  </si>
  <si>
    <t>大华锦绣华城(十九街区)(别墅)</t>
  </si>
  <si>
    <t>https://sh.ke.com/xiaoqu/5011000003482/</t>
  </si>
  <si>
    <t>芳丽苑</t>
  </si>
  <si>
    <t>https://sh.ke.com/xiaoqu/5011000010994/</t>
  </si>
  <si>
    <t>莲中路250弄</t>
  </si>
  <si>
    <t>https://sh.ke.com/xiaoqu/5011000005908/</t>
  </si>
  <si>
    <t>世外桃源</t>
  </si>
  <si>
    <t>https://sh.ke.com/xiaoqu/5011000015163/</t>
  </si>
  <si>
    <t>新陈路428弄</t>
  </si>
  <si>
    <t>https://sh.ke.com/xiaoqu/5011000006062/</t>
  </si>
  <si>
    <t>绿苑别墅</t>
  </si>
  <si>
    <t>https://sh.ke.com/xiaoqu/5011000016061/</t>
  </si>
  <si>
    <t>杨高南路2877弄</t>
  </si>
  <si>
    <t>https://sh.ke.com/xiaoqu/5011000000821/</t>
  </si>
  <si>
    <t>芳草路238弄</t>
  </si>
  <si>
    <t>https://sh.ke.com/xiaoqu/5011000001774/</t>
  </si>
  <si>
    <t>莲馨苑</t>
  </si>
  <si>
    <t>https://sh.ke.com/xiaoqu/5011000005338/</t>
  </si>
  <si>
    <t>连波路66弄</t>
  </si>
  <si>
    <t>https://sh.ke.com/xiaoqu/5011000008113/</t>
  </si>
  <si>
    <t>东莲大厦</t>
  </si>
  <si>
    <t>https://sh.ke.com/xiaoqu/5011000012974/</t>
  </si>
  <si>
    <t>莲园路488-518号</t>
  </si>
  <si>
    <t>https://sh.ke.com/xiaoqu/5012451203002965/</t>
  </si>
  <si>
    <t>花木公寓</t>
  </si>
  <si>
    <t>https://sh.ke.com/xiaoqu/5011000003094/</t>
  </si>
  <si>
    <t>苗桐佳苑</t>
  </si>
  <si>
    <t>https://sh.ke.com/xiaoqu/5020030383182543/</t>
  </si>
  <si>
    <t>莲安西路35弄</t>
  </si>
  <si>
    <t>https://sh.ke.com/xiaoqu/5011102207502/</t>
  </si>
  <si>
    <t>大华珞斐墅</t>
  </si>
  <si>
    <t>https://sh.ke.com/xiaoqu/5020038801090204/</t>
  </si>
  <si>
    <t>莲珠大厦</t>
  </si>
  <si>
    <t>https://sh.ke.com/xiaoqu/5011000011364/</t>
  </si>
  <si>
    <t>莲中路169弄</t>
  </si>
  <si>
    <t>https://sh.ke.com/xiaoqu/5011000000235/</t>
  </si>
  <si>
    <t>芳华路53号</t>
  </si>
  <si>
    <t>https://sh.ke.com/xiaoqu/5011102207606/</t>
  </si>
  <si>
    <t>锦三角花园(别墅)</t>
  </si>
  <si>
    <t>https://sh.ke.com/xiaoqu/5011000003273/</t>
  </si>
  <si>
    <t>北蔡大街小区</t>
  </si>
  <si>
    <t>https://sh.ke.com/xiaoqu/5011000003433/</t>
  </si>
  <si>
    <t>莲中路191弄</t>
  </si>
  <si>
    <t>https://sh.ke.com/xiaoqu/5011000019373/</t>
  </si>
  <si>
    <t>海上国际花园(三期)</t>
  </si>
  <si>
    <t>https://sh.ke.com/xiaoqu/5011000010231/</t>
  </si>
  <si>
    <t>北中路328弄</t>
  </si>
  <si>
    <t>https://sh.ke.com/xiaoqu/5011000011960/</t>
  </si>
  <si>
    <t>苗桐佳苑(南区)</t>
  </si>
  <si>
    <t>https://sh.ke.com/xiaoqu/5020030567850687/</t>
  </si>
  <si>
    <t>莲安西路65-117号</t>
  </si>
  <si>
    <t>https://sh.ke.com/xiaoqu/5016389501104000/</t>
  </si>
  <si>
    <t>华安公寓(浦东)</t>
  </si>
  <si>
    <t>https://sh.ke.com/xiaoqu/5011000003629/</t>
  </si>
  <si>
    <t>星月·金融湾</t>
  </si>
  <si>
    <t>https://sh.ke.com/xiaoqu/5020032487703567/</t>
  </si>
  <si>
    <t>天安万科御河企业公馆</t>
  </si>
  <si>
    <t>https://sh.ke.com/xiaoqu/5011102207573/</t>
  </si>
  <si>
    <t>北中路248号</t>
  </si>
  <si>
    <t>https://sh.ke.com/xiaoqu/5011000002819/</t>
  </si>
  <si>
    <t>芳芯路400弄</t>
  </si>
  <si>
    <t>https://sh.ke.com/xiaoqu/5011000018683/</t>
  </si>
  <si>
    <t>严桥路351弄</t>
  </si>
  <si>
    <t>https://sh.ke.com/xiaoqu/5013058797218996/</t>
  </si>
  <si>
    <t>莲安东路326-332号</t>
  </si>
  <si>
    <t>https://sh.ke.com/xiaoqu/5012970492703341/</t>
  </si>
  <si>
    <t>北艾路1254号</t>
  </si>
  <si>
    <t>https://sh.ke.com/xiaoqu/5012970584453757/</t>
  </si>
  <si>
    <t>北蔡休闲广场</t>
  </si>
  <si>
    <t>https://sh.ke.com/xiaoqu/5011000008878/</t>
  </si>
  <si>
    <t>康琳大楼</t>
  </si>
  <si>
    <t>https://sh.ke.com/xiaoqu/5011000013920/</t>
  </si>
  <si>
    <t>北艾路227弄22号</t>
  </si>
  <si>
    <t>https://sh.ke.com/xiaoqu/5012970584453784/</t>
  </si>
  <si>
    <t>芳华路498号</t>
  </si>
  <si>
    <t>https://sh.ke.com/xiaoqu/5012970599658138/</t>
  </si>
  <si>
    <t>五星花园</t>
  </si>
  <si>
    <t>https://sh.ke.com/xiaoqu/5011000011336/</t>
  </si>
  <si>
    <t>杨莲路217、219号</t>
  </si>
  <si>
    <t>https://sh.ke.com/xiaoqu/5012444642062807/</t>
  </si>
  <si>
    <t>龙阳路2000号</t>
  </si>
  <si>
    <t>https://sh.ke.com/xiaoqu/5012970721292451/</t>
  </si>
  <si>
    <t>严镇路95号</t>
  </si>
  <si>
    <t>https://sh.ke.com/xiaoqu/5020021025089980/</t>
  </si>
  <si>
    <t>杨莲路201,203号</t>
  </si>
  <si>
    <t>https://sh.ke.com/xiaoqu/5020022916214643/</t>
  </si>
  <si>
    <t>高科西路2839号</t>
  </si>
  <si>
    <t>https://sh.ke.com/xiaoqu/5020023799487006/</t>
  </si>
  <si>
    <t>莲安西路125弄32支弄18-21号</t>
  </si>
  <si>
    <t>https://sh.ke.com/xiaoqu/50000000023244/</t>
  </si>
  <si>
    <t>博华路380弄1号</t>
  </si>
  <si>
    <t>https://sh.ke.com/xiaoqu/5012970584454065/</t>
  </si>
  <si>
    <t>芳华路494-498号</t>
  </si>
  <si>
    <t>https://sh.ke.com/xiaoqu/5012970599658137/</t>
  </si>
  <si>
    <t>沪南路611-615号</t>
  </si>
  <si>
    <t>https://sh.ke.com/xiaoqu/5012970706350324/</t>
  </si>
  <si>
    <t>锦尊路223号</t>
  </si>
  <si>
    <t>https://sh.ke.com/xiaoqu/5012970751701933/</t>
  </si>
  <si>
    <t>杨莲路205号</t>
  </si>
  <si>
    <t>https://sh.ke.com/xiaoqu/5020022916210608/</t>
  </si>
  <si>
    <t>杨莲路209号</t>
  </si>
  <si>
    <t>https://sh.ke.com/xiaoqu/5020022917255303/</t>
  </si>
  <si>
    <t>杨莲路215号</t>
  </si>
  <si>
    <t>https://sh.ke.com/xiaoqu/5020022917257211/</t>
  </si>
  <si>
    <t>杨莲路207号</t>
  </si>
  <si>
    <t>https://sh.ke.com/xiaoqu/5020022917259401/</t>
  </si>
  <si>
    <t>杨莲路211号</t>
  </si>
  <si>
    <t>https://sh.ke.com/xiaoqu/5020022917259558/</t>
  </si>
  <si>
    <t>杨莲路213号</t>
  </si>
  <si>
    <t>https://sh.ke.com/xiaoqu/5020022917261458/</t>
  </si>
  <si>
    <t>杨莲路225、227号</t>
  </si>
  <si>
    <t>https://sh.ke.com/xiaoqu/5020022917262554/</t>
  </si>
  <si>
    <t>御河科创中心</t>
  </si>
  <si>
    <t>https://sh.ke.com/xiaoqu/5020023623231195/</t>
  </si>
  <si>
    <t>高科西路2841号</t>
  </si>
  <si>
    <t>https://sh.ke.com/xiaoqu/5020023799487211/</t>
  </si>
  <si>
    <t>高科西路2837号</t>
  </si>
  <si>
    <t>https://sh.ke.com/xiaoqu/5020023799487477/</t>
  </si>
  <si>
    <t>严镇路93号</t>
  </si>
  <si>
    <t>https://sh.ke.com/xiaoqu/5020026322538410/</t>
  </si>
  <si>
    <t>锦尊路229号</t>
  </si>
  <si>
    <t>https://sh.ke.com/xiaoqu/5020028473041205/</t>
  </si>
  <si>
    <t>世茂湖滨花园(公寓)</t>
  </si>
  <si>
    <t>https://sh.ke.com/xiaoqu/5011000010580/</t>
  </si>
  <si>
    <t>碧云</t>
  </si>
  <si>
    <t>金桥爱建园</t>
  </si>
  <si>
    <t>https://sh.ke.com/xiaoqu/5011000015037/</t>
  </si>
  <si>
    <t>罗山花苑</t>
  </si>
  <si>
    <t>https://sh.ke.com/xiaoqu/5011000017700/</t>
  </si>
  <si>
    <t>中天碧云</t>
  </si>
  <si>
    <t>https://sh.ke.com/xiaoqu/5011000015724/</t>
  </si>
  <si>
    <t>金桥酒店公寓</t>
  </si>
  <si>
    <t>https://sh.ke.com/xiaoqu/5011000018020/</t>
  </si>
  <si>
    <t>碧云东方公寓</t>
  </si>
  <si>
    <t>https://sh.ke.com/xiaoqu/5011000015546/</t>
  </si>
  <si>
    <t>信和花园</t>
  </si>
  <si>
    <t>https://sh.ke.com/xiaoqu/5011000015967/</t>
  </si>
  <si>
    <t>金色碧云</t>
  </si>
  <si>
    <t>https://sh.ke.com/xiaoqu/5011000017365/</t>
  </si>
  <si>
    <t>晓园</t>
  </si>
  <si>
    <t>https://sh.ke.com/xiaoqu/5011000016334/</t>
  </si>
  <si>
    <t>银泰花园(公寓)</t>
  </si>
  <si>
    <t>https://sh.ke.com/xiaoqu/5011000004064/</t>
  </si>
  <si>
    <t>星云小区</t>
  </si>
  <si>
    <t>https://sh.ke.com/xiaoqu/5011000012505/</t>
  </si>
  <si>
    <t>碧云花园</t>
  </si>
  <si>
    <t>https://sh.ke.com/xiaoqu/5011000015380/</t>
  </si>
  <si>
    <t>维诗凯亚</t>
  </si>
  <si>
    <t>https://sh.ke.com/xiaoqu/5011000017119/</t>
  </si>
  <si>
    <t>云间绿大地</t>
  </si>
  <si>
    <t>https://sh.ke.com/xiaoqu/5011000015753/</t>
  </si>
  <si>
    <t>世茂湖滨花园(别墅)</t>
  </si>
  <si>
    <t>https://sh.ke.com/xiaoqu/5011000018328/</t>
  </si>
  <si>
    <t>品赏碧云</t>
  </si>
  <si>
    <t>https://sh.ke.com/xiaoqu/5011000012712/</t>
  </si>
  <si>
    <t>凤凰大厦</t>
  </si>
  <si>
    <t>https://sh.ke.com/xiaoqu/5011000017257/</t>
  </si>
  <si>
    <t>银泰花园(别墅)</t>
  </si>
  <si>
    <t>https://sh.ke.com/xiaoqu/5011000016187/</t>
  </si>
  <si>
    <t>百富丽山庄</t>
  </si>
  <si>
    <t>https://sh.ke.com/xiaoqu/5011000017858/</t>
  </si>
  <si>
    <t>碧云尊邸</t>
  </si>
  <si>
    <t>https://sh.ke.com/xiaoqu/5020040535792353/</t>
  </si>
  <si>
    <t>金浦小区(金桥)</t>
  </si>
  <si>
    <t>https://sh.ke.com/xiaoqu/5011000002837/</t>
  </si>
  <si>
    <t>盈标花园</t>
  </si>
  <si>
    <t>https://sh.ke.com/xiaoqu/5011000012627/</t>
  </si>
  <si>
    <t>民航大厦</t>
  </si>
  <si>
    <t>https://sh.ke.com/xiaoqu/5011000002850/</t>
  </si>
  <si>
    <t>金桥路2346弄</t>
  </si>
  <si>
    <t>https://sh.ke.com/xiaoqu/5011000004419/</t>
  </si>
  <si>
    <t>银东大厦</t>
  </si>
  <si>
    <t>https://sh.ke.com/xiaoqu/5011000016002/</t>
  </si>
  <si>
    <t>黄杨路65弄</t>
  </si>
  <si>
    <t>https://sh.ke.com/xiaoqu/5011000001825/</t>
  </si>
  <si>
    <t>黄杨路6号</t>
  </si>
  <si>
    <t>https://sh.ke.com/xiaoqu/5017115729899700/</t>
  </si>
  <si>
    <t>河滨城市花园</t>
  </si>
  <si>
    <t>https://sh.ke.com/xiaoqu/5011000014215/</t>
  </si>
  <si>
    <t>曹路</t>
  </si>
  <si>
    <t>中虹家园</t>
  </si>
  <si>
    <t>https://sh.ke.com/xiaoqu/5011000018779/</t>
  </si>
  <si>
    <t>星颂家园</t>
  </si>
  <si>
    <t>https://sh.ke.com/xiaoqu/5011000005129/</t>
  </si>
  <si>
    <t>爱法花园(二期)</t>
  </si>
  <si>
    <t>https://sh.ke.com/xiaoqu/5011000011063/</t>
  </si>
  <si>
    <t>丰舍东苑</t>
  </si>
  <si>
    <t>https://sh.ke.com/xiaoqu/5011000009450/</t>
  </si>
  <si>
    <t>金钻苑南区</t>
  </si>
  <si>
    <t>https://sh.ke.com/xiaoqu/5011000002324/</t>
  </si>
  <si>
    <t>丰怡苑</t>
  </si>
  <si>
    <t>https://sh.ke.com/xiaoqu/5011000002393/</t>
  </si>
  <si>
    <t>阳光苑民同路176弄</t>
  </si>
  <si>
    <t>https://sh.ke.com/xiaoqu/5011000015532/</t>
  </si>
  <si>
    <t>爱法花园(一期)</t>
  </si>
  <si>
    <t>https://sh.ke.com/xiaoqu/5011000015420/</t>
  </si>
  <si>
    <t>星金家园</t>
  </si>
  <si>
    <t>https://sh.ke.com/xiaoqu/5011102208790/</t>
  </si>
  <si>
    <t>金海华城永华苑</t>
  </si>
  <si>
    <t>https://sh.ke.com/xiaoqu/5011102208639/</t>
  </si>
  <si>
    <t>阳光苑民耀路268弄</t>
  </si>
  <si>
    <t>https://sh.ke.com/xiaoqu/5020043653920398/</t>
  </si>
  <si>
    <t>银丰苑</t>
  </si>
  <si>
    <t>https://sh.ke.com/xiaoqu/5011000011594/</t>
  </si>
  <si>
    <t>民春苑</t>
  </si>
  <si>
    <t>https://sh.ke.com/xiaoqu/5011000018767/</t>
  </si>
  <si>
    <t>星晓家园</t>
  </si>
  <si>
    <t>https://sh.ke.com/xiaoqu/5011000010771/</t>
  </si>
  <si>
    <t>新芳邻</t>
  </si>
  <si>
    <t>https://sh.ke.com/xiaoqu/5011000012790/</t>
  </si>
  <si>
    <t>星纳家园</t>
  </si>
  <si>
    <t>https://sh.ke.com/xiaoqu/5011000000300/</t>
  </si>
  <si>
    <t>曹路家苑</t>
  </si>
  <si>
    <t>https://sh.ke.com/xiaoqu/5011000010658/</t>
  </si>
  <si>
    <t>佳伟景苑</t>
  </si>
  <si>
    <t>https://sh.ke.com/xiaoqu/5011000010002/</t>
  </si>
  <si>
    <t>万科蓝山</t>
  </si>
  <si>
    <t>https://sh.ke.com/xiaoqu/5011000014861/</t>
  </si>
  <si>
    <t>海尚东苑</t>
  </si>
  <si>
    <t>https://sh.ke.com/xiaoqu/5011000011348/</t>
  </si>
  <si>
    <t>丰舍西苑</t>
  </si>
  <si>
    <t>https://sh.ke.com/xiaoqu/5011000002993/</t>
  </si>
  <si>
    <t>申华小区</t>
  </si>
  <si>
    <t>https://sh.ke.com/xiaoqu/5011000016527/</t>
  </si>
  <si>
    <t>盛世春晓苑</t>
  </si>
  <si>
    <t>https://sh.ke.com/xiaoqu/5011000019447/</t>
  </si>
  <si>
    <t>民建新村</t>
  </si>
  <si>
    <t>https://sh.ke.com/xiaoqu/5020029208384474/</t>
  </si>
  <si>
    <t>金钻苑北区</t>
  </si>
  <si>
    <t>https://sh.ke.com/xiaoqu/5020043580519805/</t>
  </si>
  <si>
    <t>民胜苑</t>
  </si>
  <si>
    <t>https://sh.ke.com/xiaoqu/5011000002947/</t>
  </si>
  <si>
    <t>万科第五园</t>
  </si>
  <si>
    <t>https://sh.ke.com/xiaoqu/5011000004278/</t>
  </si>
  <si>
    <t>阳光苑民同路10弄40弄</t>
  </si>
  <si>
    <t>https://sh.ke.com/xiaoqu/5020043653920397/</t>
  </si>
  <si>
    <t>舜峰家苑</t>
  </si>
  <si>
    <t>https://sh.ke.com/xiaoqu/5011000019162/</t>
  </si>
  <si>
    <t>金葵新城(西区)</t>
  </si>
  <si>
    <t>https://sh.ke.com/xiaoqu/5011000010027/</t>
  </si>
  <si>
    <t>极景易家</t>
  </si>
  <si>
    <t>https://sh.ke.com/xiaoqu/5011000012077/</t>
  </si>
  <si>
    <t>龚路新城</t>
  </si>
  <si>
    <t>https://sh.ke.com/xiaoqu/5011000014974/</t>
  </si>
  <si>
    <t>民风小区</t>
  </si>
  <si>
    <t>https://sh.ke.com/xiaoqu/5011000008533/</t>
  </si>
  <si>
    <t>星海家园</t>
  </si>
  <si>
    <t>https://sh.ke.com/xiaoqu/5011000020491/</t>
  </si>
  <si>
    <t>金葵新城(东区)</t>
  </si>
  <si>
    <t>https://sh.ke.com/xiaoqu/5011000019377/</t>
  </si>
  <si>
    <t>金葵佳苑</t>
  </si>
  <si>
    <t>https://sh.ke.com/xiaoqu/5011102208282/</t>
  </si>
  <si>
    <t>上川路1638弄</t>
  </si>
  <si>
    <t>https://sh.ke.com/xiaoqu/5011000019639/</t>
  </si>
  <si>
    <t>悦天地</t>
  </si>
  <si>
    <t>https://sh.ke.com/xiaoqu/5011000018878/</t>
  </si>
  <si>
    <t>金海华城华康佳苑</t>
  </si>
  <si>
    <t>https://sh.ke.com/xiaoqu/5016839012791023/</t>
  </si>
  <si>
    <t>龚华新村</t>
  </si>
  <si>
    <t>https://sh.ke.com/xiaoqu/5011000011252/</t>
  </si>
  <si>
    <t>阳光苑民耀路97弄</t>
  </si>
  <si>
    <t>https://sh.ke.com/xiaoqu/5020043653920393/</t>
  </si>
  <si>
    <t>上川路1468弄</t>
  </si>
  <si>
    <t>https://sh.ke.com/xiaoqu/5011000019828/</t>
  </si>
  <si>
    <t>曹路金群苑</t>
  </si>
  <si>
    <t>https://sh.ke.com/xiaoqu/509999216554015/</t>
  </si>
  <si>
    <t>创联金海花苑</t>
  </si>
  <si>
    <t>https://sh.ke.com/xiaoqu/5011000015745/</t>
  </si>
  <si>
    <t>龚华公寓</t>
  </si>
  <si>
    <t>https://sh.ke.com/xiaoqu/5011000014031/</t>
  </si>
  <si>
    <t>浦东中惠棠里</t>
  </si>
  <si>
    <t>https://sh.ke.com/xiaoqu/509821540057840/</t>
  </si>
  <si>
    <t>金海华城华美新苑</t>
  </si>
  <si>
    <t>https://sh.ke.com/xiaoqu/5020028749992209/</t>
  </si>
  <si>
    <t>金海华城悦虹雅苑</t>
  </si>
  <si>
    <t>https://sh.ke.com/xiaoqu/5020055389307594/</t>
  </si>
  <si>
    <t>阳光苑民耀路98弄</t>
  </si>
  <si>
    <t>https://sh.ke.com/xiaoqu/5020043653920396/</t>
  </si>
  <si>
    <t>金群苑北区</t>
  </si>
  <si>
    <t>https://sh.ke.com/xiaoqu/5011000000200/</t>
  </si>
  <si>
    <t>佩玛山丘</t>
  </si>
  <si>
    <t>https://sh.ke.com/xiaoqu/5020052883889640/</t>
  </si>
  <si>
    <t>龚华苑</t>
  </si>
  <si>
    <t>https://sh.ke.com/xiaoqu/5011000020338/</t>
  </si>
  <si>
    <t>金海华城康平佳苑</t>
  </si>
  <si>
    <t>https://sh.ke.com/xiaoqu/50000000009635/</t>
  </si>
  <si>
    <t>顾路公寓</t>
  </si>
  <si>
    <t>https://sh.ke.com/xiaoqu/5011000003498/</t>
  </si>
  <si>
    <t>宝龙城市广场(曹路)</t>
  </si>
  <si>
    <t>https://sh.ke.com/xiaoqu/5011000005295/</t>
  </si>
  <si>
    <t>金星家园(浦东)</t>
  </si>
  <si>
    <t>https://sh.ke.com/xiaoqu/5011000010605/</t>
  </si>
  <si>
    <t>民雪路108弄</t>
  </si>
  <si>
    <t>https://sh.ke.com/xiaoqu/5011102208628/</t>
  </si>
  <si>
    <t>市场路75弄</t>
  </si>
  <si>
    <t>https://sh.ke.com/xiaoqu/5016389501103697/</t>
  </si>
  <si>
    <t>川沙路538号</t>
  </si>
  <si>
    <t>https://sh.ke.com/xiaoqu/5020024424728431/</t>
  </si>
  <si>
    <t>民耀路423弄10号</t>
  </si>
  <si>
    <t>https://sh.ke.com/xiaoqu/5012970475925848/</t>
  </si>
  <si>
    <t>民耀路423弄13号</t>
  </si>
  <si>
    <t>https://sh.ke.com/xiaoqu/5012970475925849/</t>
  </si>
  <si>
    <t>金钻客青年公寓</t>
  </si>
  <si>
    <t>https://sh.ke.com/xiaoqu/5020051046538863/</t>
  </si>
  <si>
    <t>川沙路389弄</t>
  </si>
  <si>
    <t>https://sh.ke.com/xiaoqu/5011000018975/</t>
  </si>
  <si>
    <t>民春路68号</t>
  </si>
  <si>
    <t>https://sh.ke.com/xiaoqu/5012970475925753/</t>
  </si>
  <si>
    <t>上川路1690号</t>
  </si>
  <si>
    <t>https://sh.ke.com/xiaoqu/5020021381714316/</t>
  </si>
  <si>
    <t>川沙路441号</t>
  </si>
  <si>
    <t>https://sh.ke.com/xiaoqu/5020022686462170/</t>
  </si>
  <si>
    <t>川沙路562-572号(双号)</t>
  </si>
  <si>
    <t>https://sh.ke.com/xiaoqu/5020024424728795/</t>
  </si>
  <si>
    <t>川沙路520、530号</t>
  </si>
  <si>
    <t>https://sh.ke.com/xiaoqu/5020024424732169/</t>
  </si>
  <si>
    <t>民雨路355号</t>
  </si>
  <si>
    <t>https://sh.ke.com/xiaoqu/5020024803447992/</t>
  </si>
  <si>
    <t>民雨路357号</t>
  </si>
  <si>
    <t>https://sh.ke.com/xiaoqu/5020024804496523/</t>
  </si>
  <si>
    <t>民雨路359号</t>
  </si>
  <si>
    <t>https://sh.ke.com/xiaoqu/5020024804496863/</t>
  </si>
  <si>
    <t>阳光城愉景湾</t>
  </si>
  <si>
    <t>https://sh.ke.com/xiaoqu/5011000020013/</t>
  </si>
  <si>
    <t>川沙</t>
  </si>
  <si>
    <t>天和湖滨家园(公寓)</t>
  </si>
  <si>
    <t>https://sh.ke.com/xiaoqu/5011000005305/</t>
  </si>
  <si>
    <t>鼎鑫名流世家</t>
  </si>
  <si>
    <t>https://sh.ke.com/xiaoqu/5011000014056/</t>
  </si>
  <si>
    <t>绿海家园</t>
  </si>
  <si>
    <t>https://sh.ke.com/xiaoqu/5011000017121/</t>
  </si>
  <si>
    <t>和憬家园</t>
  </si>
  <si>
    <t>https://sh.ke.com/xiaoqu/5011000009585/</t>
  </si>
  <si>
    <t>顺馨佳园</t>
  </si>
  <si>
    <t>https://sh.ke.com/xiaoqu/5011000009868/</t>
  </si>
  <si>
    <t>心圆西苑</t>
  </si>
  <si>
    <t>https://sh.ke.com/xiaoqu/5011000009000/</t>
  </si>
  <si>
    <t>万馨佳园</t>
  </si>
  <si>
    <t>https://sh.ke.com/xiaoqu/5011000000478/</t>
  </si>
  <si>
    <t>心圆东苑</t>
  </si>
  <si>
    <t>https://sh.ke.com/xiaoqu/5011000010409/</t>
  </si>
  <si>
    <t>沙田公寓</t>
  </si>
  <si>
    <t>https://sh.ke.com/xiaoqu/5011000013499/</t>
  </si>
  <si>
    <t>东绣苑</t>
  </si>
  <si>
    <t>https://sh.ke.com/xiaoqu/5011000008996/</t>
  </si>
  <si>
    <t>舒馨北苑</t>
  </si>
  <si>
    <t>https://sh.ke.com/xiaoqu/5011000006713/</t>
  </si>
  <si>
    <t>天环苑</t>
  </si>
  <si>
    <t>https://sh.ke.com/xiaoqu/5011000010210/</t>
  </si>
  <si>
    <t>新德佳苑</t>
  </si>
  <si>
    <t>https://sh.ke.com/xiaoqu/5011000010187/</t>
  </si>
  <si>
    <t>界龙花苑</t>
  </si>
  <si>
    <t>https://sh.ke.com/xiaoqu/5011000014881/</t>
  </si>
  <si>
    <t>明珠小区(川沙)</t>
  </si>
  <si>
    <t>https://sh.ke.com/xiaoqu/5011000000494/</t>
  </si>
  <si>
    <t>东方城市绿洲</t>
  </si>
  <si>
    <t>https://sh.ke.com/xiaoqu/5011000014435/</t>
  </si>
  <si>
    <t>象屿鼎城(公寓)</t>
  </si>
  <si>
    <t>https://sh.ke.com/xiaoqu/5011000000302/</t>
  </si>
  <si>
    <t>翔川家园</t>
  </si>
  <si>
    <t>https://sh.ke.com/xiaoqu/5011000018456/</t>
  </si>
  <si>
    <t>御景豪园</t>
  </si>
  <si>
    <t>https://sh.ke.com/xiaoqu/5011000013518/</t>
  </si>
  <si>
    <t>凌港城</t>
  </si>
  <si>
    <t>https://sh.ke.com/xiaoqu/5011000009858/</t>
  </si>
  <si>
    <t>贝越水岸名邸</t>
  </si>
  <si>
    <t>https://sh.ke.com/xiaoqu/5011000012748/</t>
  </si>
  <si>
    <t>海霞佳苑</t>
  </si>
  <si>
    <t>https://sh.ke.com/xiaoqu/5011063202234/</t>
  </si>
  <si>
    <t>晨阳小区</t>
  </si>
  <si>
    <t>https://sh.ke.com/xiaoqu/5011000000648/</t>
  </si>
  <si>
    <t>玉兰苑(川沙)</t>
  </si>
  <si>
    <t>https://sh.ke.com/xiaoqu/5011102207652/</t>
  </si>
  <si>
    <t>新德公寓(浦东)</t>
  </si>
  <si>
    <t>https://sh.ke.com/xiaoqu/5011000000344/</t>
  </si>
  <si>
    <t>申华公寓</t>
  </si>
  <si>
    <t>https://sh.ke.com/xiaoqu/5011102207684/</t>
  </si>
  <si>
    <t>瀚龙苑</t>
  </si>
  <si>
    <t>https://sh.ke.com/xiaoqu/5011000009778/</t>
  </si>
  <si>
    <t>青厦小区</t>
  </si>
  <si>
    <t>https://sh.ke.com/xiaoqu/5011000013888/</t>
  </si>
  <si>
    <t>园西小区</t>
  </si>
  <si>
    <t>https://sh.ke.com/xiaoqu/5011000007323/</t>
  </si>
  <si>
    <t>百欣苑</t>
  </si>
  <si>
    <t>https://sh.ke.com/xiaoqu/5011000014249/</t>
  </si>
  <si>
    <t>银龙小区</t>
  </si>
  <si>
    <t>https://sh.ke.com/xiaoqu/5011000018003/</t>
  </si>
  <si>
    <t>立诚苑</t>
  </si>
  <si>
    <t>https://sh.ke.com/xiaoqu/5011000001486/</t>
  </si>
  <si>
    <t>东锦苑</t>
  </si>
  <si>
    <t>https://sh.ke.com/xiaoqu/5011000001092/</t>
  </si>
  <si>
    <t>晨光公寓</t>
  </si>
  <si>
    <t>https://sh.ke.com/xiaoqu/5011000010656/</t>
  </si>
  <si>
    <t>凯佳公寓一期</t>
  </si>
  <si>
    <t>https://sh.ke.com/xiaoqu/5011063577600/</t>
  </si>
  <si>
    <t>永达城市公寓</t>
  </si>
  <si>
    <t>https://sh.ke.com/xiaoqu/5011000001762/</t>
  </si>
  <si>
    <t>妙境一村</t>
  </si>
  <si>
    <t>https://sh.ke.com/xiaoqu/5011000009606/</t>
  </si>
  <si>
    <t>月亮湾园</t>
  </si>
  <si>
    <t>https://sh.ke.com/xiaoqu/5011000002286/</t>
  </si>
  <si>
    <t>东都小区</t>
  </si>
  <si>
    <t>https://sh.ke.com/xiaoqu/5011000011179/</t>
  </si>
  <si>
    <t>御景华庭</t>
  </si>
  <si>
    <t>https://sh.ke.com/xiaoqu/5011000000930/</t>
  </si>
  <si>
    <t>曙光南桥小区</t>
  </si>
  <si>
    <t>https://sh.ke.com/xiaoqu/5011000008108/</t>
  </si>
  <si>
    <t>晴川佳苑</t>
  </si>
  <si>
    <t>https://sh.ke.com/xiaoqu/5011000011791/</t>
  </si>
  <si>
    <t>新川小区</t>
  </si>
  <si>
    <t>https://sh.ke.com/xiaoqu/5011000007477/</t>
  </si>
  <si>
    <t>旺族家园</t>
  </si>
  <si>
    <t>https://sh.ke.com/xiaoqu/5011000001813/</t>
  </si>
  <si>
    <t>妙栏小区</t>
  </si>
  <si>
    <t>https://sh.ke.com/xiaoqu/5011000010870/</t>
  </si>
  <si>
    <t>珠光苑</t>
  </si>
  <si>
    <t>https://sh.ke.com/xiaoqu/5011000010453/</t>
  </si>
  <si>
    <t>城南居委小区</t>
  </si>
  <si>
    <t>https://sh.ke.com/xiaoqu/5011000006684/</t>
  </si>
  <si>
    <t>河滨小区</t>
  </si>
  <si>
    <t>https://sh.ke.com/xiaoqu/5011000019532/</t>
  </si>
  <si>
    <t>合欢公寓</t>
  </si>
  <si>
    <t>https://sh.ke.com/xiaoqu/5011000011761/</t>
  </si>
  <si>
    <t>曙航苑</t>
  </si>
  <si>
    <t>https://sh.ke.com/xiaoqu/5011000003416/</t>
  </si>
  <si>
    <t>佳洲欣苑</t>
  </si>
  <si>
    <t>https://sh.ke.com/xiaoqu/5011000014950/</t>
  </si>
  <si>
    <t>海霞新苑</t>
  </si>
  <si>
    <t>https://sh.ke.com/xiaoqu/5011102207312/</t>
  </si>
  <si>
    <t>馨汇佳苑</t>
  </si>
  <si>
    <t>https://sh.ke.com/xiaoqu/5012087755812218/</t>
  </si>
  <si>
    <t>华夏金桂苑(别墅)</t>
  </si>
  <si>
    <t>https://sh.ke.com/xiaoqu/5011000016025/</t>
  </si>
  <si>
    <t>城南小区</t>
  </si>
  <si>
    <t>https://sh.ke.com/xiaoqu/5011000003157/</t>
  </si>
  <si>
    <t>德川新苑</t>
  </si>
  <si>
    <t>https://sh.ke.com/xiaoqu/5011102207409/</t>
  </si>
  <si>
    <t>银凤小区</t>
  </si>
  <si>
    <t>https://sh.ke.com/xiaoqu/5011000000347/</t>
  </si>
  <si>
    <t>园西二居</t>
  </si>
  <si>
    <t>https://sh.ke.com/xiaoqu/5011000019544/</t>
  </si>
  <si>
    <t>南桥小区</t>
  </si>
  <si>
    <t>https://sh.ke.com/xiaoqu/5011000019610/</t>
  </si>
  <si>
    <t>临河小区</t>
  </si>
  <si>
    <t>https://sh.ke.com/xiaoqu/5011000000475/</t>
  </si>
  <si>
    <t>华港花园</t>
  </si>
  <si>
    <t>https://sh.ke.com/xiaoqu/5011000019570/</t>
  </si>
  <si>
    <t>城西小区</t>
  </si>
  <si>
    <t>https://sh.ke.com/xiaoqu/5011000002280/</t>
  </si>
  <si>
    <t>东都豪苑</t>
  </si>
  <si>
    <t>https://sh.ke.com/xiaoqu/5011000012792/</t>
  </si>
  <si>
    <t>玉宇新苑</t>
  </si>
  <si>
    <t>https://sh.ke.com/xiaoqu/5011000004658/</t>
  </si>
  <si>
    <t>施湾家园</t>
  </si>
  <si>
    <t>https://sh.ke.com/xiaoqu/5011000011747/</t>
  </si>
  <si>
    <t>桃园公寓(川沙)</t>
  </si>
  <si>
    <t>https://sh.ke.com/xiaoqu/5011000012732/</t>
  </si>
  <si>
    <t>新德三村</t>
  </si>
  <si>
    <t>https://sh.ke.com/xiaoqu/5011000001427/</t>
  </si>
  <si>
    <t>新川苑</t>
  </si>
  <si>
    <t>https://sh.ke.com/xiaoqu/5011000001420/</t>
  </si>
  <si>
    <t>新德四村</t>
  </si>
  <si>
    <t>https://sh.ke.com/xiaoqu/5011000008785/</t>
  </si>
  <si>
    <t>妙境公寓</t>
  </si>
  <si>
    <t>https://sh.ke.com/xiaoqu/5011000011401/</t>
  </si>
  <si>
    <t>妙境家园</t>
  </si>
  <si>
    <t>https://sh.ke.com/xiaoqu/5011000013151/</t>
  </si>
  <si>
    <t>鸿基公寓</t>
  </si>
  <si>
    <t>https://sh.ke.com/xiaoqu/5011000011801/</t>
  </si>
  <si>
    <t>江绣苑</t>
  </si>
  <si>
    <t>https://sh.ke.com/xiaoqu/5011102207299/</t>
  </si>
  <si>
    <t>东亚启航公馆</t>
  </si>
  <si>
    <t>https://sh.ke.com/xiaoqu/509821540057106/</t>
  </si>
  <si>
    <t>银光苑</t>
  </si>
  <si>
    <t>https://sh.ke.com/xiaoqu/5011000004716/</t>
  </si>
  <si>
    <t>上浦小区</t>
  </si>
  <si>
    <t>https://sh.ke.com/xiaoqu/5011000002063/</t>
  </si>
  <si>
    <t>华川家园</t>
  </si>
  <si>
    <t>https://sh.ke.com/xiaoqu/509821540319243/</t>
  </si>
  <si>
    <t>桃园新村(川沙)</t>
  </si>
  <si>
    <t>https://sh.ke.com/xiaoqu/5011000014666/</t>
  </si>
  <si>
    <t>临园小区</t>
  </si>
  <si>
    <t>https://sh.ke.com/xiaoqu/5011000000006/</t>
  </si>
  <si>
    <t>华府188</t>
  </si>
  <si>
    <t>https://sh.ke.com/xiaoqu/5011000019628/</t>
  </si>
  <si>
    <t>川虹新苑</t>
  </si>
  <si>
    <t>https://sh.ke.com/xiaoqu/5014460687757086/</t>
  </si>
  <si>
    <t>川杨璟苑</t>
  </si>
  <si>
    <t>https://sh.ke.com/xiaoqu/5011000014937/</t>
  </si>
  <si>
    <t>鑫龙佳苑</t>
  </si>
  <si>
    <t>https://sh.ke.com/xiaoqu/5011000009249/</t>
  </si>
  <si>
    <t>见龙苑</t>
  </si>
  <si>
    <t>https://sh.ke.com/xiaoqu/5011000002774/</t>
  </si>
  <si>
    <t>界龙阳光苑</t>
  </si>
  <si>
    <t>https://sh.ke.com/xiaoqu/5011000005246/</t>
  </si>
  <si>
    <t>东方城市豪苑</t>
  </si>
  <si>
    <t>https://sh.ke.com/xiaoqu/5011000001941/</t>
  </si>
  <si>
    <t>妙境二村</t>
  </si>
  <si>
    <t>https://sh.ke.com/xiaoqu/5011063203016/</t>
  </si>
  <si>
    <t>新德路506弄</t>
  </si>
  <si>
    <t>https://sh.ke.com/xiaoqu/5011000006703/</t>
  </si>
  <si>
    <t>龙馨华庭</t>
  </si>
  <si>
    <t>https://sh.ke.com/xiaoqu/5011000003128/</t>
  </si>
  <si>
    <t>盛泰家园</t>
  </si>
  <si>
    <t>https://sh.ke.com/xiaoqu/5011102207369/</t>
  </si>
  <si>
    <t>华天小区</t>
  </si>
  <si>
    <t>https://sh.ke.com/xiaoqu/5011000012346/</t>
  </si>
  <si>
    <t>欧泊圣堡苑</t>
  </si>
  <si>
    <t>https://sh.ke.com/xiaoqu/5011000013643/</t>
  </si>
  <si>
    <t>新洲豪园</t>
  </si>
  <si>
    <t>https://sh.ke.com/xiaoqu/5011000014793/</t>
  </si>
  <si>
    <t>银华苑(浦东)</t>
  </si>
  <si>
    <t>https://sh.ke.com/xiaoqu/5011000009396/</t>
  </si>
  <si>
    <t>王桥苑</t>
  </si>
  <si>
    <t>https://sh.ke.com/xiaoqu/5011000002112/</t>
  </si>
  <si>
    <t>金磊苑</t>
  </si>
  <si>
    <t>https://sh.ke.com/xiaoqu/5011000009618/</t>
  </si>
  <si>
    <t>金厦苑</t>
  </si>
  <si>
    <t>https://sh.ke.com/xiaoqu/5011000019345/</t>
  </si>
  <si>
    <t>同济东时区</t>
  </si>
  <si>
    <t>https://sh.ke.com/xiaoqu/5011063909411/</t>
  </si>
  <si>
    <t>妙栏路392弄</t>
  </si>
  <si>
    <t>https://sh.ke.com/xiaoqu/5011000001380/</t>
  </si>
  <si>
    <t>妙城公寓</t>
  </si>
  <si>
    <t>https://sh.ke.com/xiaoqu/5011000013222/</t>
  </si>
  <si>
    <t>黄楼花苑</t>
  </si>
  <si>
    <t>https://sh.ke.com/xiaoqu/5011000001090/</t>
  </si>
  <si>
    <t>新德五村</t>
  </si>
  <si>
    <t>https://sh.ke.com/xiaoqu/5011000019340/</t>
  </si>
  <si>
    <t>钻石苑</t>
  </si>
  <si>
    <t>https://sh.ke.com/xiaoqu/5011000001869/</t>
  </si>
  <si>
    <t>华沙二村</t>
  </si>
  <si>
    <t>https://sh.ke.com/xiaoqu/5011000003138/</t>
  </si>
  <si>
    <t>凯佳公寓二期</t>
  </si>
  <si>
    <t>https://sh.ke.com/xiaoqu/5020053041238099/</t>
  </si>
  <si>
    <t>盛世联弈苑</t>
  </si>
  <si>
    <t>https://sh.ke.com/xiaoqu/5011000002527/</t>
  </si>
  <si>
    <t>界龙新世纪公寓</t>
  </si>
  <si>
    <t>https://sh.ke.com/xiaoqu/5011000009277/</t>
  </si>
  <si>
    <t>金湾佳园</t>
  </si>
  <si>
    <t>https://sh.ke.com/xiaoqu/5011000018848/</t>
  </si>
  <si>
    <t>龙馨公寓</t>
  </si>
  <si>
    <t>https://sh.ke.com/xiaoqu/5011000001820/</t>
  </si>
  <si>
    <t>临丰小区</t>
  </si>
  <si>
    <t>https://sh.ke.com/xiaoqu/5011000010954/</t>
  </si>
  <si>
    <t>金星小区</t>
  </si>
  <si>
    <t>https://sh.ke.com/xiaoqu/5011063202563/</t>
  </si>
  <si>
    <t>城丰路15弄</t>
  </si>
  <si>
    <t>https://sh.ke.com/xiaoqu/5011000000528/</t>
  </si>
  <si>
    <t>新川路742弄</t>
  </si>
  <si>
    <t>https://sh.ke.com/xiaoqu/5011000019517/</t>
  </si>
  <si>
    <t>水景豪园</t>
  </si>
  <si>
    <t>https://sh.ke.com/xiaoqu/5011000013578/</t>
  </si>
  <si>
    <t>佳运公寓</t>
  </si>
  <si>
    <t>https://sh.ke.com/xiaoqu/5011000012869/</t>
  </si>
  <si>
    <t>思凡南苑</t>
  </si>
  <si>
    <t>https://sh.ke.com/xiaoqu/5011000004666/</t>
  </si>
  <si>
    <t>金象华庭</t>
  </si>
  <si>
    <t>https://sh.ke.com/xiaoqu/5011000017829/</t>
  </si>
  <si>
    <t>金顺佳苑</t>
  </si>
  <si>
    <t>https://sh.ke.com/xiaoqu/5011000002616/</t>
  </si>
  <si>
    <t>江晖苑</t>
  </si>
  <si>
    <t>https://sh.ke.com/xiaoqu/5020028159349464/</t>
  </si>
  <si>
    <t>绿都绣云里</t>
  </si>
  <si>
    <t>https://sh.ke.com/xiaoqu/5010477202844805/</t>
  </si>
  <si>
    <t>翠珠大厦</t>
  </si>
  <si>
    <t>https://sh.ke.com/xiaoqu/5011000014802/</t>
  </si>
  <si>
    <t>思凡花苑二街坊</t>
  </si>
  <si>
    <t>https://sh.ke.com/xiaoqu/5011000000035/</t>
  </si>
  <si>
    <t>华沙一村</t>
  </si>
  <si>
    <t>https://sh.ke.com/xiaoqu/5011000001076/</t>
  </si>
  <si>
    <t>华盛名门</t>
  </si>
  <si>
    <t>https://sh.ke.com/xiaoqu/5011000012555/</t>
  </si>
  <si>
    <t>鑫唐绿波庭</t>
  </si>
  <si>
    <t>https://sh.ke.com/xiaoqu/5011000000625/</t>
  </si>
  <si>
    <t>妙栏路200弄</t>
  </si>
  <si>
    <t>https://sh.ke.com/xiaoqu/5011000001489/</t>
  </si>
  <si>
    <t>思凡花苑一街坊</t>
  </si>
  <si>
    <t>https://sh.ke.com/xiaoqu/5011102207357/</t>
  </si>
  <si>
    <t>百晨小区</t>
  </si>
  <si>
    <t>https://sh.ke.com/xiaoqu/5011000000011/</t>
  </si>
  <si>
    <t>新生小区</t>
  </si>
  <si>
    <t>https://sh.ke.com/xiaoqu/5011000011243/</t>
  </si>
  <si>
    <t>思凡馨苑</t>
  </si>
  <si>
    <t>https://sh.ke.com/xiaoqu/5011000000764/</t>
  </si>
  <si>
    <t>绿地云悦坊</t>
  </si>
  <si>
    <t>https://sh.ke.com/xiaoqu/5011000020066/</t>
  </si>
  <si>
    <t>运通路728弄</t>
  </si>
  <si>
    <t>https://sh.ke.com/xiaoqu/5011000001515/</t>
  </si>
  <si>
    <t>新川公寓</t>
  </si>
  <si>
    <t>https://sh.ke.com/xiaoqu/5011000018455/</t>
  </si>
  <si>
    <t>曙光北苑</t>
  </si>
  <si>
    <t>https://sh.ke.com/xiaoqu/5011000017693/</t>
  </si>
  <si>
    <t>象屿鼎城(别墅)</t>
  </si>
  <si>
    <t>https://sh.ke.com/xiaoqu/5011000000307/</t>
  </si>
  <si>
    <t>思凡花苑六街坊</t>
  </si>
  <si>
    <t>https://sh.ke.com/xiaoqu/5011000000805/</t>
  </si>
  <si>
    <t>航城园</t>
  </si>
  <si>
    <t>https://sh.ke.com/xiaoqu/5011000001961/</t>
  </si>
  <si>
    <t>舜川公寓</t>
  </si>
  <si>
    <t>https://sh.ke.com/xiaoqu/5011000004317/</t>
  </si>
  <si>
    <t>华邦佳苑</t>
  </si>
  <si>
    <t>https://sh.ke.com/xiaoqu/5011000012133/</t>
  </si>
  <si>
    <t>川沙路5245弄</t>
  </si>
  <si>
    <t>https://sh.ke.com/xiaoqu/5011000005891/</t>
  </si>
  <si>
    <t>妙境三村</t>
  </si>
  <si>
    <t>https://sh.ke.com/xiaoqu/5011000018654/</t>
  </si>
  <si>
    <t>学北路20弄</t>
  </si>
  <si>
    <t>https://sh.ke.com/xiaoqu/5011000003754/</t>
  </si>
  <si>
    <t>妙龙小区</t>
  </si>
  <si>
    <t>https://sh.ke.com/xiaoqu/5011000019513/</t>
  </si>
  <si>
    <t>兴东名苑</t>
  </si>
  <si>
    <t>https://sh.ke.com/xiaoqu/5011000010597/</t>
  </si>
  <si>
    <t>贝越河滨雅筑</t>
  </si>
  <si>
    <t>https://sh.ke.com/xiaoqu/5011000004992/</t>
  </si>
  <si>
    <t>曙光路25弄</t>
  </si>
  <si>
    <t>https://sh.ke.com/xiaoqu/5011000019547/</t>
  </si>
  <si>
    <t>普陀新村</t>
  </si>
  <si>
    <t>https://sh.ke.com/xiaoqu/5011000010234/</t>
  </si>
  <si>
    <t>恒纬家苑</t>
  </si>
  <si>
    <t>https://sh.ke.com/xiaoqu/5011000000509/</t>
  </si>
  <si>
    <t>曙光东苑</t>
  </si>
  <si>
    <t>https://sh.ke.com/xiaoqu/5011000014349/</t>
  </si>
  <si>
    <t>妙境路715弄</t>
  </si>
  <si>
    <t>https://sh.ke.com/xiaoqu/5011000019996/</t>
  </si>
  <si>
    <t>川北小区</t>
  </si>
  <si>
    <t>https://sh.ke.com/xiaoqu/5011000013957/</t>
  </si>
  <si>
    <t>曙光苑</t>
  </si>
  <si>
    <t>https://sh.ke.com/xiaoqu/5011000014499/</t>
  </si>
  <si>
    <t>华夏金桂苑(公寓)</t>
  </si>
  <si>
    <t>https://sh.ke.com/xiaoqu/5011000000863/</t>
  </si>
  <si>
    <t>北城小区</t>
  </si>
  <si>
    <t>https://sh.ke.com/xiaoqu/5011000019455/</t>
  </si>
  <si>
    <t>川沙公寓</t>
  </si>
  <si>
    <t>https://sh.ke.com/xiaoqu/5011000011400/</t>
  </si>
  <si>
    <t>新德路341弄</t>
  </si>
  <si>
    <t>https://sh.ke.com/xiaoqu/5011000006427/</t>
  </si>
  <si>
    <t>石皮路小区</t>
  </si>
  <si>
    <t>https://sh.ke.com/xiaoqu/5011000019816/</t>
  </si>
  <si>
    <t>佳腾花园</t>
  </si>
  <si>
    <t>https://sh.ke.com/xiaoqu/5011102207632/</t>
  </si>
  <si>
    <t>恒乐苑</t>
  </si>
  <si>
    <t>https://sh.ke.com/xiaoqu/5011000004675/</t>
  </si>
  <si>
    <t>玉宇小区</t>
  </si>
  <si>
    <t>https://sh.ke.com/xiaoqu/5011000019736/</t>
  </si>
  <si>
    <t>川沙路5046弄</t>
  </si>
  <si>
    <t>https://sh.ke.com/xiaoqu/5011000018652/</t>
  </si>
  <si>
    <t>新德路365弄小区</t>
  </si>
  <si>
    <t>https://sh.ke.com/xiaoqu/5011000008485/</t>
  </si>
  <si>
    <t>华夏银桂苑</t>
  </si>
  <si>
    <t>https://sh.ke.com/xiaoqu/5011000020131/</t>
  </si>
  <si>
    <t>金宇别墅</t>
  </si>
  <si>
    <t>https://sh.ke.com/xiaoqu/5011000017561/</t>
  </si>
  <si>
    <t>东郊半岛</t>
  </si>
  <si>
    <t>https://sh.ke.com/xiaoqu/5011000012839/</t>
  </si>
  <si>
    <t>新润花苑</t>
  </si>
  <si>
    <t>https://sh.ke.com/xiaoqu/5011000011744/</t>
  </si>
  <si>
    <t>天和湖滨家园(别墅)</t>
  </si>
  <si>
    <t>https://sh.ke.com/xiaoqu/5011102207427/</t>
  </si>
  <si>
    <t>妙境路395弄</t>
  </si>
  <si>
    <t>https://sh.ke.com/xiaoqu/5011000011976/</t>
  </si>
  <si>
    <t>公益路小区西苑</t>
  </si>
  <si>
    <t>https://sh.ke.com/xiaoqu/5011000019235/</t>
  </si>
  <si>
    <t>新建路40弄</t>
  </si>
  <si>
    <t>https://sh.ke.com/xiaoqu/5011102205818/</t>
  </si>
  <si>
    <t>新德路558弄</t>
  </si>
  <si>
    <t>https://sh.ke.com/xiaoqu/5011000004472/</t>
  </si>
  <si>
    <t>黄楼新世纪花苑</t>
  </si>
  <si>
    <t>https://sh.ke.com/xiaoqu/5011102207286/</t>
  </si>
  <si>
    <t>皇冠小区</t>
  </si>
  <si>
    <t>https://sh.ke.com/xiaoqu/5020056130735884/</t>
  </si>
  <si>
    <t>蓝堡别墅</t>
  </si>
  <si>
    <t>https://sh.ke.com/xiaoqu/5011000017476/</t>
  </si>
  <si>
    <t>云川公寓</t>
  </si>
  <si>
    <t>https://sh.ke.com/xiaoqu/5011000019820/</t>
  </si>
  <si>
    <t>贤居苑</t>
  </si>
  <si>
    <t>https://sh.ke.com/xiaoqu/5011000001741/</t>
  </si>
  <si>
    <t>明光苑</t>
  </si>
  <si>
    <t>https://sh.ke.com/xiaoqu/5011000013996/</t>
  </si>
  <si>
    <t>施镇公寓</t>
  </si>
  <si>
    <t>https://sh.ke.com/xiaoqu/5013146323431516/</t>
  </si>
  <si>
    <t>公益路东苑</t>
  </si>
  <si>
    <t>https://sh.ke.com/xiaoqu/5011102205819/</t>
  </si>
  <si>
    <t>妙境路338弄</t>
  </si>
  <si>
    <t>https://sh.ke.com/xiaoqu/5011102207616/</t>
  </si>
  <si>
    <t>欧洲苑</t>
  </si>
  <si>
    <t>https://sh.ke.com/xiaoqu/5011000005545/</t>
  </si>
  <si>
    <t>绿地公寓(浦东)</t>
  </si>
  <si>
    <t>https://sh.ke.com/xiaoqu/5011000009429/</t>
  </si>
  <si>
    <t>川沙路4650弄</t>
  </si>
  <si>
    <t>https://sh.ke.com/xiaoqu/5011000020136/</t>
  </si>
  <si>
    <t>南市街小区</t>
  </si>
  <si>
    <t>https://sh.ke.com/xiaoqu/5011102207630/</t>
  </si>
  <si>
    <t>金钟苑</t>
  </si>
  <si>
    <t>https://sh.ke.com/xiaoqu/5011102207653/</t>
  </si>
  <si>
    <t>华夏花园</t>
  </si>
  <si>
    <t>https://sh.ke.com/xiaoqu/5011000002728/</t>
  </si>
  <si>
    <t>西泥路小区</t>
  </si>
  <si>
    <t>https://sh.ke.com/xiaoqu/509821540057761/</t>
  </si>
  <si>
    <t>新建路16弄</t>
  </si>
  <si>
    <t>https://sh.ke.com/xiaoqu/5020029876515499/</t>
  </si>
  <si>
    <t>川沙新川路190弄</t>
  </si>
  <si>
    <t>https://sh.ke.com/xiaoqu/5011000007724/</t>
  </si>
  <si>
    <t>爱家华城东区</t>
  </si>
  <si>
    <t>https://sh.ke.com/xiaoqu/5011000001948/</t>
  </si>
  <si>
    <t>川南奉公路3424弄</t>
  </si>
  <si>
    <t>https://sh.ke.com/xiaoqu/5011000019541/</t>
  </si>
  <si>
    <t>万丰别墅</t>
  </si>
  <si>
    <t>https://sh.ke.com/xiaoqu/5011000004018/</t>
  </si>
  <si>
    <t>华佳苑</t>
  </si>
  <si>
    <t>https://sh.ke.com/xiaoqu/5011102207696/</t>
  </si>
  <si>
    <t>爱家华城</t>
  </si>
  <si>
    <t>https://sh.ke.com/xiaoqu/5011000001598/</t>
  </si>
  <si>
    <t>东塘花苑</t>
  </si>
  <si>
    <t>https://sh.ke.com/xiaoqu/5011000010464/</t>
  </si>
  <si>
    <t>云川商汇苑</t>
  </si>
  <si>
    <t>https://sh.ke.com/xiaoqu/5011102207419/</t>
  </si>
  <si>
    <t>情谊苑</t>
  </si>
  <si>
    <t>https://sh.ke.com/xiaoqu/5011000010586/</t>
  </si>
  <si>
    <t>汇领商墅</t>
  </si>
  <si>
    <t>https://sh.ke.com/xiaoqu/5011000011587/</t>
  </si>
  <si>
    <t>思凡花苑三街坊</t>
  </si>
  <si>
    <t>https://sh.ke.com/xiaoqu/5011102207317/</t>
  </si>
  <si>
    <t>益民路小区</t>
  </si>
  <si>
    <t>https://sh.ke.com/xiaoqu/5011000020184/</t>
  </si>
  <si>
    <t>王桥街41弄</t>
  </si>
  <si>
    <t>https://sh.ke.com/xiaoqu/5011000019811/</t>
  </si>
  <si>
    <t>新川路300弄</t>
  </si>
  <si>
    <t>https://sh.ke.com/xiaoqu/5012719613291791/</t>
  </si>
  <si>
    <t>妙境路627弄</t>
  </si>
  <si>
    <t>https://sh.ke.com/xiaoqu/5011102207566/</t>
  </si>
  <si>
    <t>龙馨茗园</t>
  </si>
  <si>
    <t>https://sh.ke.com/xiaoqu/5012512798715477/</t>
  </si>
  <si>
    <t>百盛苑</t>
  </si>
  <si>
    <t>https://sh.ke.com/xiaoqu/5011000010785/</t>
  </si>
  <si>
    <t>华茂苑</t>
  </si>
  <si>
    <t>https://sh.ke.com/xiaoqu/5011102207671/</t>
  </si>
  <si>
    <t>鹿汇花园</t>
  </si>
  <si>
    <t>https://sh.ke.com/xiaoqu/5013988706946608/</t>
  </si>
  <si>
    <t>捷雄花园</t>
  </si>
  <si>
    <t>https://sh.ke.com/xiaoqu/5011102207665/</t>
  </si>
  <si>
    <t>黄楼新邨</t>
  </si>
  <si>
    <t>https://sh.ke.com/xiaoqu/5011102207250/</t>
  </si>
  <si>
    <t>施宏小区</t>
  </si>
  <si>
    <t>https://sh.ke.com/xiaoqu/5011102207361/</t>
  </si>
  <si>
    <t>新生苑</t>
  </si>
  <si>
    <t>https://sh.ke.com/xiaoqu/5020056130735883/</t>
  </si>
  <si>
    <t>绿地东海岸</t>
  </si>
  <si>
    <t>https://sh.ke.com/xiaoqu/5011102207554/</t>
  </si>
  <si>
    <t>天竹新村</t>
  </si>
  <si>
    <t>https://sh.ke.com/xiaoqu/5011000019995/</t>
  </si>
  <si>
    <t>南桥路51弄</t>
  </si>
  <si>
    <t>https://sh.ke.com/xiaoqu/5011102207510/</t>
  </si>
  <si>
    <t>鹤兴苑</t>
  </si>
  <si>
    <t>https://sh.ke.com/xiaoqu/5011102207636/</t>
  </si>
  <si>
    <t>海迪创客小镇</t>
  </si>
  <si>
    <t>https://sh.ke.com/xiaoqu/5011000000340/</t>
  </si>
  <si>
    <t>西市街175弄</t>
  </si>
  <si>
    <t>https://sh.ke.com/xiaoqu/5011102207661/</t>
  </si>
  <si>
    <t>新建路1-81号</t>
  </si>
  <si>
    <t>https://sh.ke.com/xiaoqu/5016389506369794/</t>
  </si>
  <si>
    <t>绿都绣云里(商业类)</t>
  </si>
  <si>
    <t>https://sh.ke.com/xiaoqu/5020025388770136/</t>
  </si>
  <si>
    <t>新德路386弄</t>
  </si>
  <si>
    <t>https://sh.ke.com/xiaoqu/5011000020128/</t>
  </si>
  <si>
    <t>新德路502弄</t>
  </si>
  <si>
    <t>https://sh.ke.com/xiaoqu/5011102207683/</t>
  </si>
  <si>
    <t>进贤路188弄</t>
  </si>
  <si>
    <t>https://sh.ke.com/xiaoqu/5011000008920/</t>
  </si>
  <si>
    <t>南桥路645号</t>
  </si>
  <si>
    <t>https://sh.ke.com/xiaoqu/5020049894976820/</t>
  </si>
  <si>
    <t>新德路379弄-385号</t>
  </si>
  <si>
    <t>https://sh.ke.com/xiaoqu/5011063203409/</t>
  </si>
  <si>
    <t>江明路36弄</t>
  </si>
  <si>
    <t>https://sh.ke.com/xiaoqu/5011102207442/</t>
  </si>
  <si>
    <t>西市街101弄</t>
  </si>
  <si>
    <t>https://sh.ke.com/xiaoqu/5011063203915/</t>
  </si>
  <si>
    <t>西市街50号</t>
  </si>
  <si>
    <t>https://sh.ke.com/xiaoqu/5014963403164158/</t>
  </si>
  <si>
    <t>南桥路677号</t>
  </si>
  <si>
    <t>https://sh.ke.com/xiaoqu/5020049894977103/</t>
  </si>
  <si>
    <t>施宏路448弄</t>
  </si>
  <si>
    <t>https://sh.ke.com/xiaoqu/509821540057993/</t>
  </si>
  <si>
    <t>乔港路11弄</t>
  </si>
  <si>
    <t>https://sh.ke.com/xiaoqu/5011000020185/</t>
  </si>
  <si>
    <t>新德路274弄</t>
  </si>
  <si>
    <t>https://sh.ke.com/xiaoqu/5020020445157804/</t>
  </si>
  <si>
    <t>南桥路627号</t>
  </si>
  <si>
    <t>https://sh.ke.com/xiaoqu/5020049894976999/</t>
  </si>
  <si>
    <t>南桥路657号</t>
  </si>
  <si>
    <t>https://sh.ke.com/xiaoqu/5020049894977011/</t>
  </si>
  <si>
    <t>南桥路669号</t>
  </si>
  <si>
    <t>https://sh.ke.com/xiaoqu/5020049894977096/</t>
  </si>
  <si>
    <t>东城壕路8弄</t>
  </si>
  <si>
    <t>https://sh.ke.com/xiaoqu/5011102207649/</t>
  </si>
  <si>
    <t>乔家浜路21弄</t>
  </si>
  <si>
    <t>https://sh.ke.com/xiaoqu/5011000019369/</t>
  </si>
  <si>
    <t>华夏东路1478号</t>
  </si>
  <si>
    <t>https://sh.ke.com/xiaoqu/5011102207584/</t>
  </si>
  <si>
    <t>水闸北路91弄</t>
  </si>
  <si>
    <t>https://sh.ke.com/xiaoqu/509977363956269/</t>
  </si>
  <si>
    <t>恒越生活广场</t>
  </si>
  <si>
    <t>https://sh.ke.com/xiaoqu/5011000004102/</t>
  </si>
  <si>
    <t>城丰路300号</t>
  </si>
  <si>
    <t>https://sh.ke.com/xiaoqu/5012970660738040/</t>
  </si>
  <si>
    <t>普园路34弄</t>
  </si>
  <si>
    <t>https://sh.ke.com/xiaoqu/5016389371080623/</t>
  </si>
  <si>
    <t>黄楼芙蓉路42弄</t>
  </si>
  <si>
    <t>https://sh.ke.com/xiaoqu/509821540057131/</t>
  </si>
  <si>
    <t>西市街85弄</t>
  </si>
  <si>
    <t>https://sh.ke.com/xiaoqu/509821540057392/</t>
  </si>
  <si>
    <t>西市街110弄</t>
  </si>
  <si>
    <t>https://sh.ke.com/xiaoqu/5016389543047556/</t>
  </si>
  <si>
    <t>青厦路200弄3号</t>
  </si>
  <si>
    <t>https://sh.ke.com/xiaoqu/5020025408696229/</t>
  </si>
  <si>
    <t>新川路945弄14号</t>
  </si>
  <si>
    <t>https://sh.ke.com/xiaoqu/5020026442074215/</t>
  </si>
  <si>
    <t>南桥路1268号</t>
  </si>
  <si>
    <t>https://sh.ke.com/xiaoqu/5020027294923387/</t>
  </si>
  <si>
    <t>乐丰路15弄</t>
  </si>
  <si>
    <t>https://sh.ke.com/xiaoqu/509821540057738/</t>
  </si>
  <si>
    <t>地纬生活广场</t>
  </si>
  <si>
    <t>https://sh.ke.com/xiaoqu/5011000002472/</t>
  </si>
  <si>
    <t>东方现代商业广场</t>
  </si>
  <si>
    <t>https://sh.ke.com/xiaoqu/5011000009602/</t>
  </si>
  <si>
    <t>绿地东海岸国际广场</t>
  </si>
  <si>
    <t>https://sh.ke.com/xiaoqu/5011000014179/</t>
  </si>
  <si>
    <t>川六公路1789弄</t>
  </si>
  <si>
    <t>https://sh.ke.com/xiaoqu/5011102207192/</t>
  </si>
  <si>
    <t>乔港路43号</t>
  </si>
  <si>
    <t>https://sh.ke.com/xiaoqu/5012586590940964/</t>
  </si>
  <si>
    <t>妙镜路128-160号</t>
  </si>
  <si>
    <t>https://sh.ke.com/xiaoqu/5012970475925741/</t>
  </si>
  <si>
    <t>东亭路495号</t>
  </si>
  <si>
    <t>https://sh.ke.com/xiaoqu/5012970599657745/</t>
  </si>
  <si>
    <t>南桥路388弄</t>
  </si>
  <si>
    <t>https://sh.ke.com/xiaoqu/5016389495337729/</t>
  </si>
  <si>
    <t>华夏东路2433弄</t>
  </si>
  <si>
    <t>https://sh.ke.com/xiaoqu/5016389506370093/</t>
  </si>
  <si>
    <t>普庆路95,97号</t>
  </si>
  <si>
    <t>https://sh.ke.com/xiaoqu/5020021887184995/</t>
  </si>
  <si>
    <t>绣川路504号</t>
  </si>
  <si>
    <t>https://sh.ke.com/xiaoqu/5020023617994404/</t>
  </si>
  <si>
    <t>川黄路116号</t>
  </si>
  <si>
    <t>https://sh.ke.com/xiaoqu/5020024383832391/</t>
  </si>
  <si>
    <t>新德西路90号</t>
  </si>
  <si>
    <t>https://sh.ke.com/xiaoqu/5020028127854099/</t>
  </si>
  <si>
    <t>乔港路15号</t>
  </si>
  <si>
    <t>https://sh.ke.com/xiaoqu/5020030471264039/</t>
  </si>
  <si>
    <t>南桥路633号</t>
  </si>
  <si>
    <t>https://sh.ke.com/xiaoqu/5020049894977010/</t>
  </si>
  <si>
    <t>南桥路651号</t>
  </si>
  <si>
    <t>https://sh.ke.com/xiaoqu/5020049894977090/</t>
  </si>
  <si>
    <t>华夏东路1455号</t>
  </si>
  <si>
    <t>https://sh.ke.com/xiaoqu/509821540057167/</t>
  </si>
  <si>
    <t>川黄路165弄</t>
  </si>
  <si>
    <t>https://sh.ke.com/xiaoqu/509977363955785/</t>
  </si>
  <si>
    <t>万家新天地商都</t>
  </si>
  <si>
    <t>https://sh.ke.com/xiaoqu/509977363955935/</t>
  </si>
  <si>
    <t>川沙恒越生活广场餐饮</t>
  </si>
  <si>
    <t>https://sh.ke.com/xiaoqu/50000000000175/</t>
  </si>
  <si>
    <t>新建路49号</t>
  </si>
  <si>
    <t>https://sh.ke.com/xiaoqu/50000000000493/</t>
  </si>
  <si>
    <t>川沙路4629弄</t>
  </si>
  <si>
    <t>https://sh.ke.com/xiaoqu/50000000000743/</t>
  </si>
  <si>
    <t>民贤路42号</t>
  </si>
  <si>
    <t>https://sh.ke.com/xiaoqu/50000000006168/</t>
  </si>
  <si>
    <t>北市街159号</t>
  </si>
  <si>
    <t>https://sh.ke.com/xiaoqu/50000000014479/</t>
  </si>
  <si>
    <t>绿地东海岸时代广场</t>
  </si>
  <si>
    <t>https://sh.ke.com/xiaoqu/5011000011060/</t>
  </si>
  <si>
    <t>农科路21弄</t>
  </si>
  <si>
    <t>https://sh.ke.com/xiaoqu/5011000020071/</t>
  </si>
  <si>
    <t>福运庄园</t>
  </si>
  <si>
    <t>https://sh.ke.com/xiaoqu/5011102207574/</t>
  </si>
  <si>
    <t>北市街93弄</t>
  </si>
  <si>
    <t>https://sh.ke.com/xiaoqu/5011611089416394/</t>
  </si>
  <si>
    <t>学北路345号</t>
  </si>
  <si>
    <t>https://sh.ke.com/xiaoqu/5012240599921581/</t>
  </si>
  <si>
    <t>施镇路396弄1号</t>
  </si>
  <si>
    <t>https://sh.ke.com/xiaoqu/5012654399468062/</t>
  </si>
  <si>
    <t>妙境路1331号</t>
  </si>
  <si>
    <t>https://sh.ke.com/xiaoqu/5012970475925710/</t>
  </si>
  <si>
    <t>妙境路164号</t>
  </si>
  <si>
    <t>https://sh.ke.com/xiaoqu/5012970475925714/</t>
  </si>
  <si>
    <t>妙境路392-394号</t>
  </si>
  <si>
    <t>https://sh.ke.com/xiaoqu/5012970475925717/</t>
  </si>
  <si>
    <t>民贤路106号</t>
  </si>
  <si>
    <t>https://sh.ke.com/xiaoqu/5012970475925822/</t>
  </si>
  <si>
    <t>港洪路542号</t>
  </si>
  <si>
    <t>https://sh.ke.com/xiaoqu/5012970492702907/</t>
  </si>
  <si>
    <t>华夏东路1520弄1号</t>
  </si>
  <si>
    <t>https://sh.ke.com/xiaoqu/5012970569249360/</t>
  </si>
  <si>
    <t>华夏东路2534号</t>
  </si>
  <si>
    <t>https://sh.ke.com/xiaoqu/5012970569249366/</t>
  </si>
  <si>
    <t>华夏东路2538号</t>
  </si>
  <si>
    <t>https://sh.ke.com/xiaoqu/5012970569249367/</t>
  </si>
  <si>
    <t>学北路365弄13号</t>
  </si>
  <si>
    <t>https://sh.ke.com/xiaoqu/5012970630066669/</t>
  </si>
  <si>
    <t>学北路365弄14号</t>
  </si>
  <si>
    <t>https://sh.ke.com/xiaoqu/5012970630066670/</t>
  </si>
  <si>
    <t>硕川路137号</t>
  </si>
  <si>
    <t>https://sh.ke.com/xiaoqu/5012970645270649/</t>
  </si>
  <si>
    <t>荣川路134-184号(双)</t>
  </si>
  <si>
    <t>https://sh.ke.com/xiaoqu/5012970660737693/</t>
  </si>
  <si>
    <t>城南路168弄11号</t>
  </si>
  <si>
    <t>https://sh.ke.com/xiaoqu/5012970675941383/</t>
  </si>
  <si>
    <t>川沙路5558弄1号</t>
  </si>
  <si>
    <t>https://sh.ke.com/xiaoqu/5012970675941542/</t>
  </si>
  <si>
    <t>翔川路392-396号</t>
  </si>
  <si>
    <t>https://sh.ke.com/xiaoqu/5012970721293296/</t>
  </si>
  <si>
    <t>新德路370弄17号</t>
  </si>
  <si>
    <t>https://sh.ke.com/xiaoqu/5012970736496944/</t>
  </si>
  <si>
    <t>新德路835弄20号</t>
  </si>
  <si>
    <t>https://sh.ke.com/xiaoqu/5012970736496948/</t>
  </si>
  <si>
    <t>晚霞路700号</t>
  </si>
  <si>
    <t>https://sh.ke.com/xiaoqu/5012970736497478/</t>
  </si>
  <si>
    <t>进贤路192号</t>
  </si>
  <si>
    <t>https://sh.ke.com/xiaoqu/5012970751701946/</t>
  </si>
  <si>
    <t>川银路116号</t>
  </si>
  <si>
    <t>https://sh.ke.com/xiaoqu/5013128031547918/</t>
  </si>
  <si>
    <t>川银路94号</t>
  </si>
  <si>
    <t>https://sh.ke.com/xiaoqu/5015886251994183/</t>
  </si>
  <si>
    <t>妙境路1328弄21号</t>
  </si>
  <si>
    <t>https://sh.ke.com/xiaoqu/5016272207416277/</t>
  </si>
  <si>
    <t>北市街296号</t>
  </si>
  <si>
    <t>https://sh.ke.com/xiaoqu/5016279140314754/</t>
  </si>
  <si>
    <t>西市街151号</t>
  </si>
  <si>
    <t>https://sh.ke.com/xiaoqu/5016389501103121/</t>
  </si>
  <si>
    <t>普庆路356弄</t>
  </si>
  <si>
    <t>https://sh.ke.com/xiaoqu/5016389501103530/</t>
  </si>
  <si>
    <t>新建路39弄</t>
  </si>
  <si>
    <t>https://sh.ke.com/xiaoqu/5016389506369966/</t>
  </si>
  <si>
    <t>南奉公路2873弄</t>
  </si>
  <si>
    <t>https://sh.ke.com/xiaoqu/5016389545929966/</t>
  </si>
  <si>
    <t>城南路771号</t>
  </si>
  <si>
    <t>https://sh.ke.com/xiaoqu/5016640322603170/</t>
  </si>
  <si>
    <t>川黄路231号</t>
  </si>
  <si>
    <t>https://sh.ke.com/xiaoqu/5020021105836493/</t>
  </si>
  <si>
    <t>中市街24号</t>
  </si>
  <si>
    <t>https://sh.ke.com/xiaoqu/5020023145914823/</t>
  </si>
  <si>
    <t>华夏东路1520弄8号</t>
  </si>
  <si>
    <t>https://sh.ke.com/xiaoqu/5020023541443529/</t>
  </si>
  <si>
    <t>华夏东路1841号</t>
  </si>
  <si>
    <t>https://sh.ke.com/xiaoqu/5020024024041761/</t>
  </si>
  <si>
    <t>民贤路48号</t>
  </si>
  <si>
    <t>https://sh.ke.com/xiaoqu/5020024398519675/</t>
  </si>
  <si>
    <t>华夏东路1520弄15号</t>
  </si>
  <si>
    <t>https://sh.ke.com/xiaoqu/5020024904222682/</t>
  </si>
  <si>
    <t>川银路136号</t>
  </si>
  <si>
    <t>https://sh.ke.com/xiaoqu/5020024905248281/</t>
  </si>
  <si>
    <t>乔港路29号</t>
  </si>
  <si>
    <t>https://sh.ke.com/xiaoqu/5020024952455440/</t>
  </si>
  <si>
    <t>硕川路133号</t>
  </si>
  <si>
    <t>https://sh.ke.com/xiaoqu/5020025915205467/</t>
  </si>
  <si>
    <t>硕川路141号</t>
  </si>
  <si>
    <t>https://sh.ke.com/xiaoqu/5020025915206305/</t>
  </si>
  <si>
    <t>硕川路145号</t>
  </si>
  <si>
    <t>https://sh.ke.com/xiaoqu/5020025915206895/</t>
  </si>
  <si>
    <t>硕川路149号</t>
  </si>
  <si>
    <t>https://sh.ke.com/xiaoqu/5020025915207067/</t>
  </si>
  <si>
    <t>新源路328弄13号</t>
  </si>
  <si>
    <t>https://sh.ke.com/xiaoqu/5020026006426672/</t>
  </si>
  <si>
    <t>城南路773号</t>
  </si>
  <si>
    <t>https://sh.ke.com/xiaoqu/5020026081319715/</t>
  </si>
  <si>
    <t>进贤路147号</t>
  </si>
  <si>
    <t>https://sh.ke.com/xiaoqu/5020026285833531/</t>
  </si>
  <si>
    <t>西市街38弄3号</t>
  </si>
  <si>
    <t>https://sh.ke.com/xiaoqu/5020026609847991/</t>
  </si>
  <si>
    <t>城南路674号</t>
  </si>
  <si>
    <t>https://sh.ke.com/xiaoqu/5020026639380205/</t>
  </si>
  <si>
    <t>乐丰路17-19号</t>
  </si>
  <si>
    <t>https://sh.ke.com/xiaoqu/5020026960349489/</t>
  </si>
  <si>
    <t>施新路773弄</t>
  </si>
  <si>
    <t>https://sh.ke.com/xiaoqu/5020032309303702/</t>
  </si>
  <si>
    <t>西市街64号</t>
  </si>
  <si>
    <t>https://sh.ke.com/xiaoqu/509821540057581/</t>
  </si>
  <si>
    <t>同润蓝美俊庭</t>
  </si>
  <si>
    <t>https://sh.ke.com/xiaoqu/5011000000345/</t>
  </si>
  <si>
    <t>大团镇</t>
  </si>
  <si>
    <t>爱家新城</t>
  </si>
  <si>
    <t>https://sh.ke.com/xiaoqu/5011000000607/</t>
  </si>
  <si>
    <t>三墩花苑</t>
  </si>
  <si>
    <t>https://sh.ke.com/xiaoqu/5011102206622/</t>
  </si>
  <si>
    <t>南湾新村</t>
  </si>
  <si>
    <t>https://sh.ke.com/xiaoqu/5011000000183/</t>
  </si>
  <si>
    <t>汇民锦苑</t>
  </si>
  <si>
    <t>https://sh.ke.com/xiaoqu/5016389506370329/</t>
  </si>
  <si>
    <t>金玉佳苑</t>
  </si>
  <si>
    <t>https://sh.ke.com/xiaoqu/5011063203509/</t>
  </si>
  <si>
    <t>芦洋花园</t>
  </si>
  <si>
    <t>https://sh.ke.com/xiaoqu/5011000018684/</t>
  </si>
  <si>
    <t>汇金星城</t>
  </si>
  <si>
    <t>https://sh.ke.com/xiaoqu/5014941989121723/</t>
  </si>
  <si>
    <t>金团花苑</t>
  </si>
  <si>
    <t>https://sh.ke.com/xiaoqu/509821540057642/</t>
  </si>
  <si>
    <t>永春中路83弄</t>
  </si>
  <si>
    <t>https://sh.ke.com/xiaoqu/5020033606836626/</t>
  </si>
  <si>
    <t>军民新村(永定北路)</t>
  </si>
  <si>
    <t>https://sh.ke.com/xiaoqu/5020033158917777/</t>
  </si>
  <si>
    <t>大团镇人民新村</t>
  </si>
  <si>
    <t>https://sh.ke.com/xiaoqu/50000000004725/</t>
  </si>
  <si>
    <t>新四平公路2380号</t>
  </si>
  <si>
    <t>https://sh.ke.com/xiaoqu/5011000012210/</t>
  </si>
  <si>
    <t>永春北路167号</t>
  </si>
  <si>
    <t>https://sh.ke.com/xiaoqu/50000000001285/</t>
  </si>
  <si>
    <t>永春北路105弄1号</t>
  </si>
  <si>
    <t>https://sh.ke.com/xiaoqu/50000000004754/</t>
  </si>
  <si>
    <t>洪田路4号</t>
  </si>
  <si>
    <t>https://sh.ke.com/xiaoqu/50000000004779/</t>
  </si>
  <si>
    <t>永晖路76弄</t>
  </si>
  <si>
    <t>https://sh.ke.com/xiaoqu/5011000019535/</t>
  </si>
  <si>
    <t>永春中路135弄</t>
  </si>
  <si>
    <t>https://sh.ke.com/xiaoqu/5011063203495/</t>
  </si>
  <si>
    <t>墩荣路173号</t>
  </si>
  <si>
    <t>https://sh.ke.com/xiaoqu/5011654631272605/</t>
  </si>
  <si>
    <t>永春南路168号</t>
  </si>
  <si>
    <t>https://sh.ke.com/xiaoqu/5011899784933953/</t>
  </si>
  <si>
    <t>永春南路405弄11号</t>
  </si>
  <si>
    <t>https://sh.ke.com/xiaoqu/5012970766905900/</t>
  </si>
  <si>
    <t>永春南路405弄15支弄</t>
  </si>
  <si>
    <t>https://sh.ke.com/xiaoqu/5016389495337626/</t>
  </si>
  <si>
    <t>永宁东路99号</t>
  </si>
  <si>
    <t>https://sh.ke.com/xiaoqu/5016389506370306/</t>
  </si>
  <si>
    <t>永春北路127弄</t>
  </si>
  <si>
    <t>https://sh.ke.com/xiaoqu/5020020499708016/</t>
  </si>
  <si>
    <t>永春北路88弄</t>
  </si>
  <si>
    <t>https://sh.ke.com/xiaoqu/5020021526415630/</t>
  </si>
  <si>
    <t>南三支路70号</t>
  </si>
  <si>
    <t>https://sh.ke.com/xiaoqu/5020021613467695/</t>
  </si>
  <si>
    <t>永定南路160弄</t>
  </si>
  <si>
    <t>https://sh.ke.com/xiaoqu/5020021881939841/</t>
  </si>
  <si>
    <t>洪田路1号</t>
  </si>
  <si>
    <t>https://sh.ke.com/xiaoqu/5020025319558488/</t>
  </si>
  <si>
    <t>永春北路166号</t>
  </si>
  <si>
    <t>https://sh.ke.com/xiaoqu/5020025607924981/</t>
  </si>
  <si>
    <t>永定南路360弄</t>
  </si>
  <si>
    <t>https://sh.ke.com/xiaoqu/509821540319518/</t>
  </si>
  <si>
    <t>永春南路405弄</t>
  </si>
  <si>
    <t>https://sh.ke.com/xiaoqu/509977363955755/</t>
  </si>
  <si>
    <t>绿地崴廉公寓</t>
  </si>
  <si>
    <t>https://sh.ke.com/xiaoqu/5011000013063/</t>
  </si>
  <si>
    <t>高行</t>
  </si>
  <si>
    <t>东源名都</t>
  </si>
  <si>
    <t>https://sh.ke.com/xiaoqu/5011000012299/</t>
  </si>
  <si>
    <t>浦江东旭公寓(669弄1-109号)</t>
  </si>
  <si>
    <t>https://sh.ke.com/xiaoqu/5011000009199/</t>
  </si>
  <si>
    <t>证大家园(三期)</t>
  </si>
  <si>
    <t>https://sh.ke.com/xiaoqu/5011102209345/</t>
  </si>
  <si>
    <t>金地未未来</t>
  </si>
  <si>
    <t>https://sh.ke.com/xiaoqu/5011000013344/</t>
  </si>
  <si>
    <t>幸福小镇</t>
  </si>
  <si>
    <t>https://sh.ke.com/xiaoqu/5011000017309/</t>
  </si>
  <si>
    <t>连城新苑</t>
  </si>
  <si>
    <t>https://sh.ke.com/xiaoqu/5011000014281/</t>
  </si>
  <si>
    <t>中冶尚城</t>
  </si>
  <si>
    <t>https://sh.ke.com/xiaoqu/5011000012532/</t>
  </si>
  <si>
    <t>高行绿洲(五期)</t>
  </si>
  <si>
    <t>https://sh.ke.com/xiaoqu/5010028026178866/</t>
  </si>
  <si>
    <t>仁恒森兰雅苑(一期)</t>
  </si>
  <si>
    <t>https://sh.ke.com/xiaoqu/5011000014672/</t>
  </si>
  <si>
    <t>双桥小区</t>
  </si>
  <si>
    <t>https://sh.ke.com/xiaoqu/5011000010440/</t>
  </si>
  <si>
    <t>华高一村</t>
  </si>
  <si>
    <t>https://sh.ke.com/xiaoqu/5011000012205/</t>
  </si>
  <si>
    <t>华高二村</t>
  </si>
  <si>
    <t>https://sh.ke.com/xiaoqu/5011000012924/</t>
  </si>
  <si>
    <t>高行绿洲(六期)</t>
  </si>
  <si>
    <t>https://sh.ke.com/xiaoqu/509821540057680/</t>
  </si>
  <si>
    <t>证大家园(一期)</t>
  </si>
  <si>
    <t>https://sh.ke.com/xiaoqu/5011000014473/</t>
  </si>
  <si>
    <t>春江花悦园</t>
  </si>
  <si>
    <t>https://sh.ke.com/xiaoqu/5011000014203/</t>
  </si>
  <si>
    <t>证大家园(四期)</t>
  </si>
  <si>
    <t>https://sh.ke.com/xiaoqu/5020036949878475/</t>
  </si>
  <si>
    <t>绿城上海御园</t>
  </si>
  <si>
    <t>https://sh.ke.com/xiaoqu/5011000004288/</t>
  </si>
  <si>
    <t>新高苑(一期)</t>
  </si>
  <si>
    <t>https://sh.ke.com/xiaoqu/5011000009627/</t>
  </si>
  <si>
    <t>森兰名轩</t>
  </si>
  <si>
    <t>https://sh.ke.com/xiaoqu/5011000019580/</t>
  </si>
  <si>
    <t>新城碧翠</t>
  </si>
  <si>
    <t>https://sh.ke.com/xiaoqu/5011000010045/</t>
  </si>
  <si>
    <t>高行银杏苑</t>
  </si>
  <si>
    <t>https://sh.ke.com/xiaoqu/5011000000061/</t>
  </si>
  <si>
    <t>东方城市华庭</t>
  </si>
  <si>
    <t>https://sh.ke.com/xiaoqu/5011000011777/</t>
  </si>
  <si>
    <t>紫翠苑</t>
  </si>
  <si>
    <t>https://sh.ke.com/xiaoqu/5011000013368/</t>
  </si>
  <si>
    <t>证大家园(五期)</t>
  </si>
  <si>
    <t>https://sh.ke.com/xiaoqu/5020036949878630/</t>
  </si>
  <si>
    <t>高弘家苑</t>
  </si>
  <si>
    <t>https://sh.ke.com/xiaoqu/5011000001245/</t>
  </si>
  <si>
    <t>高行绿洲(四期)</t>
  </si>
  <si>
    <t>https://sh.ke.com/xiaoqu/509821540057679/</t>
  </si>
  <si>
    <t>证大家园(二期)</t>
  </si>
  <si>
    <t>https://sh.ke.com/xiaoqu/5020036949877326/</t>
  </si>
  <si>
    <t>东力新村</t>
  </si>
  <si>
    <t>https://sh.ke.com/xiaoqu/5011000002923/</t>
  </si>
  <si>
    <t>海韵茗庭</t>
  </si>
  <si>
    <t>https://sh.ke.com/xiaoqu/5011063202824/</t>
  </si>
  <si>
    <t>铂庭俱进家园</t>
  </si>
  <si>
    <t>https://sh.ke.com/xiaoqu/5011000001472/</t>
  </si>
  <si>
    <t>新高苑(三期)</t>
  </si>
  <si>
    <t>https://sh.ke.com/xiaoqu/5020036448496365/</t>
  </si>
  <si>
    <t>景源佳苑</t>
  </si>
  <si>
    <t>https://sh.ke.com/xiaoqu/5011000013548/</t>
  </si>
  <si>
    <t>高行家园</t>
  </si>
  <si>
    <t>https://sh.ke.com/xiaoqu/5011000006092/</t>
  </si>
  <si>
    <t>华高苑</t>
  </si>
  <si>
    <t>https://sh.ke.com/xiaoqu/5011000014076/</t>
  </si>
  <si>
    <t>高行馨苑</t>
  </si>
  <si>
    <t>https://sh.ke.com/xiaoqu/5011000014799/</t>
  </si>
  <si>
    <t>高海家苑</t>
  </si>
  <si>
    <t>https://sh.ke.com/xiaoqu/5011000002458/</t>
  </si>
  <si>
    <t>森兰名轩(二期)</t>
  </si>
  <si>
    <t>https://sh.ke.com/xiaoqu/5020027674699539/</t>
  </si>
  <si>
    <t>新高苑(二期)</t>
  </si>
  <si>
    <t>https://sh.ke.com/xiaoqu/5020036448495969/</t>
  </si>
  <si>
    <t>东旭雅苑</t>
  </si>
  <si>
    <t>https://sh.ke.com/xiaoqu/5010907229630025/</t>
  </si>
  <si>
    <t>宜嘉苑</t>
  </si>
  <si>
    <t>https://sh.ke.com/xiaoqu/5011000005432/</t>
  </si>
  <si>
    <t>东靖苑</t>
  </si>
  <si>
    <t>https://sh.ke.com/xiaoqu/5011000009420/</t>
  </si>
  <si>
    <t>森兰名佳</t>
  </si>
  <si>
    <t>https://sh.ke.com/xiaoqu/5011000019148/</t>
  </si>
  <si>
    <t>仁恒森兰雅苑(二期)</t>
  </si>
  <si>
    <t>https://sh.ke.com/xiaoqu/5020038551401455/</t>
  </si>
  <si>
    <t>高行绿洲(三期)</t>
  </si>
  <si>
    <t>https://sh.ke.com/xiaoqu/509821540057678/</t>
  </si>
  <si>
    <t>新高苑(四期)</t>
  </si>
  <si>
    <t>https://sh.ke.com/xiaoqu/5011000002113/</t>
  </si>
  <si>
    <t>高行绿洲(二期)</t>
  </si>
  <si>
    <t>https://sh.ke.com/xiaoqu/509821540057677/</t>
  </si>
  <si>
    <t>高行绿洲(一期)</t>
  </si>
  <si>
    <t>https://sh.ke.com/xiaoqu/5011000014893/</t>
  </si>
  <si>
    <t>仁恒森兰雅苑(三期)</t>
  </si>
  <si>
    <t>https://sh.ke.com/xiaoqu/5020038551401313/</t>
  </si>
  <si>
    <t>华高新苑</t>
  </si>
  <si>
    <t>https://sh.ke.com/xiaoqu/5011000017141/</t>
  </si>
  <si>
    <t>浦江东旭公寓1443弄</t>
  </si>
  <si>
    <t>https://sh.ke.com/xiaoqu/5020038168530866/</t>
  </si>
  <si>
    <t>阳光城MODO自由区</t>
  </si>
  <si>
    <t>https://sh.ke.com/xiaoqu/509821540057622/</t>
  </si>
  <si>
    <t>迎亭公寓</t>
  </si>
  <si>
    <t>https://sh.ke.com/xiaoqu/5011000009274/</t>
  </si>
  <si>
    <t>森兰壹公馆</t>
  </si>
  <si>
    <t>https://sh.ke.com/xiaoqu/5020045668567594/</t>
  </si>
  <si>
    <t>浦江东旭公寓(669弄110-124号)</t>
  </si>
  <si>
    <t>https://sh.ke.com/xiaoqu/5020038168528673/</t>
  </si>
  <si>
    <t>汇郡米兰苑</t>
  </si>
  <si>
    <t>https://sh.ke.com/xiaoqu/5016435135394407/</t>
  </si>
  <si>
    <t>浦江东旭公寓626弄</t>
  </si>
  <si>
    <t>https://sh.ke.com/xiaoqu/5020038168530849/</t>
  </si>
  <si>
    <t>东源丽晶</t>
  </si>
  <si>
    <t>https://sh.ke.com/xiaoqu/5011000017620/</t>
  </si>
  <si>
    <t>汇园</t>
  </si>
  <si>
    <t>https://sh.ke.com/xiaoqu/5011000004361/</t>
  </si>
  <si>
    <t>华高庭园</t>
  </si>
  <si>
    <t>https://sh.ke.com/xiaoqu/5011000004635/</t>
  </si>
  <si>
    <t>森兰星河湾</t>
  </si>
  <si>
    <t>https://sh.ke.com/xiaoqu/5020040443520277/</t>
  </si>
  <si>
    <t>仁恒森兰雅苑mini公馆</t>
  </si>
  <si>
    <t>https://sh.ke.com/xiaoqu/5011102209342/</t>
  </si>
  <si>
    <t>凯鑫苑</t>
  </si>
  <si>
    <t>https://sh.ke.com/xiaoqu/5011000003290/</t>
  </si>
  <si>
    <t>东沟七村</t>
  </si>
  <si>
    <t>https://sh.ke.com/xiaoqu/5011000002970/</t>
  </si>
  <si>
    <t>高东馨苑</t>
  </si>
  <si>
    <t>https://sh.ke.com/xiaoqu/5011000009807/</t>
  </si>
  <si>
    <t>盛世东苑</t>
  </si>
  <si>
    <t>https://sh.ke.com/xiaoqu/5011000012313/</t>
  </si>
  <si>
    <t>扬盛佳苑</t>
  </si>
  <si>
    <t>https://sh.ke.com/xiaoqu/5011000013417/</t>
  </si>
  <si>
    <t>碧云左岸</t>
  </si>
  <si>
    <t>https://sh.ke.com/xiaoqu/5011000017837/</t>
  </si>
  <si>
    <t>东沟六村</t>
  </si>
  <si>
    <t>https://sh.ke.com/xiaoqu/5011000014167/</t>
  </si>
  <si>
    <t>高东新村</t>
  </si>
  <si>
    <t>https://sh.ke.com/xiaoqu/5011000017421/</t>
  </si>
  <si>
    <t>楼夏景园</t>
  </si>
  <si>
    <t>https://sh.ke.com/xiaoqu/5011000001389/</t>
  </si>
  <si>
    <t>楼下佳苑</t>
  </si>
  <si>
    <t>https://sh.ke.com/xiaoqu/5011000000485/</t>
  </si>
  <si>
    <t>杨园一村</t>
  </si>
  <si>
    <t>https://sh.ke.com/xiaoqu/5011000014217/</t>
  </si>
  <si>
    <t>汇郡海棠苑</t>
  </si>
  <si>
    <t>https://sh.ke.com/xiaoqu/5014422073444668/</t>
  </si>
  <si>
    <t>东沟一村</t>
  </si>
  <si>
    <t>https://sh.ke.com/xiaoqu/5011000011216/</t>
  </si>
  <si>
    <t>东沟二村</t>
  </si>
  <si>
    <t>https://sh.ke.com/xiaoqu/5011000018784/</t>
  </si>
  <si>
    <t>浦煤新村</t>
  </si>
  <si>
    <t>https://sh.ke.com/xiaoqu/5011000014617/</t>
  </si>
  <si>
    <t>森兰美伦</t>
  </si>
  <si>
    <t>https://sh.ke.com/xiaoqu/509821540057126/</t>
  </si>
  <si>
    <t>品欣雅苑</t>
  </si>
  <si>
    <t>https://sh.ke.com/xiaoqu/509977363955869/</t>
  </si>
  <si>
    <t>广盛佳苑</t>
  </si>
  <si>
    <t>https://sh.ke.com/xiaoqu/5011000004512/</t>
  </si>
  <si>
    <t>千秋嘉苑</t>
  </si>
  <si>
    <t>https://sh.ke.com/xiaoqu/5011000002237/</t>
  </si>
  <si>
    <t>逸墅新苑</t>
  </si>
  <si>
    <t>https://sh.ke.com/xiaoqu/5011000013817/</t>
  </si>
  <si>
    <t>东沟四村</t>
  </si>
  <si>
    <t>https://sh.ke.com/xiaoqu/5011000013333/</t>
  </si>
  <si>
    <t>欣连佳苑</t>
  </si>
  <si>
    <t>https://sh.ke.com/xiaoqu/5011000011011/</t>
  </si>
  <si>
    <t>东沟三村</t>
  </si>
  <si>
    <t>https://sh.ke.com/xiaoqu/5011000014772/</t>
  </si>
  <si>
    <t>杨园三村</t>
  </si>
  <si>
    <t>https://sh.ke.com/xiaoqu/5011000013720/</t>
  </si>
  <si>
    <t>欣杨景苑</t>
  </si>
  <si>
    <t>https://sh.ke.com/xiaoqu/5011102209536/</t>
  </si>
  <si>
    <t>杨园四村</t>
  </si>
  <si>
    <t>https://sh.ke.com/xiaoqu/5011000002457/</t>
  </si>
  <si>
    <t>欣连苑</t>
  </si>
  <si>
    <t>https://sh.ke.com/xiaoqu/5011000005236/</t>
  </si>
  <si>
    <t>杨园二村</t>
  </si>
  <si>
    <t>https://sh.ke.com/xiaoqu/5011000005301/</t>
  </si>
  <si>
    <t>壹品星汇</t>
  </si>
  <si>
    <t>https://sh.ke.com/xiaoqu/509821540057370/</t>
  </si>
  <si>
    <t>金隆家园</t>
  </si>
  <si>
    <t>https://sh.ke.com/xiaoqu/5011000001520/</t>
  </si>
  <si>
    <t>宝佳苑</t>
  </si>
  <si>
    <t>https://sh.ke.com/xiaoqu/5020029211542816/</t>
  </si>
  <si>
    <t>金纬东苑</t>
  </si>
  <si>
    <t>https://sh.ke.com/xiaoqu/5011000014350/</t>
  </si>
  <si>
    <t>森兰自由度</t>
  </si>
  <si>
    <t>https://sh.ke.com/xiaoqu/5011063726666/</t>
  </si>
  <si>
    <t>龙腾阁小区</t>
  </si>
  <si>
    <t>https://sh.ke.com/xiaoqu/5011000019058/</t>
  </si>
  <si>
    <t>金高路220弄</t>
  </si>
  <si>
    <t>https://sh.ke.com/xiaoqu/5011000018817/</t>
  </si>
  <si>
    <t>杨园七村</t>
  </si>
  <si>
    <t>https://sh.ke.com/xiaoqu/5011000010991/</t>
  </si>
  <si>
    <t>高申北苑</t>
  </si>
  <si>
    <t>https://sh.ke.com/xiaoqu/5020037636905321/</t>
  </si>
  <si>
    <t>杨园新苑</t>
  </si>
  <si>
    <t>https://sh.ke.com/xiaoqu/5011000020457/</t>
  </si>
  <si>
    <t>远洋财富中心</t>
  </si>
  <si>
    <t>https://sh.ke.com/xiaoqu/5020031418403579/</t>
  </si>
  <si>
    <t>新高苑（五期）</t>
  </si>
  <si>
    <t>https://sh.ke.com/xiaoqu/5020039877149157/</t>
  </si>
  <si>
    <t>金高苑</t>
  </si>
  <si>
    <t>https://sh.ke.com/xiaoqu/5011000005039/</t>
  </si>
  <si>
    <t>高行街西弄</t>
  </si>
  <si>
    <t>https://sh.ke.com/xiaoqu/5016389501103921/</t>
  </si>
  <si>
    <t>浦东北路1350弄</t>
  </si>
  <si>
    <t>https://sh.ke.com/xiaoqu/509821540057837/</t>
  </si>
  <si>
    <t>东滨花苑</t>
  </si>
  <si>
    <t>https://sh.ke.com/xiaoqu/5011000003246/</t>
  </si>
  <si>
    <t>海东小区</t>
  </si>
  <si>
    <t>https://sh.ke.com/xiaoqu/5011000008330/</t>
  </si>
  <si>
    <t>杨园别墅</t>
  </si>
  <si>
    <t>https://sh.ke.com/xiaoqu/5011000012692/</t>
  </si>
  <si>
    <t>镇南路4-10号</t>
  </si>
  <si>
    <t>https://sh.ke.com/xiaoqu/5011000008504/</t>
  </si>
  <si>
    <t>镇南路11-13号</t>
  </si>
  <si>
    <t>https://sh.ke.com/xiaoqu/5011102206788/</t>
  </si>
  <si>
    <t>阳光天地</t>
  </si>
  <si>
    <t>https://sh.ke.com/xiaoqu/50000000000682/</t>
  </si>
  <si>
    <t>新康大楼</t>
  </si>
  <si>
    <t>https://sh.ke.com/xiaoqu/5011102209671/</t>
  </si>
  <si>
    <t>东靖路199号</t>
  </si>
  <si>
    <t>https://sh.ke.com/xiaoqu/5012331699941542/</t>
  </si>
  <si>
    <t>华高一村69-70号</t>
  </si>
  <si>
    <t>https://sh.ke.com/xiaoqu/5020022411638346/</t>
  </si>
  <si>
    <t>森兰美伦铂缦</t>
  </si>
  <si>
    <t>https://sh.ke.com/xiaoqu/5020029626817093/</t>
  </si>
  <si>
    <t>森兰美奂</t>
  </si>
  <si>
    <t>https://sh.ke.com/xiaoqu/5020031503502622/</t>
  </si>
  <si>
    <t>行泰路281弄</t>
  </si>
  <si>
    <t>https://sh.ke.com/xiaoqu/5011000020381/</t>
  </si>
  <si>
    <t>万安街230号</t>
  </si>
  <si>
    <t>https://sh.ke.com/xiaoqu/5012970736497512/</t>
  </si>
  <si>
    <t>兰谷路2789号</t>
  </si>
  <si>
    <t>https://sh.ke.com/xiaoqu/5012970492703038/</t>
  </si>
  <si>
    <t>金高路（商铺）</t>
  </si>
  <si>
    <t>https://sh.ke.com/xiaoqu/5020035655599353/</t>
  </si>
  <si>
    <t>繁锦路662,664号</t>
  </si>
  <si>
    <t>https://sh.ke.com/xiaoqu/5012970599658030/</t>
  </si>
  <si>
    <t>新园路128弄49号</t>
  </si>
  <si>
    <t>https://sh.ke.com/xiaoqu/5012970630066335/</t>
  </si>
  <si>
    <t>光明路731号</t>
  </si>
  <si>
    <t>https://sh.ke.com/xiaoqu/5020021885083956/</t>
  </si>
  <si>
    <t>白萱路121号</t>
  </si>
  <si>
    <t>https://sh.ke.com/xiaoqu/5020022056140148/</t>
  </si>
  <si>
    <t>光明路415弄36号</t>
  </si>
  <si>
    <t>https://sh.ke.com/xiaoqu/5020024327178750/</t>
  </si>
  <si>
    <t>高行街西弄42弄</t>
  </si>
  <si>
    <t>https://sh.ke.com/xiaoqu/5011000005927/</t>
  </si>
  <si>
    <t>国际商贸大厦</t>
  </si>
  <si>
    <t>https://sh.ke.com/xiaoqu/5011000013438/</t>
  </si>
  <si>
    <t>三联大厦</t>
  </si>
  <si>
    <t>https://sh.ke.com/xiaoqu/5011102209612/</t>
  </si>
  <si>
    <t>金高路264号</t>
  </si>
  <si>
    <t>https://sh.ke.com/xiaoqu/5012714943983078/</t>
  </si>
  <si>
    <t>金高路487弄3号</t>
  </si>
  <si>
    <t>https://sh.ke.com/xiaoqu/5012970554044690/</t>
  </si>
  <si>
    <t>金高路88-90号</t>
  </si>
  <si>
    <t>https://sh.ke.com/xiaoqu/5012970554044700/</t>
  </si>
  <si>
    <t>金高路88号</t>
  </si>
  <si>
    <t>https://sh.ke.com/xiaoqu/5012970554044701/</t>
  </si>
  <si>
    <t>阳光商都</t>
  </si>
  <si>
    <t>https://sh.ke.com/xiaoqu/5012970569249113/</t>
  </si>
  <si>
    <t>启帆路448号</t>
  </si>
  <si>
    <t>https://sh.ke.com/xiaoqu/5012970569249114/</t>
  </si>
  <si>
    <t>巨峰路475号</t>
  </si>
  <si>
    <t>https://sh.ke.com/xiaoqu/5012970599658249/</t>
  </si>
  <si>
    <t>俱进路54号</t>
  </si>
  <si>
    <t>https://sh.ke.com/xiaoqu/5012970599658331/</t>
  </si>
  <si>
    <t>五莲路1668号</t>
  </si>
  <si>
    <t>https://sh.ke.com/xiaoqu/5012970614862614/</t>
  </si>
  <si>
    <t>新园路98弄1号</t>
  </si>
  <si>
    <t>https://sh.ke.com/xiaoqu/5012970630066336/</t>
  </si>
  <si>
    <t>行泰路281弄12号</t>
  </si>
  <si>
    <t>https://sh.ke.com/xiaoqu/5012970630067110/</t>
  </si>
  <si>
    <t>行泰路281弄25号</t>
  </si>
  <si>
    <t>https://sh.ke.com/xiaoqu/5012970630067111/</t>
  </si>
  <si>
    <t>东靖路1900弄90号</t>
  </si>
  <si>
    <t>https://sh.ke.com/xiaoqu/5012970751701566/</t>
  </si>
  <si>
    <t>东靖路2210号</t>
  </si>
  <si>
    <t>https://sh.ke.com/xiaoqu/5012970751701573/</t>
  </si>
  <si>
    <t>东靖路2224号</t>
  </si>
  <si>
    <t>https://sh.ke.com/xiaoqu/5012970751701574/</t>
  </si>
  <si>
    <t>双桥路229号</t>
  </si>
  <si>
    <t>https://sh.ke.com/xiaoqu/5012970782109852/</t>
  </si>
  <si>
    <t>启帆路289号</t>
  </si>
  <si>
    <t>https://sh.ke.com/xiaoqu/5014602543312055/</t>
  </si>
  <si>
    <t>金高路1148号</t>
  </si>
  <si>
    <t>https://sh.ke.com/xiaoqu/5016094169412388/</t>
  </si>
  <si>
    <t>金高路1042号</t>
  </si>
  <si>
    <t>https://sh.ke.com/xiaoqu/5016256428445161/</t>
  </si>
  <si>
    <t>金高路1038号</t>
  </si>
  <si>
    <t>https://sh.ke.com/xiaoqu/5016297925553636/</t>
  </si>
  <si>
    <t>希雅路350号</t>
  </si>
  <si>
    <t>https://sh.ke.com/xiaoqu/5017931079790929/</t>
  </si>
  <si>
    <t>秋岚路25-37号</t>
  </si>
  <si>
    <t>https://sh.ke.com/xiaoqu/5018044143546622/</t>
  </si>
  <si>
    <t>双桥路79号</t>
  </si>
  <si>
    <t>https://sh.ke.com/xiaoqu/5020022558513069/</t>
  </si>
  <si>
    <t>金高路74号</t>
  </si>
  <si>
    <t>https://sh.ke.com/xiaoqu/5020024502378016/</t>
  </si>
  <si>
    <t>园一路102-104号</t>
  </si>
  <si>
    <t>https://sh.ke.com/xiaoqu/5020024898957114/</t>
  </si>
  <si>
    <t>巨峰路399弄52号</t>
  </si>
  <si>
    <t>https://sh.ke.com/xiaoqu/5020026696022254/</t>
  </si>
  <si>
    <t>启帆路400号</t>
  </si>
  <si>
    <t>https://sh.ke.com/xiaoqu/5020027387303541/</t>
  </si>
  <si>
    <t>双桥路237号</t>
  </si>
  <si>
    <t>https://sh.ke.com/xiaoqu/5020027655824571/</t>
  </si>
  <si>
    <t>高行商业步行街</t>
  </si>
  <si>
    <t>https://sh.ke.com/xiaoqu/509821540057885/</t>
  </si>
  <si>
    <t>高东金域商业广场</t>
  </si>
  <si>
    <t>https://sh.ke.com/xiaoqu/509821540319573/</t>
  </si>
  <si>
    <t>环庆新苑</t>
  </si>
  <si>
    <t>https://sh.ke.com/xiaoqu/5011000009871/</t>
  </si>
  <si>
    <t>合庆</t>
  </si>
  <si>
    <t>海湾新城</t>
  </si>
  <si>
    <t>https://sh.ke.com/xiaoqu/5011000018777/</t>
  </si>
  <si>
    <t>远东小区</t>
  </si>
  <si>
    <t>https://sh.ke.com/xiaoqu/5011000014648/</t>
  </si>
  <si>
    <t>海馨苑</t>
  </si>
  <si>
    <t>https://sh.ke.com/xiaoqu/5011000004922/</t>
  </si>
  <si>
    <t>前哨路198弄</t>
  </si>
  <si>
    <t>https://sh.ke.com/xiaoqu/5011000004358/</t>
  </si>
  <si>
    <t>前哨路288弄</t>
  </si>
  <si>
    <t>https://sh.ke.com/xiaoqu/5011000000796/</t>
  </si>
  <si>
    <t>云舒苑</t>
  </si>
  <si>
    <t>https://sh.ke.com/xiaoqu/5011102208103/</t>
  </si>
  <si>
    <t>胜利小区(浦东)</t>
  </si>
  <si>
    <t>https://sh.ke.com/xiaoqu/5011000016515/</t>
  </si>
  <si>
    <t>庆利苑</t>
  </si>
  <si>
    <t>https://sh.ke.com/xiaoqu/5020026369723786/</t>
  </si>
  <si>
    <t>地纬家苑</t>
  </si>
  <si>
    <t>https://sh.ke.com/xiaoqu/5011000001077/</t>
  </si>
  <si>
    <t>张江人才公寓</t>
  </si>
  <si>
    <t>https://sh.ke.com/xiaoqu/5011000014506/</t>
  </si>
  <si>
    <t>梅园</t>
  </si>
  <si>
    <t>https://sh.ke.com/xiaoqu/5011000009201/</t>
  </si>
  <si>
    <t>荣华苑</t>
  </si>
  <si>
    <t>https://sh.ke.com/xiaoqu/5011000001290/</t>
  </si>
  <si>
    <t>永旭家苑</t>
  </si>
  <si>
    <t>https://sh.ke.com/xiaoqu/5011000010403/</t>
  </si>
  <si>
    <t>环龙苑</t>
  </si>
  <si>
    <t>https://sh.ke.com/xiaoqu/5011000019551/</t>
  </si>
  <si>
    <t>泰兴公寓</t>
  </si>
  <si>
    <t>https://sh.ke.com/xiaoqu/5011000009667/</t>
  </si>
  <si>
    <t>绿地海岸城</t>
  </si>
  <si>
    <t>https://sh.ke.com/xiaoqu/509821540057147/</t>
  </si>
  <si>
    <t>明星花苑</t>
  </si>
  <si>
    <t>https://sh.ke.com/xiaoqu/5011000013906/</t>
  </si>
  <si>
    <t>前哨路231弄</t>
  </si>
  <si>
    <t>https://sh.ke.com/xiaoqu/5011000005655/</t>
  </si>
  <si>
    <t>华夏东路2895弄</t>
  </si>
  <si>
    <t>https://sh.ke.com/xiaoqu/5011000008141/</t>
  </si>
  <si>
    <t>庆华花苑</t>
  </si>
  <si>
    <t>https://sh.ke.com/xiaoqu/5011000004868/</t>
  </si>
  <si>
    <t>庆荣苑</t>
  </si>
  <si>
    <t>https://sh.ke.com/xiaoqu/5020021582014023/</t>
  </si>
  <si>
    <t>中邦MOHO</t>
  </si>
  <si>
    <t>https://sh.ke.com/xiaoqu/5011000014094/</t>
  </si>
  <si>
    <t>庆丰村一队东新宅</t>
  </si>
  <si>
    <t>https://sh.ke.com/xiaoqu/5020021103733752/</t>
  </si>
  <si>
    <t>东川公路5799号</t>
  </si>
  <si>
    <t>https://sh.ke.com/xiaoqu/5016389398891455/</t>
  </si>
  <si>
    <t>庆利路355号</t>
  </si>
  <si>
    <t>https://sh.ke.com/xiaoqu/5012970660737428/</t>
  </si>
  <si>
    <t>环庆中路399号</t>
  </si>
  <si>
    <t>https://sh.ke.com/xiaoqu/5014439084756828/</t>
  </si>
  <si>
    <t>前哨路25号</t>
  </si>
  <si>
    <t>https://sh.ke.com/xiaoqu/5016612386442517/</t>
  </si>
  <si>
    <t>东川公路5709号</t>
  </si>
  <si>
    <t>https://sh.ke.com/xiaoqu/50000000005732/</t>
  </si>
  <si>
    <t>置天1号</t>
  </si>
  <si>
    <t>https://sh.ke.com/xiaoqu/5011000003218/</t>
  </si>
  <si>
    <t>塘东街31弄</t>
  </si>
  <si>
    <t>https://sh.ke.com/xiaoqu/5016389495337745/</t>
  </si>
  <si>
    <t>庆荣路369号</t>
  </si>
  <si>
    <t>https://sh.ke.com/xiaoqu/5020025268176739/</t>
  </si>
  <si>
    <t>庆利路391-393(单号)</t>
  </si>
  <si>
    <t>https://sh.ke.com/xiaoqu/5020028302011952/</t>
  </si>
  <si>
    <t>置天1号广场</t>
  </si>
  <si>
    <t>https://sh.ke.com/xiaoqu/5020037979610951/</t>
  </si>
  <si>
    <t>鹤沙航城东茗苑</t>
  </si>
  <si>
    <t>https://sh.ke.com/xiaoqu/5011000003404/</t>
  </si>
  <si>
    <t>航头</t>
  </si>
  <si>
    <t>鹤沙航城航武嘉园</t>
  </si>
  <si>
    <t>https://sh.ke.com/xiaoqu/5011000000963/</t>
  </si>
  <si>
    <t>金沁苑</t>
  </si>
  <si>
    <t>https://sh.ke.com/xiaoqu/5011000003785/</t>
  </si>
  <si>
    <t>东升家园(三期)</t>
  </si>
  <si>
    <t>https://sh.ke.com/xiaoqu/5011000010267/</t>
  </si>
  <si>
    <t>长泰东郊御园(公寓)</t>
  </si>
  <si>
    <t>https://sh.ke.com/xiaoqu/5011000001418/</t>
  </si>
  <si>
    <t>海洲桃花园二期</t>
  </si>
  <si>
    <t>https://sh.ke.com/xiaoqu/5011000002676/</t>
  </si>
  <si>
    <t>鹤沙航城汇诚佳苑</t>
  </si>
  <si>
    <t>https://sh.ke.com/xiaoqu/5011000000771/</t>
  </si>
  <si>
    <t>汇贤雅苑</t>
  </si>
  <si>
    <t>https://sh.ke.com/xiaoqu/5011000001956/</t>
  </si>
  <si>
    <t>昱丽家园</t>
  </si>
  <si>
    <t>https://sh.ke.com/xiaoqu/5011000003602/</t>
  </si>
  <si>
    <t>长达佳苑宜居尚城</t>
  </si>
  <si>
    <t>https://sh.ke.com/xiaoqu/5011000013304/</t>
  </si>
  <si>
    <t>海洲桃花园一期</t>
  </si>
  <si>
    <t>https://sh.ke.com/xiaoqu/5020055507791271/</t>
  </si>
  <si>
    <t>长泰东郊御园(别墅)</t>
  </si>
  <si>
    <t>https://sh.ke.com/xiaoqu/5011000012834/</t>
  </si>
  <si>
    <t>金地艺华年(别墅)</t>
  </si>
  <si>
    <t>https://sh.ke.com/xiaoqu/5011000004967/</t>
  </si>
  <si>
    <t>鹤沙路688弄</t>
  </si>
  <si>
    <t>https://sh.ke.com/xiaoqu/5011000001231/</t>
  </si>
  <si>
    <t>鹤沙航城瑞馨苑</t>
  </si>
  <si>
    <t>https://sh.ke.com/xiaoqu/5011000000511/</t>
  </si>
  <si>
    <t>两河流域</t>
  </si>
  <si>
    <t>https://sh.ke.com/xiaoqu/5011000012694/</t>
  </si>
  <si>
    <t>金地褐石公馆</t>
  </si>
  <si>
    <t>https://sh.ke.com/xiaoqu/5011000004226/</t>
  </si>
  <si>
    <t>聚航苑</t>
  </si>
  <si>
    <t>https://sh.ke.com/xiaoqu/5011000014870/</t>
  </si>
  <si>
    <t>海鑫苑</t>
  </si>
  <si>
    <t>https://sh.ke.com/xiaoqu/5020026922586383/</t>
  </si>
  <si>
    <t>航欣苑</t>
  </si>
  <si>
    <t>https://sh.ke.com/xiaoqu/5011063895107/</t>
  </si>
  <si>
    <t>沉香苑一街坊</t>
  </si>
  <si>
    <t>https://sh.ke.com/xiaoqu/5011000001266/</t>
  </si>
  <si>
    <t>金色航城</t>
  </si>
  <si>
    <t>https://sh.ke.com/xiaoqu/5011000013761/</t>
  </si>
  <si>
    <t>东方夏威夷</t>
  </si>
  <si>
    <t>https://sh.ke.com/xiaoqu/5011000017325/</t>
  </si>
  <si>
    <t>池鑫苑</t>
  </si>
  <si>
    <t>https://sh.ke.com/xiaoqu/5020026920502468/</t>
  </si>
  <si>
    <t>沉香苑二街坊</t>
  </si>
  <si>
    <t>https://sh.ke.com/xiaoqu/5011000001264/</t>
  </si>
  <si>
    <t>金地艺华年（公寓）</t>
  </si>
  <si>
    <t>https://sh.ke.com/xiaoqu/5020055507791466/</t>
  </si>
  <si>
    <t>绿洲千岛花园</t>
  </si>
  <si>
    <t>https://sh.ke.com/xiaoqu/5011000017470/</t>
  </si>
  <si>
    <t>生茂养园</t>
  </si>
  <si>
    <t>https://sh.ke.com/xiaoqu/5011000012695/</t>
  </si>
  <si>
    <t>汇德茗苑</t>
  </si>
  <si>
    <t>https://sh.ke.com/xiaoqu/5011000000479/</t>
  </si>
  <si>
    <t>富鑫苑</t>
  </si>
  <si>
    <t>https://sh.ke.com/xiaoqu/5011000001979/</t>
  </si>
  <si>
    <t>云麓里</t>
  </si>
  <si>
    <t>https://sh.ke.com/xiaoqu/5020036728627426/</t>
  </si>
  <si>
    <t>爱法奥朗新庄园</t>
  </si>
  <si>
    <t>https://sh.ke.com/xiaoqu/5011000013739/</t>
  </si>
  <si>
    <t>汇康锦苑</t>
  </si>
  <si>
    <t>https://sh.ke.com/xiaoqu/5011000002085/</t>
  </si>
  <si>
    <t>桃园新村(航头)(公寓)</t>
  </si>
  <si>
    <t>https://sh.ke.com/xiaoqu/5011102206998/</t>
  </si>
  <si>
    <t>立地东方苑</t>
  </si>
  <si>
    <t>https://sh.ke.com/xiaoqu/5011000014190/</t>
  </si>
  <si>
    <t>新黄浦南馨佳苑</t>
  </si>
  <si>
    <t>https://sh.ke.com/xiaoqu/5011000001097/</t>
  </si>
  <si>
    <t>鹤鸣新苑一村</t>
  </si>
  <si>
    <t>https://sh.ke.com/xiaoqu/5011000000359/</t>
  </si>
  <si>
    <t>鹤鸣新苑二村</t>
  </si>
  <si>
    <t>https://sh.ke.com/xiaoqu/5011000001244/</t>
  </si>
  <si>
    <t>聚鑫苑</t>
  </si>
  <si>
    <t>https://sh.ke.com/xiaoqu/5020026977112156/</t>
  </si>
  <si>
    <t>恒福家园</t>
  </si>
  <si>
    <t>https://sh.ke.com/xiaoqu/5011000001502/</t>
  </si>
  <si>
    <t>富田花园</t>
  </si>
  <si>
    <t>https://sh.ke.com/xiaoqu/509821540057227/</t>
  </si>
  <si>
    <t>东升家园</t>
  </si>
  <si>
    <t>https://sh.ke.com/xiaoqu/50000000006436/</t>
  </si>
  <si>
    <t>鹤沙航城顺和苑</t>
  </si>
  <si>
    <t>https://sh.ke.com/xiaoqu/509821540057826/</t>
  </si>
  <si>
    <t>亿联中心</t>
  </si>
  <si>
    <t>https://sh.ke.com/xiaoqu/5011102206821/</t>
  </si>
  <si>
    <t>环镇东路99弄</t>
  </si>
  <si>
    <t>https://sh.ke.com/xiaoqu/5011102206681/</t>
  </si>
  <si>
    <t>鹤沙航城庭祥苑</t>
  </si>
  <si>
    <t>https://sh.ke.com/xiaoqu/5020021804346163/</t>
  </si>
  <si>
    <t>南郊艺墅</t>
  </si>
  <si>
    <t>https://sh.ke.com/xiaoqu/5020024860087587/</t>
  </si>
  <si>
    <t>https://sh.ke.com/xiaoqu/5020055507791467/</t>
  </si>
  <si>
    <t>鹤沙航城瑞雅苑</t>
  </si>
  <si>
    <t>https://sh.ke.com/xiaoqu/5011000001341/</t>
  </si>
  <si>
    <t>鹤沙航城和美苑</t>
  </si>
  <si>
    <t>https://sh.ke.com/xiaoqu/5011102206813/</t>
  </si>
  <si>
    <t>鹤沙航城康乐苑</t>
  </si>
  <si>
    <t>https://sh.ke.com/xiaoqu/5011102205811/</t>
  </si>
  <si>
    <t>枫林雅苑</t>
  </si>
  <si>
    <t>https://sh.ke.com/xiaoqu/5011000011200/</t>
  </si>
  <si>
    <t>富田花苑</t>
  </si>
  <si>
    <t>https://sh.ke.com/xiaoqu/5011000004718/</t>
  </si>
  <si>
    <t>桃园新村(航头)(别墅)</t>
  </si>
  <si>
    <t>https://sh.ke.com/xiaoqu/5011000000839/</t>
  </si>
  <si>
    <t>无效-东茗苑鹤永路600弄</t>
  </si>
  <si>
    <t>https://sh.ke.com/xiaoqu/5020050879697966/</t>
  </si>
  <si>
    <t>富康别墅</t>
  </si>
  <si>
    <t>https://sh.ke.com/xiaoqu/5011000013036/</t>
  </si>
  <si>
    <t>航兴北路95弄</t>
  </si>
  <si>
    <t>https://sh.ke.com/xiaoqu/5011000018647/</t>
  </si>
  <si>
    <t>沪航公寓</t>
  </si>
  <si>
    <t>https://sh.ke.com/xiaoqu/5011000015838/</t>
  </si>
  <si>
    <t>昱星家园</t>
  </si>
  <si>
    <t>https://sh.ke.com/xiaoqu/5020062611338136/</t>
  </si>
  <si>
    <t>百联公寓</t>
  </si>
  <si>
    <t>https://sh.ke.com/xiaoqu/5016389558274230/</t>
  </si>
  <si>
    <t>沙北新村99-100号</t>
  </si>
  <si>
    <t>https://sh.ke.com/xiaoqu/5011000004134/</t>
  </si>
  <si>
    <t>沪南路5886弄20号</t>
  </si>
  <si>
    <t>https://sh.ke.com/xiaoqu/5020026492402128/</t>
  </si>
  <si>
    <t>亚兰公寓</t>
  </si>
  <si>
    <t>https://sh.ke.com/xiaoqu/5011102206755/</t>
  </si>
  <si>
    <t>航头路1221弄8号</t>
  </si>
  <si>
    <t>https://sh.ke.com/xiaoqu/5016866361510198/</t>
  </si>
  <si>
    <t>沪南路5788弄</t>
  </si>
  <si>
    <t>https://sh.ke.com/xiaoqu/509821540319538/</t>
  </si>
  <si>
    <t>闸航路1028号</t>
  </si>
  <si>
    <t>https://sh.ke.com/xiaoqu/509977363956072/</t>
  </si>
  <si>
    <t>下沙街下沙南街</t>
  </si>
  <si>
    <t>https://sh.ke.com/xiaoqu/50000000002701/</t>
  </si>
  <si>
    <t>沪南路5268号</t>
  </si>
  <si>
    <t>https://sh.ke.com/xiaoqu/5012970706350320/</t>
  </si>
  <si>
    <t>航中路38弄</t>
  </si>
  <si>
    <t>https://sh.ke.com/xiaoqu/5018133115219097/</t>
  </si>
  <si>
    <t>航头路1287号</t>
  </si>
  <si>
    <t>https://sh.ke.com/xiaoqu/5020021309276472/</t>
  </si>
  <si>
    <t>航梅路668号</t>
  </si>
  <si>
    <t>https://sh.ke.com/xiaoqu/5012970630067171/</t>
  </si>
  <si>
    <t>航头路1209-1219号(单)</t>
  </si>
  <si>
    <t>https://sh.ke.com/xiaoqu/5016073310089397/</t>
  </si>
  <si>
    <t>沪南公路5216弄</t>
  </si>
  <si>
    <t>https://sh.ke.com/xiaoqu/5016389495337036/</t>
  </si>
  <si>
    <t>航东村</t>
  </si>
  <si>
    <t>https://sh.ke.com/xiaoqu/5016389558274174/</t>
  </si>
  <si>
    <t>航头路1221弄6号</t>
  </si>
  <si>
    <t>https://sh.ke.com/xiaoqu/5016866270786557/</t>
  </si>
  <si>
    <t>兴城路67号</t>
  </si>
  <si>
    <t>https://sh.ke.com/xiaoqu/5020022837529358/</t>
  </si>
  <si>
    <t>航头路1055弄10-12号</t>
  </si>
  <si>
    <t>https://sh.ke.com/xiaoqu/5020023700883516/</t>
  </si>
  <si>
    <t>航川路88号</t>
  </si>
  <si>
    <t>https://sh.ke.com/xiaoqu/5020024876865694/</t>
  </si>
  <si>
    <t>乐城路28弄</t>
  </si>
  <si>
    <t>https://sh.ke.com/xiaoqu/5020025773601230/</t>
  </si>
  <si>
    <t>航头路1221弄9号</t>
  </si>
  <si>
    <t>https://sh.ke.com/xiaoqu/5020026109674827/</t>
  </si>
  <si>
    <t>新领地</t>
  </si>
  <si>
    <t>https://sh.ke.com/xiaoqu/5011000017281/</t>
  </si>
  <si>
    <t>花木</t>
  </si>
  <si>
    <t>花木苑</t>
  </si>
  <si>
    <t>https://sh.ke.com/xiaoqu/5011000014042/</t>
  </si>
  <si>
    <t>大唐盛世花园（二期）</t>
  </si>
  <si>
    <t>https://sh.ke.com/xiaoqu/5011000003169/</t>
  </si>
  <si>
    <t>花木绿城锦绣兰庭</t>
  </si>
  <si>
    <t>https://sh.ke.com/xiaoqu/5011000002247/</t>
  </si>
  <si>
    <t>牡丹小区(浦东)</t>
  </si>
  <si>
    <t>https://sh.ke.com/xiaoqu/5011000013142/</t>
  </si>
  <si>
    <t>浦东世纪花园(公寓)</t>
  </si>
  <si>
    <t>https://sh.ke.com/xiaoqu/5011000017324/</t>
  </si>
  <si>
    <t>金桂小区</t>
  </si>
  <si>
    <t>https://sh.ke.com/xiaoqu/5011000014045/</t>
  </si>
  <si>
    <t>四季全景台</t>
  </si>
  <si>
    <t>https://sh.ke.com/xiaoqu/5011000016946/</t>
  </si>
  <si>
    <t>建华新苑</t>
  </si>
  <si>
    <t>https://sh.ke.com/xiaoqu/5011000015759/</t>
  </si>
  <si>
    <t>御翠园</t>
  </si>
  <si>
    <t>https://sh.ke.com/xiaoqu/5011000015914/</t>
  </si>
  <si>
    <t>环龙新纪园</t>
  </si>
  <si>
    <t>https://sh.ke.com/xiaoqu/5011000017825/</t>
  </si>
  <si>
    <t>兰花小区</t>
  </si>
  <si>
    <t>https://sh.ke.com/xiaoqu/5011000011035/</t>
  </si>
  <si>
    <t>樱花坊</t>
  </si>
  <si>
    <t>https://sh.ke.com/xiaoqu/5011000012051/</t>
  </si>
  <si>
    <t>海桐苑</t>
  </si>
  <si>
    <t>https://sh.ke.com/xiaoqu/5011000012866/</t>
  </si>
  <si>
    <t>四季雅苑(别墅)</t>
  </si>
  <si>
    <t>https://sh.ke.com/xiaoqu/5011000018089/</t>
  </si>
  <si>
    <t>梅花新村(花木)</t>
  </si>
  <si>
    <t>https://sh.ke.com/xiaoqu/5011000003412/</t>
  </si>
  <si>
    <t>雍景台</t>
  </si>
  <si>
    <t>https://sh.ke.com/xiaoqu/5011000015806/</t>
  </si>
  <si>
    <t>绿缘公寓</t>
  </si>
  <si>
    <t>https://sh.ke.com/xiaoqu/5011000015764/</t>
  </si>
  <si>
    <t>建华公寓</t>
  </si>
  <si>
    <t>https://sh.ke.com/xiaoqu/5011000012647/</t>
  </si>
  <si>
    <t>樱花路89弄</t>
  </si>
  <si>
    <t>https://sh.ke.com/xiaoqu/5011000006674/</t>
  </si>
  <si>
    <t>海桐小区</t>
  </si>
  <si>
    <t>https://sh.ke.com/xiaoqu/5011000014824/</t>
  </si>
  <si>
    <t>瑞达苑</t>
  </si>
  <si>
    <t>https://sh.ke.com/xiaoqu/5011000010070/</t>
  </si>
  <si>
    <t>花木鑫丰苑</t>
  </si>
  <si>
    <t>https://sh.ke.com/xiaoqu/5011000010833/</t>
  </si>
  <si>
    <t>九间堂</t>
  </si>
  <si>
    <t>https://sh.ke.com/xiaoqu/5011000016750/</t>
  </si>
  <si>
    <t>牡丹路186弄</t>
  </si>
  <si>
    <t>https://sh.ke.com/xiaoqu/5011000008357/</t>
  </si>
  <si>
    <t>锦绣小区</t>
  </si>
  <si>
    <t>https://sh.ke.com/xiaoqu/5011000015609/</t>
  </si>
  <si>
    <t>梅花苑</t>
  </si>
  <si>
    <t>https://sh.ke.com/xiaoqu/5011000015142/</t>
  </si>
  <si>
    <t>四季雅苑(公寓)</t>
  </si>
  <si>
    <t>https://sh.ke.com/xiaoqu/5011000003681/</t>
  </si>
  <si>
    <t>金桂家园</t>
  </si>
  <si>
    <t>https://sh.ke.com/xiaoqu/5011000004261/</t>
  </si>
  <si>
    <t>杏花新苑</t>
  </si>
  <si>
    <t>https://sh.ke.com/xiaoqu/5011000013993/</t>
  </si>
  <si>
    <t>广洋新景苑(公寓)</t>
  </si>
  <si>
    <t>https://sh.ke.com/xiaoqu/5011000015103/</t>
  </si>
  <si>
    <t>牡丹苑(浦东)</t>
  </si>
  <si>
    <t>https://sh.ke.com/xiaoqu/5011000013881/</t>
  </si>
  <si>
    <t>锦绣前程阳光苑</t>
  </si>
  <si>
    <t>https://sh.ke.com/xiaoqu/5011000009843/</t>
  </si>
  <si>
    <t>瑞达新苑</t>
  </si>
  <si>
    <t>https://sh.ke.com/xiaoqu/5011000014474/</t>
  </si>
  <si>
    <t>牡丹路399弄</t>
  </si>
  <si>
    <t>https://sh.ke.com/xiaoqu/5011000012001/</t>
  </si>
  <si>
    <t>银亿公园壹号</t>
  </si>
  <si>
    <t>https://sh.ke.com/xiaoqu/5014942902693979/</t>
  </si>
  <si>
    <t>樱花路309弄</t>
  </si>
  <si>
    <t>https://sh.ke.com/xiaoqu/5011000009446/</t>
  </si>
  <si>
    <t>六街坊小区</t>
  </si>
  <si>
    <t>https://sh.ke.com/xiaoqu/5011000010247/</t>
  </si>
  <si>
    <t>金色维也纳(公寓)</t>
  </si>
  <si>
    <t>https://sh.ke.com/xiaoqu/5011000017214/</t>
  </si>
  <si>
    <t>玉兰路81弄</t>
  </si>
  <si>
    <t>https://sh.ke.com/xiaoqu/5011000006662/</t>
  </si>
  <si>
    <t>大唐盛世花园（一期）</t>
  </si>
  <si>
    <t>https://sh.ke.com/xiaoqu/5020058862353897/</t>
  </si>
  <si>
    <t>建华钻石公寓</t>
  </si>
  <si>
    <t>https://sh.ke.com/xiaoqu/5011000011988/</t>
  </si>
  <si>
    <t>银良公寓</t>
  </si>
  <si>
    <t>https://sh.ke.com/xiaoqu/5011000014423/</t>
  </si>
  <si>
    <t>浦东世纪花园（二期）</t>
  </si>
  <si>
    <t>https://sh.ke.com/xiaoqu/5020058862353899/</t>
  </si>
  <si>
    <t>玉兰路46弄</t>
  </si>
  <si>
    <t>https://sh.ke.com/xiaoqu/5011000007958/</t>
  </si>
  <si>
    <t>维奇特大厦</t>
  </si>
  <si>
    <t>https://sh.ke.com/xiaoqu/5011000014886/</t>
  </si>
  <si>
    <t>浦东世纪花园(别墅)</t>
  </si>
  <si>
    <t>https://sh.ke.com/xiaoqu/5011000014085/</t>
  </si>
  <si>
    <t>金色维也纳(别墅)</t>
  </si>
  <si>
    <t>https://sh.ke.com/xiaoqu/5011000005219/</t>
  </si>
  <si>
    <t>盛第大厦</t>
  </si>
  <si>
    <t>https://sh.ke.com/xiaoqu/5011000016044/</t>
  </si>
  <si>
    <t>玉兰路99弄</t>
  </si>
  <si>
    <t>https://sh.ke.com/xiaoqu/5011000019670/</t>
  </si>
  <si>
    <t>大唐盛世花园(三期)</t>
  </si>
  <si>
    <t>https://sh.ke.com/xiaoqu/5020059164356082/</t>
  </si>
  <si>
    <t>影城小筑</t>
  </si>
  <si>
    <t>https://sh.ke.com/xiaoqu/5011000011139/</t>
  </si>
  <si>
    <t>浦园千秋别墅</t>
  </si>
  <si>
    <t>https://sh.ke.com/xiaoqu/5011000013939/</t>
  </si>
  <si>
    <t>玉兰路57弄</t>
  </si>
  <si>
    <t>https://sh.ke.com/xiaoqu/5011000002790/</t>
  </si>
  <si>
    <t>广洋新景苑(别墅)</t>
  </si>
  <si>
    <t>https://sh.ke.com/xiaoqu/5011000003091/</t>
  </si>
  <si>
    <t>玉兰路71弄</t>
  </si>
  <si>
    <t>https://sh.ke.com/xiaoqu/5011000009787/</t>
  </si>
  <si>
    <t>丽晶博园</t>
  </si>
  <si>
    <t>https://sh.ke.com/xiaoqu/5011000014741/</t>
  </si>
  <si>
    <t>传说九九会所</t>
  </si>
  <si>
    <t>https://sh.ke.com/xiaoqu/5020030867893895/</t>
  </si>
  <si>
    <t>御翠坊</t>
  </si>
  <si>
    <t>https://sh.ke.com/xiaoqu/5011726574596856/</t>
  </si>
  <si>
    <t>博览汇商业广场</t>
  </si>
  <si>
    <t>https://sh.ke.com/xiaoqu/5011000003451/</t>
  </si>
  <si>
    <t>杜鹃路205号</t>
  </si>
  <si>
    <t>https://sh.ke.com/xiaoqu/5012970599657917/</t>
  </si>
  <si>
    <t>玉兰路08号</t>
  </si>
  <si>
    <t>https://sh.ke.com/xiaoqu/5012970645271415/</t>
  </si>
  <si>
    <t>白杨路86号</t>
  </si>
  <si>
    <t>https://sh.ke.com/xiaoqu/5015365748592371/</t>
  </si>
  <si>
    <t>花木路1703弄</t>
  </si>
  <si>
    <t>https://sh.ke.com/xiaoqu/5020033742149715/</t>
  </si>
  <si>
    <t>银霄路280号</t>
  </si>
  <si>
    <t>https://sh.ke.com/xiaoqu/5012970766905759/</t>
  </si>
  <si>
    <t>花木路1701号</t>
  </si>
  <si>
    <t>https://sh.ke.com/xiaoqu/5020033711754963/</t>
  </si>
  <si>
    <t>梅花路999弄6号</t>
  </si>
  <si>
    <t>https://sh.ke.com/xiaoqu/5012723467070750/</t>
  </si>
  <si>
    <t>梅花路999弄19号</t>
  </si>
  <si>
    <t>https://sh.ke.com/xiaoqu/5012970584453575/</t>
  </si>
  <si>
    <t>花木路1099号</t>
  </si>
  <si>
    <t>https://sh.ke.com/xiaoqu/5012970706350614/</t>
  </si>
  <si>
    <t>花木路1737号</t>
  </si>
  <si>
    <t>https://sh.ke.com/xiaoqu/5012970706350624/</t>
  </si>
  <si>
    <t>花木路1739号</t>
  </si>
  <si>
    <t>https://sh.ke.com/xiaoqu/5012970706350625/</t>
  </si>
  <si>
    <t>樱花路810号</t>
  </si>
  <si>
    <t>https://sh.ke.com/xiaoqu/5012970766905795/</t>
  </si>
  <si>
    <t>樱花路822号</t>
  </si>
  <si>
    <t>https://sh.ke.com/xiaoqu/5012970766905799/</t>
  </si>
  <si>
    <t>惠康苑</t>
  </si>
  <si>
    <t>https://sh.ke.com/xiaoqu/5011000001735/</t>
  </si>
  <si>
    <t>惠南</t>
  </si>
  <si>
    <t>布鲁斯小镇(一期)(别墅)</t>
  </si>
  <si>
    <t>https://sh.ke.com/xiaoqu/5011000011574/</t>
  </si>
  <si>
    <t>德盈佳园</t>
  </si>
  <si>
    <t>https://sh.ke.com/xiaoqu/5011000013962/</t>
  </si>
  <si>
    <t>龙源星城</t>
  </si>
  <si>
    <t>https://sh.ke.com/xiaoqu/5011000011974/</t>
  </si>
  <si>
    <t>远洋万和四季</t>
  </si>
  <si>
    <t>https://sh.ke.com/xiaoqu/5011063202930/</t>
  </si>
  <si>
    <t>荡湾新村</t>
  </si>
  <si>
    <t>https://sh.ke.com/xiaoqu/5011000001087/</t>
  </si>
  <si>
    <t>惠益新苑</t>
  </si>
  <si>
    <t>https://sh.ke.com/xiaoqu/5011000002357/</t>
  </si>
  <si>
    <t>甬申金地城</t>
  </si>
  <si>
    <t>https://sh.ke.com/xiaoqu/5011000003809/</t>
  </si>
  <si>
    <t>东城花苑一村</t>
  </si>
  <si>
    <t>https://sh.ke.com/xiaoqu/5011000004386/</t>
  </si>
  <si>
    <t>鹏润伊顿公馆</t>
  </si>
  <si>
    <t>https://sh.ke.com/xiaoqu/5011000004230/</t>
  </si>
  <si>
    <t>民乐城惠益绿苑</t>
  </si>
  <si>
    <t>https://sh.ke.com/xiaoqu/5011102206782/</t>
  </si>
  <si>
    <t>丹桂佳苑</t>
  </si>
  <si>
    <t>https://sh.ke.com/xiaoqu/5011000003127/</t>
  </si>
  <si>
    <t>惠康苑西苑</t>
  </si>
  <si>
    <t>https://sh.ke.com/xiaoqu/5011102210386/</t>
  </si>
  <si>
    <t>浦东颐景园</t>
  </si>
  <si>
    <t>https://sh.ke.com/xiaoqu/5011000019848/</t>
  </si>
  <si>
    <t>布鲁斯小镇(二期)</t>
  </si>
  <si>
    <t>https://sh.ke.com/xiaoqu/5020035950178990/</t>
  </si>
  <si>
    <t>金地城三期御领</t>
  </si>
  <si>
    <t>https://sh.ke.com/xiaoqu/5011000019616/</t>
  </si>
  <si>
    <t>人生港湾南欧城</t>
  </si>
  <si>
    <t>https://sh.ke.com/xiaoqu/5011000002265/</t>
  </si>
  <si>
    <t>桃源二村</t>
  </si>
  <si>
    <t>https://sh.ke.com/xiaoqu/5011000004533/</t>
  </si>
  <si>
    <t>桃花源一村</t>
  </si>
  <si>
    <t>https://sh.ke.com/xiaoqu/5011000019847/</t>
  </si>
  <si>
    <t>兴东佳苑(一期)</t>
  </si>
  <si>
    <t>https://sh.ke.com/xiaoqu/5011000011386/</t>
  </si>
  <si>
    <t>彩虹雅苑</t>
  </si>
  <si>
    <t>https://sh.ke.com/xiaoqu/5011000009205/</t>
  </si>
  <si>
    <t>布鲁斯小镇(绿地·皇家官邸)</t>
  </si>
  <si>
    <t>https://sh.ke.com/xiaoqu/5020035950181685/</t>
  </si>
  <si>
    <t>宝业万华城</t>
  </si>
  <si>
    <t>https://sh.ke.com/xiaoqu/5011102206714/</t>
  </si>
  <si>
    <t>惠康苑东苑</t>
  </si>
  <si>
    <t>https://sh.ke.com/xiaoqu/5011102210385/</t>
  </si>
  <si>
    <t>爱盛家园</t>
  </si>
  <si>
    <t>https://sh.ke.com/xiaoqu/5011000013026/</t>
  </si>
  <si>
    <t>华钜御庭(二期)</t>
  </si>
  <si>
    <t>https://sh.ke.com/xiaoqu/5011102206889/</t>
  </si>
  <si>
    <t>梅花新村(惠南)</t>
  </si>
  <si>
    <t>https://sh.ke.com/xiaoqu/5011102207788/</t>
  </si>
  <si>
    <t>江南清漪园</t>
  </si>
  <si>
    <t>https://sh.ke.com/xiaoqu/5011000012668/</t>
  </si>
  <si>
    <t>东原逸墅</t>
  </si>
  <si>
    <t>https://sh.ke.com/xiaoqu/5011102206563/</t>
  </si>
  <si>
    <t>东方听潮豪园</t>
  </si>
  <si>
    <t>https://sh.ke.com/xiaoqu/5011000012854/</t>
  </si>
  <si>
    <t>博佳花园</t>
  </si>
  <si>
    <t>https://sh.ke.com/xiaoqu/5011000013028/</t>
  </si>
  <si>
    <t>莎海惠晨苑</t>
  </si>
  <si>
    <t>https://sh.ke.com/xiaoqu/5011000014457/</t>
  </si>
  <si>
    <t>锦绣汇丽苑</t>
  </si>
  <si>
    <t>https://sh.ke.com/xiaoqu/5011000011330/</t>
  </si>
  <si>
    <t>布鲁斯小镇(一期)</t>
  </si>
  <si>
    <t>https://sh.ke.com/xiaoqu/5011000012453/</t>
  </si>
  <si>
    <t>东城时代华庭</t>
  </si>
  <si>
    <t>https://sh.ke.com/xiaoqu/5011000009013/</t>
  </si>
  <si>
    <t>桃源艺筑</t>
  </si>
  <si>
    <t>https://sh.ke.com/xiaoqu/5011000012460/</t>
  </si>
  <si>
    <t>长城珑湾</t>
  </si>
  <si>
    <t>https://sh.ke.com/xiaoqu/5015978636020607/</t>
  </si>
  <si>
    <t>听潮一村</t>
  </si>
  <si>
    <t>https://sh.ke.com/xiaoqu/5011000002144/</t>
  </si>
  <si>
    <t>惠益新苑南苑</t>
  </si>
  <si>
    <t>https://sh.ke.com/xiaoqu/5011102206927/</t>
  </si>
  <si>
    <t>康敏苑</t>
  </si>
  <si>
    <t>https://sh.ke.com/xiaoqu/5011000001455/</t>
  </si>
  <si>
    <t>红光花苑</t>
  </si>
  <si>
    <t>https://sh.ke.com/xiaoqu/5011000009808/</t>
  </si>
  <si>
    <t>碧桂园天悦</t>
  </si>
  <si>
    <t>https://sh.ke.com/xiaoqu/5011000001240/</t>
  </si>
  <si>
    <t>丽水雅苑</t>
  </si>
  <si>
    <t>https://sh.ke.com/xiaoqu/5016339646033622/</t>
  </si>
  <si>
    <t>惠南一方新城</t>
  </si>
  <si>
    <t>https://sh.ke.com/xiaoqu/5011000004896/</t>
  </si>
  <si>
    <t>听潮四村</t>
  </si>
  <si>
    <t>https://sh.ke.com/xiaoqu/5011000001383/</t>
  </si>
  <si>
    <t>听潮六村</t>
  </si>
  <si>
    <t>https://sh.ke.com/xiaoqu/5011000003776/</t>
  </si>
  <si>
    <t>听潮民乐苑</t>
  </si>
  <si>
    <t>https://sh.ke.com/xiaoqu/5011000000493/</t>
  </si>
  <si>
    <t>东方城市豪庭</t>
  </si>
  <si>
    <t>https://sh.ke.com/xiaoqu/509821540319355/</t>
  </si>
  <si>
    <t>绿地峰汇</t>
  </si>
  <si>
    <t>https://sh.ke.com/xiaoqu/5011000012777/</t>
  </si>
  <si>
    <t>华钜御庭(一期)</t>
  </si>
  <si>
    <t>https://sh.ke.com/xiaoqu/5011102206867/</t>
  </si>
  <si>
    <t>东城华都</t>
  </si>
  <si>
    <t>https://sh.ke.com/xiaoqu/5011000019040/</t>
  </si>
  <si>
    <t>听潮五村</t>
  </si>
  <si>
    <t>https://sh.ke.com/xiaoqu/5011000005527/</t>
  </si>
  <si>
    <t>禹洲商业广场</t>
  </si>
  <si>
    <t>https://sh.ke.com/xiaoqu/5011000018888/</t>
  </si>
  <si>
    <t>听潮二村</t>
  </si>
  <si>
    <t>https://sh.ke.com/xiaoqu/5011000011748/</t>
  </si>
  <si>
    <t>民乐城丽园</t>
  </si>
  <si>
    <t>https://sh.ke.com/xiaoqu/5011000000343/</t>
  </si>
  <si>
    <t>锦园坊</t>
  </si>
  <si>
    <t>https://sh.ke.com/xiaoqu/5011000001655/</t>
  </si>
  <si>
    <t>三八新村</t>
  </si>
  <si>
    <t>https://sh.ke.com/xiaoqu/5011000001640/</t>
  </si>
  <si>
    <t>乐源城C区</t>
  </si>
  <si>
    <t>https://sh.ke.com/xiaoqu/5011000018997/</t>
  </si>
  <si>
    <t>东城花苑二村</t>
  </si>
  <si>
    <t>https://sh.ke.com/xiaoqu/5011000011160/</t>
  </si>
  <si>
    <t>惠丰园小区</t>
  </si>
  <si>
    <t>https://sh.ke.com/xiaoqu/5011000019552/</t>
  </si>
  <si>
    <t>中洲珑悦</t>
  </si>
  <si>
    <t>https://sh.ke.com/xiaoqu/5011000000167/</t>
  </si>
  <si>
    <t>民乐城惠园</t>
  </si>
  <si>
    <t>https://sh.ke.com/xiaoqu/5011000000624/</t>
  </si>
  <si>
    <t>申云小区</t>
  </si>
  <si>
    <t>https://sh.ke.com/xiaoqu/5011000004942/</t>
  </si>
  <si>
    <t>乐源城</t>
  </si>
  <si>
    <t>https://sh.ke.com/xiaoqu/5011000019781/</t>
  </si>
  <si>
    <t>布鲁斯小镇(二期)(别墅)</t>
  </si>
  <si>
    <t>https://sh.ke.com/xiaoqu/5020036130769236/</t>
  </si>
  <si>
    <t>新凤凰城</t>
  </si>
  <si>
    <t>https://sh.ke.com/xiaoqu/5011000002154/</t>
  </si>
  <si>
    <t>梅花路169弄</t>
  </si>
  <si>
    <t>https://sh.ke.com/xiaoqu/509821540057763/</t>
  </si>
  <si>
    <t>盛世荟庭</t>
  </si>
  <si>
    <t>https://sh.ke.com/xiaoqu/5020022436800652/</t>
  </si>
  <si>
    <t>枫丹白露别墅</t>
  </si>
  <si>
    <t>https://sh.ke.com/xiaoqu/5011000014333/</t>
  </si>
  <si>
    <t>乐源城B区</t>
  </si>
  <si>
    <t>https://sh.ke.com/xiaoqu/5011102206806/</t>
  </si>
  <si>
    <t>海曲雅苑</t>
  </si>
  <si>
    <t>https://sh.ke.com/xiaoqu/5020027555077740/</t>
  </si>
  <si>
    <t>沿河泾南路23弄</t>
  </si>
  <si>
    <t>https://sh.ke.com/xiaoqu/509821540319448/</t>
  </si>
  <si>
    <t>东城靖海苑（南苑）</t>
  </si>
  <si>
    <t>https://sh.ke.com/xiaoqu/5011000002412/</t>
  </si>
  <si>
    <t>泰燕华庭</t>
  </si>
  <si>
    <t>https://sh.ke.com/xiaoqu/5011000001847/</t>
  </si>
  <si>
    <t>供销三村</t>
  </si>
  <si>
    <t>https://sh.ke.com/xiaoqu/509821540319422/</t>
  </si>
  <si>
    <t>香桂园</t>
  </si>
  <si>
    <t>https://sh.ke.com/xiaoqu/5011000000301/</t>
  </si>
  <si>
    <t>南园坊</t>
  </si>
  <si>
    <t>https://sh.ke.com/xiaoqu/5011000002725/</t>
  </si>
  <si>
    <t>民乐城丽园(北园)</t>
  </si>
  <si>
    <t>https://sh.ke.com/xiaoqu/5011000001992/</t>
  </si>
  <si>
    <t>华钜御庭(三期)(公寓)</t>
  </si>
  <si>
    <t>https://sh.ke.com/xiaoqu/5011102206891/</t>
  </si>
  <si>
    <t>文化新村(惠南)</t>
  </si>
  <si>
    <t>https://sh.ke.com/xiaoqu/5011000019707/</t>
  </si>
  <si>
    <t>南粮新村</t>
  </si>
  <si>
    <t>https://sh.ke.com/xiaoqu/5011000018926/</t>
  </si>
  <si>
    <t>西北新村</t>
  </si>
  <si>
    <t>https://sh.ke.com/xiaoqu/5011000001390/</t>
  </si>
  <si>
    <t>西门锦绣苑</t>
  </si>
  <si>
    <t>https://sh.ke.com/xiaoqu/5011000010458/</t>
  </si>
  <si>
    <t>科教园区大学城生活区</t>
  </si>
  <si>
    <t>https://sh.ke.com/xiaoqu/5020055655640715/</t>
  </si>
  <si>
    <t>康达公寓</t>
  </si>
  <si>
    <t>https://sh.ke.com/xiaoqu/5011000002284/</t>
  </si>
  <si>
    <t>民乐城康苑</t>
  </si>
  <si>
    <t>https://sh.ke.com/xiaoqu/5020035819038988/</t>
  </si>
  <si>
    <t>鑫通公寓</t>
  </si>
  <si>
    <t>https://sh.ke.com/xiaoqu/5011000001669/</t>
  </si>
  <si>
    <t>兴东佳苑(二期)</t>
  </si>
  <si>
    <t>https://sh.ke.com/xiaoqu/5011102206564/</t>
  </si>
  <si>
    <t>海燕大厦</t>
  </si>
  <si>
    <t>https://sh.ke.com/xiaoqu/5011000019968/</t>
  </si>
  <si>
    <t>中汇花园(南汇)</t>
  </si>
  <si>
    <t>https://sh.ke.com/xiaoqu/5011000013849/</t>
  </si>
  <si>
    <t>东城花苑二村一区</t>
  </si>
  <si>
    <t>https://sh.ke.com/xiaoqu/5011102206784/</t>
  </si>
  <si>
    <t>供佳花苑</t>
  </si>
  <si>
    <t>https://sh.ke.com/xiaoqu/5016295369388158/</t>
  </si>
  <si>
    <t>绿缘新村</t>
  </si>
  <si>
    <t>https://sh.ke.com/xiaoqu/5011000018887/</t>
  </si>
  <si>
    <t>方糖公寓</t>
  </si>
  <si>
    <t>https://sh.ke.com/xiaoqu/5017996282867762/</t>
  </si>
  <si>
    <t>莎海苑</t>
  </si>
  <si>
    <t>https://sh.ke.com/xiaoqu/5011063203508/</t>
  </si>
  <si>
    <t>宣桥枫庭</t>
  </si>
  <si>
    <t>https://sh.ke.com/xiaoqu/5020020850993082/</t>
  </si>
  <si>
    <t>福汇一村</t>
  </si>
  <si>
    <t>https://sh.ke.com/xiaoqu/5011000000321/</t>
  </si>
  <si>
    <t>良丰新村</t>
  </si>
  <si>
    <t>https://sh.ke.com/xiaoqu/5011000019965/</t>
  </si>
  <si>
    <t>惠东路300弄</t>
  </si>
  <si>
    <t>https://sh.ke.com/xiaoqu/5011000019964/</t>
  </si>
  <si>
    <t>人民新村</t>
  </si>
  <si>
    <t>https://sh.ke.com/xiaoqu/5011000000469/</t>
  </si>
  <si>
    <t>百乐公寓(惠南)</t>
  </si>
  <si>
    <t>https://sh.ke.com/xiaoqu/5011102206822/</t>
  </si>
  <si>
    <t>艺泰一品花园</t>
  </si>
  <si>
    <t>https://sh.ke.com/xiaoqu/5011000001907/</t>
  </si>
  <si>
    <t>皇宫半岛</t>
  </si>
  <si>
    <t>https://sh.ke.com/xiaoqu/5011000013732/</t>
  </si>
  <si>
    <t>西南新村</t>
  </si>
  <si>
    <t>https://sh.ke.com/xiaoqu/5011000001671/</t>
  </si>
  <si>
    <t>福汇二村</t>
  </si>
  <si>
    <t>https://sh.ke.com/xiaoqu/5011063202365/</t>
  </si>
  <si>
    <t>惠城大厦</t>
  </si>
  <si>
    <t>https://sh.ke.com/xiaoqu/5011000012139/</t>
  </si>
  <si>
    <t>海燕二村</t>
  </si>
  <si>
    <t>https://sh.ke.com/xiaoqu/5011000001679/</t>
  </si>
  <si>
    <t>西门新村</t>
  </si>
  <si>
    <t>https://sh.ke.com/xiaoqu/5011000001806/</t>
  </si>
  <si>
    <t>惠南一方新城（三期）</t>
  </si>
  <si>
    <t>https://sh.ke.com/xiaoqu/5020037085142873/</t>
  </si>
  <si>
    <t>欣欣苑小区</t>
  </si>
  <si>
    <t>https://sh.ke.com/xiaoqu/509821540319519/</t>
  </si>
  <si>
    <t>华盛新村</t>
  </si>
  <si>
    <t>https://sh.ke.com/xiaoqu/5011000010201/</t>
  </si>
  <si>
    <t>民乐城秀园(东苑)</t>
  </si>
  <si>
    <t>https://sh.ke.com/xiaoqu/5020025062558357/</t>
  </si>
  <si>
    <t>水岸家园</t>
  </si>
  <si>
    <t>https://sh.ke.com/xiaoqu/5011000012898/</t>
  </si>
  <si>
    <t>建德南郊别墅</t>
  </si>
  <si>
    <t>https://sh.ke.com/xiaoqu/5011000015113/</t>
  </si>
  <si>
    <t>农场路13号</t>
  </si>
  <si>
    <t>https://sh.ke.com/xiaoqu/5016389495337304/</t>
  </si>
  <si>
    <t>华汇公寓</t>
  </si>
  <si>
    <t>https://sh.ke.com/xiaoqu/5011000009816/</t>
  </si>
  <si>
    <t>城南东路154弄</t>
  </si>
  <si>
    <t>https://sh.ke.com/xiaoqu/5013758144721675/</t>
  </si>
  <si>
    <t>工业新村</t>
  </si>
  <si>
    <t>https://sh.ke.com/xiaoqu/5011000019978/</t>
  </si>
  <si>
    <t>民乐城汇雅苑</t>
  </si>
  <si>
    <t>https://sh.ke.com/xiaoqu/5020023723952605/</t>
  </si>
  <si>
    <t>丽水雅苑北苑</t>
  </si>
  <si>
    <t>https://sh.ke.com/xiaoqu/5020023944324334/</t>
  </si>
  <si>
    <t>人民东路2785弄</t>
  </si>
  <si>
    <t>https://sh.ke.com/xiaoqu/509977363956118/</t>
  </si>
  <si>
    <t>建南新村</t>
  </si>
  <si>
    <t>https://sh.ke.com/xiaoqu/5011102206761/</t>
  </si>
  <si>
    <t>民乐城秀园(西苑)</t>
  </si>
  <si>
    <t>https://sh.ke.com/xiaoqu/5020024630382468/</t>
  </si>
  <si>
    <t>南田公寓</t>
  </si>
  <si>
    <t>https://sh.ke.com/xiaoqu/5011000019292/</t>
  </si>
  <si>
    <t>民乐城文竹苑</t>
  </si>
  <si>
    <t>https://sh.ke.com/xiaoqu/5020029972997895/</t>
  </si>
  <si>
    <t>惠北新村</t>
  </si>
  <si>
    <t>https://sh.ke.com/xiaoqu/5011000019404/</t>
  </si>
  <si>
    <t>彩虹新村</t>
  </si>
  <si>
    <t>https://sh.ke.com/xiaoqu/5011000019555/</t>
  </si>
  <si>
    <t>公园新村</t>
  </si>
  <si>
    <t>https://sh.ke.com/xiaoqu/5011000001259/</t>
  </si>
  <si>
    <t>繁新苑</t>
  </si>
  <si>
    <t>https://sh.ke.com/xiaoqu/5011000004886/</t>
  </si>
  <si>
    <t>华观商住楼</t>
  </si>
  <si>
    <t>https://sh.ke.com/xiaoqu/5011386420997483/</t>
  </si>
  <si>
    <t>水上新村(浦东)</t>
  </si>
  <si>
    <t>https://sh.ke.com/xiaoqu/5011102206783/</t>
  </si>
  <si>
    <t>申达新村</t>
  </si>
  <si>
    <t>https://sh.ke.com/xiaoqu/5011000019980/</t>
  </si>
  <si>
    <t>民乐城朗苑</t>
  </si>
  <si>
    <t>https://sh.ke.com/xiaoqu/5020035647212140/</t>
  </si>
  <si>
    <t>东门路500弄</t>
  </si>
  <si>
    <t>https://sh.ke.com/xiaoqu/5015754170739871/</t>
  </si>
  <si>
    <t>华钜御庭(别墅)</t>
  </si>
  <si>
    <t>https://sh.ke.com/xiaoqu/5011000010985/</t>
  </si>
  <si>
    <t>君御公馆</t>
  </si>
  <si>
    <t>https://sh.ke.com/xiaoqu/5020047755536341/</t>
  </si>
  <si>
    <t>彩虹园</t>
  </si>
  <si>
    <t>https://sh.ke.com/xiaoqu/5011000000027/</t>
  </si>
  <si>
    <t>古北香堤岭</t>
  </si>
  <si>
    <t>https://sh.ke.com/xiaoqu/5011000009214/</t>
  </si>
  <si>
    <t>中科金地华韵</t>
  </si>
  <si>
    <t>https://sh.ke.com/xiaoqu/5020034347441285/</t>
  </si>
  <si>
    <t>车站南路12号</t>
  </si>
  <si>
    <t>https://sh.ke.com/xiaoqu/5011000019559/</t>
  </si>
  <si>
    <t>育新新村</t>
  </si>
  <si>
    <t>https://sh.ke.com/xiaoqu/5011000019745/</t>
  </si>
  <si>
    <t>梅花路138弄</t>
  </si>
  <si>
    <t>https://sh.ke.com/xiaoqu/509977363955804/</t>
  </si>
  <si>
    <t>吉园坊</t>
  </si>
  <si>
    <t>https://sh.ke.com/xiaoqu/5011000001957/</t>
  </si>
  <si>
    <t>西乐路273弄</t>
  </si>
  <si>
    <t>https://sh.ke.com/xiaoqu/5012541850037951/</t>
  </si>
  <si>
    <t>汇通新村</t>
  </si>
  <si>
    <t>https://sh.ke.com/xiaoqu/5011000019334/</t>
  </si>
  <si>
    <t>水利新村</t>
  </si>
  <si>
    <t>https://sh.ke.com/xiaoqu/5011000019414/</t>
  </si>
  <si>
    <t>车站南路3号</t>
  </si>
  <si>
    <t>https://sh.ke.com/xiaoqu/5016389506369986/</t>
  </si>
  <si>
    <t>东卫小区</t>
  </si>
  <si>
    <t>https://sh.ke.com/xiaoqu/5011000019409/</t>
  </si>
  <si>
    <t>民乐城兰丽苑(西苑)</t>
  </si>
  <si>
    <t>https://sh.ke.com/xiaoqu/5020030526957931/</t>
  </si>
  <si>
    <t>联谊新寓</t>
  </si>
  <si>
    <t>https://sh.ke.com/xiaoqu/5011000019979/</t>
  </si>
  <si>
    <t>欣欣苑</t>
  </si>
  <si>
    <t>https://sh.ke.com/xiaoqu/5011000004379/</t>
  </si>
  <si>
    <t>伊顿公馆</t>
  </si>
  <si>
    <t>https://sh.ke.com/xiaoqu/5020030979041974/</t>
  </si>
  <si>
    <t>成功家园(公寓)</t>
  </si>
  <si>
    <t>https://sh.ke.com/xiaoqu/5011000004454/</t>
  </si>
  <si>
    <t>人民东路2823弄</t>
  </si>
  <si>
    <t>https://sh.ke.com/xiaoqu/509821540057207/</t>
  </si>
  <si>
    <t>海燕苑</t>
  </si>
  <si>
    <t>https://sh.ke.com/xiaoqu/5011000012101/</t>
  </si>
  <si>
    <t>金汇广场</t>
  </si>
  <si>
    <t>https://sh.ke.com/xiaoqu/5011000015295/</t>
  </si>
  <si>
    <t>民乐城锦园</t>
  </si>
  <si>
    <t>https://sh.ke.com/xiaoqu/5020035833718115/</t>
  </si>
  <si>
    <t>北门新村</t>
  </si>
  <si>
    <t>https://sh.ke.com/xiaoqu/5011000002927/</t>
  </si>
  <si>
    <t>富成别墅</t>
  </si>
  <si>
    <t>https://sh.ke.com/xiaoqu/5011000013704/</t>
  </si>
  <si>
    <t>卫星东路50弄</t>
  </si>
  <si>
    <t>https://sh.ke.com/xiaoqu/5011000019955/</t>
  </si>
  <si>
    <t>人民东路2729弄</t>
  </si>
  <si>
    <t>https://sh.ke.com/xiaoqu/5012896588279380/</t>
  </si>
  <si>
    <t>南城苑</t>
  </si>
  <si>
    <t>https://sh.ke.com/xiaoqu/5010503952805652/</t>
  </si>
  <si>
    <t>跃进路48弄</t>
  </si>
  <si>
    <t>https://sh.ke.com/xiaoqu/5011000000521/</t>
  </si>
  <si>
    <t>中洲珑玺台</t>
  </si>
  <si>
    <t>https://sh.ke.com/xiaoqu/5011856789123900/</t>
  </si>
  <si>
    <t>浦东微谷</t>
  </si>
  <si>
    <t>https://sh.ke.com/xiaoqu/5016050188726288/</t>
  </si>
  <si>
    <t>西潭新村</t>
  </si>
  <si>
    <t>https://sh.ke.com/xiaoqu/5011000019035/</t>
  </si>
  <si>
    <t>东门路48号</t>
  </si>
  <si>
    <t>https://sh.ke.com/xiaoqu/5011102207988/</t>
  </si>
  <si>
    <t>金汇广场(二期)</t>
  </si>
  <si>
    <t>https://sh.ke.com/xiaoqu/509821540319529/</t>
  </si>
  <si>
    <t>英雄路51弄</t>
  </si>
  <si>
    <t>https://sh.ke.com/xiaoqu/509821540057700/</t>
  </si>
  <si>
    <t>东城靖海苑</t>
  </si>
  <si>
    <t>https://sh.ke.com/xiaoqu/5011000005394/</t>
  </si>
  <si>
    <t>太阳谷别墅</t>
  </si>
  <si>
    <t>https://sh.ke.com/xiaoqu/5011000002319/</t>
  </si>
  <si>
    <t>振兴新村</t>
  </si>
  <si>
    <t>https://sh.ke.com/xiaoqu/5011000019549/</t>
  </si>
  <si>
    <t>盛和小区</t>
  </si>
  <si>
    <t>https://sh.ke.com/xiaoqu/5011102206747/</t>
  </si>
  <si>
    <t>十字街大楼</t>
  </si>
  <si>
    <t>https://sh.ke.com/xiaoqu/5011000019017/</t>
  </si>
  <si>
    <t>农场路16号</t>
  </si>
  <si>
    <t>https://sh.ke.com/xiaoqu/5011102206576/</t>
  </si>
  <si>
    <t>上河商务园</t>
  </si>
  <si>
    <t>https://sh.ke.com/xiaoqu/5011000017648/</t>
  </si>
  <si>
    <t>民乐城馨园</t>
  </si>
  <si>
    <t>https://sh.ke.com/xiaoqu/5016389398891419/</t>
  </si>
  <si>
    <t>英雄村</t>
  </si>
  <si>
    <t>https://sh.ke.com/xiaoqu/50000000004235/</t>
  </si>
  <si>
    <t>华钜御庭(三期)(别墅)</t>
  </si>
  <si>
    <t>https://sh.ke.com/xiaoqu/5011102206890/</t>
  </si>
  <si>
    <t>听潮七村</t>
  </si>
  <si>
    <t>https://sh.ke.com/xiaoqu/5011000001666/</t>
  </si>
  <si>
    <t>英雄新村</t>
  </si>
  <si>
    <t>https://sh.ke.com/xiaoqu/5011000014711/</t>
  </si>
  <si>
    <t>梅花路168弄</t>
  </si>
  <si>
    <t>https://sh.ke.com/xiaoqu/509821540319537/</t>
  </si>
  <si>
    <t>富成小区</t>
  </si>
  <si>
    <t>https://sh.ke.com/xiaoqu/5011000018692/</t>
  </si>
  <si>
    <t>南园路164弄</t>
  </si>
  <si>
    <t>https://sh.ke.com/xiaoqu/50000000001336/</t>
  </si>
  <si>
    <t>五角世贸商城</t>
  </si>
  <si>
    <t>https://sh.ke.com/xiaoqu/5011000000214/</t>
  </si>
  <si>
    <t>文益街7号</t>
  </si>
  <si>
    <t>https://sh.ke.com/xiaoqu/5010821833337999/</t>
  </si>
  <si>
    <t>永乐小区</t>
  </si>
  <si>
    <t>https://sh.ke.com/xiaoqu/5011000017361/</t>
  </si>
  <si>
    <t>金罗湾</t>
  </si>
  <si>
    <t>https://sh.ke.com/xiaoqu/5013693144280614/</t>
  </si>
  <si>
    <t>中园大楼</t>
  </si>
  <si>
    <t>https://sh.ke.com/xiaoqu/5020021232717716/</t>
  </si>
  <si>
    <t>西门大街211弄</t>
  </si>
  <si>
    <t>https://sh.ke.com/xiaoqu/5011102206749/</t>
  </si>
  <si>
    <t>南门新村(惠南)</t>
  </si>
  <si>
    <t>https://sh.ke.com/xiaoqu/5016430871621806/</t>
  </si>
  <si>
    <t>城基路148弄</t>
  </si>
  <si>
    <t>https://sh.ke.com/xiaoqu/5011000019967/</t>
  </si>
  <si>
    <t>汇南村</t>
  </si>
  <si>
    <t>https://sh.ke.com/xiaoqu/5011102206883/</t>
  </si>
  <si>
    <t>金力时代广场</t>
  </si>
  <si>
    <t>https://sh.ke.com/xiaoqu/5016389506369607/</t>
  </si>
  <si>
    <t>汇昆大楼</t>
  </si>
  <si>
    <t>https://sh.ke.com/xiaoqu/5020035224175313/</t>
  </si>
  <si>
    <t>卫星中路18号</t>
  </si>
  <si>
    <t>https://sh.ke.com/xiaoqu/509977363956033/</t>
  </si>
  <si>
    <t>惠东路281号</t>
  </si>
  <si>
    <t>https://sh.ke.com/xiaoqu/50000000008373/</t>
  </si>
  <si>
    <t>农机大楼</t>
  </si>
  <si>
    <t>https://sh.ke.com/xiaoqu/5011102209174/</t>
  </si>
  <si>
    <t>工农新村(惠南)</t>
  </si>
  <si>
    <t>https://sh.ke.com/xiaoqu/5016703531789662/</t>
  </si>
  <si>
    <t>民乐城荣春苑</t>
  </si>
  <si>
    <t>https://sh.ke.com/xiaoqu/5020027414575646/</t>
  </si>
  <si>
    <t>广衍路59弄</t>
  </si>
  <si>
    <t>https://sh.ke.com/xiaoqu/50000000006867/</t>
  </si>
  <si>
    <t>成功家园(别墅)</t>
  </si>
  <si>
    <t>https://sh.ke.com/xiaoqu/5011000013206/</t>
  </si>
  <si>
    <t>东园新村</t>
  </si>
  <si>
    <t>https://sh.ke.com/xiaoqu/5010796792557054/</t>
  </si>
  <si>
    <t>海燕新村(浦东)</t>
  </si>
  <si>
    <t>https://sh.ke.com/xiaoqu/5011000019945/</t>
  </si>
  <si>
    <t>广衍路63弄</t>
  </si>
  <si>
    <t>https://sh.ke.com/xiaoqu/5016294016485646/</t>
  </si>
  <si>
    <t>河浜公寓</t>
  </si>
  <si>
    <t>https://sh.ke.com/xiaoqu/5011000013083/</t>
  </si>
  <si>
    <t>向阳东路27号</t>
  </si>
  <si>
    <t>https://sh.ke.com/xiaoqu/5016389501103891/</t>
  </si>
  <si>
    <t>三八路110弄</t>
  </si>
  <si>
    <t>https://sh.ke.com/xiaoqu/5016389506370002/</t>
  </si>
  <si>
    <t>红东新村</t>
  </si>
  <si>
    <t>https://sh.ke.com/xiaoqu/5016635435715242/</t>
  </si>
  <si>
    <t>三八南路彩虹楼</t>
  </si>
  <si>
    <t>https://sh.ke.com/xiaoqu/509821540319508/</t>
  </si>
  <si>
    <t>昌乐公寓</t>
  </si>
  <si>
    <t>https://sh.ke.com/xiaoqu/5011000019892/</t>
  </si>
  <si>
    <t>向阳路5号</t>
  </si>
  <si>
    <t>https://sh.ke.com/xiaoqu/5011102205820/</t>
  </si>
  <si>
    <t>广衍路29弄</t>
  </si>
  <si>
    <t>https://sh.ke.com/xiaoqu/5011102206629/</t>
  </si>
  <si>
    <t>三角街134号</t>
  </si>
  <si>
    <t>https://sh.ke.com/xiaoqu/5014304981299447/</t>
  </si>
  <si>
    <t>工农南路59弄</t>
  </si>
  <si>
    <t>https://sh.ke.com/xiaoqu/5016389398891442/</t>
  </si>
  <si>
    <t>城东大楼</t>
  </si>
  <si>
    <t>https://sh.ke.com/xiaoqu/5016389495337095/</t>
  </si>
  <si>
    <t>华盛小区</t>
  </si>
  <si>
    <t>https://sh.ke.com/xiaoqu/5016389545929992/</t>
  </si>
  <si>
    <t>城基路242号</t>
  </si>
  <si>
    <t>https://sh.ke.com/xiaoqu/5016635435715265/</t>
  </si>
  <si>
    <t>拱极路2373号</t>
  </si>
  <si>
    <t>https://sh.ke.com/xiaoqu/5017634515759747/</t>
  </si>
  <si>
    <t>拱极路3914号</t>
  </si>
  <si>
    <t>https://sh.ke.com/xiaoqu/5020027651631703/</t>
  </si>
  <si>
    <t>惠房苑</t>
  </si>
  <si>
    <t>https://sh.ke.com/xiaoqu/509821540057845/</t>
  </si>
  <si>
    <t>中山路56弄</t>
  </si>
  <si>
    <t>https://sh.ke.com/xiaoqu/5011102206718/</t>
  </si>
  <si>
    <t>佳华楼</t>
  </si>
  <si>
    <t>https://sh.ke.com/xiaoqu/5011102206807/</t>
  </si>
  <si>
    <t>物资大楼(浦东)</t>
  </si>
  <si>
    <t>https://sh.ke.com/xiaoqu/5014484535545754/</t>
  </si>
  <si>
    <t>卫星东路11弄</t>
  </si>
  <si>
    <t>https://sh.ke.com/xiaoqu/5016389506369875/</t>
  </si>
  <si>
    <t>民乐城荣春苑北苑</t>
  </si>
  <si>
    <t>https://sh.ke.com/xiaoqu/5020030255053594/</t>
  </si>
  <si>
    <t>梅花路177弄1号</t>
  </si>
  <si>
    <t>https://sh.ke.com/xiaoqu/5020039449248712/</t>
  </si>
  <si>
    <t>卫星东路20号</t>
  </si>
  <si>
    <t>https://sh.ke.com/xiaoqu/509821540319517/</t>
  </si>
  <si>
    <t>三八路94弄</t>
  </si>
  <si>
    <t>https://sh.ke.com/xiaoqu/50000000003751/</t>
  </si>
  <si>
    <t>三八小区</t>
  </si>
  <si>
    <t>https://sh.ke.com/xiaoqu/5010320849154797/</t>
  </si>
  <si>
    <t>黄富新村</t>
  </si>
  <si>
    <t>https://sh.ke.com/xiaoqu/5010450434536331/</t>
  </si>
  <si>
    <t>盐大路2497号</t>
  </si>
  <si>
    <t>https://sh.ke.com/xiaoqu/5012970523374506/</t>
  </si>
  <si>
    <t>城基路179号</t>
  </si>
  <si>
    <t>https://sh.ke.com/xiaoqu/5016389501103992/</t>
  </si>
  <si>
    <t>文益街9、11号</t>
  </si>
  <si>
    <t>https://sh.ke.com/xiaoqu/5020020904471193/</t>
  </si>
  <si>
    <t>城南路43号</t>
  </si>
  <si>
    <t>https://sh.ke.com/xiaoqu/509977363955840/</t>
  </si>
  <si>
    <t>惠东路421号</t>
  </si>
  <si>
    <t>https://sh.ke.com/xiaoqu/50000000003498/</t>
  </si>
  <si>
    <t>文化路</t>
  </si>
  <si>
    <t>https://sh.ke.com/xiaoqu/50000000008976/</t>
  </si>
  <si>
    <t>惠东路251号</t>
  </si>
  <si>
    <t>https://sh.ke.com/xiaoqu/50000000011433/</t>
  </si>
  <si>
    <t>团新村</t>
  </si>
  <si>
    <t>https://sh.ke.com/xiaoqu/5011102206558/</t>
  </si>
  <si>
    <t>莎海国际酒店</t>
  </si>
  <si>
    <t>https://sh.ke.com/xiaoqu/5011102206668/</t>
  </si>
  <si>
    <t>解放路54号</t>
  </si>
  <si>
    <t>https://sh.ke.com/xiaoqu/5012970554044597/</t>
  </si>
  <si>
    <t>文良街58号</t>
  </si>
  <si>
    <t>https://sh.ke.com/xiaoqu/5012970614862389/</t>
  </si>
  <si>
    <t>文师街53-55号</t>
  </si>
  <si>
    <t>https://sh.ke.com/xiaoqu/5012970614862401/</t>
  </si>
  <si>
    <t>城东路759弄68号</t>
  </si>
  <si>
    <t>https://sh.ke.com/xiaoqu/5012970660738034/</t>
  </si>
  <si>
    <t>南门大街18号</t>
  </si>
  <si>
    <t>https://sh.ke.com/xiaoqu/5012970675941990/</t>
  </si>
  <si>
    <t>迎薰路1153号</t>
  </si>
  <si>
    <t>https://sh.ke.com/xiaoqu/5012970766905839/</t>
  </si>
  <si>
    <t>人民东路2523弄17号</t>
  </si>
  <si>
    <t>https://sh.ke.com/xiaoqu/5014168813505447/</t>
  </si>
  <si>
    <t>广衍路7弄</t>
  </si>
  <si>
    <t>https://sh.ke.com/xiaoqu/5014535042019504/</t>
  </si>
  <si>
    <t>通济路61弄</t>
  </si>
  <si>
    <t>https://sh.ke.com/xiaoqu/5015162656983269/</t>
  </si>
  <si>
    <t>城东路759弄39号</t>
  </si>
  <si>
    <t>https://sh.ke.com/xiaoqu/5016188684644933/</t>
  </si>
  <si>
    <t>文体路10号</t>
  </si>
  <si>
    <t>https://sh.ke.com/xiaoqu/5016389371080646/</t>
  </si>
  <si>
    <t>西门路105号</t>
  </si>
  <si>
    <t>https://sh.ke.com/xiaoqu/5016389398891483/</t>
  </si>
  <si>
    <t>向阳路33弄</t>
  </si>
  <si>
    <t>https://sh.ke.com/xiaoqu/5016389495337393/</t>
  </si>
  <si>
    <t>汇华路1弄</t>
  </si>
  <si>
    <t>https://sh.ke.com/xiaoqu/5016389495337411/</t>
  </si>
  <si>
    <t>西门路49号</t>
  </si>
  <si>
    <t>https://sh.ke.com/xiaoqu/5016389495337803/</t>
  </si>
  <si>
    <t>大同路487号</t>
  </si>
  <si>
    <t>https://sh.ke.com/xiaoqu/5016389495337924/</t>
  </si>
  <si>
    <t>向阳东路7号</t>
  </si>
  <si>
    <t>https://sh.ke.com/xiaoqu/5016389501103314/</t>
  </si>
  <si>
    <t>东门大街420弄</t>
  </si>
  <si>
    <t>https://sh.ke.com/xiaoqu/5016389501103424/</t>
  </si>
  <si>
    <t>新华路14号</t>
  </si>
  <si>
    <t>https://sh.ke.com/xiaoqu/5016389501103727/</t>
  </si>
  <si>
    <t>通济路21弄</t>
  </si>
  <si>
    <t>https://sh.ke.com/xiaoqu/5016389506370505/</t>
  </si>
  <si>
    <t>卫星西路16弄</t>
  </si>
  <si>
    <t>https://sh.ke.com/xiaoqu/5016389545930190/</t>
  </si>
  <si>
    <t>工农南路220弄</t>
  </si>
  <si>
    <t>https://sh.ke.com/xiaoqu/5016389558274180/</t>
  </si>
  <si>
    <t>城南路25号</t>
  </si>
  <si>
    <t>https://sh.ke.com/xiaoqu/5016475293256501/</t>
  </si>
  <si>
    <t>宣黄公路2654号</t>
  </si>
  <si>
    <t>https://sh.ke.com/xiaoqu/5016861695347418/</t>
  </si>
  <si>
    <t>广衍路五十二弄</t>
  </si>
  <si>
    <t>https://sh.ke.com/xiaoqu/5017562069904609/</t>
  </si>
  <si>
    <t>迎薰路1203号</t>
  </si>
  <si>
    <t>https://sh.ke.com/xiaoqu/5017722332163768/</t>
  </si>
  <si>
    <t>迎薰路1205号</t>
  </si>
  <si>
    <t>https://sh.ke.com/xiaoqu/5017722474508782/</t>
  </si>
  <si>
    <t>人民东路2635弄70号</t>
  </si>
  <si>
    <t>https://sh.ke.com/xiaoqu/5020020579395863/</t>
  </si>
  <si>
    <t>听潮南路39弄</t>
  </si>
  <si>
    <t>https://sh.ke.com/xiaoqu/5020020749286874/</t>
  </si>
  <si>
    <t>人民东路2523弄102号</t>
  </si>
  <si>
    <t>https://sh.ke.com/xiaoqu/5020022064525459/</t>
  </si>
  <si>
    <t>惠南壹号街</t>
  </si>
  <si>
    <t>https://sh.ke.com/xiaoqu/5020023024227098/</t>
  </si>
  <si>
    <t>海燕大厦(商铺)</t>
  </si>
  <si>
    <t>https://sh.ke.com/xiaoqu/5020023310628399/</t>
  </si>
  <si>
    <t>城南路1385弄1号</t>
  </si>
  <si>
    <t>https://sh.ke.com/xiaoqu/5020023493206986/</t>
  </si>
  <si>
    <t>人民东路2635弄30号</t>
  </si>
  <si>
    <t>https://sh.ke.com/xiaoqu/5020023541444339/</t>
  </si>
  <si>
    <t>城东路759弄42号</t>
  </si>
  <si>
    <t>https://sh.ke.com/xiaoqu/5020023820456443/</t>
  </si>
  <si>
    <t>盐大路2685弄24号</t>
  </si>
  <si>
    <t>https://sh.ke.com/xiaoqu/5020024249578124/</t>
  </si>
  <si>
    <t>北门路41弄10号</t>
  </si>
  <si>
    <t>https://sh.ke.com/xiaoqu/5020024534938443/</t>
  </si>
  <si>
    <t>盐大路2685弄23号</t>
  </si>
  <si>
    <t>https://sh.ke.com/xiaoqu/5020025014321272/</t>
  </si>
  <si>
    <t>西门大街37号</t>
  </si>
  <si>
    <t>https://sh.ke.com/xiaoqu/5020026184120967/</t>
  </si>
  <si>
    <t>人民东路2523弄51号</t>
  </si>
  <si>
    <t>https://sh.ke.com/xiaoqu/5020026510230718/</t>
  </si>
  <si>
    <t>城南路960号</t>
  </si>
  <si>
    <t>https://sh.ke.com/xiaoqu/5020026721192636/</t>
  </si>
  <si>
    <t>拱北路2329号</t>
  </si>
  <si>
    <t>https://sh.ke.com/xiaoqu/5020027695671928/</t>
  </si>
  <si>
    <t>黄家路85号(惠南)</t>
  </si>
  <si>
    <t>https://sh.ke.com/xiaoqu/5020028033477595/</t>
  </si>
  <si>
    <t>靖海路313号</t>
  </si>
  <si>
    <t>https://sh.ke.com/xiaoqu/5020028254775134/</t>
  </si>
  <si>
    <t>大川公路2661号</t>
  </si>
  <si>
    <t>https://sh.ke.com/xiaoqu/5020034018175563/</t>
  </si>
  <si>
    <t>惠东路543号</t>
  </si>
  <si>
    <t>https://sh.ke.com/xiaoqu/5020035865356518/</t>
  </si>
  <si>
    <t>南亚苑</t>
  </si>
  <si>
    <t>https://sh.ke.com/xiaoqu/509821540057455/</t>
  </si>
  <si>
    <t>城基路155弄</t>
  </si>
  <si>
    <t>https://sh.ke.com/xiaoqu/509977363955843/</t>
  </si>
  <si>
    <t>金桥湾清水苑</t>
  </si>
  <si>
    <t>https://sh.ke.com/xiaoqu/5011000013188/</t>
  </si>
  <si>
    <t>金桥</t>
  </si>
  <si>
    <t>金桥新城</t>
  </si>
  <si>
    <t>https://sh.ke.com/xiaoqu/5011000017084/</t>
  </si>
  <si>
    <t>金巷小区</t>
  </si>
  <si>
    <t>https://sh.ke.com/xiaoqu/5011000014054/</t>
  </si>
  <si>
    <t>丽都成品</t>
  </si>
  <si>
    <t>https://sh.ke.com/xiaoqu/5011000012310/</t>
  </si>
  <si>
    <t>金桥名都</t>
  </si>
  <si>
    <t>https://sh.ke.com/xiaoqu/5011000012630/</t>
  </si>
  <si>
    <t>长岛公寓</t>
  </si>
  <si>
    <t>https://sh.ke.com/xiaoqu/5011000013735/</t>
  </si>
  <si>
    <t>东陆新村五街坊</t>
  </si>
  <si>
    <t>https://sh.ke.com/xiaoqu/5011000013247/</t>
  </si>
  <si>
    <t>爱法新城</t>
  </si>
  <si>
    <t>https://sh.ke.com/xiaoqu/5011000012329/</t>
  </si>
  <si>
    <t>江南山水</t>
  </si>
  <si>
    <t>https://sh.ke.com/xiaoqu/5011000016221/</t>
  </si>
  <si>
    <t>东陆新村六街坊</t>
  </si>
  <si>
    <t>https://sh.ke.com/xiaoqu/5011000009391/</t>
  </si>
  <si>
    <t>东方丽景</t>
  </si>
  <si>
    <t>https://sh.ke.com/xiaoqu/5011000016220/</t>
  </si>
  <si>
    <t>碧云新天地(一期)</t>
  </si>
  <si>
    <t>https://sh.ke.com/xiaoqu/5011000012976/</t>
  </si>
  <si>
    <t>中惠广场</t>
  </si>
  <si>
    <t>https://sh.ke.com/xiaoqu/5011000014788/</t>
  </si>
  <si>
    <t>永业小区</t>
  </si>
  <si>
    <t>https://sh.ke.com/xiaoqu/5011000014511/</t>
  </si>
  <si>
    <t>阳光城市家园</t>
  </si>
  <si>
    <t>https://sh.ke.com/xiaoqu/5011000009622/</t>
  </si>
  <si>
    <t>碧云新天地(三期)</t>
  </si>
  <si>
    <t>https://sh.ke.com/xiaoqu/5011102208411/</t>
  </si>
  <si>
    <t>朱家门小区</t>
  </si>
  <si>
    <t>https://sh.ke.com/xiaoqu/5011000010632/</t>
  </si>
  <si>
    <t>伟业金锦苑二村</t>
  </si>
  <si>
    <t>https://sh.ke.com/xiaoqu/5011000002529/</t>
  </si>
  <si>
    <t>碧云新天地(二期)</t>
  </si>
  <si>
    <t>https://sh.ke.com/xiaoqu/5011102208816/</t>
  </si>
  <si>
    <t>同方锦城（C区）</t>
  </si>
  <si>
    <t>https://sh.ke.com/xiaoqu/5011000015537/</t>
  </si>
  <si>
    <t>晶波坊</t>
  </si>
  <si>
    <t>https://sh.ke.com/xiaoqu/5011000004005/</t>
  </si>
  <si>
    <t>佳虹小区</t>
  </si>
  <si>
    <t>https://sh.ke.com/xiaoqu/5011000000909/</t>
  </si>
  <si>
    <t>沪东新村</t>
  </si>
  <si>
    <t>https://sh.ke.com/xiaoqu/5011000017409/</t>
  </si>
  <si>
    <t>中大丽都</t>
  </si>
  <si>
    <t>https://sh.ke.com/xiaoqu/5011000017500/</t>
  </si>
  <si>
    <t>金鹏苑</t>
  </si>
  <si>
    <t>https://sh.ke.com/xiaoqu/5011000017670/</t>
  </si>
  <si>
    <t>荷三小区</t>
  </si>
  <si>
    <t>https://sh.ke.com/xiaoqu/5011000012604/</t>
  </si>
  <si>
    <t>上泰雅苑</t>
  </si>
  <si>
    <t>https://sh.ke.com/xiaoqu/5011000011163/</t>
  </si>
  <si>
    <t>金桥新村四街坊</t>
  </si>
  <si>
    <t>https://sh.ke.com/xiaoqu/5011102208837/</t>
  </si>
  <si>
    <t>丽江锦庭</t>
  </si>
  <si>
    <t>https://sh.ke.com/xiaoqu/5011000009796/</t>
  </si>
  <si>
    <t>爱法新都</t>
  </si>
  <si>
    <t>https://sh.ke.com/xiaoqu/5011000017370/</t>
  </si>
  <si>
    <t>东二小区</t>
  </si>
  <si>
    <t>https://sh.ke.com/xiaoqu/5011000014497/</t>
  </si>
  <si>
    <t>莱阳新家园</t>
  </si>
  <si>
    <t>https://sh.ke.com/xiaoqu/5011000012271/</t>
  </si>
  <si>
    <t>东陆新村七街坊</t>
  </si>
  <si>
    <t>https://sh.ke.com/xiaoqu/5011000014131/</t>
  </si>
  <si>
    <t>伟业金锦苑三村</t>
  </si>
  <si>
    <t>https://sh.ke.com/xiaoqu/5011000012650/</t>
  </si>
  <si>
    <t>巨峰家苑(公寓)</t>
  </si>
  <si>
    <t>https://sh.ke.com/xiaoqu/5011000012304/</t>
  </si>
  <si>
    <t>浦三小区</t>
  </si>
  <si>
    <t>https://sh.ke.com/xiaoqu/5011000015639/</t>
  </si>
  <si>
    <t>正旺苑</t>
  </si>
  <si>
    <t>https://sh.ke.com/xiaoqu/5011000014550/</t>
  </si>
  <si>
    <t>东一小区</t>
  </si>
  <si>
    <t>https://sh.ke.com/xiaoqu/5011000017847/</t>
  </si>
  <si>
    <t>金泽苑</t>
  </si>
  <si>
    <t>https://sh.ke.com/xiaoqu/5011000016394/</t>
  </si>
  <si>
    <t>博三小区</t>
  </si>
  <si>
    <t>https://sh.ke.com/xiaoqu/5011000010777/</t>
  </si>
  <si>
    <t>今达花园</t>
  </si>
  <si>
    <t>https://sh.ke.com/xiaoqu/5011000017397/</t>
  </si>
  <si>
    <t>联鑫坊</t>
  </si>
  <si>
    <t>https://sh.ke.com/xiaoqu/5011000009821/</t>
  </si>
  <si>
    <t>博一小区</t>
  </si>
  <si>
    <t>https://sh.ke.com/xiaoqu/5011000015271/</t>
  </si>
  <si>
    <t>东陆新村二街坊</t>
  </si>
  <si>
    <t>https://sh.ke.com/xiaoqu/5011000014769/</t>
  </si>
  <si>
    <t>金桥和苑</t>
  </si>
  <si>
    <t>https://sh.ke.com/xiaoqu/5011000001978/</t>
  </si>
  <si>
    <t>六荷苑小区</t>
  </si>
  <si>
    <t>https://sh.ke.com/xiaoqu/5011000002621/</t>
  </si>
  <si>
    <t>金和佳园</t>
  </si>
  <si>
    <t>https://sh.ke.com/xiaoqu/5011000017440/</t>
  </si>
  <si>
    <t>金桥新家园</t>
  </si>
  <si>
    <t>https://sh.ke.com/xiaoqu/5011000013057/</t>
  </si>
  <si>
    <t>金东名苑</t>
  </si>
  <si>
    <t>https://sh.ke.com/xiaoqu/5011000003587/</t>
  </si>
  <si>
    <t>荷一小区</t>
  </si>
  <si>
    <t>https://sh.ke.com/xiaoqu/5011000014724/</t>
  </si>
  <si>
    <t>连城苑</t>
  </si>
  <si>
    <t>https://sh.ke.com/xiaoqu/5011000013044/</t>
  </si>
  <si>
    <t>柳博小区(博二小区)</t>
  </si>
  <si>
    <t>https://sh.ke.com/xiaoqu/5011000009217/</t>
  </si>
  <si>
    <t>荷五小区</t>
  </si>
  <si>
    <t>https://sh.ke.com/xiaoqu/5011000010653/</t>
  </si>
  <si>
    <t>金藤苑</t>
  </si>
  <si>
    <t>https://sh.ke.com/xiaoqu/5011000014488/</t>
  </si>
  <si>
    <t>金桥都市花园</t>
  </si>
  <si>
    <t>https://sh.ke.com/xiaoqu/5011000012008/</t>
  </si>
  <si>
    <t>柳博小区(柳一小区)</t>
  </si>
  <si>
    <t>https://sh.ke.com/xiaoqu/5011000003818/</t>
  </si>
  <si>
    <t>金桥花苑</t>
  </si>
  <si>
    <t>https://sh.ke.com/xiaoqu/5011000017105/</t>
  </si>
  <si>
    <t>张桥小区</t>
  </si>
  <si>
    <t>https://sh.ke.com/xiaoqu/5011000002822/</t>
  </si>
  <si>
    <t>中星长岛苑</t>
  </si>
  <si>
    <t>https://sh.ke.com/xiaoqu/5011000009243/</t>
  </si>
  <si>
    <t>沪南船舶小区</t>
  </si>
  <si>
    <t>https://sh.ke.com/xiaoqu/5011000011814/</t>
  </si>
  <si>
    <t>金桥新村一街坊</t>
  </si>
  <si>
    <t>https://sh.ke.com/xiaoqu/5011000009203/</t>
  </si>
  <si>
    <t>东五小区(浦东)</t>
  </si>
  <si>
    <t>https://sh.ke.com/xiaoqu/5011000013298/</t>
  </si>
  <si>
    <t>东荷小区</t>
  </si>
  <si>
    <t>https://sh.ke.com/xiaoqu/5011000014564/</t>
  </si>
  <si>
    <t>东陆新村四街坊</t>
  </si>
  <si>
    <t>https://sh.ke.com/xiaoqu/5011000014379/</t>
  </si>
  <si>
    <t>寿一小区</t>
  </si>
  <si>
    <t>https://sh.ke.com/xiaoqu/5011000014389/</t>
  </si>
  <si>
    <t>银桥花苑</t>
  </si>
  <si>
    <t>https://sh.ke.com/xiaoqu/5011000012188/</t>
  </si>
  <si>
    <t>嘉屯苑</t>
  </si>
  <si>
    <t>https://sh.ke.com/xiaoqu/5011000011749/</t>
  </si>
  <si>
    <t>南二街坊</t>
  </si>
  <si>
    <t>https://sh.ke.com/xiaoqu/5011000009074/</t>
  </si>
  <si>
    <t>金舟苑</t>
  </si>
  <si>
    <t>https://sh.ke.com/xiaoqu/5011000016219/</t>
  </si>
  <si>
    <t>兰城小区</t>
  </si>
  <si>
    <t>https://sh.ke.com/xiaoqu/5011000006029/</t>
  </si>
  <si>
    <t>贝尔新村</t>
  </si>
  <si>
    <t>https://sh.ke.com/xiaoqu/5011000007070/</t>
  </si>
  <si>
    <t>金燕家苑</t>
  </si>
  <si>
    <t>https://sh.ke.com/xiaoqu/5011000003405/</t>
  </si>
  <si>
    <t>蓝城小区</t>
  </si>
  <si>
    <t>https://sh.ke.com/xiaoqu/5011000003431/</t>
  </si>
  <si>
    <t>东陆新村九街坊</t>
  </si>
  <si>
    <t>https://sh.ke.com/xiaoqu/5011000013699/</t>
  </si>
  <si>
    <t>金桥新城(一期)</t>
  </si>
  <si>
    <t>https://sh.ke.com/xiaoqu/5020038393969922/</t>
  </si>
  <si>
    <t>伟莱家园</t>
  </si>
  <si>
    <t>https://sh.ke.com/xiaoqu/5011000017840/</t>
  </si>
  <si>
    <t>东波苑二街坊</t>
  </si>
  <si>
    <t>https://sh.ke.com/xiaoqu/5011000015541/</t>
  </si>
  <si>
    <t>莱阳北小区</t>
  </si>
  <si>
    <t>https://sh.ke.com/xiaoqu/5011000012093/</t>
  </si>
  <si>
    <t>金泰小区</t>
  </si>
  <si>
    <t>https://sh.ke.com/xiaoqu/5011000013638/</t>
  </si>
  <si>
    <t>金桥一方</t>
  </si>
  <si>
    <t>https://sh.ke.com/xiaoqu/5011000004864/</t>
  </si>
  <si>
    <t>东陆新村八街坊</t>
  </si>
  <si>
    <t>https://sh.ke.com/xiaoqu/5011000004140/</t>
  </si>
  <si>
    <t>佳林路919弄</t>
  </si>
  <si>
    <t>https://sh.ke.com/xiaoqu/5011000000908/</t>
  </si>
  <si>
    <t>伟业金锦苑一村</t>
  </si>
  <si>
    <t>https://sh.ke.com/xiaoqu/5011000002528/</t>
  </si>
  <si>
    <t>浦兴苑</t>
  </si>
  <si>
    <t>https://sh.ke.com/xiaoqu/5011000012628/</t>
  </si>
  <si>
    <t>金桥横街小区</t>
  </si>
  <si>
    <t>https://sh.ke.com/xiaoqu/5011000001068/</t>
  </si>
  <si>
    <t>金色米兰苑</t>
  </si>
  <si>
    <t>https://sh.ke.com/xiaoqu/5011000002892/</t>
  </si>
  <si>
    <t>汇佳苑</t>
  </si>
  <si>
    <t>https://sh.ke.com/xiaoqu/5011000013223/</t>
  </si>
  <si>
    <t>金桥一景</t>
  </si>
  <si>
    <t>https://sh.ke.com/xiaoqu/5011000016938/</t>
  </si>
  <si>
    <t>东陆新村三街坊</t>
  </si>
  <si>
    <t>https://sh.ke.com/xiaoqu/5011000014069/</t>
  </si>
  <si>
    <t>黄山新苑</t>
  </si>
  <si>
    <t>https://sh.ke.com/xiaoqu/5011000017634/</t>
  </si>
  <si>
    <t>邮电小区(浦东)</t>
  </si>
  <si>
    <t>https://sh.ke.com/xiaoqu/5011000006681/</t>
  </si>
  <si>
    <t>绿景苑</t>
  </si>
  <si>
    <t>https://sh.ke.com/xiaoqu/5011000015042/</t>
  </si>
  <si>
    <t>龙臣公寓</t>
  </si>
  <si>
    <t>https://sh.ke.com/xiaoqu/5011000011045/</t>
  </si>
  <si>
    <t>永建路86弄</t>
  </si>
  <si>
    <t>https://sh.ke.com/xiaoqu/5011000000613/</t>
  </si>
  <si>
    <t>金桥好人家</t>
  </si>
  <si>
    <t>https://sh.ke.com/xiaoqu/5011000011773/</t>
  </si>
  <si>
    <t>中大新苑</t>
  </si>
  <si>
    <t>https://sh.ke.com/xiaoqu/5011000012260/</t>
  </si>
  <si>
    <t>阳光欧洲城别墅(四期)</t>
  </si>
  <si>
    <t>https://sh.ke.com/xiaoqu/5011000015329/</t>
  </si>
  <si>
    <t>莱金佳园</t>
  </si>
  <si>
    <t>https://sh.ke.com/xiaoqu/5011000013256/</t>
  </si>
  <si>
    <t>金新花苑</t>
  </si>
  <si>
    <t>https://sh.ke.com/xiaoqu/5011000010593/</t>
  </si>
  <si>
    <t>璞真园</t>
  </si>
  <si>
    <t>https://sh.ke.com/xiaoqu/5011000010232/</t>
  </si>
  <si>
    <t>碧云东壹栋</t>
  </si>
  <si>
    <t>https://sh.ke.com/xiaoqu/5011000013194/</t>
  </si>
  <si>
    <t>船舶新村</t>
  </si>
  <si>
    <t>https://sh.ke.com/xiaoqu/5011000001688/</t>
  </si>
  <si>
    <t>中大苑</t>
  </si>
  <si>
    <t>https://sh.ke.com/xiaoqu/5011000009041/</t>
  </si>
  <si>
    <t>新沪东公寓</t>
  </si>
  <si>
    <t>https://sh.ke.com/xiaoqu/5011000012253/</t>
  </si>
  <si>
    <t>禹洲蓝爵</t>
  </si>
  <si>
    <t>https://sh.ke.com/xiaoqu/5011000009674/</t>
  </si>
  <si>
    <t>锦河苑</t>
  </si>
  <si>
    <t>https://sh.ke.com/xiaoqu/5011000003526/</t>
  </si>
  <si>
    <t>同方锦城（B区）</t>
  </si>
  <si>
    <t>https://sh.ke.com/xiaoqu/5020041911732634/</t>
  </si>
  <si>
    <t>中星嘉莱苑</t>
  </si>
  <si>
    <t>https://sh.ke.com/xiaoqu/5011000010837/</t>
  </si>
  <si>
    <t>利津小区</t>
  </si>
  <si>
    <t>https://sh.ke.com/xiaoqu/5011000002391/</t>
  </si>
  <si>
    <t>寿二小区</t>
  </si>
  <si>
    <t>https://sh.ke.com/xiaoqu/5020053512146462/</t>
  </si>
  <si>
    <t>碧云公馆</t>
  </si>
  <si>
    <t>https://sh.ke.com/xiaoqu/5011000011561/</t>
  </si>
  <si>
    <t>永宁路122弄</t>
  </si>
  <si>
    <t>https://sh.ke.com/xiaoqu/5011000007554/</t>
  </si>
  <si>
    <t>锦欣苑</t>
  </si>
  <si>
    <t>https://sh.ke.com/xiaoqu/5011000003384/</t>
  </si>
  <si>
    <t>外外滩</t>
  </si>
  <si>
    <t>https://sh.ke.com/xiaoqu/5011000019272/</t>
  </si>
  <si>
    <t>金海商业广场</t>
  </si>
  <si>
    <t>https://sh.ke.com/xiaoqu/5011000003452/</t>
  </si>
  <si>
    <t>融都金桥园</t>
  </si>
  <si>
    <t>https://sh.ke.com/xiaoqu/5011000014044/</t>
  </si>
  <si>
    <t>阳光国际公寓</t>
  </si>
  <si>
    <t>https://sh.ke.com/xiaoqu/5011000010461/</t>
  </si>
  <si>
    <t>碧海现代苑</t>
  </si>
  <si>
    <t>https://sh.ke.com/xiaoqu/5011000014678/</t>
  </si>
  <si>
    <t>龙腾苑</t>
  </si>
  <si>
    <t>https://sh.ke.com/xiaoqu/5011000011224/</t>
  </si>
  <si>
    <t>沪东花苑</t>
  </si>
  <si>
    <t>https://sh.ke.com/xiaoqu/5011000000907/</t>
  </si>
  <si>
    <t>浦沁苑</t>
  </si>
  <si>
    <t>https://sh.ke.com/xiaoqu/5011000001031/</t>
  </si>
  <si>
    <t>中环滨江大厦</t>
  </si>
  <si>
    <t>https://sh.ke.com/xiaoqu/5011000014232/</t>
  </si>
  <si>
    <t>陈家宅小区(浦东大道)</t>
  </si>
  <si>
    <t>https://sh.ke.com/xiaoqu/5011000016516/</t>
  </si>
  <si>
    <t>禹洲金桥国际</t>
  </si>
  <si>
    <t>https://sh.ke.com/xiaoqu/5011000004939/</t>
  </si>
  <si>
    <t>阳光欧洲城别墅(二期)</t>
  </si>
  <si>
    <t>https://sh.ke.com/xiaoqu/5020038195795151/</t>
  </si>
  <si>
    <t>阳光欧洲城别墅(三期)</t>
  </si>
  <si>
    <t>https://sh.ke.com/xiaoqu/5020038195795186/</t>
  </si>
  <si>
    <t>新紫茂国际</t>
  </si>
  <si>
    <t>https://sh.ke.com/xiaoqu/5011000009001/</t>
  </si>
  <si>
    <t>金桥中环大厦</t>
  </si>
  <si>
    <t>https://sh.ke.com/xiaoqu/5011000014740/</t>
  </si>
  <si>
    <t>中大雅苑</t>
  </si>
  <si>
    <t>https://sh.ke.com/xiaoqu/5011000013721/</t>
  </si>
  <si>
    <t>金桥佳苑</t>
  </si>
  <si>
    <t>https://sh.ke.com/xiaoqu/5011000000905/</t>
  </si>
  <si>
    <t>阳光欧洲城别墅(一期)</t>
  </si>
  <si>
    <t>https://sh.ke.com/xiaoqu/5020038195795130/</t>
  </si>
  <si>
    <t>金岛苑</t>
  </si>
  <si>
    <t>https://sh.ke.com/xiaoqu/5011000003465/</t>
  </si>
  <si>
    <t>沪新小区</t>
  </si>
  <si>
    <t>https://sh.ke.com/xiaoqu/5011000005496/</t>
  </si>
  <si>
    <t>东陆锦悦苑</t>
  </si>
  <si>
    <t>https://sh.ke.com/xiaoqu/5011000015122/</t>
  </si>
  <si>
    <t>五莲一小区</t>
  </si>
  <si>
    <t>https://sh.ke.com/xiaoqu/5011000020422/</t>
  </si>
  <si>
    <t>融创精彩天地</t>
  </si>
  <si>
    <t>https://sh.ke.com/xiaoqu/5017001302994148/</t>
  </si>
  <si>
    <t>禹州国际三期</t>
  </si>
  <si>
    <t>https://sh.ke.com/xiaoqu/5011000018439/</t>
  </si>
  <si>
    <t>金桥商务公寓</t>
  </si>
  <si>
    <t>https://sh.ke.com/xiaoqu/5011000017934/</t>
  </si>
  <si>
    <t>巨峰家苑(别墅)</t>
  </si>
  <si>
    <t>https://sh.ke.com/xiaoqu/5011000003781/</t>
  </si>
  <si>
    <t>永宁路136弄</t>
  </si>
  <si>
    <t>https://sh.ke.com/xiaoqu/5011063202459/</t>
  </si>
  <si>
    <t>金桥馨苑</t>
  </si>
  <si>
    <t>https://sh.ke.com/xiaoqu/5011000000906/</t>
  </si>
  <si>
    <t>爱立诚大厦</t>
  </si>
  <si>
    <t>https://sh.ke.com/xiaoqu/5011000017680/</t>
  </si>
  <si>
    <t>金桥路835弄</t>
  </si>
  <si>
    <t>https://sh.ke.com/xiaoqu/5011000006250/</t>
  </si>
  <si>
    <t>永建路152弄</t>
  </si>
  <si>
    <t>https://sh.ke.com/xiaoqu/5011000020376/</t>
  </si>
  <si>
    <t>莱阳路218号</t>
  </si>
  <si>
    <t>https://sh.ke.com/xiaoqu/5011000008361/</t>
  </si>
  <si>
    <t>阳光欧洲城(公寓)</t>
  </si>
  <si>
    <t>https://sh.ke.com/xiaoqu/5011000000541/</t>
  </si>
  <si>
    <t>东方别墅(二期)</t>
  </si>
  <si>
    <t>https://sh.ke.com/xiaoqu/5016389398891426/</t>
  </si>
  <si>
    <t>金领之都</t>
  </si>
  <si>
    <t>https://sh.ke.com/xiaoqu/5011000011049/</t>
  </si>
  <si>
    <t>金源商住大厦</t>
  </si>
  <si>
    <t>https://sh.ke.com/xiaoqu/5011000013601/</t>
  </si>
  <si>
    <t>向东新村</t>
  </si>
  <si>
    <t>https://sh.ke.com/xiaoqu/5011000020350/</t>
  </si>
  <si>
    <t>南极苑</t>
  </si>
  <si>
    <t>https://sh.ke.com/xiaoqu/5011000013411/</t>
  </si>
  <si>
    <t>梵克雅堡</t>
  </si>
  <si>
    <t>https://sh.ke.com/xiaoqu/5011000010930/</t>
  </si>
  <si>
    <t>新金桥假日公寓</t>
  </si>
  <si>
    <t>https://sh.ke.com/xiaoqu/5011000002912/</t>
  </si>
  <si>
    <t>金桥新村五街坊</t>
  </si>
  <si>
    <t>https://sh.ke.com/xiaoqu/5011000020390/</t>
  </si>
  <si>
    <t>同华大厦</t>
  </si>
  <si>
    <t>https://sh.ke.com/xiaoqu/5011000013525/</t>
  </si>
  <si>
    <t>禹洲·金桥国际二期</t>
  </si>
  <si>
    <t>https://sh.ke.com/xiaoqu/50000000000115/</t>
  </si>
  <si>
    <t>银桥大厦</t>
  </si>
  <si>
    <t>https://sh.ke.com/xiaoqu/5011000013651/</t>
  </si>
  <si>
    <t>雅斯酒店</t>
  </si>
  <si>
    <t>https://sh.ke.com/xiaoqu/5011000009598/</t>
  </si>
  <si>
    <t>浦东大道2904号</t>
  </si>
  <si>
    <t>https://sh.ke.com/xiaoqu/5011063213211/</t>
  </si>
  <si>
    <t>浦东大道2906号</t>
  </si>
  <si>
    <t>https://sh.ke.com/xiaoqu/5016389506370013/</t>
  </si>
  <si>
    <t>长岛路810号</t>
  </si>
  <si>
    <t>https://sh.ke.com/xiaoqu/5012943462772749/</t>
  </si>
  <si>
    <t>浦东大道2902号</t>
  </si>
  <si>
    <t>https://sh.ke.com/xiaoqu/5013310788383359/</t>
  </si>
  <si>
    <t>金桥路351弄</t>
  </si>
  <si>
    <t>https://sh.ke.com/xiaoqu/50000000009389/</t>
  </si>
  <si>
    <t>圣莎大酒店</t>
  </si>
  <si>
    <t>https://sh.ke.com/xiaoqu/5011000013094/</t>
  </si>
  <si>
    <t>宏南投资大厦</t>
  </si>
  <si>
    <t>https://sh.ke.com/xiaoqu/5011000015256/</t>
  </si>
  <si>
    <t>长岛路823弄50号</t>
  </si>
  <si>
    <t>https://sh.ke.com/xiaoqu/5012970554045079/</t>
  </si>
  <si>
    <t>柳埠路214号</t>
  </si>
  <si>
    <t>https://sh.ke.com/xiaoqu/5012970706350897/</t>
  </si>
  <si>
    <t>柳埠路218号</t>
  </si>
  <si>
    <t>https://sh.ke.com/xiaoqu/5012970706350899/</t>
  </si>
  <si>
    <t>利津路677号</t>
  </si>
  <si>
    <t>https://sh.ke.com/xiaoqu/5020023090288796/</t>
  </si>
  <si>
    <t>佳林路88号</t>
  </si>
  <si>
    <t>https://sh.ke.com/xiaoqu/5020025783036808/</t>
  </si>
  <si>
    <t>禹洲·金桥国际3期</t>
  </si>
  <si>
    <t>https://sh.ke.com/xiaoqu/50000000000101/</t>
  </si>
  <si>
    <t>金桥生活广场</t>
  </si>
  <si>
    <t>https://sh.ke.com/xiaoqu/50000000002275/</t>
  </si>
  <si>
    <t>福建天安大厦</t>
  </si>
  <si>
    <t>https://sh.ke.com/xiaoqu/5011000011242/</t>
  </si>
  <si>
    <t>现代通信大厦</t>
  </si>
  <si>
    <t>https://sh.ke.com/xiaoqu/5011000017834/</t>
  </si>
  <si>
    <t>杉达大厦</t>
  </si>
  <si>
    <t>https://sh.ke.com/xiaoqu/5011000020276/</t>
  </si>
  <si>
    <t>同华爱立城</t>
  </si>
  <si>
    <t>https://sh.ke.com/xiaoqu/5011000020306/</t>
  </si>
  <si>
    <t>浙桥路289号</t>
  </si>
  <si>
    <t>https://sh.ke.com/xiaoqu/5012969805362133/</t>
  </si>
  <si>
    <t>长岛路1268号</t>
  </si>
  <si>
    <t>https://sh.ke.com/xiaoqu/5012970554045061/</t>
  </si>
  <si>
    <t>长岛路825弄47号</t>
  </si>
  <si>
    <t>https://sh.ke.com/xiaoqu/5012970554045105/</t>
  </si>
  <si>
    <t>东陆路1660号</t>
  </si>
  <si>
    <t>https://sh.ke.com/xiaoqu/5012970599657643/</t>
  </si>
  <si>
    <t>巨峰路716号</t>
  </si>
  <si>
    <t>https://sh.ke.com/xiaoqu/5012970599658254/</t>
  </si>
  <si>
    <t>兰城路239号，博兴路332、342、352号</t>
  </si>
  <si>
    <t>https://sh.ke.com/xiaoqu/5015577519238509/</t>
  </si>
  <si>
    <t>东波路96号</t>
  </si>
  <si>
    <t>https://sh.ke.com/xiaoqu/5020023657892777/</t>
  </si>
  <si>
    <t>金门广场</t>
  </si>
  <si>
    <t>https://sh.ke.com/xiaoqu/5011000010223/</t>
  </si>
  <si>
    <t>方正大厦</t>
  </si>
  <si>
    <t>https://sh.ke.com/xiaoqu/5011000012426/</t>
  </si>
  <si>
    <t>中新传媒大厦</t>
  </si>
  <si>
    <t>https://sh.ke.com/xiaoqu/5011000020260/</t>
  </si>
  <si>
    <t>东陆路1664号</t>
  </si>
  <si>
    <t>https://sh.ke.com/xiaoqu/5011000020403/</t>
  </si>
  <si>
    <t>浦东大道2738-5号</t>
  </si>
  <si>
    <t>https://sh.ke.com/xiaoqu/5012970443682096/</t>
  </si>
  <si>
    <t>浦东大道2740号</t>
  </si>
  <si>
    <t>https://sh.ke.com/xiaoqu/5012970443682098/</t>
  </si>
  <si>
    <t>牟平路99号</t>
  </si>
  <si>
    <t>https://sh.ke.com/xiaoqu/5012970475925947/</t>
  </si>
  <si>
    <t>胶东路256号</t>
  </si>
  <si>
    <t>https://sh.ke.com/xiaoqu/5012970554044508/</t>
  </si>
  <si>
    <t>金高路1296弄49-50号</t>
  </si>
  <si>
    <t>https://sh.ke.com/xiaoqu/5012970554044657/</t>
  </si>
  <si>
    <t>长岛路1073号</t>
  </si>
  <si>
    <t>https://sh.ke.com/xiaoqu/5012970554045050/</t>
  </si>
  <si>
    <t>长岛路1083号</t>
  </si>
  <si>
    <t>https://sh.ke.com/xiaoqu/5012970554045051/</t>
  </si>
  <si>
    <t>长岛路825弄48号</t>
  </si>
  <si>
    <t>https://sh.ke.com/xiaoqu/5012970554045106/</t>
  </si>
  <si>
    <t>博兴路1494号</t>
  </si>
  <si>
    <t>https://sh.ke.com/xiaoqu/5012970584454094/</t>
  </si>
  <si>
    <t>博兴路1587号</t>
  </si>
  <si>
    <t>https://sh.ke.com/xiaoqu/5012970584454098/</t>
  </si>
  <si>
    <t>巨峰路764-768号</t>
  </si>
  <si>
    <t>https://sh.ke.com/xiaoqu/5012970599658258/</t>
  </si>
  <si>
    <t>五莲路741号</t>
  </si>
  <si>
    <t>https://sh.ke.com/xiaoqu/5012970614862626/</t>
  </si>
  <si>
    <t>张扬北路3159号</t>
  </si>
  <si>
    <t>https://sh.ke.com/xiaoqu/5012970660737260/</t>
  </si>
  <si>
    <t>凌河路519号</t>
  </si>
  <si>
    <t>https://sh.ke.com/xiaoqu/5012970706350804/</t>
  </si>
  <si>
    <t>金高路2388号</t>
  </si>
  <si>
    <t>https://sh.ke.com/xiaoqu/5016006048920515/</t>
  </si>
  <si>
    <t>佳林路54号</t>
  </si>
  <si>
    <t>https://sh.ke.com/xiaoqu/5016389558274199/</t>
  </si>
  <si>
    <t>五莲路699号</t>
  </si>
  <si>
    <t>https://sh.ke.com/xiaoqu/5016501524148642/</t>
  </si>
  <si>
    <t>胶东路819-821(单号)</t>
  </si>
  <si>
    <t>https://sh.ke.com/xiaoqu/5020023598070195/</t>
  </si>
  <si>
    <t>金高路1296弄69号</t>
  </si>
  <si>
    <t>https://sh.ke.com/xiaoqu/5020024623043357/</t>
  </si>
  <si>
    <t>杨高中路268-272号(双)</t>
  </si>
  <si>
    <t>https://sh.ke.com/xiaoqu/5020026145326595/</t>
  </si>
  <si>
    <t>金桥路283号</t>
  </si>
  <si>
    <t>https://sh.ke.com/xiaoqu/5020027324296383/</t>
  </si>
  <si>
    <t>金桥路261号</t>
  </si>
  <si>
    <t>https://sh.ke.com/xiaoqu/5020027325343416/</t>
  </si>
  <si>
    <t>金高路1296弄57号</t>
  </si>
  <si>
    <t>https://sh.ke.com/xiaoqu/5020032694264774/</t>
  </si>
  <si>
    <t>金桥出口加工区T15</t>
  </si>
  <si>
    <t>https://sh.ke.com/xiaoqu/5020032801245729/</t>
  </si>
  <si>
    <t>黄山始信苑</t>
  </si>
  <si>
    <t>https://sh.ke.com/xiaoqu/5011000015283/</t>
  </si>
  <si>
    <t>金杨</t>
  </si>
  <si>
    <t>金杨新村五街坊</t>
  </si>
  <si>
    <t>https://sh.ke.com/xiaoqu/5011000013690/</t>
  </si>
  <si>
    <t>金桥瑞仕花园</t>
  </si>
  <si>
    <t>https://sh.ke.com/xiaoqu/5011000012977/</t>
  </si>
  <si>
    <t>东方知音苑</t>
  </si>
  <si>
    <t>https://sh.ke.com/xiaoqu/5011000015845/</t>
  </si>
  <si>
    <t>金杨七街坊</t>
  </si>
  <si>
    <t>https://sh.ke.com/xiaoqu/5011000014777/</t>
  </si>
  <si>
    <t>香山新村东南街坊</t>
  </si>
  <si>
    <t>https://sh.ke.com/xiaoqu/5011000009015/</t>
  </si>
  <si>
    <t>香山新村东北街坊</t>
  </si>
  <si>
    <t>https://sh.ke.com/xiaoqu/5011000012306/</t>
  </si>
  <si>
    <t>金杨新村四街坊</t>
  </si>
  <si>
    <t>https://sh.ke.com/xiaoqu/5011000012278/</t>
  </si>
  <si>
    <t>金杨二街坊</t>
  </si>
  <si>
    <t>https://sh.ke.com/xiaoqu/5011000010754/</t>
  </si>
  <si>
    <t>黄山新村</t>
  </si>
  <si>
    <t>https://sh.ke.com/xiaoqu/5011000014166/</t>
  </si>
  <si>
    <t>金杨新村三街坊</t>
  </si>
  <si>
    <t>https://sh.ke.com/xiaoqu/5011000013466/</t>
  </si>
  <si>
    <t>金台三居</t>
  </si>
  <si>
    <t>https://sh.ke.com/xiaoqu/5011000013465/</t>
  </si>
  <si>
    <t>金杨新村九街坊</t>
  </si>
  <si>
    <t>https://sh.ke.com/xiaoqu/5011000013770/</t>
  </si>
  <si>
    <t>金杨新村八街坊</t>
  </si>
  <si>
    <t>https://sh.ke.com/xiaoqu/5011000015128/</t>
  </si>
  <si>
    <t>香山新村西南街坊</t>
  </si>
  <si>
    <t>https://sh.ke.com/xiaoqu/5011000013563/</t>
  </si>
  <si>
    <t>上海未来</t>
  </si>
  <si>
    <t>https://sh.ke.com/xiaoqu/5011000012191/</t>
  </si>
  <si>
    <t>陆家嘴新景园</t>
  </si>
  <si>
    <t>https://sh.ke.com/xiaoqu/5011000014260/</t>
  </si>
  <si>
    <t>广洋苑</t>
  </si>
  <si>
    <t>https://sh.ke.com/xiaoqu/5011000016395/</t>
  </si>
  <si>
    <t>银山小区</t>
  </si>
  <si>
    <t>https://sh.ke.com/xiaoqu/5011000012352/</t>
  </si>
  <si>
    <t>金杨新村十街坊</t>
  </si>
  <si>
    <t>https://sh.ke.com/xiaoqu/5011000013326/</t>
  </si>
  <si>
    <t>金樟花苑</t>
  </si>
  <si>
    <t>https://sh.ke.com/xiaoqu/5011000014254/</t>
  </si>
  <si>
    <t>金杨公寓</t>
  </si>
  <si>
    <t>https://sh.ke.com/xiaoqu/5011000013803/</t>
  </si>
  <si>
    <t>金杨六街坊</t>
  </si>
  <si>
    <t>https://sh.ke.com/xiaoqu/5011000014859/</t>
  </si>
  <si>
    <t>仁和花苑</t>
  </si>
  <si>
    <t>https://sh.ke.com/xiaoqu/5011000014005/</t>
  </si>
  <si>
    <t>弘扬雅苑</t>
  </si>
  <si>
    <t>https://sh.ke.com/xiaoqu/5011000010383/</t>
  </si>
  <si>
    <t>罗山三村</t>
  </si>
  <si>
    <t>https://sh.ke.com/xiaoqu/5011000014046/</t>
  </si>
  <si>
    <t>仙都绿苑</t>
  </si>
  <si>
    <t>https://sh.ke.com/xiaoqu/5011000012410/</t>
  </si>
  <si>
    <t>香山新村西北街坊</t>
  </si>
  <si>
    <t>https://sh.ke.com/xiaoqu/5011000020294/</t>
  </si>
  <si>
    <t>上泰花苑</t>
  </si>
  <si>
    <t>https://sh.ke.com/xiaoqu/5011000016184/</t>
  </si>
  <si>
    <t>住友名人花园</t>
  </si>
  <si>
    <t>https://sh.ke.com/xiaoqu/5011000015296/</t>
  </si>
  <si>
    <t>始信北苑</t>
  </si>
  <si>
    <t>https://sh.ke.com/xiaoqu/5011000012836/</t>
  </si>
  <si>
    <t>金杨新村十一街坊</t>
  </si>
  <si>
    <t>https://sh.ke.com/xiaoqu/5011000014717/</t>
  </si>
  <si>
    <t>新世纪名苑</t>
  </si>
  <si>
    <t>https://sh.ke.com/xiaoqu/5011000014092/</t>
  </si>
  <si>
    <t>金杨一街坊</t>
  </si>
  <si>
    <t>https://sh.ke.com/xiaoqu/5011000004367/</t>
  </si>
  <si>
    <t>云山星座苑</t>
  </si>
  <si>
    <t>https://sh.ke.com/xiaoqu/5011000012287/</t>
  </si>
  <si>
    <t>罗山四村</t>
  </si>
  <si>
    <t>https://sh.ke.com/xiaoqu/5011000012390/</t>
  </si>
  <si>
    <t>罗山六村</t>
  </si>
  <si>
    <t>https://sh.ke.com/xiaoqu/5011000013835/</t>
  </si>
  <si>
    <t>罗山七村</t>
  </si>
  <si>
    <t>https://sh.ke.com/xiaoqu/5011000012636/</t>
  </si>
  <si>
    <t>艾山新村</t>
  </si>
  <si>
    <t>https://sh.ke.com/xiaoqu/5011000013464/</t>
  </si>
  <si>
    <t>栖山家园</t>
  </si>
  <si>
    <t>https://sh.ke.com/xiaoqu/5011000013037/</t>
  </si>
  <si>
    <t>弘扬公寓</t>
  </si>
  <si>
    <t>https://sh.ke.com/xiaoqu/5011000011360/</t>
  </si>
  <si>
    <t>罗山一村</t>
  </si>
  <si>
    <t>https://sh.ke.com/xiaoqu/5011000003522/</t>
  </si>
  <si>
    <t>通联苑</t>
  </si>
  <si>
    <t>https://sh.ke.com/xiaoqu/5011000009257/</t>
  </si>
  <si>
    <t>桥畔小区</t>
  </si>
  <si>
    <t>https://sh.ke.com/xiaoqu/5011000005137/</t>
  </si>
  <si>
    <t>罗山五村</t>
  </si>
  <si>
    <t>https://sh.ke.com/xiaoqu/5011000013294/</t>
  </si>
  <si>
    <t>金杨路750弄</t>
  </si>
  <si>
    <t>https://sh.ke.com/xiaoqu/5011000010815/</t>
  </si>
  <si>
    <t>天虹苑</t>
  </si>
  <si>
    <t>https://sh.ke.com/xiaoqu/5011000009238/</t>
  </si>
  <si>
    <t>蝶恋园</t>
  </si>
  <si>
    <t>https://sh.ke.com/xiaoqu/5011000011125/</t>
  </si>
  <si>
    <t>锦绣河山</t>
  </si>
  <si>
    <t>https://sh.ke.com/xiaoqu/5011000012025/</t>
  </si>
  <si>
    <t>上房金丰苑</t>
  </si>
  <si>
    <t>https://sh.ke.com/xiaoqu/5011000013503/</t>
  </si>
  <si>
    <t>罗山八村</t>
  </si>
  <si>
    <t>https://sh.ke.com/xiaoqu/5011000006116/</t>
  </si>
  <si>
    <t>海德苑</t>
  </si>
  <si>
    <t>https://sh.ke.com/xiaoqu/5011000017308/</t>
  </si>
  <si>
    <t>罗山二村</t>
  </si>
  <si>
    <t>https://sh.ke.com/xiaoqu/5011000010216/</t>
  </si>
  <si>
    <t>天元公寓</t>
  </si>
  <si>
    <t>https://sh.ke.com/xiaoqu/5011000012199/</t>
  </si>
  <si>
    <t>栖山路1689弄</t>
  </si>
  <si>
    <t>https://sh.ke.com/xiaoqu/5011000015747/</t>
  </si>
  <si>
    <t>昕泰苑</t>
  </si>
  <si>
    <t>https://sh.ke.com/xiaoqu/5011000014313/</t>
  </si>
  <si>
    <t>栖山苑</t>
  </si>
  <si>
    <t>https://sh.ke.com/xiaoqu/5011000016286/</t>
  </si>
  <si>
    <t>金云苑</t>
  </si>
  <si>
    <t>https://sh.ke.com/xiaoqu/5011000013487/</t>
  </si>
  <si>
    <t>金芝苑</t>
  </si>
  <si>
    <t>https://sh.ke.com/xiaoqu/5011000013327/</t>
  </si>
  <si>
    <t>点睛苑</t>
  </si>
  <si>
    <t>https://sh.ke.com/xiaoqu/5011000013771/</t>
  </si>
  <si>
    <t>云山苑</t>
  </si>
  <si>
    <t>https://sh.ke.com/xiaoqu/5011000002633/</t>
  </si>
  <si>
    <t>龙居苑</t>
  </si>
  <si>
    <t>https://sh.ke.com/xiaoqu/5011000015411/</t>
  </si>
  <si>
    <t>银山路187弄</t>
  </si>
  <si>
    <t>https://sh.ke.com/xiaoqu/5011000020321/</t>
  </si>
  <si>
    <t>德乐苑</t>
  </si>
  <si>
    <t>https://sh.ke.com/xiaoqu/5011000016909/</t>
  </si>
  <si>
    <t>金茂花园</t>
  </si>
  <si>
    <t>https://sh.ke.com/xiaoqu/5011000016940/</t>
  </si>
  <si>
    <t>枣庄路118弄</t>
  </si>
  <si>
    <t>https://sh.ke.com/xiaoqu/5011000004021/</t>
  </si>
  <si>
    <t>名典苑</t>
  </si>
  <si>
    <t>https://sh.ke.com/xiaoqu/5011000013389/</t>
  </si>
  <si>
    <t>金桥路530弄</t>
  </si>
  <si>
    <t>https://sh.ke.com/xiaoqu/5011000010610/</t>
  </si>
  <si>
    <t>东兴华苑</t>
  </si>
  <si>
    <t>https://sh.ke.com/xiaoqu/5011000008853/</t>
  </si>
  <si>
    <t>金芙苑</t>
  </si>
  <si>
    <t>https://sh.ke.com/xiaoqu/5011000009426/</t>
  </si>
  <si>
    <t>博山公寓</t>
  </si>
  <si>
    <t>https://sh.ke.com/xiaoqu/5011000003321/</t>
  </si>
  <si>
    <t>金台苑</t>
  </si>
  <si>
    <t>https://sh.ke.com/xiaoqu/5011000009839/</t>
  </si>
  <si>
    <t>寺前浜</t>
  </si>
  <si>
    <t>https://sh.ke.com/xiaoqu/5011000014625/</t>
  </si>
  <si>
    <t>大桥花苑</t>
  </si>
  <si>
    <t>https://sh.ke.com/xiaoqu/5011000014848/</t>
  </si>
  <si>
    <t>通昌苑</t>
  </si>
  <si>
    <t>https://sh.ke.com/xiaoqu/5011000011258/</t>
  </si>
  <si>
    <t>栖山路1861弄</t>
  </si>
  <si>
    <t>https://sh.ke.com/xiaoqu/5011000005662/</t>
  </si>
  <si>
    <t>百舸商务酒店公寓</t>
  </si>
  <si>
    <t>https://sh.ke.com/xiaoqu/5011000014638/</t>
  </si>
  <si>
    <t>和景商务楼</t>
  </si>
  <si>
    <t>https://sh.ke.com/xiaoqu/5011000014906/</t>
  </si>
  <si>
    <t>居家桥路520弄</t>
  </si>
  <si>
    <t>https://sh.ke.com/xiaoqu/5011000002857/</t>
  </si>
  <si>
    <t>园丁楼</t>
  </si>
  <si>
    <t>https://sh.ke.com/xiaoqu/5011000019347/</t>
  </si>
  <si>
    <t>银山路185弄</t>
  </si>
  <si>
    <t>https://sh.ke.com/xiaoqu/5011000020320/</t>
  </si>
  <si>
    <t>天枫公寓</t>
  </si>
  <si>
    <t>https://sh.ke.com/xiaoqu/5011000009068/</t>
  </si>
  <si>
    <t>东方广场</t>
  </si>
  <si>
    <t>https://sh.ke.com/xiaoqu/5011000009415/</t>
  </si>
  <si>
    <t>浦东大道2511弄</t>
  </si>
  <si>
    <t>https://sh.ke.com/xiaoqu/5011000008735/</t>
  </si>
  <si>
    <t>龙居花苑</t>
  </si>
  <si>
    <t>https://sh.ke.com/xiaoqu/5011000010224/</t>
  </si>
  <si>
    <t>沪东大楼</t>
  </si>
  <si>
    <t>https://sh.ke.com/xiaoqu/5011000010205/</t>
  </si>
  <si>
    <t>居家桥路19弄</t>
  </si>
  <si>
    <t>https://sh.ke.com/xiaoqu/5011000005464/</t>
  </si>
  <si>
    <t>龙居大厦</t>
  </si>
  <si>
    <t>https://sh.ke.com/xiaoqu/5011000015805/</t>
  </si>
  <si>
    <t>兴和苑</t>
  </si>
  <si>
    <t>https://sh.ke.com/xiaoqu/5011000000143/</t>
  </si>
  <si>
    <t>信罗大厦</t>
  </si>
  <si>
    <t>https://sh.ke.com/xiaoqu/5011000004000/</t>
  </si>
  <si>
    <t>金桥路226弄</t>
  </si>
  <si>
    <t>https://sh.ke.com/xiaoqu/5011000001844/</t>
  </si>
  <si>
    <t>石油大院</t>
  </si>
  <si>
    <t>https://sh.ke.com/xiaoqu/5011000000727/</t>
  </si>
  <si>
    <t>龙居路29弄</t>
  </si>
  <si>
    <t>https://sh.ke.com/xiaoqu/5011000008174/</t>
  </si>
  <si>
    <t>金台路200弄</t>
  </si>
  <si>
    <t>https://sh.ke.com/xiaoqu/5011000006845/</t>
  </si>
  <si>
    <t>亚龙大酒店</t>
  </si>
  <si>
    <t>https://sh.ke.com/xiaoqu/5011000011543/</t>
  </si>
  <si>
    <t>张杨路3070,3072号</t>
  </si>
  <si>
    <t>https://sh.ke.com/xiaoqu/5012970554044993/</t>
  </si>
  <si>
    <t>栖山路1427-1429号</t>
  </si>
  <si>
    <t>https://sh.ke.com/xiaoqu/5012970569249008/</t>
  </si>
  <si>
    <t>栖山路1907号</t>
  </si>
  <si>
    <t>https://sh.ke.com/xiaoqu/5012970569249033/</t>
  </si>
  <si>
    <t>金台路13号</t>
  </si>
  <si>
    <t>https://sh.ke.com/xiaoqu/5012970751701728/</t>
  </si>
  <si>
    <t>金台路102号</t>
  </si>
  <si>
    <t>https://sh.ke.com/xiaoqu/5016528658672664/</t>
  </si>
  <si>
    <t>栖山路1908号</t>
  </si>
  <si>
    <t>https://sh.ke.com/xiaoqu/5017134011058899/</t>
  </si>
  <si>
    <t>德平路229-233号</t>
  </si>
  <si>
    <t>https://sh.ke.com/xiaoqu/5012538380561754/</t>
  </si>
  <si>
    <t>德平路8-10号</t>
  </si>
  <si>
    <t>https://sh.ke.com/xiaoqu/5012970751701188/</t>
  </si>
  <si>
    <t>绿地康桥新苑</t>
  </si>
  <si>
    <t>https://sh.ke.com/xiaoqu/5011000017528/</t>
  </si>
  <si>
    <t>康桥</t>
  </si>
  <si>
    <t>美林小城</t>
  </si>
  <si>
    <t>https://sh.ke.com/xiaoqu/5011000014200/</t>
  </si>
  <si>
    <t>海尚康庭</t>
  </si>
  <si>
    <t>https://sh.ke.com/xiaoqu/5011000012543/</t>
  </si>
  <si>
    <t>城中花园</t>
  </si>
  <si>
    <t>https://sh.ke.com/xiaoqu/5011000012222/</t>
  </si>
  <si>
    <t>康桥宝邸</t>
  </si>
  <si>
    <t>https://sh.ke.com/xiaoqu/5011000011208/</t>
  </si>
  <si>
    <t>康桥月苑</t>
  </si>
  <si>
    <t>https://sh.ke.com/xiaoqu/5011000009038/</t>
  </si>
  <si>
    <t>中邦城市</t>
  </si>
  <si>
    <t>https://sh.ke.com/xiaoqu/5011000014391/</t>
  </si>
  <si>
    <t>海尚乐苑</t>
  </si>
  <si>
    <t>https://sh.ke.com/xiaoqu/5011000013401/</t>
  </si>
  <si>
    <t>达城锦园</t>
  </si>
  <si>
    <t>https://sh.ke.com/xiaoqu/5011000012383/</t>
  </si>
  <si>
    <t>文怡苑</t>
  </si>
  <si>
    <t>https://sh.ke.com/xiaoqu/5011000004612/</t>
  </si>
  <si>
    <t>汤巷馨村(二期)</t>
  </si>
  <si>
    <t>https://sh.ke.com/xiaoqu/5011000005280/</t>
  </si>
  <si>
    <t>昱龙家园</t>
  </si>
  <si>
    <t>https://sh.ke.com/xiaoqu/5011000010850/</t>
  </si>
  <si>
    <t>双秀西园</t>
  </si>
  <si>
    <t>https://sh.ke.com/xiaoqu/5011000014948/</t>
  </si>
  <si>
    <t>中邦城市园</t>
  </si>
  <si>
    <t>https://sh.ke.com/xiaoqu/5011000000382/</t>
  </si>
  <si>
    <t>达城家园</t>
  </si>
  <si>
    <t>https://sh.ke.com/xiaoqu/5011000013101/</t>
  </si>
  <si>
    <t>中邦大都会</t>
  </si>
  <si>
    <t>https://sh.ke.com/xiaoqu/5011000000377/</t>
  </si>
  <si>
    <t>秀怡苑</t>
  </si>
  <si>
    <t>https://sh.ke.com/xiaoqu/5011000000623/</t>
  </si>
  <si>
    <t>汤巷馨村(一期)</t>
  </si>
  <si>
    <t>https://sh.ke.com/xiaoqu/5011000004163/</t>
  </si>
  <si>
    <t>旭辉亚瑟郡</t>
  </si>
  <si>
    <t>https://sh.ke.com/xiaoqu/5011000004432/</t>
  </si>
  <si>
    <t>宁怡苑</t>
  </si>
  <si>
    <t>https://sh.ke.com/xiaoqu/5011000013076/</t>
  </si>
  <si>
    <t>天台星城</t>
  </si>
  <si>
    <t>https://sh.ke.com/xiaoqu/5011000009079/</t>
  </si>
  <si>
    <t>双秀北园</t>
  </si>
  <si>
    <t>https://sh.ke.com/xiaoqu/5011000014351/</t>
  </si>
  <si>
    <t>康桥半岛</t>
  </si>
  <si>
    <t>https://sh.ke.com/xiaoqu/5011000000670/</t>
  </si>
  <si>
    <t>天台别韵</t>
  </si>
  <si>
    <t>https://sh.ke.com/xiaoqu/5011000011173/</t>
  </si>
  <si>
    <t>万科提香别墅</t>
  </si>
  <si>
    <t>https://sh.ke.com/xiaoqu/5011000016300/</t>
  </si>
  <si>
    <t>中骏柏景湾</t>
  </si>
  <si>
    <t>https://sh.ke.com/xiaoqu/5011000020113/</t>
  </si>
  <si>
    <t>世茂云图</t>
  </si>
  <si>
    <t>https://sh.ke.com/xiaoqu/5011063202427/</t>
  </si>
  <si>
    <t>沔溪苑</t>
  </si>
  <si>
    <t>https://sh.ke.com/xiaoqu/5011000014953/</t>
  </si>
  <si>
    <t>双秀南园</t>
  </si>
  <si>
    <t>https://sh.ke.com/xiaoqu/5011000010450/</t>
  </si>
  <si>
    <t>墅外金柳湾</t>
  </si>
  <si>
    <t>https://sh.ke.com/xiaoqu/5011000012720/</t>
  </si>
  <si>
    <t>阳光城丽景湾PLUS</t>
  </si>
  <si>
    <t>https://sh.ke.com/xiaoqu/5011102207139/</t>
  </si>
  <si>
    <t>汤巷雅苑</t>
  </si>
  <si>
    <t>https://sh.ke.com/xiaoqu/5011063202529/</t>
  </si>
  <si>
    <t>绿宝园</t>
  </si>
  <si>
    <t>https://sh.ke.com/xiaoqu/5011000017687/</t>
  </si>
  <si>
    <t>中科大学村</t>
  </si>
  <si>
    <t>https://sh.ke.com/xiaoqu/5011000017663/</t>
  </si>
  <si>
    <t>南华城</t>
  </si>
  <si>
    <t>https://sh.ke.com/xiaoqu/5011000013718/</t>
  </si>
  <si>
    <t>康庭苑</t>
  </si>
  <si>
    <t>https://sh.ke.com/xiaoqu/5011000012635/</t>
  </si>
  <si>
    <t>绿地柏澜晶舍</t>
  </si>
  <si>
    <t>https://sh.ke.com/xiaoqu/5020034109409863/</t>
  </si>
  <si>
    <t>周康一村</t>
  </si>
  <si>
    <t>https://sh.ke.com/xiaoqu/5011000001886/</t>
  </si>
  <si>
    <t>保利·首创丨颂</t>
  </si>
  <si>
    <t>https://sh.ke.com/xiaoqu/5020035427984234/</t>
  </si>
  <si>
    <t>康桥半岛国际公寓</t>
  </si>
  <si>
    <t>https://sh.ke.com/xiaoqu/5011000000562/</t>
  </si>
  <si>
    <t>康桥半岛(秀沿路1177弄)</t>
  </si>
  <si>
    <t>https://sh.ke.com/xiaoqu/5011000000667/</t>
  </si>
  <si>
    <t>绿宝园馥庭</t>
  </si>
  <si>
    <t>https://sh.ke.com/xiaoqu/5011000004515/</t>
  </si>
  <si>
    <t>周康四村</t>
  </si>
  <si>
    <t>https://sh.ke.com/xiaoqu/5011000012371/</t>
  </si>
  <si>
    <t>亲和源</t>
  </si>
  <si>
    <t>https://sh.ke.com/xiaoqu/5011000001249/</t>
  </si>
  <si>
    <t>康桥新苑</t>
  </si>
  <si>
    <t>https://sh.ke.com/xiaoqu/5011000000929/</t>
  </si>
  <si>
    <t>周康二村</t>
  </si>
  <si>
    <t>https://sh.ke.com/xiaoqu/5011000004263/</t>
  </si>
  <si>
    <t>绿地上河院</t>
  </si>
  <si>
    <t>https://sh.ke.com/xiaoqu/5011000013829/</t>
  </si>
  <si>
    <t>周康五村</t>
  </si>
  <si>
    <t>https://sh.ke.com/xiaoqu/5011000001471/</t>
  </si>
  <si>
    <t>康桥半岛(秀沿路1168弄)</t>
  </si>
  <si>
    <t>https://sh.ke.com/xiaoqu/5011000000666/</t>
  </si>
  <si>
    <t>康桥半岛(沪南路2729弄)</t>
  </si>
  <si>
    <t>https://sh.ke.com/xiaoqu/5011102207354/</t>
  </si>
  <si>
    <t>康桥半岛(沪南路2731弄)</t>
  </si>
  <si>
    <t>https://sh.ke.com/xiaoqu/5011000000669/</t>
  </si>
  <si>
    <t>康桥鑫都</t>
  </si>
  <si>
    <t>https://sh.ke.com/xiaoqu/5011000013711/</t>
  </si>
  <si>
    <t>康桥名郡</t>
  </si>
  <si>
    <t>https://sh.ke.com/xiaoqu/5011000013611/</t>
  </si>
  <si>
    <t>康湾苑</t>
  </si>
  <si>
    <t>https://sh.ke.com/xiaoqu/5011000009019/</t>
  </si>
  <si>
    <t>汤巷中心村</t>
  </si>
  <si>
    <t>https://sh.ke.com/xiaoqu/5011000000783/</t>
  </si>
  <si>
    <t>周康三村</t>
  </si>
  <si>
    <t>https://sh.ke.com/xiaoqu/5011000013700/</t>
  </si>
  <si>
    <t>康桥半岛(秀沿路1028弄)</t>
  </si>
  <si>
    <t>https://sh.ke.com/xiaoqu/5011102207104/</t>
  </si>
  <si>
    <t>康桥半岛密苏里假日公寓</t>
  </si>
  <si>
    <t>https://sh.ke.com/xiaoqu/5011000018819/</t>
  </si>
  <si>
    <t>康桥半岛(秀沿路1155弄)</t>
  </si>
  <si>
    <t>https://sh.ke.com/xiaoqu/5011102206912/</t>
  </si>
  <si>
    <t>海印又一城</t>
  </si>
  <si>
    <t>https://sh.ke.com/xiaoqu/5020039066261870/</t>
  </si>
  <si>
    <t>汇业公寓</t>
  </si>
  <si>
    <t>https://sh.ke.com/xiaoqu/5011000015725/</t>
  </si>
  <si>
    <t>康桥干部村</t>
  </si>
  <si>
    <t>https://sh.ke.com/xiaoqu/5011000013392/</t>
  </si>
  <si>
    <t>中邦城市艺墅</t>
  </si>
  <si>
    <t>https://sh.ke.com/xiaoqu/5011000010799/</t>
  </si>
  <si>
    <t>康桥半岛十九尊别墅</t>
  </si>
  <si>
    <t>https://sh.ke.com/xiaoqu/5011000018821/</t>
  </si>
  <si>
    <t>绿缘别墅</t>
  </si>
  <si>
    <t>https://sh.ke.com/xiaoqu/5011000003933/</t>
  </si>
  <si>
    <t>康桥半岛翠庭别墅</t>
  </si>
  <si>
    <t>https://sh.ke.com/xiaoqu/5011000002913/</t>
  </si>
  <si>
    <t>火箭公寓</t>
  </si>
  <si>
    <t>https://sh.ke.com/xiaoqu/5011000000913/</t>
  </si>
  <si>
    <t>周康新苑</t>
  </si>
  <si>
    <t>https://sh.ke.com/xiaoqu/5020024446751335/</t>
  </si>
  <si>
    <t>浦三路4677弄</t>
  </si>
  <si>
    <t>https://sh.ke.com/xiaoqu/5011000020021/</t>
  </si>
  <si>
    <t>梓康路327-455(单)</t>
  </si>
  <si>
    <t>https://sh.ke.com/xiaoqu/507192799358389/</t>
  </si>
  <si>
    <t>汇业公寓一期</t>
  </si>
  <si>
    <t>https://sh.ke.com/xiaoqu/5016389501103318/</t>
  </si>
  <si>
    <t>百禄商业广场</t>
  </si>
  <si>
    <t>https://sh.ke.com/xiaoqu/5011102207135/</t>
  </si>
  <si>
    <t>百龙新村</t>
  </si>
  <si>
    <t>https://sh.ke.com/xiaoqu/5011000011613/</t>
  </si>
  <si>
    <t>中邦秀食街</t>
  </si>
  <si>
    <t>https://sh.ke.com/xiaoqu/5011000005467/</t>
  </si>
  <si>
    <t>川周公路2809-2837号(单)</t>
  </si>
  <si>
    <t>https://sh.ke.com/xiaoqu/5020029323784522/</t>
  </si>
  <si>
    <t>创研智造</t>
  </si>
  <si>
    <t>https://sh.ke.com/xiaoqu/5011000004889/</t>
  </si>
  <si>
    <t>上海总部湾</t>
  </si>
  <si>
    <t>https://sh.ke.com/xiaoqu/5011000014813/</t>
  </si>
  <si>
    <t>秀沿路817号</t>
  </si>
  <si>
    <t>https://sh.ke.com/xiaoqu/5012970630066565/</t>
  </si>
  <si>
    <t>川周公路2828弄1号</t>
  </si>
  <si>
    <t>https://sh.ke.com/xiaoqu/5020026409563037/</t>
  </si>
  <si>
    <t>秀沿路2404号</t>
  </si>
  <si>
    <t>https://sh.ke.com/xiaoqu/5020030251918119/</t>
  </si>
  <si>
    <t>上南路6881弄</t>
  </si>
  <si>
    <t>https://sh.ke.com/xiaoqu/5011000020115/</t>
  </si>
  <si>
    <t>上南路6471号</t>
  </si>
  <si>
    <t>https://sh.ke.com/xiaoqu/5012970538840709/</t>
  </si>
  <si>
    <t>上南路6699号</t>
  </si>
  <si>
    <t>https://sh.ke.com/xiaoqu/5012970538840715/</t>
  </si>
  <si>
    <t>康沿路420号</t>
  </si>
  <si>
    <t>https://sh.ke.com/xiaoqu/5012970614862011/</t>
  </si>
  <si>
    <t>秀沈路266号</t>
  </si>
  <si>
    <t>https://sh.ke.com/xiaoqu/5012970630066551/</t>
  </si>
  <si>
    <t>秀沿路883弄16号</t>
  </si>
  <si>
    <t>https://sh.ke.com/xiaoqu/5012970630066569/</t>
  </si>
  <si>
    <t>秀沿路899号</t>
  </si>
  <si>
    <t>https://sh.ke.com/xiaoqu/5012970630066571/</t>
  </si>
  <si>
    <t>川周公路4477-4479号</t>
  </si>
  <si>
    <t>https://sh.ke.com/xiaoqu/5012970675941570/</t>
  </si>
  <si>
    <t>沪南路3468弄2支弄10号</t>
  </si>
  <si>
    <t>https://sh.ke.com/xiaoqu/5012970706350311/</t>
  </si>
  <si>
    <t>沪南路3468弄2支弄27号</t>
  </si>
  <si>
    <t>https://sh.ke.com/xiaoqu/5018020776554563/</t>
  </si>
  <si>
    <t>沪南路3468弄1支弄</t>
  </si>
  <si>
    <t>https://sh.ke.com/xiaoqu/5020020695802334/</t>
  </si>
  <si>
    <t>康沈路637号</t>
  </si>
  <si>
    <t>https://sh.ke.com/xiaoqu/5020023954805316/</t>
  </si>
  <si>
    <t>川周公路3026号</t>
  </si>
  <si>
    <t>https://sh.ke.com/xiaoqu/5020025864824985/</t>
  </si>
  <si>
    <t>川周公路2828弄15号</t>
  </si>
  <si>
    <t>https://sh.ke.com/xiaoqu/5020026444171420/</t>
  </si>
  <si>
    <t>上南路6837号</t>
  </si>
  <si>
    <t>https://sh.ke.com/xiaoqu/5020027877239898/</t>
  </si>
  <si>
    <t>上南路6880号</t>
  </si>
  <si>
    <t>https://sh.ke.com/xiaoqu/5020029751709845/</t>
  </si>
  <si>
    <t>上南路6876号</t>
  </si>
  <si>
    <t>https://sh.ke.com/xiaoqu/5020029752773324/</t>
  </si>
  <si>
    <t>上南路6878号</t>
  </si>
  <si>
    <t>https://sh.ke.com/xiaoqu/5020029752774442/</t>
  </si>
  <si>
    <t>宏港苑</t>
  </si>
  <si>
    <t>https://sh.ke.com/xiaoqu/5011000004932/</t>
  </si>
  <si>
    <t>老港镇</t>
  </si>
  <si>
    <t>中港美容新村</t>
  </si>
  <si>
    <t>https://sh.ke.com/xiaoqu/5011102206630/</t>
  </si>
  <si>
    <t>花园新村</t>
  </si>
  <si>
    <t>https://sh.ke.com/xiaoqu/5011000002306/</t>
  </si>
  <si>
    <t>悦海国际</t>
  </si>
  <si>
    <t>https://sh.ke.com/xiaoqu/5011000004192/</t>
  </si>
  <si>
    <t>鑫盛路16号</t>
  </si>
  <si>
    <t>https://sh.ke.com/xiaoqu/5012970630066513/</t>
  </si>
  <si>
    <t>新府西路5号</t>
  </si>
  <si>
    <t>https://sh.ke.com/xiaoqu/5016389501103427/</t>
  </si>
  <si>
    <t>仁恒河滨城(一期)</t>
  </si>
  <si>
    <t>https://sh.ke.com/xiaoqu/5011000017980/</t>
  </si>
  <si>
    <t>联洋</t>
  </si>
  <si>
    <t>联洋年华</t>
  </si>
  <si>
    <t>https://sh.ke.com/xiaoqu/5011000016271/</t>
  </si>
  <si>
    <t>当代清水园</t>
  </si>
  <si>
    <t>https://sh.ke.com/xiaoqu/5011000017208/</t>
  </si>
  <si>
    <t>水清木华</t>
  </si>
  <si>
    <t>https://sh.ke.com/xiaoqu/5011000017956/</t>
  </si>
  <si>
    <t>御景园</t>
  </si>
  <si>
    <t>https://sh.ke.com/xiaoqu/5011000017301/</t>
  </si>
  <si>
    <t>天安花园</t>
  </si>
  <si>
    <t>https://sh.ke.com/xiaoqu/5011000016767/</t>
  </si>
  <si>
    <t>仁恒河滨城(三期)</t>
  </si>
  <si>
    <t>https://sh.ke.com/xiaoqu/5020038090937931/</t>
  </si>
  <si>
    <t>仁恒河滨城(二期)</t>
  </si>
  <si>
    <t>https://sh.ke.com/xiaoqu/5020038090937741/</t>
  </si>
  <si>
    <t>华丽家族花园</t>
  </si>
  <si>
    <t>https://sh.ke.com/xiaoqu/5011000016161/</t>
  </si>
  <si>
    <t>联洋花园(三期)</t>
  </si>
  <si>
    <t>https://sh.ke.com/xiaoqu/5011000015044/</t>
  </si>
  <si>
    <t>第九城市(一期)</t>
  </si>
  <si>
    <t>https://sh.ke.com/xiaoqu/5011000017940/</t>
  </si>
  <si>
    <t>联洋花园(二期)</t>
  </si>
  <si>
    <t>https://sh.ke.com/xiaoqu/5011000018271/</t>
  </si>
  <si>
    <t>第九城市(二期)</t>
  </si>
  <si>
    <t>https://sh.ke.com/xiaoqu/5011000013523/</t>
  </si>
  <si>
    <t>联洋花园(一期)</t>
  </si>
  <si>
    <t>https://sh.ke.com/xiaoqu/5011000018263/</t>
  </si>
  <si>
    <t>联洋新苑</t>
  </si>
  <si>
    <t>https://sh.ke.com/xiaoqu/5011000016609/</t>
  </si>
  <si>
    <t>吉云公寓</t>
  </si>
  <si>
    <t>https://sh.ke.com/xiaoqu/5011000013959/</t>
  </si>
  <si>
    <t>中邦晶座</t>
  </si>
  <si>
    <t>https://sh.ke.com/xiaoqu/5011000015063/</t>
  </si>
  <si>
    <t>芳甸路199号</t>
  </si>
  <si>
    <t>https://sh.ke.com/xiaoqu/5012970599658114/</t>
  </si>
  <si>
    <t>上海信息大厦</t>
  </si>
  <si>
    <t>https://sh.ke.com/xiaoqu/5011000013717/</t>
  </si>
  <si>
    <t>金鹰大厦</t>
  </si>
  <si>
    <t>https://sh.ke.com/xiaoqu/5011000017096/</t>
  </si>
  <si>
    <t>金融大厦</t>
  </si>
  <si>
    <t>https://sh.ke.com/xiaoqu/5011000014267/</t>
  </si>
  <si>
    <t>迎春路816号</t>
  </si>
  <si>
    <t>https://sh.ke.com/xiaoqu/5012970766905832/</t>
  </si>
  <si>
    <t>太平人寿大厦</t>
  </si>
  <si>
    <t>https://sh.ke.com/xiaoqu/5011000011032/</t>
  </si>
  <si>
    <t>证大立方大厦</t>
  </si>
  <si>
    <t>https://sh.ke.com/xiaoqu/5011000015615/</t>
  </si>
  <si>
    <t>迎春路1200号</t>
  </si>
  <si>
    <t>https://sh.ke.com/xiaoqu/5012970766905819/</t>
  </si>
  <si>
    <t>迎春路1212号</t>
  </si>
  <si>
    <t>https://sh.ke.com/xiaoqu/5012970766905820/</t>
  </si>
  <si>
    <t>宜浩佳园</t>
  </si>
  <si>
    <t>https://sh.ke.com/xiaoqu/5011000014905/</t>
  </si>
  <si>
    <t>临港新城</t>
  </si>
  <si>
    <t>保利铃兰公馆</t>
  </si>
  <si>
    <t>https://sh.ke.com/xiaoqu/5013622875794867/</t>
  </si>
  <si>
    <t>绿地东岸涟城</t>
  </si>
  <si>
    <t>https://sh.ke.com/xiaoqu/5011000014142/</t>
  </si>
  <si>
    <t>万科金域澜湾</t>
  </si>
  <si>
    <t>https://sh.ke.com/xiaoqu/5010752740307163/</t>
  </si>
  <si>
    <t>滴水湖馨苑一期</t>
  </si>
  <si>
    <t>https://sh.ke.com/xiaoqu/5011000014317/</t>
  </si>
  <si>
    <t>保利蔚蓝林语</t>
  </si>
  <si>
    <t>https://sh.ke.com/xiaoqu/5011063679002/</t>
  </si>
  <si>
    <t>临港家园</t>
  </si>
  <si>
    <t>https://sh.ke.com/xiaoqu/5011000002153/</t>
  </si>
  <si>
    <t>绿地临港家园（海洋小区）</t>
  </si>
  <si>
    <t>https://sh.ke.com/xiaoqu/5011000014305/</t>
  </si>
  <si>
    <t>绿地蓝海庭</t>
  </si>
  <si>
    <t>https://sh.ke.com/xiaoqu/5011000000050/</t>
  </si>
  <si>
    <t>临港海滨国际花园</t>
  </si>
  <si>
    <t>https://sh.ke.com/xiaoqu/5011000009255/</t>
  </si>
  <si>
    <t>滴水湖馨苑二期</t>
  </si>
  <si>
    <t>https://sh.ke.com/xiaoqu/5020049515337918/</t>
  </si>
  <si>
    <t>陆家嘴滴水涟岸一期</t>
  </si>
  <si>
    <t>https://sh.ke.com/xiaoqu/5020035423799298/</t>
  </si>
  <si>
    <t>碧云壹零</t>
  </si>
  <si>
    <t>https://sh.ke.com/xiaoqu/5011102206058/</t>
  </si>
  <si>
    <t>海上风华</t>
  </si>
  <si>
    <t>https://sh.ke.com/xiaoqu/5020039345180235/</t>
  </si>
  <si>
    <t>滴水湖馨苑四期</t>
  </si>
  <si>
    <t>https://sh.ke.com/xiaoqu/5020026324628540/</t>
  </si>
  <si>
    <t>朗诗里程</t>
  </si>
  <si>
    <t>https://sh.ke.com/xiaoqu/5011000019920/</t>
  </si>
  <si>
    <t>临港首府</t>
  </si>
  <si>
    <t>https://sh.ke.com/xiaoqu/509821540057900/</t>
  </si>
  <si>
    <t>万科金域澜湾鹭语墅</t>
  </si>
  <si>
    <t>https://sh.ke.com/xiaoqu/5020034009714247/</t>
  </si>
  <si>
    <t>东宸源著</t>
  </si>
  <si>
    <t>https://sh.ke.com/xiaoqu/5020038112953241/</t>
  </si>
  <si>
    <t>保利玲珑公馆</t>
  </si>
  <si>
    <t>https://sh.ke.com/xiaoqu/5020027903457267/</t>
  </si>
  <si>
    <t>滴水湖馨苑三期</t>
  </si>
  <si>
    <t>https://sh.ke.com/xiaoqu/5020049515337942/</t>
  </si>
  <si>
    <t>宜浩欧景</t>
  </si>
  <si>
    <t>https://sh.ke.com/xiaoqu/5016389501103484/</t>
  </si>
  <si>
    <t>海尚明月苑</t>
  </si>
  <si>
    <t>https://sh.ke.com/xiaoqu/5011000011580/</t>
  </si>
  <si>
    <t>紫菁庭</t>
  </si>
  <si>
    <t>https://sh.ke.com/xiaoqu/5011063633281/</t>
  </si>
  <si>
    <t>新芦苑</t>
  </si>
  <si>
    <t>https://sh.ke.com/xiaoqu/5011000013216/</t>
  </si>
  <si>
    <t>海汇长风苑</t>
  </si>
  <si>
    <t>https://sh.ke.com/xiaoqu/5011000009389/</t>
  </si>
  <si>
    <t>滴水湖馨苑创馨派</t>
  </si>
  <si>
    <t>https://sh.ke.com/xiaoqu/50000000005330/</t>
  </si>
  <si>
    <t>海汇清波苑</t>
  </si>
  <si>
    <t>https://sh.ke.com/xiaoqu/5011000002029/</t>
  </si>
  <si>
    <t>宜浩公馆</t>
  </si>
  <si>
    <t>https://sh.ke.com/xiaoqu/5017000858159971/</t>
  </si>
  <si>
    <t>海芦镜湖苑</t>
  </si>
  <si>
    <t>https://sh.ke.com/xiaoqu/5011000002183/</t>
  </si>
  <si>
    <t>悦临雅苑</t>
  </si>
  <si>
    <t>https://sh.ke.com/xiaoqu/5020040855645216/</t>
  </si>
  <si>
    <t>玲珑悦庭</t>
  </si>
  <si>
    <t>https://sh.ke.com/xiaoqu/5011102206611/</t>
  </si>
  <si>
    <t>宝龙世家</t>
  </si>
  <si>
    <t>https://sh.ke.com/xiaoqu/5014959097687791/</t>
  </si>
  <si>
    <t>海芦汇鸣苑</t>
  </si>
  <si>
    <t>https://sh.ke.com/xiaoqu/5011000000484/</t>
  </si>
  <si>
    <t>海尚明徕苑</t>
  </si>
  <si>
    <t>https://sh.ke.com/xiaoqu/5011000000508/</t>
  </si>
  <si>
    <t>艾森公馆</t>
  </si>
  <si>
    <t>https://sh.ke.com/xiaoqu/5020039747832038/</t>
  </si>
  <si>
    <t>芦潮港农场西区新村1</t>
  </si>
  <si>
    <t>https://sh.ke.com/xiaoqu/5011102206525/</t>
  </si>
  <si>
    <t>中建锦绣熙岸</t>
  </si>
  <si>
    <t>https://sh.ke.com/xiaoqu/5020039259196538/</t>
  </si>
  <si>
    <t>宏兆锦庭</t>
  </si>
  <si>
    <t>https://sh.ke.com/xiaoqu/5020039758317132/</t>
  </si>
  <si>
    <t>磐达华庭</t>
  </si>
  <si>
    <t>https://sh.ke.com/xiaoqu/5020033422110726/</t>
  </si>
  <si>
    <t>临港十七区</t>
  </si>
  <si>
    <t>https://sh.ke.com/xiaoqu/5020039854078686/</t>
  </si>
  <si>
    <t>海芦月华苑</t>
  </si>
  <si>
    <t>https://sh.ke.com/xiaoqu/5011000002299/</t>
  </si>
  <si>
    <t>龙超八村</t>
  </si>
  <si>
    <t>https://sh.ke.com/xiaoqu/5011000001989/</t>
  </si>
  <si>
    <t>东区新村</t>
  </si>
  <si>
    <t>https://sh.ke.com/xiaoqu/5011000019813/</t>
  </si>
  <si>
    <t>临港新世界公寓148弄</t>
  </si>
  <si>
    <t>https://sh.ke.com/xiaoqu/509821540057274/</t>
  </si>
  <si>
    <t>海滨时代大厦</t>
  </si>
  <si>
    <t>https://sh.ke.com/xiaoqu/50000000001942/</t>
  </si>
  <si>
    <t>湖滨天地</t>
  </si>
  <si>
    <t>https://sh.ke.com/xiaoqu/5020040359607804/</t>
  </si>
  <si>
    <t>临港新世界休闲广场</t>
  </si>
  <si>
    <t>https://sh.ke.com/xiaoqu/5020020318262962/</t>
  </si>
  <si>
    <t>龙吟小区</t>
  </si>
  <si>
    <t>https://sh.ke.com/xiaoqu/509821540057805/</t>
  </si>
  <si>
    <t>海汇听涛苑</t>
  </si>
  <si>
    <t>https://sh.ke.com/xiaoqu/50000000004724/</t>
  </si>
  <si>
    <t>杭湾路1-9号(单)</t>
  </si>
  <si>
    <t>https://sh.ke.com/xiaoqu/5016389501103110/</t>
  </si>
  <si>
    <t>宝龙世家9号公馆</t>
  </si>
  <si>
    <t>https://sh.ke.com/xiaoqu/5020034070620054/</t>
  </si>
  <si>
    <t>渔港路213弄</t>
  </si>
  <si>
    <t>https://sh.ke.com/xiaoqu/5011000000023/</t>
  </si>
  <si>
    <t>潮乐路8弄</t>
  </si>
  <si>
    <t>https://sh.ke.com/xiaoqu/5016389545929912/</t>
  </si>
  <si>
    <t>金港商业广场</t>
  </si>
  <si>
    <t>https://sh.ke.com/xiaoqu/5016316497955387/</t>
  </si>
  <si>
    <t>毓阳东首岸</t>
  </si>
  <si>
    <t>https://sh.ke.com/xiaoqu/5016389543047466/</t>
  </si>
  <si>
    <t>海汇丰泽苑</t>
  </si>
  <si>
    <t>https://sh.ke.com/xiaoqu/5016437705452995/</t>
  </si>
  <si>
    <t>农场新村</t>
  </si>
  <si>
    <t>https://sh.ke.com/xiaoqu/5016663422208378/</t>
  </si>
  <si>
    <t>环湖西三路83号</t>
  </si>
  <si>
    <t>https://sh.ke.com/xiaoqu/509977363956332/</t>
  </si>
  <si>
    <t>昊坤国际大厦</t>
  </si>
  <si>
    <t>https://sh.ke.com/xiaoqu/5011102206020/</t>
  </si>
  <si>
    <t>滨海森林商务园</t>
  </si>
  <si>
    <t>https://sh.ke.com/xiaoqu/5011000003222/</t>
  </si>
  <si>
    <t>港怡路35弄</t>
  </si>
  <si>
    <t>https://sh.ke.com/xiaoqu/5016389506369988/</t>
  </si>
  <si>
    <t>果园路145弄</t>
  </si>
  <si>
    <t>https://sh.ke.com/xiaoqu/5011000019904/</t>
  </si>
  <si>
    <t>广昊世纪大厦</t>
  </si>
  <si>
    <t>https://sh.ke.com/xiaoqu/5011000019919/</t>
  </si>
  <si>
    <t>马樱丹路133弄83、85号</t>
  </si>
  <si>
    <t>https://sh.ke.com/xiaoqu/5012970584453378/</t>
  </si>
  <si>
    <t>桃源公寓二村</t>
  </si>
  <si>
    <t>https://sh.ke.com/xiaoqu/5014917470531455/</t>
  </si>
  <si>
    <t>康乃馨路66号</t>
  </si>
  <si>
    <t>https://sh.ke.com/xiaoqu/5017274079292522/</t>
  </si>
  <si>
    <t>杭湾路190-198号</t>
  </si>
  <si>
    <t>https://sh.ke.com/xiaoqu/5020024784576718/</t>
  </si>
  <si>
    <t>馨和名苑</t>
  </si>
  <si>
    <t>https://sh.ke.com/xiaoqu/50000000024418/</t>
  </si>
  <si>
    <t>杭湾路204号</t>
  </si>
  <si>
    <t>https://sh.ke.com/xiaoqu/5010138759476019/</t>
  </si>
  <si>
    <t>芦潮港路1688弄5号</t>
  </si>
  <si>
    <t>https://sh.ke.com/xiaoqu/5011000019279/</t>
  </si>
  <si>
    <t>百润时代</t>
  </si>
  <si>
    <t>https://sh.ke.com/xiaoqu/5011063735838/</t>
  </si>
  <si>
    <t>杭湾路2-10号(双)</t>
  </si>
  <si>
    <t>https://sh.ke.com/xiaoqu/5016389501103772/</t>
  </si>
  <si>
    <t>环湖西三路63号</t>
  </si>
  <si>
    <t>https://sh.ke.com/xiaoqu/5017906884446610/</t>
  </si>
  <si>
    <t>芦潮港路1688弄4号</t>
  </si>
  <si>
    <t>https://sh.ke.com/xiaoqu/5020027420856427/</t>
  </si>
  <si>
    <t>世茂滨江花园</t>
  </si>
  <si>
    <t>https://sh.ke.com/xiaoqu/5011000017872/</t>
  </si>
  <si>
    <t>陆家嘴</t>
  </si>
  <si>
    <t>仁恒滨江园</t>
  </si>
  <si>
    <t>https://sh.ke.com/xiaoqu/5011000017860/</t>
  </si>
  <si>
    <t>江临天下</t>
  </si>
  <si>
    <t>https://sh.ke.com/xiaoqu/5011000018114/</t>
  </si>
  <si>
    <t>汤臣一品</t>
  </si>
  <si>
    <t>https://sh.ke.com/xiaoqu/5011000012926/</t>
  </si>
  <si>
    <t>菊园</t>
  </si>
  <si>
    <t>https://sh.ke.com/xiaoqu/5011000018261/</t>
  </si>
  <si>
    <t>汤臣商务中心</t>
  </si>
  <si>
    <t>https://sh.ke.com/xiaoqu/5011000016305/</t>
  </si>
  <si>
    <t>久阳滨江公寓</t>
  </si>
  <si>
    <t>https://sh.ke.com/xiaoqu/5011000016023/</t>
  </si>
  <si>
    <t>汇豪天下</t>
  </si>
  <si>
    <t>https://sh.ke.com/xiaoqu/5011000016702/</t>
  </si>
  <si>
    <t>财富海景花园</t>
  </si>
  <si>
    <t>https://sh.ke.com/xiaoqu/5011000017211/</t>
  </si>
  <si>
    <t>滨江凯旋门</t>
  </si>
  <si>
    <t>https://sh.ke.com/xiaoqu/5011000010035/</t>
  </si>
  <si>
    <t>中粮海景壹号</t>
  </si>
  <si>
    <t>https://sh.ke.com/xiaoqu/5011000012127/</t>
  </si>
  <si>
    <t>盛大金磐</t>
  </si>
  <si>
    <t>https://sh.ke.com/xiaoqu/5011000017773/</t>
  </si>
  <si>
    <t>滨江大楼</t>
  </si>
  <si>
    <t>https://sh.ke.com/xiaoqu/5011000015055/</t>
  </si>
  <si>
    <t>陈家宅小区(潍坊西路)</t>
  </si>
  <si>
    <t>https://sh.ke.com/xiaoqu/5011000015149/</t>
  </si>
  <si>
    <t>东园三村</t>
  </si>
  <si>
    <t>https://sh.ke.com/xiaoqu/5011000015987/</t>
  </si>
  <si>
    <t>东园一村</t>
  </si>
  <si>
    <t>https://sh.ke.com/xiaoqu/5011000015709/</t>
  </si>
  <si>
    <t>东昌新村</t>
  </si>
  <si>
    <t>https://sh.ke.com/xiaoqu/5011000015981/</t>
  </si>
  <si>
    <t>东园四村</t>
  </si>
  <si>
    <t>https://sh.ke.com/xiaoqu/5011000015327/</t>
  </si>
  <si>
    <t>滨江兰庭</t>
  </si>
  <si>
    <t>https://sh.ke.com/xiaoqu/5011000016144/</t>
  </si>
  <si>
    <t>东园二村</t>
  </si>
  <si>
    <t>https://sh.ke.com/xiaoqu/5011000015988/</t>
  </si>
  <si>
    <t>天科苑</t>
  </si>
  <si>
    <t>https://sh.ke.com/xiaoqu/5011000016931/</t>
  </si>
  <si>
    <t>东南新村(浦东)</t>
  </si>
  <si>
    <t>https://sh.ke.com/xiaoqu/5011000017771/</t>
  </si>
  <si>
    <t>浦城小区</t>
  </si>
  <si>
    <t>https://sh.ke.com/xiaoqu/5011000014250/</t>
  </si>
  <si>
    <t>保利One56</t>
  </si>
  <si>
    <t>https://sh.ke.com/xiaoqu/5011000003693/</t>
  </si>
  <si>
    <t>京城大厦</t>
  </si>
  <si>
    <t>https://sh.ke.com/xiaoqu/5011000014293/</t>
  </si>
  <si>
    <t>兰园小区</t>
  </si>
  <si>
    <t>https://sh.ke.com/xiaoqu/5011000015985/</t>
  </si>
  <si>
    <t>东昌大楼</t>
  </si>
  <si>
    <t>https://sh.ke.com/xiaoqu/5011000017642/</t>
  </si>
  <si>
    <t>紫光大厦</t>
  </si>
  <si>
    <t>https://sh.ke.com/xiaoqu/5011000018027/</t>
  </si>
  <si>
    <t>四季汇</t>
  </si>
  <si>
    <t>https://sh.ke.com/xiaoqu/5011000009837/</t>
  </si>
  <si>
    <t>东明新村</t>
  </si>
  <si>
    <t>https://sh.ke.com/xiaoqu/5011000014087/</t>
  </si>
  <si>
    <t>申金大厦</t>
  </si>
  <si>
    <t>https://sh.ke.com/xiaoqu/5011000017316/</t>
  </si>
  <si>
    <t>张杨路370弄</t>
  </si>
  <si>
    <t>https://sh.ke.com/xiaoqu/5011000007356/</t>
  </si>
  <si>
    <t>谢家宅小区</t>
  </si>
  <si>
    <t>https://sh.ke.com/xiaoqu/5011000008100/</t>
  </si>
  <si>
    <t>天后宫大楼</t>
  </si>
  <si>
    <t>https://sh.ke.com/xiaoqu/5011000019280/</t>
  </si>
  <si>
    <t>众盛公寓</t>
  </si>
  <si>
    <t>https://sh.ke.com/xiaoqu/5011000017516/</t>
  </si>
  <si>
    <t>爱建大楼</t>
  </si>
  <si>
    <t>https://sh.ke.com/xiaoqu/5011000012244/</t>
  </si>
  <si>
    <t>凯旋汇</t>
  </si>
  <si>
    <t>https://sh.ke.com/xiaoqu/5020040391060643/</t>
  </si>
  <si>
    <t>东港公寓</t>
  </si>
  <si>
    <t>https://sh.ke.com/xiaoqu/5011000014265/</t>
  </si>
  <si>
    <t>浦东南路1380弄</t>
  </si>
  <si>
    <t>https://sh.ke.com/xiaoqu/5011000005644/</t>
  </si>
  <si>
    <t>众鑫大厦</t>
  </si>
  <si>
    <t>https://sh.ke.com/xiaoqu/5011000015907/</t>
  </si>
  <si>
    <t>百富达公寓</t>
  </si>
  <si>
    <t>https://sh.ke.com/xiaoqu/5011000016352/</t>
  </si>
  <si>
    <t>滨康大楼</t>
  </si>
  <si>
    <t>https://sh.ke.com/xiaoqu/5011000017467/</t>
  </si>
  <si>
    <t>金顶公寓</t>
  </si>
  <si>
    <t>https://sh.ke.com/xiaoqu/5011000015049/</t>
  </si>
  <si>
    <t>浦东南路1780弄</t>
  </si>
  <si>
    <t>https://sh.ke.com/xiaoqu/5011000011013/</t>
  </si>
  <si>
    <t>集成大厦</t>
  </si>
  <si>
    <t>https://sh.ke.com/xiaoqu/5011000015050/</t>
  </si>
  <si>
    <t>张扬路601号</t>
  </si>
  <si>
    <t>https://sh.ke.com/xiaoqu/5012970554044863/</t>
  </si>
  <si>
    <t>滨江大厦</t>
  </si>
  <si>
    <t>https://sh.ke.com/xiaoqu/5011000015816/</t>
  </si>
  <si>
    <t>良友大厦</t>
  </si>
  <si>
    <t>https://sh.ke.com/xiaoqu/5011000016186/</t>
  </si>
  <si>
    <t>远东大厦</t>
  </si>
  <si>
    <t>https://sh.ke.com/xiaoqu/5011000017124/</t>
  </si>
  <si>
    <t>隆宇大厦</t>
  </si>
  <si>
    <t>https://sh.ke.com/xiaoqu/5011000016729/</t>
  </si>
  <si>
    <t>上海湾广场</t>
  </si>
  <si>
    <t>https://sh.ke.com/xiaoqu/5011000019539/</t>
  </si>
  <si>
    <t>浦东大道2742号</t>
  </si>
  <si>
    <t>https://sh.ke.com/xiaoqu/5012970443682099/</t>
  </si>
  <si>
    <t>金茂大厦</t>
  </si>
  <si>
    <t>https://sh.ke.com/xiaoqu/5011000016412/</t>
  </si>
  <si>
    <t>中融恒瑞国际大厦</t>
  </si>
  <si>
    <t>https://sh.ke.com/xiaoqu/5011000016733/</t>
  </si>
  <si>
    <t>华润时代广场</t>
  </si>
  <si>
    <t>https://sh.ke.com/xiaoqu/5011000017029/</t>
  </si>
  <si>
    <t>世界广场</t>
  </si>
  <si>
    <t>https://sh.ke.com/xiaoqu/5011000015346/</t>
  </si>
  <si>
    <t>乐凯大厦</t>
  </si>
  <si>
    <t>https://sh.ke.com/xiaoqu/5011000015617/</t>
  </si>
  <si>
    <t>新上海国际大厦</t>
  </si>
  <si>
    <t>https://sh.ke.com/xiaoqu/5011000016553/</t>
  </si>
  <si>
    <t>华能联合大厦</t>
  </si>
  <si>
    <t>https://sh.ke.com/xiaoqu/5011000016558/</t>
  </si>
  <si>
    <t>崂山西路1054号</t>
  </si>
  <si>
    <t>https://sh.ke.com/xiaoqu/5015055668939727/</t>
  </si>
  <si>
    <t>内外联大厦</t>
  </si>
  <si>
    <t>https://sh.ke.com/xiaoqu/5011000012159/</t>
  </si>
  <si>
    <t>福兴大厦</t>
  </si>
  <si>
    <t>https://sh.ke.com/xiaoqu/5011000013819/</t>
  </si>
  <si>
    <t>胜康廖氏大厦</t>
  </si>
  <si>
    <t>https://sh.ke.com/xiaoqu/5011000016738/</t>
  </si>
  <si>
    <t>招商局大厦</t>
  </si>
  <si>
    <t>https://sh.ke.com/xiaoqu/5011000017615/</t>
  </si>
  <si>
    <t>中融国际商城</t>
  </si>
  <si>
    <t>https://sh.ke.com/xiaoqu/5011000003015/</t>
  </si>
  <si>
    <t>中融碧玉蓝天大厦</t>
  </si>
  <si>
    <t>https://sh.ke.com/xiaoqu/5011000003936/</t>
  </si>
  <si>
    <t>鄂尔多斯国际大厦</t>
  </si>
  <si>
    <t>https://sh.ke.com/xiaoqu/5011000012026/</t>
  </si>
  <si>
    <t>东亚银行金融大厦</t>
  </si>
  <si>
    <t>https://sh.ke.com/xiaoqu/5011000012027/</t>
  </si>
  <si>
    <t>上海证券大厦</t>
  </si>
  <si>
    <t>https://sh.ke.com/xiaoqu/5011000012614/</t>
  </si>
  <si>
    <t>华申大厦</t>
  </si>
  <si>
    <t>https://sh.ke.com/xiaoqu/5011000016353/</t>
  </si>
  <si>
    <t>华诚大厦</t>
  </si>
  <si>
    <t>https://sh.ke.com/xiaoqu/5011000016550/</t>
  </si>
  <si>
    <t>华都大厦</t>
  </si>
  <si>
    <t>https://sh.ke.com/xiaoqu/5011000016556/</t>
  </si>
  <si>
    <t>汤臣金融大厦</t>
  </si>
  <si>
    <t>https://sh.ke.com/xiaoqu/5011000016559/</t>
  </si>
  <si>
    <t>国家开发银行大厦</t>
  </si>
  <si>
    <t>https://sh.ke.com/xiaoqu/5011000016560/</t>
  </si>
  <si>
    <t>华夏银行大厦</t>
  </si>
  <si>
    <t>https://sh.ke.com/xiaoqu/5011000017341/</t>
  </si>
  <si>
    <t>商城路343号</t>
  </si>
  <si>
    <t>https://sh.ke.com/xiaoqu/5012970538840642/</t>
  </si>
  <si>
    <t>张扬路88号</t>
  </si>
  <si>
    <t>https://sh.ke.com/xiaoqu/5012970554044867/</t>
  </si>
  <si>
    <t>商城路357号</t>
  </si>
  <si>
    <t>https://sh.ke.com/xiaoqu/509821540057596/</t>
  </si>
  <si>
    <t>陆家嘴国际华城</t>
  </si>
  <si>
    <t>https://sh.ke.com/xiaoqu/5011000015197/</t>
  </si>
  <si>
    <t>梅园三街坊</t>
  </si>
  <si>
    <t>https://sh.ke.com/xiaoqu/5011000015425/</t>
  </si>
  <si>
    <t>尚海郦景</t>
  </si>
  <si>
    <t>https://sh.ke.com/xiaoqu/5011000020295/</t>
  </si>
  <si>
    <t>梅园五街坊</t>
  </si>
  <si>
    <t>https://sh.ke.com/xiaoqu/5011000015289/</t>
  </si>
  <si>
    <t>上海滩花园洋房</t>
  </si>
  <si>
    <t>https://sh.ke.com/xiaoqu/5011000013901/</t>
  </si>
  <si>
    <t>梅园四街坊</t>
  </si>
  <si>
    <t>https://sh.ke.com/xiaoqu/5011000015608/</t>
  </si>
  <si>
    <t>梅园新村(浦东)</t>
  </si>
  <si>
    <t>https://sh.ke.com/xiaoqu/5011000017839/</t>
  </si>
  <si>
    <t>梅园六街坊</t>
  </si>
  <si>
    <t>https://sh.ke.com/xiaoqu/5011000016132/</t>
  </si>
  <si>
    <t>梅园二街坊</t>
  </si>
  <si>
    <t>https://sh.ke.com/xiaoqu/5011000014809/</t>
  </si>
  <si>
    <t>珠江玫瑰花园(公寓)</t>
  </si>
  <si>
    <t>https://sh.ke.com/xiaoqu/5011000016297/</t>
  </si>
  <si>
    <t>瑞苑公寓</t>
  </si>
  <si>
    <t>https://sh.ke.com/xiaoqu/5011000009271/</t>
  </si>
  <si>
    <t>九庐</t>
  </si>
  <si>
    <t>https://sh.ke.com/xiaoqu/5011102208346/</t>
  </si>
  <si>
    <t>浦江茗园</t>
  </si>
  <si>
    <t>https://sh.ke.com/xiaoqu/5011000018144/</t>
  </si>
  <si>
    <t>万科翡翠滨江(一期)</t>
  </si>
  <si>
    <t>https://sh.ke.com/xiaoqu/5011000001921/</t>
  </si>
  <si>
    <t>名门滨江苑</t>
  </si>
  <si>
    <t>https://sh.ke.com/xiaoqu/5011000015568/</t>
  </si>
  <si>
    <t>东晶国际公寓</t>
  </si>
  <si>
    <t>https://sh.ke.com/xiaoqu/5011000015944/</t>
  </si>
  <si>
    <t>中星张杨苑</t>
  </si>
  <si>
    <t>https://sh.ke.com/xiaoqu/5011000012985/</t>
  </si>
  <si>
    <t>桃林公寓</t>
  </si>
  <si>
    <t>https://sh.ke.com/xiaoqu/5011000014280/</t>
  </si>
  <si>
    <t>陆家嘴壹号院</t>
  </si>
  <si>
    <t>https://sh.ke.com/xiaoqu/509821540319588/</t>
  </si>
  <si>
    <t>福山小区</t>
  </si>
  <si>
    <t>https://sh.ke.com/xiaoqu/5011000015464/</t>
  </si>
  <si>
    <t>滨江茗园</t>
  </si>
  <si>
    <t>https://sh.ke.com/xiaoqu/5011000011062/</t>
  </si>
  <si>
    <t>巨杨小区</t>
  </si>
  <si>
    <t>https://sh.ke.com/xiaoqu/5011000012989/</t>
  </si>
  <si>
    <t>涵乐园</t>
  </si>
  <si>
    <t>https://sh.ke.com/xiaoqu/5011000015072/</t>
  </si>
  <si>
    <t>生安花苑</t>
  </si>
  <si>
    <t>https://sh.ke.com/xiaoqu/5011000017130/</t>
  </si>
  <si>
    <t>梅园三村</t>
  </si>
  <si>
    <t>https://sh.ke.com/xiaoqu/5011000015045/</t>
  </si>
  <si>
    <t>市政大楼</t>
  </si>
  <si>
    <t>https://sh.ke.com/xiaoqu/5011000015004/</t>
  </si>
  <si>
    <t>巨西小区</t>
  </si>
  <si>
    <t>https://sh.ke.com/xiaoqu/5011000012990/</t>
  </si>
  <si>
    <t>三航小区</t>
  </si>
  <si>
    <t>https://sh.ke.com/xiaoqu/5011000013020/</t>
  </si>
  <si>
    <t>海怡花园(浦东)</t>
  </si>
  <si>
    <t>https://sh.ke.com/xiaoqu/5011000015233/</t>
  </si>
  <si>
    <t>崂山二村</t>
  </si>
  <si>
    <t>https://sh.ke.com/xiaoqu/5011000017506/</t>
  </si>
  <si>
    <t>光辉小区</t>
  </si>
  <si>
    <t>https://sh.ke.com/xiaoqu/5011000010854/</t>
  </si>
  <si>
    <t>荣城花苑</t>
  </si>
  <si>
    <t>https://sh.ke.com/xiaoqu/5011000010784/</t>
  </si>
  <si>
    <t>巨洋豪园</t>
  </si>
  <si>
    <t>https://sh.ke.com/xiaoqu/5011000015457/</t>
  </si>
  <si>
    <t>东珂花苑</t>
  </si>
  <si>
    <t>https://sh.ke.com/xiaoqu/5011000015444/</t>
  </si>
  <si>
    <t>乳山四村</t>
  </si>
  <si>
    <t>https://sh.ke.com/xiaoqu/5011000014894/</t>
  </si>
  <si>
    <t>万源晶典</t>
  </si>
  <si>
    <t>https://sh.ke.com/xiaoqu/5011000017814/</t>
  </si>
  <si>
    <t>环球广场</t>
  </si>
  <si>
    <t>https://sh.ke.com/xiaoqu/5011000016365/</t>
  </si>
  <si>
    <t>乳山三村</t>
  </si>
  <si>
    <t>https://sh.ke.com/xiaoqu/5011000016146/</t>
  </si>
  <si>
    <t>金隆置地大厦</t>
  </si>
  <si>
    <t>https://sh.ke.com/xiaoqu/5011000013462/</t>
  </si>
  <si>
    <t>崂山五村</t>
  </si>
  <si>
    <t>https://sh.ke.com/xiaoqu/5011000015240/</t>
  </si>
  <si>
    <t>招远小区</t>
  </si>
  <si>
    <t>https://sh.ke.com/xiaoqu/5011000012450/</t>
  </si>
  <si>
    <t>梅园一街坊</t>
  </si>
  <si>
    <t>https://sh.ke.com/xiaoqu/5011000014383/</t>
  </si>
  <si>
    <t>梅园七街坊</t>
  </si>
  <si>
    <t>https://sh.ke.com/xiaoqu/5011000012988/</t>
  </si>
  <si>
    <t>金露苑</t>
  </si>
  <si>
    <t>https://sh.ke.com/xiaoqu/5011000015481/</t>
  </si>
  <si>
    <t>海院小区</t>
  </si>
  <si>
    <t>https://sh.ke.com/xiaoqu/5011000014847/</t>
  </si>
  <si>
    <t>松林小区</t>
  </si>
  <si>
    <t>https://sh.ke.com/xiaoqu/5011000012987/</t>
  </si>
  <si>
    <t>乳山五村</t>
  </si>
  <si>
    <t>https://sh.ke.com/xiaoqu/5011000015604/</t>
  </si>
  <si>
    <t>阳升公寓</t>
  </si>
  <si>
    <t>https://sh.ke.com/xiaoqu/5011000014540/</t>
  </si>
  <si>
    <t>巨野公寓</t>
  </si>
  <si>
    <t>https://sh.ke.com/xiaoqu/5011000004227/</t>
  </si>
  <si>
    <t>荣成小区</t>
  </si>
  <si>
    <t>https://sh.ke.com/xiaoqu/5011000012444/</t>
  </si>
  <si>
    <t>惠扬大厦</t>
  </si>
  <si>
    <t>https://sh.ke.com/xiaoqu/5011000016800/</t>
  </si>
  <si>
    <t>仁恒公寓</t>
  </si>
  <si>
    <t>https://sh.ke.com/xiaoqu/5011000015978/</t>
  </si>
  <si>
    <t>崂山四村</t>
  </si>
  <si>
    <t>https://sh.ke.com/xiaoqu/5011000017110/</t>
  </si>
  <si>
    <t>崂山新村</t>
  </si>
  <si>
    <t>https://sh.ke.com/xiaoqu/5011000013889/</t>
  </si>
  <si>
    <t>同科公寓</t>
  </si>
  <si>
    <t>https://sh.ke.com/xiaoqu/5011000016973/</t>
  </si>
  <si>
    <t>上船大楼</t>
  </si>
  <si>
    <t>https://sh.ke.com/xiaoqu/5011000011151/</t>
  </si>
  <si>
    <t>乳山二村</t>
  </si>
  <si>
    <t>https://sh.ke.com/xiaoqu/5011000016152/</t>
  </si>
  <si>
    <t>陈家门小区</t>
  </si>
  <si>
    <t>https://sh.ke.com/xiaoqu/5011000003257/</t>
  </si>
  <si>
    <t>VIP大厦</t>
  </si>
  <si>
    <t>https://sh.ke.com/xiaoqu/5011000017803/</t>
  </si>
  <si>
    <t>中星巨野公寓</t>
  </si>
  <si>
    <t>https://sh.ke.com/xiaoqu/5011000013000/</t>
  </si>
  <si>
    <t>八方大厦</t>
  </si>
  <si>
    <t>https://sh.ke.com/xiaoqu/5011000017036/</t>
  </si>
  <si>
    <t>民生家园</t>
  </si>
  <si>
    <t>https://sh.ke.com/xiaoqu/5011000012999/</t>
  </si>
  <si>
    <t>海联大厦</t>
  </si>
  <si>
    <t>https://sh.ke.com/xiaoqu/5020029516724282/</t>
  </si>
  <si>
    <t>商城路1317弄</t>
  </si>
  <si>
    <t>https://sh.ke.com/xiaoqu/5011000008476/</t>
  </si>
  <si>
    <t>荣成大厦</t>
  </si>
  <si>
    <t>https://sh.ke.com/xiaoqu/5011000012982/</t>
  </si>
  <si>
    <t>上港小区</t>
  </si>
  <si>
    <t>https://sh.ke.com/xiaoqu/5011000006482/</t>
  </si>
  <si>
    <t>海怡别墅(公寓)</t>
  </si>
  <si>
    <t>https://sh.ke.com/xiaoqu/5011000004438/</t>
  </si>
  <si>
    <t>崂山六村</t>
  </si>
  <si>
    <t>https://sh.ke.com/xiaoqu/5011000012291/</t>
  </si>
  <si>
    <t>申富大厦</t>
  </si>
  <si>
    <t>https://sh.ke.com/xiaoqu/5011000010587/</t>
  </si>
  <si>
    <t>海院新村</t>
  </si>
  <si>
    <t>https://sh.ke.com/xiaoqu/5011000012941/</t>
  </si>
  <si>
    <t>民生四村</t>
  </si>
  <si>
    <t>https://sh.ke.com/xiaoqu/5011000003550/</t>
  </si>
  <si>
    <t>崂山三村</t>
  </si>
  <si>
    <t>https://sh.ke.com/xiaoqu/5011000013615/</t>
  </si>
  <si>
    <t>梅园教师公寓</t>
  </si>
  <si>
    <t>https://sh.ke.com/xiaoqu/5011000001160/</t>
  </si>
  <si>
    <t>恒大滨江华府</t>
  </si>
  <si>
    <t>https://sh.ke.com/xiaoqu/5020022536419640/</t>
  </si>
  <si>
    <t>中信五牛城</t>
  </si>
  <si>
    <t>https://sh.ke.com/xiaoqu/5011000015077/</t>
  </si>
  <si>
    <t>邑滨江</t>
  </si>
  <si>
    <t>https://sh.ke.com/xiaoqu/5020036565042862/</t>
  </si>
  <si>
    <t>海怡别墅(别墅)</t>
  </si>
  <si>
    <t>https://sh.ke.com/xiaoqu/5011000016324/</t>
  </si>
  <si>
    <t>大陆家宅</t>
  </si>
  <si>
    <t>https://sh.ke.com/xiaoqu/5011000019444/</t>
  </si>
  <si>
    <t>乳山一村</t>
  </si>
  <si>
    <t>https://sh.ke.com/xiaoqu/5011000001361/</t>
  </si>
  <si>
    <t>钱仓路402弄</t>
  </si>
  <si>
    <t>https://sh.ke.com/xiaoqu/5011063202646/</t>
  </si>
  <si>
    <t>中企滨江悦府</t>
  </si>
  <si>
    <t>https://sh.ke.com/xiaoqu/5020042321762341/</t>
  </si>
  <si>
    <t>雅邸VIP</t>
  </si>
  <si>
    <t>https://sh.ke.com/xiaoqu/5020035374453291/</t>
  </si>
  <si>
    <t>浦东大道666号</t>
  </si>
  <si>
    <t>https://sh.ke.com/xiaoqu/5011063211353/</t>
  </si>
  <si>
    <t>荣成路41弄</t>
  </si>
  <si>
    <t>https://sh.ke.com/xiaoqu/5011000001942/</t>
  </si>
  <si>
    <t>荣成路17弄</t>
  </si>
  <si>
    <t>https://sh.ke.com/xiaoqu/5010794559615438/</t>
  </si>
  <si>
    <t>浦东大道140弄</t>
  </si>
  <si>
    <t>https://sh.ke.com/xiaoqu/5011000008143/</t>
  </si>
  <si>
    <t>浦东大道435-437号(单)</t>
  </si>
  <si>
    <t>https://sh.ke.com/xiaoqu/5011000001922/</t>
  </si>
  <si>
    <t>中国石化大厦</t>
  </si>
  <si>
    <t>https://sh.ke.com/xiaoqu/5011000013105/</t>
  </si>
  <si>
    <t>良丰大厦</t>
  </si>
  <si>
    <t>https://sh.ke.com/xiaoqu/5011000016786/</t>
  </si>
  <si>
    <t>昌邑路47号</t>
  </si>
  <si>
    <t>https://sh.ke.com/xiaoqu/5020020626602965/</t>
  </si>
  <si>
    <t>崂山路149-159号(单)</t>
  </si>
  <si>
    <t>https://sh.ke.com/xiaoqu/5010612963290607/</t>
  </si>
  <si>
    <t>昌邑路549号</t>
  </si>
  <si>
    <t>https://sh.ke.com/xiaoqu/5012267620413154/</t>
  </si>
  <si>
    <t>巨洋大厦</t>
  </si>
  <si>
    <t>https://sh.ke.com/xiaoqu/5011000013070/</t>
  </si>
  <si>
    <t>张扬路1500弄30号</t>
  </si>
  <si>
    <t>https://sh.ke.com/xiaoqu/5012970554044845/</t>
  </si>
  <si>
    <t>普联大厦</t>
  </si>
  <si>
    <t>https://sh.ke.com/xiaoqu/5011000016015/</t>
  </si>
  <si>
    <t>胜康斯米克大厦</t>
  </si>
  <si>
    <t>https://sh.ke.com/xiaoqu/5011000016552/</t>
  </si>
  <si>
    <t>裕景国际商务广场</t>
  </si>
  <si>
    <t>https://sh.ke.com/xiaoqu/5011000016557/</t>
  </si>
  <si>
    <t>张杨路1279号</t>
  </si>
  <si>
    <t>https://sh.ke.com/xiaoqu/5016207872822566/</t>
  </si>
  <si>
    <t>崂山西路101弄</t>
  </si>
  <si>
    <t>https://sh.ke.com/xiaoqu/5020020367554408/</t>
  </si>
  <si>
    <t>南泉北路101弄</t>
  </si>
  <si>
    <t>https://sh.ke.com/xiaoqu/5020024024042871/</t>
  </si>
  <si>
    <t>南泉北路49号</t>
  </si>
  <si>
    <t>https://sh.ke.com/xiaoqu/5020024473013121/</t>
  </si>
  <si>
    <t>宜嘉商务楼(浦东)</t>
  </si>
  <si>
    <t>https://sh.ke.com/xiaoqu/5011000012566/</t>
  </si>
  <si>
    <t>金桃大厦</t>
  </si>
  <si>
    <t>https://sh.ke.com/xiaoqu/5011000013488/</t>
  </si>
  <si>
    <t>民生路636号</t>
  </si>
  <si>
    <t>https://sh.ke.com/xiaoqu/5012970475925813/</t>
  </si>
  <si>
    <t>张杨路1607号</t>
  </si>
  <si>
    <t>https://sh.ke.com/xiaoqu/5012970554044937/</t>
  </si>
  <si>
    <t>栖霞路116号</t>
  </si>
  <si>
    <t>https://sh.ke.com/xiaoqu/5012970569249046/</t>
  </si>
  <si>
    <t>浦东大道1076号</t>
  </si>
  <si>
    <t>https://sh.ke.com/xiaoqu/5020026763140893/</t>
  </si>
  <si>
    <t>东方城市花园(二期)</t>
  </si>
  <si>
    <t>https://sh.ke.com/xiaoqu/5011000017671/</t>
  </si>
  <si>
    <t>南码头</t>
  </si>
  <si>
    <t>光鸿苑</t>
  </si>
  <si>
    <t>https://sh.ke.com/xiaoqu/5011000016797/</t>
  </si>
  <si>
    <t>建业新村</t>
  </si>
  <si>
    <t>https://sh.ke.com/xiaoqu/5011000014392/</t>
  </si>
  <si>
    <t>临沂六村</t>
  </si>
  <si>
    <t>https://sh.ke.com/xiaoqu/5011000014133/</t>
  </si>
  <si>
    <t>龙阳花苑</t>
  </si>
  <si>
    <t>https://sh.ke.com/xiaoqu/5011000014980/</t>
  </si>
  <si>
    <t>凯德莲公馆</t>
  </si>
  <si>
    <t>https://sh.ke.com/xiaoqu/5011000001434/</t>
  </si>
  <si>
    <t>临沂七村</t>
  </si>
  <si>
    <t>https://sh.ke.com/xiaoqu/5011000010857/</t>
  </si>
  <si>
    <t>锦南浦三小区</t>
  </si>
  <si>
    <t>https://sh.ke.com/xiaoqu/5011000009264/</t>
  </si>
  <si>
    <t>东方名筑</t>
  </si>
  <si>
    <t>https://sh.ke.com/xiaoqu/5011000017553/</t>
  </si>
  <si>
    <t>东方明珠国际公寓</t>
  </si>
  <si>
    <t>https://sh.ke.com/xiaoqu/5011000013878/</t>
  </si>
  <si>
    <t>东方佳苑</t>
  </si>
  <si>
    <t>https://sh.ke.com/xiaoqu/5011000015669/</t>
  </si>
  <si>
    <t>天意洲</t>
  </si>
  <si>
    <t>https://sh.ke.com/xiaoqu/5011000013708/</t>
  </si>
  <si>
    <t>临沂八村</t>
  </si>
  <si>
    <t>https://sh.ke.com/xiaoqu/5011000012226/</t>
  </si>
  <si>
    <t>临沂三村</t>
  </si>
  <si>
    <t>https://sh.ke.com/xiaoqu/5011000008786/</t>
  </si>
  <si>
    <t>明丰佳园</t>
  </si>
  <si>
    <t>https://sh.ke.com/xiaoqu/5011000017386/</t>
  </si>
  <si>
    <t>华南名苑</t>
  </si>
  <si>
    <t>https://sh.ke.com/xiaoqu/5011000015655/</t>
  </si>
  <si>
    <t>鹏欣家园</t>
  </si>
  <si>
    <t>https://sh.ke.com/xiaoqu/5011000015264/</t>
  </si>
  <si>
    <t>临沂五村</t>
  </si>
  <si>
    <t>https://sh.ke.com/xiaoqu/5011000016945/</t>
  </si>
  <si>
    <t>港机新村</t>
  </si>
  <si>
    <t>https://sh.ke.com/xiaoqu/5011000012855/</t>
  </si>
  <si>
    <t>临沂大楼</t>
  </si>
  <si>
    <t>https://sh.ke.com/xiaoqu/5011000016340/</t>
  </si>
  <si>
    <t>胶南小区</t>
  </si>
  <si>
    <t>https://sh.ke.com/xiaoqu/5011000010957/</t>
  </si>
  <si>
    <t>临沂一村</t>
  </si>
  <si>
    <t>https://sh.ke.com/xiaoqu/5011000011238/</t>
  </si>
  <si>
    <t>东三小区</t>
  </si>
  <si>
    <t>https://sh.ke.com/xiaoqu/5011000005873/</t>
  </si>
  <si>
    <t>东方丰甸苑(公寓)</t>
  </si>
  <si>
    <t>https://sh.ke.com/xiaoqu/5011000009640/</t>
  </si>
  <si>
    <t>临沂二村</t>
  </si>
  <si>
    <t>https://sh.ke.com/xiaoqu/5011000003496/</t>
  </si>
  <si>
    <t>铭城园</t>
  </si>
  <si>
    <t>https://sh.ke.com/xiaoqu/5011000003305/</t>
  </si>
  <si>
    <t>爱嘉苑</t>
  </si>
  <si>
    <t>https://sh.ke.com/xiaoqu/5011000002182/</t>
  </si>
  <si>
    <t>浦三路628弄</t>
  </si>
  <si>
    <t>https://sh.ke.com/xiaoqu/5011000006933/</t>
  </si>
  <si>
    <t>华丰新苑</t>
  </si>
  <si>
    <t>https://sh.ke.com/xiaoqu/5011000006925/</t>
  </si>
  <si>
    <t>海关大楼</t>
  </si>
  <si>
    <t>https://sh.ke.com/xiaoqu/5011000004365/</t>
  </si>
  <si>
    <t>西三小区</t>
  </si>
  <si>
    <t>https://sh.ke.com/xiaoqu/5011000013030/</t>
  </si>
  <si>
    <t>沂南路54弄</t>
  </si>
  <si>
    <t>https://sh.ke.com/xiaoqu/5011000008706/</t>
  </si>
  <si>
    <t>金缘坊</t>
  </si>
  <si>
    <t>https://sh.ke.com/xiaoqu/5011000012146/</t>
  </si>
  <si>
    <t>沈家宅</t>
  </si>
  <si>
    <t>https://sh.ke.com/xiaoqu/5011000000559/</t>
  </si>
  <si>
    <t>银河小区</t>
  </si>
  <si>
    <t>https://sh.ke.com/xiaoqu/5011000000395/</t>
  </si>
  <si>
    <t>海博大厦</t>
  </si>
  <si>
    <t>https://sh.ke.com/xiaoqu/5011000016814/</t>
  </si>
  <si>
    <t>东方丰甸苑(别墅)</t>
  </si>
  <si>
    <t>https://sh.ke.com/xiaoqu/5011000020040/</t>
  </si>
  <si>
    <t>南码头路193弄</t>
  </si>
  <si>
    <t>https://sh.ke.com/xiaoqu/5011000001313/</t>
  </si>
  <si>
    <t>汇众公寓(浦东)</t>
  </si>
  <si>
    <t>https://sh.ke.com/xiaoqu/5011000002858/</t>
  </si>
  <si>
    <t>欣宇小区</t>
  </si>
  <si>
    <t>https://sh.ke.com/xiaoqu/5011000014567/</t>
  </si>
  <si>
    <t>西三里桥路9弄</t>
  </si>
  <si>
    <t>https://sh.ke.com/xiaoqu/5011000019457/</t>
  </si>
  <si>
    <t>天健浦荟大楼</t>
  </si>
  <si>
    <t>https://sh.ke.com/xiaoqu/5020035433171134/</t>
  </si>
  <si>
    <t>塘南路159弄</t>
  </si>
  <si>
    <t>https://sh.ke.com/xiaoqu/5011000018646/</t>
  </si>
  <si>
    <t>惠盛公寓</t>
  </si>
  <si>
    <t>https://sh.ke.com/xiaoqu/5011000012847/</t>
  </si>
  <si>
    <t>塘南小区</t>
  </si>
  <si>
    <t>https://sh.ke.com/xiaoqu/5011000001944/</t>
  </si>
  <si>
    <t>金国大厦</t>
  </si>
  <si>
    <t>https://sh.ke.com/xiaoqu/5011000009853/</t>
  </si>
  <si>
    <t>南码头路144弄</t>
  </si>
  <si>
    <t>https://sh.ke.com/xiaoqu/5011000019140/</t>
  </si>
  <si>
    <t>东方路3721弄</t>
  </si>
  <si>
    <t>https://sh.ke.com/xiaoqu/5011000008704/</t>
  </si>
  <si>
    <t>塘南路123号</t>
  </si>
  <si>
    <t>https://sh.ke.com/xiaoqu/5011000002500/</t>
  </si>
  <si>
    <t>浦三路601弄</t>
  </si>
  <si>
    <t>https://sh.ke.com/xiaoqu/5011000018883/</t>
  </si>
  <si>
    <t>东三里桥路79弄</t>
  </si>
  <si>
    <t>https://sh.ke.com/xiaoqu/5011383475023867/</t>
  </si>
  <si>
    <t>华丰路12号</t>
  </si>
  <si>
    <t>https://sh.ke.com/xiaoqu/5011000019731/</t>
  </si>
  <si>
    <t>上溶新村</t>
  </si>
  <si>
    <t>https://sh.ke.com/xiaoqu/5011000019515/</t>
  </si>
  <si>
    <t>金田公寓</t>
  </si>
  <si>
    <t>https://sh.ke.com/xiaoqu/5011000013752/</t>
  </si>
  <si>
    <t>西三里桥路8弄</t>
  </si>
  <si>
    <t>https://sh.ke.com/xiaoqu/5010434962797539/</t>
  </si>
  <si>
    <t>浦东南路3649弄</t>
  </si>
  <si>
    <t>https://sh.ke.com/xiaoqu/5011000018501/</t>
  </si>
  <si>
    <t>桥南玉庭</t>
  </si>
  <si>
    <t>https://sh.ke.com/xiaoqu/5011000009825/</t>
  </si>
  <si>
    <t>沂南路42弄</t>
  </si>
  <si>
    <t>https://sh.ke.com/xiaoqu/5011000019454/</t>
  </si>
  <si>
    <t>浦三路641弄</t>
  </si>
  <si>
    <t>https://sh.ke.com/xiaoqu/5016389506369761/</t>
  </si>
  <si>
    <t>东三街15弄</t>
  </si>
  <si>
    <t>https://sh.ke.com/xiaoqu/5011000020172/</t>
  </si>
  <si>
    <t>汇景阁</t>
  </si>
  <si>
    <t>https://sh.ke.com/xiaoqu/5011000001040/</t>
  </si>
  <si>
    <t>金谷大楼</t>
  </si>
  <si>
    <t>https://sh.ke.com/xiaoqu/5011000002776/</t>
  </si>
  <si>
    <t>东三街30号</t>
  </si>
  <si>
    <t>https://sh.ke.com/xiaoqu/509977363955737/</t>
  </si>
  <si>
    <t>银亿滨江中心</t>
  </si>
  <si>
    <t>https://sh.ke.com/xiaoqu/5011000001143/</t>
  </si>
  <si>
    <t>泰祥楼</t>
  </si>
  <si>
    <t>https://sh.ke.com/xiaoqu/5011881960190311/</t>
  </si>
  <si>
    <t>塘南路1-9号(单)</t>
  </si>
  <si>
    <t>https://sh.ke.com/xiaoqu/5013892408086327/</t>
  </si>
  <si>
    <t>东三街35弄</t>
  </si>
  <si>
    <t>https://sh.ke.com/xiaoqu/509821540319433/</t>
  </si>
  <si>
    <t>浦东南路3643弄</t>
  </si>
  <si>
    <t>https://sh.ke.com/xiaoqu/5011000002748/</t>
  </si>
  <si>
    <t>东方路3401弄</t>
  </si>
  <si>
    <t>https://sh.ke.com/xiaoqu/5015123421892100/</t>
  </si>
  <si>
    <t>六里桥南街118弄</t>
  </si>
  <si>
    <t>https://sh.ke.com/xiaoqu/5011000001041/</t>
  </si>
  <si>
    <t>华丰路16号</t>
  </si>
  <si>
    <t>https://sh.ke.com/xiaoqu/5020031049298135/</t>
  </si>
  <si>
    <t>南码头路155弄</t>
  </si>
  <si>
    <t>https://sh.ke.com/xiaoqu/5017064351271400/</t>
  </si>
  <si>
    <t>华丰路18号</t>
  </si>
  <si>
    <t>https://sh.ke.com/xiaoqu/5020032022803937/</t>
  </si>
  <si>
    <t>华丰路14号</t>
  </si>
  <si>
    <t>https://sh.ke.com/xiaoqu/5020035903215877/</t>
  </si>
  <si>
    <t>华南大厦</t>
  </si>
  <si>
    <t>https://sh.ke.com/xiaoqu/5011000013609/</t>
  </si>
  <si>
    <t>宝利大厦</t>
  </si>
  <si>
    <t>https://sh.ke.com/xiaoqu/5011000017986/</t>
  </si>
  <si>
    <t>乾耀东港</t>
  </si>
  <si>
    <t>https://sh.ke.com/xiaoqu/5011000001277/</t>
  </si>
  <si>
    <t>泥城镇</t>
  </si>
  <si>
    <t>丽都华庭</t>
  </si>
  <si>
    <t>https://sh.ke.com/xiaoqu/5011000002135/</t>
  </si>
  <si>
    <t>蓝色城邦(公寓)</t>
  </si>
  <si>
    <t>https://sh.ke.com/xiaoqu/5011000005136/</t>
  </si>
  <si>
    <t>荷风翠庭</t>
  </si>
  <si>
    <t>https://sh.ke.com/xiaoqu/5011000002989/</t>
  </si>
  <si>
    <t>云松翠庭</t>
  </si>
  <si>
    <t>https://sh.ke.com/xiaoqu/5011000000499/</t>
  </si>
  <si>
    <t>云帆佳苑</t>
  </si>
  <si>
    <t>https://sh.ke.com/xiaoqu/5011000003823/</t>
  </si>
  <si>
    <t>荷风华庭</t>
  </si>
  <si>
    <t>https://sh.ke.com/xiaoqu/5011000000953/</t>
  </si>
  <si>
    <t>云树仁居</t>
  </si>
  <si>
    <t>https://sh.ke.com/xiaoqu/5011000001235/</t>
  </si>
  <si>
    <t>云帆名苑</t>
  </si>
  <si>
    <t>https://sh.ke.com/xiaoqu/5011000009802/</t>
  </si>
  <si>
    <t>泥城苑</t>
  </si>
  <si>
    <t>https://sh.ke.com/xiaoqu/5011000013274/</t>
  </si>
  <si>
    <t>云帆雅苑</t>
  </si>
  <si>
    <t>https://sh.ke.com/xiaoqu/5011000013051/</t>
  </si>
  <si>
    <t>云帆花苑</t>
  </si>
  <si>
    <t>https://sh.ke.com/xiaoqu/5011000013050/</t>
  </si>
  <si>
    <t>云锦新苑</t>
  </si>
  <si>
    <t>https://sh.ke.com/xiaoqu/5011000001647/</t>
  </si>
  <si>
    <t>云锦名苑</t>
  </si>
  <si>
    <t>https://sh.ke.com/xiaoqu/5011000006695/</t>
  </si>
  <si>
    <t>荷风景庭</t>
  </si>
  <si>
    <t>https://sh.ke.com/xiaoqu/5011000000316/</t>
  </si>
  <si>
    <t>云锦雅苑</t>
  </si>
  <si>
    <t>https://sh.ke.com/xiaoqu/5011000011552/</t>
  </si>
  <si>
    <t>东亚阳光里</t>
  </si>
  <si>
    <t>https://sh.ke.com/xiaoqu/5011063581369/</t>
  </si>
  <si>
    <t>云锦丽苑</t>
  </si>
  <si>
    <t>https://sh.ke.com/xiaoqu/5011000001897/</t>
  </si>
  <si>
    <t>云松景庭</t>
  </si>
  <si>
    <t>https://sh.ke.com/xiaoqu/5011000000334/</t>
  </si>
  <si>
    <t>云树雅居</t>
  </si>
  <si>
    <t>https://sh.ke.com/xiaoqu/5011000000477/</t>
  </si>
  <si>
    <t>云锦佳苑</t>
  </si>
  <si>
    <t>https://sh.ke.com/xiaoqu/5011000003249/</t>
  </si>
  <si>
    <t>云树欣居</t>
  </si>
  <si>
    <t>https://sh.ke.com/xiaoqu/5011000000791/</t>
  </si>
  <si>
    <t>碧桂园浦东星作</t>
  </si>
  <si>
    <t>https://sh.ke.com/xiaoqu/5011537938394408/</t>
  </si>
  <si>
    <t>清风丽苑</t>
  </si>
  <si>
    <t>https://sh.ke.com/xiaoqu/5011000012071/</t>
  </si>
  <si>
    <t>云松华庭</t>
  </si>
  <si>
    <t>https://sh.ke.com/xiaoqu/5011000002285/</t>
  </si>
  <si>
    <t>丽都璟庭</t>
  </si>
  <si>
    <t>https://sh.ke.com/xiaoqu/5011102206055/</t>
  </si>
  <si>
    <t>清风雅苑</t>
  </si>
  <si>
    <t>https://sh.ke.com/xiaoqu/5011000011614/</t>
  </si>
  <si>
    <t>清风花苑</t>
  </si>
  <si>
    <t>https://sh.ke.com/xiaoqu/5011000005126/</t>
  </si>
  <si>
    <t>清风佳苑</t>
  </si>
  <si>
    <t>https://sh.ke.com/xiaoqu/5011000001839/</t>
  </si>
  <si>
    <t>鸿音广场</t>
  </si>
  <si>
    <t>https://sh.ke.com/xiaoqu/5011000004411/</t>
  </si>
  <si>
    <t>清风名苑</t>
  </si>
  <si>
    <t>https://sh.ke.com/xiaoqu/5011000001994/</t>
  </si>
  <si>
    <t>美芦苑</t>
  </si>
  <si>
    <t>https://sh.ke.com/xiaoqu/5011000013451/</t>
  </si>
  <si>
    <t>蓝色城邦(别墅)</t>
  </si>
  <si>
    <t>https://sh.ke.com/xiaoqu/5011102206057/</t>
  </si>
  <si>
    <t>云汉富颐苑</t>
  </si>
  <si>
    <t>https://sh.ke.com/xiaoqu/5016389501103107/</t>
  </si>
  <si>
    <t>凌波苑</t>
  </si>
  <si>
    <t>https://sh.ke.com/xiaoqu/5011102205894/</t>
  </si>
  <si>
    <t>颐和泊雅轩</t>
  </si>
  <si>
    <t>https://sh.ke.com/xiaoqu/5011102205988/</t>
  </si>
  <si>
    <t>兴隆别墅(临港)</t>
  </si>
  <si>
    <t>https://sh.ke.com/xiaoqu/5020021075429970/</t>
  </si>
  <si>
    <t>美轮新村</t>
  </si>
  <si>
    <t>https://sh.ke.com/xiaoqu/5011102206588/</t>
  </si>
  <si>
    <t>农具新村</t>
  </si>
  <si>
    <t>https://sh.ke.com/xiaoqu/509821540057251/</t>
  </si>
  <si>
    <t>泥城路12弄</t>
  </si>
  <si>
    <t>https://sh.ke.com/xiaoqu/5011102206585/</t>
  </si>
  <si>
    <t>万鹏苑</t>
  </si>
  <si>
    <t>https://sh.ke.com/xiaoqu/5011102206791/</t>
  </si>
  <si>
    <t>文卫新村</t>
  </si>
  <si>
    <t>https://sh.ke.com/xiaoqu/5011102205983/</t>
  </si>
  <si>
    <t>潮海公寓酒店</t>
  </si>
  <si>
    <t>https://sh.ke.com/xiaoqu/5011063202242/</t>
  </si>
  <si>
    <t>浦纳美筑</t>
  </si>
  <si>
    <t>https://sh.ke.com/xiaoqu/5015978622628773/</t>
  </si>
  <si>
    <t>泥城路24弄</t>
  </si>
  <si>
    <t>https://sh.ke.com/xiaoqu/5016389495337937/</t>
  </si>
  <si>
    <t>香兴路1弄</t>
  </si>
  <si>
    <t>https://sh.ke.com/xiaoqu/509977363955806/</t>
  </si>
  <si>
    <t>绿地领港1天地</t>
  </si>
  <si>
    <t>https://sh.ke.com/xiaoqu/5020022390669162/</t>
  </si>
  <si>
    <t>宝龙城市广场(临港)</t>
  </si>
  <si>
    <t>https://sh.ke.com/xiaoqu/5011102206609/</t>
  </si>
  <si>
    <t>新城西路29-63号(单)</t>
  </si>
  <si>
    <t>https://sh.ke.com/xiaoqu/5016389501104116/</t>
  </si>
  <si>
    <t>南镜湖路117号</t>
  </si>
  <si>
    <t>https://sh.ke.com/xiaoqu/5020023061981010/</t>
  </si>
  <si>
    <t>泥城路16号</t>
  </si>
  <si>
    <t>https://sh.ke.com/xiaoqu/50000000000885/</t>
  </si>
  <si>
    <t>潮海公寓</t>
  </si>
  <si>
    <t>https://sh.ke.com/xiaoqu/50000000001586/</t>
  </si>
  <si>
    <t>泥城路39号</t>
  </si>
  <si>
    <t>https://sh.ke.com/xiaoqu/5012970675942101/</t>
  </si>
  <si>
    <t>南芦公路1755弄7号</t>
  </si>
  <si>
    <t>https://sh.ke.com/xiaoqu/5013309071338738/</t>
  </si>
  <si>
    <t>秋雨路585弄22号</t>
  </si>
  <si>
    <t>https://sh.ke.com/xiaoqu/5015529531707245/</t>
  </si>
  <si>
    <t>秋雨路585弄1号</t>
  </si>
  <si>
    <t>https://sh.ke.com/xiaoqu/5016295251947207/</t>
  </si>
  <si>
    <t>彩云路235号</t>
  </si>
  <si>
    <t>https://sh.ke.com/xiaoqu/5020022919353114/</t>
  </si>
  <si>
    <t>秋雨路585弄20号</t>
  </si>
  <si>
    <t>https://sh.ke.com/xiaoqu/5020023621138437/</t>
  </si>
  <si>
    <t>乾耀东港商铺</t>
  </si>
  <si>
    <t>https://sh.ke.com/xiaoqu/5020024056552831/</t>
  </si>
  <si>
    <t>秋雨路585弄29号</t>
  </si>
  <si>
    <t>https://sh.ke.com/xiaoqu/5020025187335573/</t>
  </si>
  <si>
    <t>云汉路771号</t>
  </si>
  <si>
    <t>https://sh.ke.com/xiaoqu/5020025964484078/</t>
  </si>
  <si>
    <t>彩云路572号</t>
  </si>
  <si>
    <t>https://sh.ke.com/xiaoqu/5020027304359436/</t>
  </si>
  <si>
    <t>泥城邮电新村</t>
  </si>
  <si>
    <t>https://sh.ke.com/xiaoqu/5020031499288432/</t>
  </si>
  <si>
    <t>永泰花苑</t>
  </si>
  <si>
    <t>https://sh.ke.com/xiaoqu/5011000010470/</t>
  </si>
  <si>
    <t>三林</t>
  </si>
  <si>
    <t>浦发绿城浦三路2801弄</t>
  </si>
  <si>
    <t>https://sh.ke.com/xiaoqu/5011000013259/</t>
  </si>
  <si>
    <t>金谊河畔</t>
  </si>
  <si>
    <t>https://sh.ke.com/xiaoqu/5011000012190/</t>
  </si>
  <si>
    <t>环球翡翠湾花园(公寓)</t>
  </si>
  <si>
    <t>https://sh.ke.com/xiaoqu/5011000015945/</t>
  </si>
  <si>
    <t>万科金色雅筑</t>
  </si>
  <si>
    <t>https://sh.ke.com/xiaoqu/5011000013367/</t>
  </si>
  <si>
    <t>中海御景熙岸(公寓)</t>
  </si>
  <si>
    <t>https://sh.ke.com/xiaoqu/5011000008858/</t>
  </si>
  <si>
    <t>保利林语溪(公寓)</t>
  </si>
  <si>
    <t>https://sh.ke.com/xiaoqu/5011000013988/</t>
  </si>
  <si>
    <t>未来域</t>
  </si>
  <si>
    <t>https://sh.ke.com/xiaoqu/5011000012368/</t>
  </si>
  <si>
    <t>绿地香颂(浦东)(公寓)</t>
  </si>
  <si>
    <t>https://sh.ke.com/xiaoqu/5011000012398/</t>
  </si>
  <si>
    <t>三林安居苑</t>
  </si>
  <si>
    <t>https://sh.ke.com/xiaoqu/5011000012850/</t>
  </si>
  <si>
    <t>浦发御园</t>
  </si>
  <si>
    <t>https://sh.ke.com/xiaoqu/5011000002707/</t>
  </si>
  <si>
    <t>浦发绿城永泰路2079弄</t>
  </si>
  <si>
    <t>https://sh.ke.com/xiaoqu/5020039126252192/</t>
  </si>
  <si>
    <t>翠竹苑</t>
  </si>
  <si>
    <t>https://sh.ke.com/xiaoqu/5011000009658/</t>
  </si>
  <si>
    <t>杉林新月环林东路879弄</t>
  </si>
  <si>
    <t>https://sh.ke.com/xiaoqu/5011000001421/</t>
  </si>
  <si>
    <t>三林新村(永泰路468弄)</t>
  </si>
  <si>
    <t>https://sh.ke.com/xiaoqu/5011000012831/</t>
  </si>
  <si>
    <t>三林苑（二期）</t>
  </si>
  <si>
    <t>https://sh.ke.com/xiaoqu/5011000014480/</t>
  </si>
  <si>
    <t>杉林新月环林东路875弄</t>
  </si>
  <si>
    <t>https://sh.ke.com/xiaoqu/5011000017832/</t>
  </si>
  <si>
    <t>中房樱桃苑</t>
  </si>
  <si>
    <t>https://sh.ke.com/xiaoqu/5011000014178/</t>
  </si>
  <si>
    <t>明丰花园</t>
  </si>
  <si>
    <t>https://sh.ke.com/xiaoqu/5011000017855/</t>
  </si>
  <si>
    <t>三林新村(永泰路133弄)</t>
  </si>
  <si>
    <t>https://sh.ke.com/xiaoqu/5011000001413/</t>
  </si>
  <si>
    <t>金禾新苑</t>
  </si>
  <si>
    <t>https://sh.ke.com/xiaoqu/5011000014690/</t>
  </si>
  <si>
    <t>杉林新月环林东路799弄</t>
  </si>
  <si>
    <t>https://sh.ke.com/xiaoqu/5011000001422/</t>
  </si>
  <si>
    <t>士韵家园</t>
  </si>
  <si>
    <t>https://sh.ke.com/xiaoqu/5011000003614/</t>
  </si>
  <si>
    <t>浦发博园(公寓)</t>
  </si>
  <si>
    <t>https://sh.ke.com/xiaoqu/5011000018701/</t>
  </si>
  <si>
    <t>名嘉新苑</t>
  </si>
  <si>
    <t>https://sh.ke.com/xiaoqu/5011000013186/</t>
  </si>
  <si>
    <t>金光小区</t>
  </si>
  <si>
    <t>https://sh.ke.com/xiaoqu/5011000009612/</t>
  </si>
  <si>
    <t>盛源公寓</t>
  </si>
  <si>
    <t>https://sh.ke.com/xiaoqu/5011000009276/</t>
  </si>
  <si>
    <t>金地湾流域（二期569弄）</t>
  </si>
  <si>
    <t>https://sh.ke.com/xiaoqu/5020042749669423/</t>
  </si>
  <si>
    <t>凌兆新村(上浦路201弄)</t>
  </si>
  <si>
    <t>https://sh.ke.com/xiaoqu/5011000007972/</t>
  </si>
  <si>
    <t>浦发绿城永泰路1960弄</t>
  </si>
  <si>
    <t>https://sh.ke.com/xiaoqu/5020039126252193/</t>
  </si>
  <si>
    <t>三林苑（一期）</t>
  </si>
  <si>
    <t>https://sh.ke.com/xiaoqu/5020041841476248/</t>
  </si>
  <si>
    <t>品华苑</t>
  </si>
  <si>
    <t>https://sh.ke.com/xiaoqu/5011000014764/</t>
  </si>
  <si>
    <t>凌兆新村(上浦路69弄)</t>
  </si>
  <si>
    <t>https://sh.ke.com/xiaoqu/5011000004008/</t>
  </si>
  <si>
    <t>浦发绿城西泰林路901弄</t>
  </si>
  <si>
    <t>https://sh.ke.com/xiaoqu/5020039126252198/</t>
  </si>
  <si>
    <t>城林雅苑</t>
  </si>
  <si>
    <t>https://sh.ke.com/xiaoqu/5011000003460/</t>
  </si>
  <si>
    <t>岭南苑(凌兆路127弄)</t>
  </si>
  <si>
    <t>https://sh.ke.com/xiaoqu/5011000017240/</t>
  </si>
  <si>
    <t>海尚新纪园</t>
  </si>
  <si>
    <t>https://sh.ke.com/xiaoqu/5011000004234/</t>
  </si>
  <si>
    <t>三林新村(永泰路136弄)</t>
  </si>
  <si>
    <t>https://sh.ke.com/xiaoqu/5011000001415/</t>
  </si>
  <si>
    <t>凌兆新村</t>
  </si>
  <si>
    <t>https://sh.ke.com/xiaoqu/5011000000527/</t>
  </si>
  <si>
    <t>品新苑</t>
  </si>
  <si>
    <t>https://sh.ke.com/xiaoqu/5011000009023/</t>
  </si>
  <si>
    <t>岭南苑(凌兆路99弄)</t>
  </si>
  <si>
    <t>https://sh.ke.com/xiaoqu/5011000001724/</t>
  </si>
  <si>
    <t>三林新村(永泰路258弄)</t>
  </si>
  <si>
    <t>https://sh.ke.com/xiaoqu/5011000001414/</t>
  </si>
  <si>
    <t>凌兆新村(上浦路36弄)</t>
  </si>
  <si>
    <t>https://sh.ke.com/xiaoqu/5011000001723/</t>
  </si>
  <si>
    <t>凌兆新村(上浦路202弄)</t>
  </si>
  <si>
    <t>https://sh.ke.com/xiaoqu/5011000001730/</t>
  </si>
  <si>
    <t>品珍苑</t>
  </si>
  <si>
    <t>https://sh.ke.com/xiaoqu/5011000010831/</t>
  </si>
  <si>
    <t>凌兆新村(上浦路336弄)</t>
  </si>
  <si>
    <t>https://sh.ke.com/xiaoqu/5011000001725/</t>
  </si>
  <si>
    <t>凌兆新村(上浦路510弄)</t>
  </si>
  <si>
    <t>https://sh.ke.com/xiaoqu/5011000002403/</t>
  </si>
  <si>
    <t>衡辰三林苑</t>
  </si>
  <si>
    <t>https://sh.ke.com/xiaoqu/5011000010185/</t>
  </si>
  <si>
    <t>凌兆新村(凌兆路586弄)</t>
  </si>
  <si>
    <t>https://sh.ke.com/xiaoqu/5011000001718/</t>
  </si>
  <si>
    <t>日月豪庭(公寓)</t>
  </si>
  <si>
    <t>https://sh.ke.com/xiaoqu/5011000013683/</t>
  </si>
  <si>
    <t>古银杏苑</t>
  </si>
  <si>
    <t>https://sh.ke.com/xiaoqu/5011000015378/</t>
  </si>
  <si>
    <t>凌兆新村(凌兆路530弄)</t>
  </si>
  <si>
    <t>https://sh.ke.com/xiaoqu/5011000001719/</t>
  </si>
  <si>
    <t>瑞康苑</t>
  </si>
  <si>
    <t>https://sh.ke.com/xiaoqu/5011102206971/</t>
  </si>
  <si>
    <t>金橘新苑（北区）</t>
  </si>
  <si>
    <t>https://sh.ke.com/xiaoqu/5020059416070448/</t>
  </si>
  <si>
    <t>浦发绿城永泰路2080弄</t>
  </si>
  <si>
    <t>https://sh.ke.com/xiaoqu/5020039126252196/</t>
  </si>
  <si>
    <t>依水园一期</t>
  </si>
  <si>
    <t>https://sh.ke.com/xiaoqu/5020054572359647/</t>
  </si>
  <si>
    <t>上南兰庭苑</t>
  </si>
  <si>
    <t>https://sh.ke.com/xiaoqu/5011000013237/</t>
  </si>
  <si>
    <t>浦发绿城西泰林路850弄</t>
  </si>
  <si>
    <t>https://sh.ke.com/xiaoqu/5020039126252229/</t>
  </si>
  <si>
    <t>棕榈苑</t>
  </si>
  <si>
    <t>https://sh.ke.com/xiaoqu/5011000000256/</t>
  </si>
  <si>
    <t>红枫苑</t>
  </si>
  <si>
    <t>https://sh.ke.com/xiaoqu/5011000005208/</t>
  </si>
  <si>
    <t>凌兆新村(上浦路165弄)</t>
  </si>
  <si>
    <t>https://sh.ke.com/xiaoqu/5011000002003/</t>
  </si>
  <si>
    <t>凌兆新村(凌兆路256弄)</t>
  </si>
  <si>
    <t>https://sh.ke.com/xiaoqu/5011000001722/</t>
  </si>
  <si>
    <t>金地湾流域（一期518弄别墅/大洋房）</t>
  </si>
  <si>
    <t>https://sh.ke.com/xiaoqu/5020042749669814/</t>
  </si>
  <si>
    <t>金桂苑(浦东)</t>
  </si>
  <si>
    <t>https://sh.ke.com/xiaoqu/5011000003459/</t>
  </si>
  <si>
    <t>浦发绿城西泰林路750弄</t>
  </si>
  <si>
    <t>https://sh.ke.com/xiaoqu/5020039126252201/</t>
  </si>
  <si>
    <t>盛世南苑</t>
  </si>
  <si>
    <t>https://sh.ke.com/xiaoqu/5011063202327/</t>
  </si>
  <si>
    <t>绿波家园</t>
  </si>
  <si>
    <t>https://sh.ke.com/xiaoqu/5011000002799/</t>
  </si>
  <si>
    <t>康花新村</t>
  </si>
  <si>
    <t>https://sh.ke.com/xiaoqu/5011000003027/</t>
  </si>
  <si>
    <t>金地湾流域（三期366弄别墅/大平层）</t>
  </si>
  <si>
    <t>https://sh.ke.com/xiaoqu/5020042749670080/</t>
  </si>
  <si>
    <t>红柿苑</t>
  </si>
  <si>
    <t>https://sh.ke.com/xiaoqu/5011000008886/</t>
  </si>
  <si>
    <t>意凯家苑</t>
  </si>
  <si>
    <t>https://sh.ke.com/xiaoqu/5011000011981/</t>
  </si>
  <si>
    <t>美林别墅</t>
  </si>
  <si>
    <t>https://sh.ke.com/xiaoqu/5011000014767/</t>
  </si>
  <si>
    <t>凌兆新村(凌兆路285弄)</t>
  </si>
  <si>
    <t>https://sh.ke.com/xiaoqu/5011000008131/</t>
  </si>
  <si>
    <t>品翠苑</t>
  </si>
  <si>
    <t>https://sh.ke.com/xiaoqu/5011000017888/</t>
  </si>
  <si>
    <t>东方康德家园一期</t>
  </si>
  <si>
    <t>https://sh.ke.com/xiaoqu/5020054572359649/</t>
  </si>
  <si>
    <t>凌兆新村(凌兆路555弄)</t>
  </si>
  <si>
    <t>https://sh.ke.com/xiaoqu/5011000001891/</t>
  </si>
  <si>
    <t>凌兆丁香苑</t>
  </si>
  <si>
    <t>https://sh.ke.com/xiaoqu/5011000014865/</t>
  </si>
  <si>
    <t>凌兆新村(凌兆路379弄)</t>
  </si>
  <si>
    <t>https://sh.ke.com/xiaoqu/5011000001729/</t>
  </si>
  <si>
    <t>凌云公寓</t>
  </si>
  <si>
    <t>https://sh.ke.com/xiaoqu/5011000002435/</t>
  </si>
  <si>
    <t>同康苑</t>
  </si>
  <si>
    <t>https://sh.ke.com/xiaoqu/509821540057122/</t>
  </si>
  <si>
    <t>锦翠苑</t>
  </si>
  <si>
    <t>https://sh.ke.com/xiaoqu/5011000005286/</t>
  </si>
  <si>
    <t>锦丽新苑</t>
  </si>
  <si>
    <t>https://sh.ke.com/xiaoqu/5011000014397/</t>
  </si>
  <si>
    <t>日月豪庭(别墅)</t>
  </si>
  <si>
    <t>https://sh.ke.com/xiaoqu/5011000018706/</t>
  </si>
  <si>
    <t>凌兆佳苑</t>
  </si>
  <si>
    <t>https://sh.ke.com/xiaoqu/5011000002022/</t>
  </si>
  <si>
    <t>凌兆新村(上浦路606弄)</t>
  </si>
  <si>
    <t>https://sh.ke.com/xiaoqu/5011000002001/</t>
  </si>
  <si>
    <t>凌兆路88弄</t>
  </si>
  <si>
    <t>https://sh.ke.com/xiaoqu/5011000011351/</t>
  </si>
  <si>
    <t>城林美苑西区（三舒路62弄）</t>
  </si>
  <si>
    <t>https://sh.ke.com/xiaoqu/5011063202395/</t>
  </si>
  <si>
    <t>绿地香颂(浦东)(别墅)</t>
  </si>
  <si>
    <t>https://sh.ke.com/xiaoqu/5011000010417/</t>
  </si>
  <si>
    <t>环球翡翠湾花园(别墅)</t>
  </si>
  <si>
    <t>https://sh.ke.com/xiaoqu/5011000002227/</t>
  </si>
  <si>
    <t>凌兆新村(上浦路355弄)</t>
  </si>
  <si>
    <t>https://sh.ke.com/xiaoqu/5011000009395/</t>
  </si>
  <si>
    <t>凌兆新村(上浦路565弄)</t>
  </si>
  <si>
    <t>https://sh.ke.com/xiaoqu/5011000001720/</t>
  </si>
  <si>
    <t>浦发绿城东泰林路799弄</t>
  </si>
  <si>
    <t>https://sh.ke.com/xiaoqu/5020039126252235/</t>
  </si>
  <si>
    <t>凌兆新村(上浦路410弄)</t>
  </si>
  <si>
    <t>https://sh.ke.com/xiaoqu/5011000018300/</t>
  </si>
  <si>
    <t>中海御景熙岸(别墅)</t>
  </si>
  <si>
    <t>https://sh.ke.com/xiaoqu/5011000005317/</t>
  </si>
  <si>
    <t>依水园二期</t>
  </si>
  <si>
    <t>https://sh.ke.com/xiaoqu/5020054572359648/</t>
  </si>
  <si>
    <t>凌霄苑</t>
  </si>
  <si>
    <t>https://sh.ke.com/xiaoqu/5011000013772/</t>
  </si>
  <si>
    <t>凌兆路608弄</t>
  </si>
  <si>
    <t>https://sh.ke.com/xiaoqu/5011000017678/</t>
  </si>
  <si>
    <t>保利林语溪(别墅)</t>
  </si>
  <si>
    <t>https://sh.ke.com/xiaoqu/5011000003852/</t>
  </si>
  <si>
    <t>凌兆新村(凌兆路500弄)</t>
  </si>
  <si>
    <t>https://sh.ke.com/xiaoqu/5011000001721/</t>
  </si>
  <si>
    <t>品诚苑</t>
  </si>
  <si>
    <t>https://sh.ke.com/xiaoqu/5011000002739/</t>
  </si>
  <si>
    <t>凌兆新村(上浦路505弄)</t>
  </si>
  <si>
    <t>https://sh.ke.com/xiaoqu/5011000001895/</t>
  </si>
  <si>
    <t>东方康安家园</t>
  </si>
  <si>
    <t>https://sh.ke.com/xiaoqu/5011000011524/</t>
  </si>
  <si>
    <t>凌兆新村(凌兆路396弄)</t>
  </si>
  <si>
    <t>https://sh.ke.com/xiaoqu/5011000003928/</t>
  </si>
  <si>
    <t>凌兆新村(凌兆路334弄)</t>
  </si>
  <si>
    <t>https://sh.ke.com/xiaoqu/5011000001893/</t>
  </si>
  <si>
    <t>凌兆新村(上浦路480弄)</t>
  </si>
  <si>
    <t>https://sh.ke.com/xiaoqu/5011000001894/</t>
  </si>
  <si>
    <t>浦发博园(别墅)</t>
  </si>
  <si>
    <t>https://sh.ke.com/xiaoqu/5011000014024/</t>
  </si>
  <si>
    <t>馨乐园</t>
  </si>
  <si>
    <t>https://sh.ke.com/xiaoqu/5011000011391/</t>
  </si>
  <si>
    <t>银杏苑(三林)</t>
  </si>
  <si>
    <t>https://sh.ke.com/xiaoqu/5011000013266/</t>
  </si>
  <si>
    <t>枫涧美墅</t>
  </si>
  <si>
    <t>https://sh.ke.com/xiaoqu/5011000010640/</t>
  </si>
  <si>
    <t>城林嘉苑</t>
  </si>
  <si>
    <t>https://sh.ke.com/xiaoqu/509821540057598/</t>
  </si>
  <si>
    <t>凌兆丹桂苑</t>
  </si>
  <si>
    <t>https://sh.ke.com/xiaoqu/5011000001382/</t>
  </si>
  <si>
    <t>凌兆新村(上浦路276弄)</t>
  </si>
  <si>
    <t>https://sh.ke.com/xiaoqu/5011000002002/</t>
  </si>
  <si>
    <t>玉兰苑(三林)</t>
  </si>
  <si>
    <t>https://sh.ke.com/xiaoqu/5011000009676/</t>
  </si>
  <si>
    <t>林梅小区</t>
  </si>
  <si>
    <t>https://sh.ke.com/xiaoqu/5011000000138/</t>
  </si>
  <si>
    <t>凌兆新村(凌兆路711弄)</t>
  </si>
  <si>
    <t>https://sh.ke.com/xiaoqu/5011000013605/</t>
  </si>
  <si>
    <t>凌兆新村(三林路709弄)</t>
  </si>
  <si>
    <t>https://sh.ke.com/xiaoqu/5011000003406/</t>
  </si>
  <si>
    <t>凌兆新村(凌兆路405弄)</t>
  </si>
  <si>
    <t>https://sh.ke.com/xiaoqu/5011000009275/</t>
  </si>
  <si>
    <t>凌兆新村(凌兆路726弄)</t>
  </si>
  <si>
    <t>https://sh.ke.com/xiaoqu/5011000002990/</t>
  </si>
  <si>
    <t>凌兆新村(凌兆路428弄)</t>
  </si>
  <si>
    <t>https://sh.ke.com/xiaoqu/5011000001892/</t>
  </si>
  <si>
    <t>德康苑</t>
  </si>
  <si>
    <t>https://sh.ke.com/xiaoqu/5011000010625/</t>
  </si>
  <si>
    <t>东方康达家苑一期</t>
  </si>
  <si>
    <t>https://sh.ke.com/xiaoqu/5011102206942/</t>
  </si>
  <si>
    <t>凌兆新村(三林路711弄)</t>
  </si>
  <si>
    <t>https://sh.ke.com/xiaoqu/5011000001890/</t>
  </si>
  <si>
    <t>永泰路59弄</t>
  </si>
  <si>
    <t>https://sh.ke.com/xiaoqu/5016389398891496/</t>
  </si>
  <si>
    <t>凌兆玉兰苑</t>
  </si>
  <si>
    <t>https://sh.ke.com/xiaoqu/5016389506370391/</t>
  </si>
  <si>
    <t>东方康德家园二期</t>
  </si>
  <si>
    <t>https://sh.ke.com/xiaoqu/5020054572359650/</t>
  </si>
  <si>
    <t>金地湾流域（四期485弄）</t>
  </si>
  <si>
    <t>https://sh.ke.com/xiaoqu/5020042749669670/</t>
  </si>
  <si>
    <t>东方康达家苑二期</t>
  </si>
  <si>
    <t>https://sh.ke.com/xiaoqu/5011102206939/</t>
  </si>
  <si>
    <t>三新路5弄</t>
  </si>
  <si>
    <t>https://sh.ke.com/xiaoqu/5011000018712/</t>
  </si>
  <si>
    <t>长清路2365弄</t>
  </si>
  <si>
    <t>https://sh.ke.com/xiaoqu/5010701549613165/</t>
  </si>
  <si>
    <t>金橘新苑（南区）</t>
  </si>
  <si>
    <t>https://sh.ke.com/xiaoqu/5020059416070447/</t>
  </si>
  <si>
    <t>城林美苑东区（三舒路33弄）</t>
  </si>
  <si>
    <t>https://sh.ke.com/xiaoqu/5020059435997165/</t>
  </si>
  <si>
    <t>凌兆新村(三林路706弄)</t>
  </si>
  <si>
    <t>https://sh.ke.com/xiaoqu/5011000007292/</t>
  </si>
  <si>
    <t>上南路4362弄</t>
  </si>
  <si>
    <t>https://sh.ke.com/xiaoqu/509977363956220/</t>
  </si>
  <si>
    <t>中房金谊广场</t>
  </si>
  <si>
    <t>https://sh.ke.com/xiaoqu/5011000001219/</t>
  </si>
  <si>
    <t>南行街88号</t>
  </si>
  <si>
    <t>https://sh.ke.com/xiaoqu/5016389501103684/</t>
  </si>
  <si>
    <t>康德家园三期</t>
  </si>
  <si>
    <t>https://sh.ke.com/xiaoqu/5020054572359651/</t>
  </si>
  <si>
    <t>三林路638号</t>
  </si>
  <si>
    <t>https://sh.ke.com/xiaoqu/5011102207274/</t>
  </si>
  <si>
    <t>尚博路746号</t>
  </si>
  <si>
    <t>https://sh.ke.com/xiaoqu/5020021908154276/</t>
  </si>
  <si>
    <t>三林路380号</t>
  </si>
  <si>
    <t>https://sh.ke.com/xiaoqu/5016389501103562/</t>
  </si>
  <si>
    <t>凌兆路293号</t>
  </si>
  <si>
    <t>https://sh.ke.com/xiaoqu/5012970706350827/</t>
  </si>
  <si>
    <t>永泰路625号</t>
  </si>
  <si>
    <t>https://sh.ke.com/xiaoqu/5012946724369247/</t>
  </si>
  <si>
    <t>永泰路1129弄1-5号</t>
  </si>
  <si>
    <t>https://sh.ke.com/xiaoqu/5014824885726496/</t>
  </si>
  <si>
    <t>御桥路266-268号</t>
  </si>
  <si>
    <t>https://sh.ke.com/xiaoqu/5012970645271496/</t>
  </si>
  <si>
    <t>南行街89号</t>
  </si>
  <si>
    <t>https://sh.ke.com/xiaoqu/5016389506369701/</t>
  </si>
  <si>
    <t>南行街100-102号(双)</t>
  </si>
  <si>
    <t>https://sh.ke.com/xiaoqu/5016614854504397/</t>
  </si>
  <si>
    <t>三林路441号</t>
  </si>
  <si>
    <t>https://sh.ke.com/xiaoqu/5012970660737867/</t>
  </si>
  <si>
    <t>永泰路112号</t>
  </si>
  <si>
    <t>https://sh.ke.com/xiaoqu/5012970766906035/</t>
  </si>
  <si>
    <t>永泰路252号</t>
  </si>
  <si>
    <t>https://sh.ke.com/xiaoqu/5012970766906060/</t>
  </si>
  <si>
    <t>三林城市商业广场东区</t>
  </si>
  <si>
    <t>https://sh.ke.com/xiaoqu/5020030484906453/</t>
  </si>
  <si>
    <t>三林路713号</t>
  </si>
  <si>
    <t>https://sh.ke.com/xiaoqu/5012970538840311/</t>
  </si>
  <si>
    <t>上南路4467号</t>
  </si>
  <si>
    <t>https://sh.ke.com/xiaoqu/5012970538840699/</t>
  </si>
  <si>
    <t>尚博路636号</t>
  </si>
  <si>
    <t>https://sh.ke.com/xiaoqu/5012970538840770/</t>
  </si>
  <si>
    <t>尚博路734号</t>
  </si>
  <si>
    <t>https://sh.ke.com/xiaoqu/5012970538840781/</t>
  </si>
  <si>
    <t>长清路1703号</t>
  </si>
  <si>
    <t>https://sh.ke.com/xiaoqu/5012970554045366/</t>
  </si>
  <si>
    <t>长清路1705号</t>
  </si>
  <si>
    <t>https://sh.ke.com/xiaoqu/5012970554045367/</t>
  </si>
  <si>
    <t>三林路1336号</t>
  </si>
  <si>
    <t>https://sh.ke.com/xiaoqu/5012970660737855/</t>
  </si>
  <si>
    <t>灵岩南路847号</t>
  </si>
  <si>
    <t>https://sh.ke.com/xiaoqu/5012970706350798/</t>
  </si>
  <si>
    <t>长清路1644号</t>
  </si>
  <si>
    <t>https://sh.ke.com/xiaoqu/5015388800486902/</t>
  </si>
  <si>
    <t>中林街117弄</t>
  </si>
  <si>
    <t>https://sh.ke.com/xiaoqu/5016389506370311/</t>
  </si>
  <si>
    <t>尚博路589号</t>
  </si>
  <si>
    <t>https://sh.ke.com/xiaoqu/5016730874196773/</t>
  </si>
  <si>
    <t>长青路2005弄16号</t>
  </si>
  <si>
    <t>https://sh.ke.com/xiaoqu/5017544440459750/</t>
  </si>
  <si>
    <t>芦恒路200号</t>
  </si>
  <si>
    <t>https://sh.ke.com/xiaoqu/5017750373708598/</t>
  </si>
  <si>
    <t>尚博路710号</t>
  </si>
  <si>
    <t>https://sh.ke.com/xiaoqu/5017926765949191/</t>
  </si>
  <si>
    <t>御桥路306弄</t>
  </si>
  <si>
    <t>https://sh.ke.com/xiaoqu/5020021629200877/</t>
  </si>
  <si>
    <t>三林路649号</t>
  </si>
  <si>
    <t>https://sh.ke.com/xiaoqu/5020022040390872/</t>
  </si>
  <si>
    <t>御桥路128号</t>
  </si>
  <si>
    <t>https://sh.ke.com/xiaoqu/5020024175108172/</t>
  </si>
  <si>
    <t>灵岩南路1138弄7号</t>
  </si>
  <si>
    <t>https://sh.ke.com/xiaoqu/5020024228610673/</t>
  </si>
  <si>
    <t>御桥路304号</t>
  </si>
  <si>
    <t>https://sh.ke.com/xiaoqu/5020024984960235/</t>
  </si>
  <si>
    <t>御桥路296号</t>
  </si>
  <si>
    <t>https://sh.ke.com/xiaoqu/5020024989158625/</t>
  </si>
  <si>
    <t>御桥路270弄3号</t>
  </si>
  <si>
    <t>https://sh.ke.com/xiaoqu/5020026335117340/</t>
  </si>
  <si>
    <t>永泰路1452号</t>
  </si>
  <si>
    <t>https://sh.ke.com/xiaoqu/5020026973981168/</t>
  </si>
  <si>
    <t>御桥路294号</t>
  </si>
  <si>
    <t>https://sh.ke.com/xiaoqu/5020027572902936/</t>
  </si>
  <si>
    <t>尚博路583号</t>
  </si>
  <si>
    <t>https://sh.ke.com/xiaoqu/5020027827793156/</t>
  </si>
  <si>
    <t>灵岩南路976号</t>
  </si>
  <si>
    <t>https://sh.ke.com/xiaoqu/5020027833036272/</t>
  </si>
  <si>
    <t>御桥路270弄16号</t>
  </si>
  <si>
    <t>https://sh.ke.com/xiaoqu/5020027870785428/</t>
  </si>
  <si>
    <t>御桥路272号</t>
  </si>
  <si>
    <t>https://sh.ke.com/xiaoqu/5020027871830793/</t>
  </si>
  <si>
    <t>御桥路270弄15号</t>
  </si>
  <si>
    <t>https://sh.ke.com/xiaoqu/5020027871842553/</t>
  </si>
  <si>
    <t>三林信城MO+</t>
  </si>
  <si>
    <t>https://sh.ke.com/xiaoqu/5020028532812183/</t>
  </si>
  <si>
    <t>上南花城</t>
  </si>
  <si>
    <t>https://sh.ke.com/xiaoqu/5011000016563/</t>
  </si>
  <si>
    <t>世博</t>
  </si>
  <si>
    <t>凯德嘉博名邸</t>
  </si>
  <si>
    <t>https://sh.ke.com/xiaoqu/5011000009845/</t>
  </si>
  <si>
    <t>逸翠公馆</t>
  </si>
  <si>
    <t>https://sh.ke.com/xiaoqu/5011000009833/</t>
  </si>
  <si>
    <t>新世纪花苑(三期)(浦东)</t>
  </si>
  <si>
    <t>https://sh.ke.com/xiaoqu/5011000013480/</t>
  </si>
  <si>
    <t>新世纪花苑(二期)(浦东)</t>
  </si>
  <si>
    <t>https://sh.ke.com/xiaoqu/5020021450919928/</t>
  </si>
  <si>
    <t>恒大小区</t>
  </si>
  <si>
    <t>https://sh.ke.com/xiaoqu/5011000004155/</t>
  </si>
  <si>
    <t>东明苑</t>
  </si>
  <si>
    <t>https://sh.ke.com/xiaoqu/5011000016904/</t>
  </si>
  <si>
    <t>上南花苑(三期)</t>
  </si>
  <si>
    <t>https://sh.ke.com/xiaoqu/5011000015989/</t>
  </si>
  <si>
    <t>博爱家园</t>
  </si>
  <si>
    <t>https://sh.ke.com/xiaoqu/5011000015062/</t>
  </si>
  <si>
    <t>昌四小区</t>
  </si>
  <si>
    <t>https://sh.ke.com/xiaoqu/5011000012166/</t>
  </si>
  <si>
    <t>昌七小区</t>
  </si>
  <si>
    <t>https://sh.ke.com/xiaoqu/5011000011349/</t>
  </si>
  <si>
    <t>昌里花园</t>
  </si>
  <si>
    <t>https://sh.ke.com/xiaoqu/5011000014941/</t>
  </si>
  <si>
    <t>上南五村</t>
  </si>
  <si>
    <t>https://sh.ke.com/xiaoqu/5011000013710/</t>
  </si>
  <si>
    <t>上南二村</t>
  </si>
  <si>
    <t>https://sh.ke.com/xiaoqu/5011000014560/</t>
  </si>
  <si>
    <t>新世纪花苑(一期)(浦东)</t>
  </si>
  <si>
    <t>https://sh.ke.com/xiaoqu/5020021450919618/</t>
  </si>
  <si>
    <t>济阳二村</t>
  </si>
  <si>
    <t>https://sh.ke.com/xiaoqu/5011000005148/</t>
  </si>
  <si>
    <t>齐二小区</t>
  </si>
  <si>
    <t>https://sh.ke.com/xiaoqu/5011000006359/</t>
  </si>
  <si>
    <t>上南九村</t>
  </si>
  <si>
    <t>https://sh.ke.com/xiaoqu/5011000015656/</t>
  </si>
  <si>
    <t>德州四村</t>
  </si>
  <si>
    <t>https://sh.ke.com/xiaoqu/5011000014486/</t>
  </si>
  <si>
    <t>雪野二村</t>
  </si>
  <si>
    <t>https://sh.ke.com/xiaoqu/5011000003151/</t>
  </si>
  <si>
    <t>云台二小区</t>
  </si>
  <si>
    <t>https://sh.ke.com/xiaoqu/5011000014789/</t>
  </si>
  <si>
    <t>云台一小区</t>
  </si>
  <si>
    <t>https://sh.ke.com/xiaoqu/5011000013668/</t>
  </si>
  <si>
    <t>齐七小区</t>
  </si>
  <si>
    <t>https://sh.ke.com/xiaoqu/5011000012884/</t>
  </si>
  <si>
    <t>上钢八九村</t>
  </si>
  <si>
    <t>https://sh.ke.com/xiaoqu/5011000014649/</t>
  </si>
  <si>
    <t>上南六村</t>
  </si>
  <si>
    <t>https://sh.ke.com/xiaoqu/5011000013748/</t>
  </si>
  <si>
    <t>济阳三村</t>
  </si>
  <si>
    <t>https://sh.ke.com/xiaoqu/5011000013652/</t>
  </si>
  <si>
    <t>万科金色城品</t>
  </si>
  <si>
    <t>https://sh.ke.com/xiaoqu/5011000014516/</t>
  </si>
  <si>
    <t>爵仕悦</t>
  </si>
  <si>
    <t>https://sh.ke.com/xiaoqu/5011000016386/</t>
  </si>
  <si>
    <t>上南一村</t>
  </si>
  <si>
    <t>https://sh.ke.com/xiaoqu/5011000012465/</t>
  </si>
  <si>
    <t>上南十村</t>
  </si>
  <si>
    <t>https://sh.ke.com/xiaoqu/5011000013498/</t>
  </si>
  <si>
    <t>昌五小区</t>
  </si>
  <si>
    <t>https://sh.ke.com/xiaoqu/5011000010038/</t>
  </si>
  <si>
    <t>雪野家园(公寓)</t>
  </si>
  <si>
    <t>https://sh.ke.com/xiaoqu/5011000005033/</t>
  </si>
  <si>
    <t>上南三村</t>
  </si>
  <si>
    <t>https://sh.ke.com/xiaoqu/5011000011563/</t>
  </si>
  <si>
    <t>上南八村</t>
  </si>
  <si>
    <t>https://sh.ke.com/xiaoqu/5011000013316/</t>
  </si>
  <si>
    <t>德州一村</t>
  </si>
  <si>
    <t>https://sh.ke.com/xiaoqu/5011000013997/</t>
  </si>
  <si>
    <t>上钢七村</t>
  </si>
  <si>
    <t>https://sh.ke.com/xiaoqu/5011000012163/</t>
  </si>
  <si>
    <t>德州六村</t>
  </si>
  <si>
    <t>https://sh.ke.com/xiaoqu/5011000011927/</t>
  </si>
  <si>
    <t>新昌里公寓</t>
  </si>
  <si>
    <t>https://sh.ke.com/xiaoqu/5011000002359/</t>
  </si>
  <si>
    <t>中星云庭</t>
  </si>
  <si>
    <t>https://sh.ke.com/xiaoqu/5011000016033/</t>
  </si>
  <si>
    <t>齐锦苑</t>
  </si>
  <si>
    <t>https://sh.ke.com/xiaoqu/5011000014022/</t>
  </si>
  <si>
    <t>德州二村</t>
  </si>
  <si>
    <t>https://sh.ke.com/xiaoqu/5011000017471/</t>
  </si>
  <si>
    <t>紫竹馨苑</t>
  </si>
  <si>
    <t>https://sh.ke.com/xiaoqu/5011000011345/</t>
  </si>
  <si>
    <t>德州五村</t>
  </si>
  <si>
    <t>https://sh.ke.com/xiaoqu/5011000017871/</t>
  </si>
  <si>
    <t>齐河花苑</t>
  </si>
  <si>
    <t>https://sh.ke.com/xiaoqu/5011000003523/</t>
  </si>
  <si>
    <t>上南大厦</t>
  </si>
  <si>
    <t>https://sh.ke.com/xiaoqu/5011000012372/</t>
  </si>
  <si>
    <t>上南七村</t>
  </si>
  <si>
    <t>https://sh.ke.com/xiaoqu/5011000014382/</t>
  </si>
  <si>
    <t>济阳一村</t>
  </si>
  <si>
    <t>https://sh.ke.com/xiaoqu/5011000017378/</t>
  </si>
  <si>
    <t>成山小区</t>
  </si>
  <si>
    <t>https://sh.ke.com/xiaoqu/5011000000612/</t>
  </si>
  <si>
    <t>上南十二村</t>
  </si>
  <si>
    <t>https://sh.ke.com/xiaoqu/5011000012958/</t>
  </si>
  <si>
    <t>红莲小区</t>
  </si>
  <si>
    <t>https://sh.ke.com/xiaoqu/5011000012916/</t>
  </si>
  <si>
    <t>紫竹华庭</t>
  </si>
  <si>
    <t>https://sh.ke.com/xiaoqu/5011000016827/</t>
  </si>
  <si>
    <t>德州七村</t>
  </si>
  <si>
    <t>https://sh.ke.com/xiaoqu/5011000015837/</t>
  </si>
  <si>
    <t>上南十一村</t>
  </si>
  <si>
    <t>https://sh.ke.com/xiaoqu/5011000009628/</t>
  </si>
  <si>
    <t>都市庭院</t>
  </si>
  <si>
    <t>https://sh.ke.com/xiaoqu/5011000016182/</t>
  </si>
  <si>
    <t>博文园</t>
  </si>
  <si>
    <t>https://sh.ke.com/xiaoqu/5011000011944/</t>
  </si>
  <si>
    <t>云莲苑</t>
  </si>
  <si>
    <t>https://sh.ke.com/xiaoqu/5011000012662/</t>
  </si>
  <si>
    <t>上南花苑(二期)</t>
  </si>
  <si>
    <t>https://sh.ke.com/xiaoqu/5020022467211592/</t>
  </si>
  <si>
    <t>上钢十村</t>
  </si>
  <si>
    <t>https://sh.ke.com/xiaoqu/5011000010214/</t>
  </si>
  <si>
    <t>上南四村</t>
  </si>
  <si>
    <t>https://sh.ke.com/xiaoqu/5011000012123/</t>
  </si>
  <si>
    <t>六里二村</t>
  </si>
  <si>
    <t>https://sh.ke.com/xiaoqu/5011000009455/</t>
  </si>
  <si>
    <t>上南花苑一期</t>
  </si>
  <si>
    <t>https://sh.ke.com/xiaoqu/5020022467207494/</t>
  </si>
  <si>
    <t>昌里雅苑</t>
  </si>
  <si>
    <t>https://sh.ke.com/xiaoqu/5011000013674/</t>
  </si>
  <si>
    <t>齐八小区</t>
  </si>
  <si>
    <t>https://sh.ke.com/xiaoqu/5011000003632/</t>
  </si>
  <si>
    <t>恒大星级公寓</t>
  </si>
  <si>
    <t>https://sh.ke.com/xiaoqu/5011000015784/</t>
  </si>
  <si>
    <t>住友昌盛新苑</t>
  </si>
  <si>
    <t>https://sh.ke.com/xiaoqu/5011000001514/</t>
  </si>
  <si>
    <t>东明家园</t>
  </si>
  <si>
    <t>https://sh.ke.com/xiaoqu/5011000010992/</t>
  </si>
  <si>
    <t>明珠花苑(浦东)</t>
  </si>
  <si>
    <t>https://sh.ke.com/xiaoqu/5011000017569/</t>
  </si>
  <si>
    <t>轻工六里小区</t>
  </si>
  <si>
    <t>https://sh.ke.com/xiaoqu/5011000004725/</t>
  </si>
  <si>
    <t>浦虹苑</t>
  </si>
  <si>
    <t>https://sh.ke.com/xiaoqu/5011000000971/</t>
  </si>
  <si>
    <t>洪山花苑</t>
  </si>
  <si>
    <t>https://sh.ke.com/xiaoqu/5011000010221/</t>
  </si>
  <si>
    <t>东丽苑</t>
  </si>
  <si>
    <t>https://sh.ke.com/xiaoqu/5011000001042/</t>
  </si>
  <si>
    <t>东盛公寓</t>
  </si>
  <si>
    <t>https://sh.ke.com/xiaoqu/5011000016192/</t>
  </si>
  <si>
    <t>昌里花园(三期)</t>
  </si>
  <si>
    <t>https://sh.ke.com/xiaoqu/5020031497203575/</t>
  </si>
  <si>
    <t>昌里众盛苑</t>
  </si>
  <si>
    <t>https://sh.ke.com/xiaoqu/5011000013833/</t>
  </si>
  <si>
    <t>齐河三小区</t>
  </si>
  <si>
    <t>https://sh.ke.com/xiaoqu/5011000001708/</t>
  </si>
  <si>
    <t>博文家园</t>
  </si>
  <si>
    <t>https://sh.ke.com/xiaoqu/5011000001046/</t>
  </si>
  <si>
    <t>联城花苑</t>
  </si>
  <si>
    <t>https://sh.ke.com/xiaoqu/5011000017312/</t>
  </si>
  <si>
    <t>德州大楼</t>
  </si>
  <si>
    <t>https://sh.ke.com/xiaoqu/5011000015566/</t>
  </si>
  <si>
    <t>展峰大楼</t>
  </si>
  <si>
    <t>https://sh.ke.com/xiaoqu/5011000012856/</t>
  </si>
  <si>
    <t>华业翠都</t>
  </si>
  <si>
    <t>https://sh.ke.com/xiaoqu/5011000018408/</t>
  </si>
  <si>
    <t>怡泰家苑</t>
  </si>
  <si>
    <t>https://sh.ke.com/xiaoqu/5011000011591/</t>
  </si>
  <si>
    <t>洪高小区</t>
  </si>
  <si>
    <t>https://sh.ke.com/xiaoqu/5011000014009/</t>
  </si>
  <si>
    <t>上钢三村</t>
  </si>
  <si>
    <t>https://sh.ke.com/xiaoqu/5011000009067/</t>
  </si>
  <si>
    <t>昌里花园(二期)</t>
  </si>
  <si>
    <t>https://sh.ke.com/xiaoqu/5020031634551103/</t>
  </si>
  <si>
    <t>上钢二村</t>
  </si>
  <si>
    <t>https://sh.ke.com/xiaoqu/5011000014804/</t>
  </si>
  <si>
    <t>兴荣家园</t>
  </si>
  <si>
    <t>https://sh.ke.com/xiaoqu/5011000012496/</t>
  </si>
  <si>
    <t>德州三村</t>
  </si>
  <si>
    <t>https://sh.ke.com/xiaoqu/5011000003240/</t>
  </si>
  <si>
    <t>长青教师公寓</t>
  </si>
  <si>
    <t>https://sh.ke.com/xiaoqu/5011000004710/</t>
  </si>
  <si>
    <t>东瑞公寓</t>
  </si>
  <si>
    <t>https://sh.ke.com/xiaoqu/5011000002503/</t>
  </si>
  <si>
    <t>上钢一村</t>
  </si>
  <si>
    <t>https://sh.ke.com/xiaoqu/5011000008522/</t>
  </si>
  <si>
    <t>上钢六村</t>
  </si>
  <si>
    <t>https://sh.ke.com/xiaoqu/5011000005533/</t>
  </si>
  <si>
    <t>齐四小区</t>
  </si>
  <si>
    <t>https://sh.ke.com/xiaoqu/5011000000170/</t>
  </si>
  <si>
    <t>浦祥苑</t>
  </si>
  <si>
    <t>https://sh.ke.com/xiaoqu/5011000001424/</t>
  </si>
  <si>
    <t>上钢五村</t>
  </si>
  <si>
    <t>https://sh.ke.com/xiaoqu/5011000002406/</t>
  </si>
  <si>
    <t>齐宏苑</t>
  </si>
  <si>
    <t>https://sh.ke.com/xiaoqu/5011000002340/</t>
  </si>
  <si>
    <t>云台大厦</t>
  </si>
  <si>
    <t>https://sh.ke.com/xiaoqu/5011000017646/</t>
  </si>
  <si>
    <t>德馨公寓</t>
  </si>
  <si>
    <t>https://sh.ke.com/xiaoqu/5011000011381/</t>
  </si>
  <si>
    <t>德西大楼</t>
  </si>
  <si>
    <t>https://sh.ke.com/xiaoqu/5011000011136/</t>
  </si>
  <si>
    <t>耀华大楼</t>
  </si>
  <si>
    <t>https://sh.ke.com/xiaoqu/5011000018709/</t>
  </si>
  <si>
    <t>耀华路360弄</t>
  </si>
  <si>
    <t>https://sh.ke.com/xiaoqu/5011000020007/</t>
  </si>
  <si>
    <t>上钢四村</t>
  </si>
  <si>
    <t>https://sh.ke.com/xiaoqu/5011000005387/</t>
  </si>
  <si>
    <t>浦三路732弄</t>
  </si>
  <si>
    <t>https://sh.ke.com/xiaoqu/5011000008311/</t>
  </si>
  <si>
    <t>耀高大楼</t>
  </si>
  <si>
    <t>https://sh.ke.com/xiaoqu/5011000003800/</t>
  </si>
  <si>
    <t>六里新村</t>
  </si>
  <si>
    <t>https://sh.ke.com/xiaoqu/509977363956092/</t>
  </si>
  <si>
    <t>浦三路724弄小区</t>
  </si>
  <si>
    <t>https://sh.ke.com/xiaoqu/509821540057382/</t>
  </si>
  <si>
    <t>绿洲小区(浦东)</t>
  </si>
  <si>
    <t>https://sh.ke.com/xiaoqu/5011102207431/</t>
  </si>
  <si>
    <t>浦三路759弄</t>
  </si>
  <si>
    <t>https://sh.ke.com/xiaoqu/5011102207406/</t>
  </si>
  <si>
    <t>城建大厦</t>
  </si>
  <si>
    <t>https://sh.ke.com/xiaoqu/5011000013310/</t>
  </si>
  <si>
    <t>云台路255弄</t>
  </si>
  <si>
    <t>https://sh.ke.com/xiaoqu/5011000005336/</t>
  </si>
  <si>
    <t>浦泾大楼</t>
  </si>
  <si>
    <t>https://sh.ke.com/xiaoqu/5011000010760/</t>
  </si>
  <si>
    <t>耀华路210-222号(双)</t>
  </si>
  <si>
    <t>https://sh.ke.com/xiaoqu/5013309157846628/</t>
  </si>
  <si>
    <t>云莲路327号</t>
  </si>
  <si>
    <t>https://sh.ke.com/xiaoqu/5020021173995530/</t>
  </si>
  <si>
    <t>历城路20弄</t>
  </si>
  <si>
    <t>https://sh.ke.com/xiaoqu/5014805361767222/</t>
  </si>
  <si>
    <t>耀华路160-180号</t>
  </si>
  <si>
    <t>https://sh.ke.com/xiaoqu/5016389495337805/</t>
  </si>
  <si>
    <t>浦三路693号</t>
  </si>
  <si>
    <t>https://sh.ke.com/xiaoqu/509821540319504/</t>
  </si>
  <si>
    <t>昌里路230-280号</t>
  </si>
  <si>
    <t>https://sh.ke.com/xiaoqu/5016389501103938/</t>
  </si>
  <si>
    <t>长清路1-3号</t>
  </si>
  <si>
    <t>https://sh.ke.com/xiaoqu/5012970554045365/</t>
  </si>
  <si>
    <t>云莲路315号</t>
  </si>
  <si>
    <t>https://sh.ke.com/xiaoqu/5015118026181823/</t>
  </si>
  <si>
    <t>长青路1至3单号</t>
  </si>
  <si>
    <t>https://sh.ke.com/xiaoqu/5011063539918/</t>
  </si>
  <si>
    <t>昌里东路622-646号</t>
  </si>
  <si>
    <t>https://sh.ke.com/xiaoqu/5012970459411280/</t>
  </si>
  <si>
    <t>齐恒路99弄36-44号(双)</t>
  </si>
  <si>
    <t>https://sh.ke.com/xiaoqu/5020021656465002/</t>
  </si>
  <si>
    <t>齐河路24号</t>
  </si>
  <si>
    <t>https://sh.ke.com/xiaoqu/5020023725000693/</t>
  </si>
  <si>
    <t>云台路163号</t>
  </si>
  <si>
    <t>https://sh.ke.com/xiaoqu/5012970660737092/</t>
  </si>
  <si>
    <t>云台路165号</t>
  </si>
  <si>
    <t>https://sh.ke.com/xiaoqu/5012970660737093/</t>
  </si>
  <si>
    <t>上南路1530号</t>
  </si>
  <si>
    <t>https://sh.ke.com/xiaoqu/5012970538840664/</t>
  </si>
  <si>
    <t>长青路991号</t>
  </si>
  <si>
    <t>https://sh.ke.com/xiaoqu/5012970554045364/</t>
  </si>
  <si>
    <t>浦东南路4405号</t>
  </si>
  <si>
    <t>https://sh.ke.com/xiaoqu/5012970554045422/</t>
  </si>
  <si>
    <t>齐河路18号</t>
  </si>
  <si>
    <t>https://sh.ke.com/xiaoqu/5012970569249068/</t>
  </si>
  <si>
    <t>齐河路281-281A号</t>
  </si>
  <si>
    <t>https://sh.ke.com/xiaoqu/5012970569249073/</t>
  </si>
  <si>
    <t>齐河路288-292号</t>
  </si>
  <si>
    <t>https://sh.ke.com/xiaoqu/5012970569249074/</t>
  </si>
  <si>
    <t>云莲路289号</t>
  </si>
  <si>
    <t>https://sh.ke.com/xiaoqu/5012970660737060/</t>
  </si>
  <si>
    <t>灵岩路1138弄9,10号</t>
  </si>
  <si>
    <t>https://sh.ke.com/xiaoqu/5012970706350773/</t>
  </si>
  <si>
    <t>海阳路418-420号</t>
  </si>
  <si>
    <t>https://sh.ke.com/xiaoqu/5018219663634991/</t>
  </si>
  <si>
    <t>齐河路444号-446号</t>
  </si>
  <si>
    <t>https://sh.ke.com/xiaoqu/5020025685516555/</t>
  </si>
  <si>
    <t>齐河路231号</t>
  </si>
  <si>
    <t>https://sh.ke.com/xiaoqu/5020029632059127/</t>
  </si>
  <si>
    <t>新舒苑</t>
  </si>
  <si>
    <t>https://sh.ke.com/xiaoqu/5011000011973/</t>
  </si>
  <si>
    <t>书院镇</t>
  </si>
  <si>
    <t>丽泽荷亭苑</t>
  </si>
  <si>
    <t>https://sh.ke.com/xiaoqu/5011000012186/</t>
  </si>
  <si>
    <t>丽泽兰馨苑</t>
  </si>
  <si>
    <t>https://sh.ke.com/xiaoqu/5011000000808/</t>
  </si>
  <si>
    <t>丽泽梅傲苑</t>
  </si>
  <si>
    <t>https://sh.ke.com/xiaoqu/5011000019972/</t>
  </si>
  <si>
    <t>丽泽菊清苑</t>
  </si>
  <si>
    <t>https://sh.ke.com/xiaoqu/5011000000172/</t>
  </si>
  <si>
    <t>书院一号公寓</t>
  </si>
  <si>
    <t>https://sh.ke.com/xiaoqu/5011000012107/</t>
  </si>
  <si>
    <t>东方颐城</t>
  </si>
  <si>
    <t>https://sh.ke.com/xiaoqu/509821540057880/</t>
  </si>
  <si>
    <t>东海二村</t>
  </si>
  <si>
    <t>https://sh.ke.com/xiaoqu/5011000002151/</t>
  </si>
  <si>
    <t>禹洲城市广场</t>
  </si>
  <si>
    <t>https://sh.ke.com/xiaoqu/5011000000535/</t>
  </si>
  <si>
    <t>东海三村</t>
  </si>
  <si>
    <t>https://sh.ke.com/xiaoqu/5011000002150/</t>
  </si>
  <si>
    <t>亭园新村</t>
  </si>
  <si>
    <t>https://sh.ke.com/xiaoqu/5011000000769/</t>
  </si>
  <si>
    <t>东海农场</t>
  </si>
  <si>
    <t>https://sh.ke.com/xiaoqu/5011000002749/</t>
  </si>
  <si>
    <t>祥实金港世纪</t>
  </si>
  <si>
    <t>https://sh.ke.com/xiaoqu/5011000001851/</t>
  </si>
  <si>
    <t>鑫军财富A3</t>
  </si>
  <si>
    <t>https://sh.ke.com/xiaoqu/5011628158135860/</t>
  </si>
  <si>
    <t>船山街60号</t>
  </si>
  <si>
    <t>https://sh.ke.com/xiaoqu/5020023669427166/</t>
  </si>
  <si>
    <t>东方城市花园(一期)</t>
  </si>
  <si>
    <t>https://sh.ke.com/xiaoqu/5011000015731/</t>
  </si>
  <si>
    <t>塘桥</t>
  </si>
  <si>
    <t>中远行家</t>
  </si>
  <si>
    <t>https://sh.ke.com/xiaoqu/5011000015723/</t>
  </si>
  <si>
    <t>贵龙园</t>
  </si>
  <si>
    <t>https://sh.ke.com/xiaoqu/5011000017364/</t>
  </si>
  <si>
    <t>东方汇景苑</t>
  </si>
  <si>
    <t>https://sh.ke.com/xiaoqu/5011000013301/</t>
  </si>
  <si>
    <t>新都花园</t>
  </si>
  <si>
    <t>https://sh.ke.com/xiaoqu/5011000017836/</t>
  </si>
  <si>
    <t>文兰小区</t>
  </si>
  <si>
    <t>https://sh.ke.com/xiaoqu/5011000014018/</t>
  </si>
  <si>
    <t>东南华庭</t>
  </si>
  <si>
    <t>https://sh.ke.com/xiaoqu/5011000016128/</t>
  </si>
  <si>
    <t>蓝高小区</t>
  </si>
  <si>
    <t>https://sh.ke.com/xiaoqu/5011000017436/</t>
  </si>
  <si>
    <t>雍江星座香园</t>
  </si>
  <si>
    <t>https://sh.ke.com/xiaoqu/5011000017300/</t>
  </si>
  <si>
    <t>欣晟家园</t>
  </si>
  <si>
    <t>https://sh.ke.com/xiaoqu/5011000012528/</t>
  </si>
  <si>
    <t>澳丽花园</t>
  </si>
  <si>
    <t>https://sh.ke.com/xiaoqu/5011000015523/</t>
  </si>
  <si>
    <t>怡东花园(公寓)</t>
  </si>
  <si>
    <t>https://sh.ke.com/xiaoqu/5011000015754/</t>
  </si>
  <si>
    <t>金浦小区(塘桥)</t>
  </si>
  <si>
    <t>https://sh.ke.com/xiaoqu/5011000016406/</t>
  </si>
  <si>
    <t>仕嘉名苑</t>
  </si>
  <si>
    <t>https://sh.ke.com/xiaoqu/5011000017610/</t>
  </si>
  <si>
    <t>九龙仓滨江壹十八</t>
  </si>
  <si>
    <t>https://sh.ke.com/xiaoqu/5011000019165/</t>
  </si>
  <si>
    <t>浦江映象</t>
  </si>
  <si>
    <t>https://sh.ke.com/xiaoqu/5011000003737/</t>
  </si>
  <si>
    <t>宁阳小区</t>
  </si>
  <si>
    <t>https://sh.ke.com/xiaoqu/5011000013336/</t>
  </si>
  <si>
    <t>君誉江畔</t>
  </si>
  <si>
    <t>https://sh.ke.com/xiaoqu/5011000003003/</t>
  </si>
  <si>
    <t>峨海小区</t>
  </si>
  <si>
    <t>https://sh.ke.com/xiaoqu/5011000015601/</t>
  </si>
  <si>
    <t>塘东小区</t>
  </si>
  <si>
    <t>https://sh.ke.com/xiaoqu/5011000015677/</t>
  </si>
  <si>
    <t>家化滨江苑</t>
  </si>
  <si>
    <t>https://sh.ke.com/xiaoqu/5011000016848/</t>
  </si>
  <si>
    <t>南泉小区</t>
  </si>
  <si>
    <t>https://sh.ke.com/xiaoqu/5011000003995/</t>
  </si>
  <si>
    <t>浦建小区</t>
  </si>
  <si>
    <t>https://sh.ke.com/xiaoqu/5011000005122/</t>
  </si>
  <si>
    <t>乔顿花园</t>
  </si>
  <si>
    <t>https://sh.ke.com/xiaoqu/5011000012852/</t>
  </si>
  <si>
    <t>仁恒广场</t>
  </si>
  <si>
    <t>https://sh.ke.com/xiaoqu/5011000016859/</t>
  </si>
  <si>
    <t>蓝村小区</t>
  </si>
  <si>
    <t>https://sh.ke.com/xiaoqu/5011000014173/</t>
  </si>
  <si>
    <t>西邱小区</t>
  </si>
  <si>
    <t>https://sh.ke.com/xiaoqu/5011000014521/</t>
  </si>
  <si>
    <t>塘桥小区</t>
  </si>
  <si>
    <t>https://sh.ke.com/xiaoqu/5011000001416/</t>
  </si>
  <si>
    <t>海富花园</t>
  </si>
  <si>
    <t>https://sh.ke.com/xiaoqu/5011000017154/</t>
  </si>
  <si>
    <t>盛族家园-悉尼阳光·悉尼星光</t>
  </si>
  <si>
    <t>https://sh.ke.com/xiaoqu/5011000017672/</t>
  </si>
  <si>
    <t>国信世纪海景</t>
  </si>
  <si>
    <t>https://sh.ke.com/xiaoqu/5011000009850/</t>
  </si>
  <si>
    <t>春之声公寓</t>
  </si>
  <si>
    <t>https://sh.ke.com/xiaoqu/5011000014586/</t>
  </si>
  <si>
    <t>海运新村</t>
  </si>
  <si>
    <t>https://sh.ke.com/xiaoqu/5011000013788/</t>
  </si>
  <si>
    <t>越富豪庭</t>
  </si>
  <si>
    <t>https://sh.ke.com/xiaoqu/5011000013783/</t>
  </si>
  <si>
    <t>景瑞尚滨江</t>
  </si>
  <si>
    <t>https://sh.ke.com/xiaoqu/5016389909786626/</t>
  </si>
  <si>
    <t>微山新村</t>
  </si>
  <si>
    <t>https://sh.ke.com/xiaoqu/5011000008880/</t>
  </si>
  <si>
    <t>山泉花苑</t>
  </si>
  <si>
    <t>https://sh.ke.com/xiaoqu/5011000013635/</t>
  </si>
  <si>
    <t>微山二村</t>
  </si>
  <si>
    <t>https://sh.ke.com/xiaoqu/5011000002687/</t>
  </si>
  <si>
    <t>峨山小区</t>
  </si>
  <si>
    <t>https://sh.ke.com/xiaoqu/5011000009004/</t>
  </si>
  <si>
    <t>港驳小区</t>
  </si>
  <si>
    <t>https://sh.ke.com/xiaoqu/5011000012842/</t>
  </si>
  <si>
    <t>航运小区</t>
  </si>
  <si>
    <t>https://sh.ke.com/xiaoqu/5011000005882/</t>
  </si>
  <si>
    <t>康乐花园(浦东)</t>
  </si>
  <si>
    <t>https://sh.ke.com/xiaoqu/5011000010058/</t>
  </si>
  <si>
    <t>新塘桥生活广场</t>
  </si>
  <si>
    <t>https://sh.ke.com/xiaoqu/5011000013662/</t>
  </si>
  <si>
    <t>茂兴大厦</t>
  </si>
  <si>
    <t>https://sh.ke.com/xiaoqu/5011000015027/</t>
  </si>
  <si>
    <t>国地公寓</t>
  </si>
  <si>
    <t>https://sh.ke.com/xiaoqu/5011000014118/</t>
  </si>
  <si>
    <t>南泉公寓</t>
  </si>
  <si>
    <t>https://sh.ke.com/xiaoqu/5011000013276/</t>
  </si>
  <si>
    <t>龙阳小区</t>
  </si>
  <si>
    <t>https://sh.ke.com/xiaoqu/5011000012347/</t>
  </si>
  <si>
    <t>锦南花苑</t>
  </si>
  <si>
    <t>https://sh.ke.com/xiaoqu/5011000017469/</t>
  </si>
  <si>
    <t>方圆公寓</t>
  </si>
  <si>
    <t>https://sh.ke.com/xiaoqu/5011000012936/</t>
  </si>
  <si>
    <t>东源大厦</t>
  </si>
  <si>
    <t>https://sh.ke.com/xiaoqu/5011000017666/</t>
  </si>
  <si>
    <t>金浦花园</t>
  </si>
  <si>
    <t>https://sh.ke.com/xiaoqu/5011000016913/</t>
  </si>
  <si>
    <t>浦东南路2141弄</t>
  </si>
  <si>
    <t>https://sh.ke.com/xiaoqu/5011000006714/</t>
  </si>
  <si>
    <t>金龙东苑</t>
  </si>
  <si>
    <t>https://sh.ke.com/xiaoqu/5011000015729/</t>
  </si>
  <si>
    <t>微山三村</t>
  </si>
  <si>
    <t>https://sh.ke.com/xiaoqu/5011000005358/</t>
  </si>
  <si>
    <t>浦江海景</t>
  </si>
  <si>
    <t>https://sh.ke.com/xiaoqu/5011102207806/</t>
  </si>
  <si>
    <t>盛逸公寓</t>
  </si>
  <si>
    <t>https://sh.ke.com/xiaoqu/5011000013910/</t>
  </si>
  <si>
    <t>东方金座</t>
  </si>
  <si>
    <t>https://sh.ke.com/xiaoqu/5011000016100/</t>
  </si>
  <si>
    <t>南泉路1319号</t>
  </si>
  <si>
    <t>https://sh.ke.com/xiaoqu/5011102207743/</t>
  </si>
  <si>
    <t>宏润公寓</t>
  </si>
  <si>
    <t>https://sh.ke.com/xiaoqu/5011000012022/</t>
  </si>
  <si>
    <t>南泉路1317号小区</t>
  </si>
  <si>
    <t>https://sh.ke.com/xiaoqu/509821540057802/</t>
  </si>
  <si>
    <t>金龙花园</t>
  </si>
  <si>
    <t>https://sh.ke.com/xiaoqu/5011000017027/</t>
  </si>
  <si>
    <t>东方天伦大厦</t>
  </si>
  <si>
    <t>https://sh.ke.com/xiaoqu/5011000014355/</t>
  </si>
  <si>
    <t>浦建727</t>
  </si>
  <si>
    <t>https://sh.ke.com/xiaoqu/5010616671317216/</t>
  </si>
  <si>
    <t>怡东花园(别墅)</t>
  </si>
  <si>
    <t>https://sh.ke.com/xiaoqu/5011000003311/</t>
  </si>
  <si>
    <t>蓝村大厦</t>
  </si>
  <si>
    <t>https://sh.ke.com/xiaoqu/5011000016001/</t>
  </si>
  <si>
    <t>峨山路622弄</t>
  </si>
  <si>
    <t>https://sh.ke.com/xiaoqu/509977363956045/</t>
  </si>
  <si>
    <t>浦东南路2054弄</t>
  </si>
  <si>
    <t>https://sh.ke.com/xiaoqu/5011000008147/</t>
  </si>
  <si>
    <t>久事大桥公寓</t>
  </si>
  <si>
    <t>https://sh.ke.com/xiaoqu/5011000003869/</t>
  </si>
  <si>
    <t>茂兴路55弄</t>
  </si>
  <si>
    <t>https://sh.ke.com/xiaoqu/5011000000259/</t>
  </si>
  <si>
    <t>众城商厦</t>
  </si>
  <si>
    <t>https://sh.ke.com/xiaoqu/5011000016843/</t>
  </si>
  <si>
    <t>浦建华府</t>
  </si>
  <si>
    <t>https://sh.ke.com/xiaoqu/5020028328224607/</t>
  </si>
  <si>
    <t>峨山路600-606号(双)</t>
  </si>
  <si>
    <t>https://sh.ke.com/xiaoqu/5011628648345663/</t>
  </si>
  <si>
    <t>南泉路1350弄</t>
  </si>
  <si>
    <t>https://sh.ke.com/xiaoqu/5011102207783/</t>
  </si>
  <si>
    <t>峨山路455弄</t>
  </si>
  <si>
    <t>https://sh.ke.com/xiaoqu/5011000020200/</t>
  </si>
  <si>
    <t>浦东南路2050号</t>
  </si>
  <si>
    <t>https://sh.ke.com/xiaoqu/5013101236760567/</t>
  </si>
  <si>
    <t>塘桥新路223弄</t>
  </si>
  <si>
    <t>https://sh.ke.com/xiaoqu/5011000006488/</t>
  </si>
  <si>
    <t>临沂北路210弄12号</t>
  </si>
  <si>
    <t>https://sh.ke.com/xiaoqu/5012970492703588/</t>
  </si>
  <si>
    <t>塘桥路223弄</t>
  </si>
  <si>
    <t>https://sh.ke.com/xiaoqu/5011000019449/</t>
  </si>
  <si>
    <t>东方路1806号</t>
  </si>
  <si>
    <t>https://sh.ke.com/xiaoqu/5012970751701483/</t>
  </si>
  <si>
    <t>浦东南路2048号</t>
  </si>
  <si>
    <t>https://sh.ke.com/xiaoqu/5016389495337840/</t>
  </si>
  <si>
    <t>由由燕乔大厦</t>
  </si>
  <si>
    <t>https://sh.ke.com/xiaoqu/5011000011920/</t>
  </si>
  <si>
    <t>浦东南路2161号</t>
  </si>
  <si>
    <t>https://sh.ke.com/xiaoqu/5012970443682149/</t>
  </si>
  <si>
    <t>兰村路516号</t>
  </si>
  <si>
    <t>https://sh.ke.com/xiaoqu/5020023492164248/</t>
  </si>
  <si>
    <t>新塘桥商店广场</t>
  </si>
  <si>
    <t>https://sh.ke.com/xiaoqu/5011000001348/</t>
  </si>
  <si>
    <t>浦东南路4501弄</t>
  </si>
  <si>
    <t>https://sh.ke.com/xiaoqu/5011000011322/</t>
  </si>
  <si>
    <t>茂兴路71号</t>
  </si>
  <si>
    <t>https://sh.ke.com/xiaoqu/5020024148863899/</t>
  </si>
  <si>
    <t>保利金爵公寓</t>
  </si>
  <si>
    <t>https://sh.ke.com/xiaoqu/5011000013078/</t>
  </si>
  <si>
    <t>唐镇</t>
  </si>
  <si>
    <t>毕加索小镇(一期)(公寓)</t>
  </si>
  <si>
    <t>https://sh.ke.com/xiaoqu/5011000013887/</t>
  </si>
  <si>
    <t>仁恒东郊花园</t>
  </si>
  <si>
    <t>https://sh.ke.com/xiaoqu/5011000000977/</t>
  </si>
  <si>
    <t>绿波城</t>
  </si>
  <si>
    <t>https://sh.ke.com/xiaoqu/5011000010459/</t>
  </si>
  <si>
    <t>金领国际(公寓)</t>
  </si>
  <si>
    <t>https://sh.ke.com/xiaoqu/5011000013150/</t>
  </si>
  <si>
    <t>浦发罗兰翡丽</t>
  </si>
  <si>
    <t>https://sh.ke.com/xiaoqu/5011000020223/</t>
  </si>
  <si>
    <t>金融家</t>
  </si>
  <si>
    <t>https://sh.ke.com/xiaoqu/5011063588254/</t>
  </si>
  <si>
    <t>东唐苑</t>
  </si>
  <si>
    <t>https://sh.ke.com/xiaoqu/5011000011064/</t>
  </si>
  <si>
    <t>齐爱佳苑</t>
  </si>
  <si>
    <t>https://sh.ke.com/xiaoqu/5011000010261/</t>
  </si>
  <si>
    <t>保利御樽苑(公寓)</t>
  </si>
  <si>
    <t>https://sh.ke.com/xiaoqu/5011000009840/</t>
  </si>
  <si>
    <t>绿城玉兰花园(二期)</t>
  </si>
  <si>
    <t>https://sh.ke.com/xiaoqu/5011000003731/</t>
  </si>
  <si>
    <t>保利金色唐城</t>
  </si>
  <si>
    <t>https://sh.ke.com/xiaoqu/5011000010257/</t>
  </si>
  <si>
    <t>毕加索小镇(二期)(公寓)</t>
  </si>
  <si>
    <t>https://sh.ke.com/xiaoqu/5011000010416/</t>
  </si>
  <si>
    <t>金唐公寓</t>
  </si>
  <si>
    <t>https://sh.ke.com/xiaoqu/5011000012311/</t>
  </si>
  <si>
    <t>唐丰苑</t>
  </si>
  <si>
    <t>https://sh.ke.com/xiaoqu/5011000004999/</t>
  </si>
  <si>
    <t>金利公寓</t>
  </si>
  <si>
    <t>https://sh.ke.com/xiaoqu/5011000010262/</t>
  </si>
  <si>
    <t>大名城紫金九号</t>
  </si>
  <si>
    <t>https://sh.ke.com/xiaoqu/5010503474917999/</t>
  </si>
  <si>
    <t>绿城玉兰公馆(公寓)</t>
  </si>
  <si>
    <t>https://sh.ke.com/xiaoqu/5011000003035/</t>
  </si>
  <si>
    <t>绿城玉兰花园(一期)</t>
  </si>
  <si>
    <t>https://sh.ke.com/xiaoqu/5011000010871/</t>
  </si>
  <si>
    <t>唐人苑</t>
  </si>
  <si>
    <t>https://sh.ke.com/xiaoqu/5011000014221/</t>
  </si>
  <si>
    <t>光明·唐镇壹号</t>
  </si>
  <si>
    <t>https://sh.ke.com/xiaoqu/5011063899732/</t>
  </si>
  <si>
    <t>瀚盛家园</t>
  </si>
  <si>
    <t>https://sh.ke.com/xiaoqu/5011000010066/</t>
  </si>
  <si>
    <t>创新佳苑</t>
  </si>
  <si>
    <t>https://sh.ke.com/xiaoqu/5011000002802/</t>
  </si>
  <si>
    <t>齐友佳苑</t>
  </si>
  <si>
    <t>https://sh.ke.com/xiaoqu/5011000002224/</t>
  </si>
  <si>
    <t>保集澜湾(公寓)</t>
  </si>
  <si>
    <t>https://sh.ke.com/xiaoqu/5011000019022/</t>
  </si>
  <si>
    <t>同馨苑</t>
  </si>
  <si>
    <t>https://sh.ke.com/xiaoqu/5011000012541/</t>
  </si>
  <si>
    <t>鑫唐佳苑</t>
  </si>
  <si>
    <t>https://sh.ke.com/xiaoqu/5011000009815/</t>
  </si>
  <si>
    <t>大名城紫金九号2期</t>
  </si>
  <si>
    <t>https://sh.ke.com/xiaoqu/5020035835055058/</t>
  </si>
  <si>
    <t>同景苑</t>
  </si>
  <si>
    <t>https://sh.ke.com/xiaoqu/5011000004170/</t>
  </si>
  <si>
    <t>金盛佳苑</t>
  </si>
  <si>
    <t>https://sh.ke.com/xiaoqu/5011000012451/</t>
  </si>
  <si>
    <t>鑫港苑</t>
  </si>
  <si>
    <t>https://sh.ke.com/xiaoqu/5011000009280/</t>
  </si>
  <si>
    <t>阳光城魔都</t>
  </si>
  <si>
    <t>https://sh.ke.com/xiaoqu/5012587728121940/</t>
  </si>
  <si>
    <t>张江公馆</t>
  </si>
  <si>
    <t>https://sh.ke.com/xiaoqu/5011000002354/</t>
  </si>
  <si>
    <t>棕榈泉花园</t>
  </si>
  <si>
    <t>https://sh.ke.com/xiaoqu/5011000018260/</t>
  </si>
  <si>
    <t>白金瀚宫</t>
  </si>
  <si>
    <t>https://sh.ke.com/xiaoqu/5011000016952/</t>
  </si>
  <si>
    <t>金枫公寓</t>
  </si>
  <si>
    <t>https://sh.ke.com/xiaoqu/5011000013602/</t>
  </si>
  <si>
    <t>大湾名苑</t>
  </si>
  <si>
    <t>https://sh.ke.com/xiaoqu/5011000004293/</t>
  </si>
  <si>
    <t>虹盛小区</t>
  </si>
  <si>
    <t>https://sh.ke.com/xiaoqu/5011000018531/</t>
  </si>
  <si>
    <t>华昌小区</t>
  </si>
  <si>
    <t>https://sh.ke.com/xiaoqu/5011000000318/</t>
  </si>
  <si>
    <t>圣马丽诺桥语</t>
  </si>
  <si>
    <t>https://sh.ke.com/xiaoqu/5011000017859/</t>
  </si>
  <si>
    <t>王桥小区</t>
  </si>
  <si>
    <t>https://sh.ke.com/xiaoqu/5011000007686/</t>
  </si>
  <si>
    <t>金大元御珑公馆(公寓)</t>
  </si>
  <si>
    <t>https://sh.ke.com/xiaoqu/5011000003304/</t>
  </si>
  <si>
    <t>金枫豪苑</t>
  </si>
  <si>
    <t>https://sh.ke.com/xiaoqu/5011000012886/</t>
  </si>
  <si>
    <t>宏伟新村</t>
  </si>
  <si>
    <t>https://sh.ke.com/xiaoqu/5011000001803/</t>
  </si>
  <si>
    <t>毕加索小镇(一期)(别墅)</t>
  </si>
  <si>
    <t>https://sh.ke.com/xiaoqu/5011000005409/</t>
  </si>
  <si>
    <t>幸福里</t>
  </si>
  <si>
    <t>https://sh.ke.com/xiaoqu/5011102205778/</t>
  </si>
  <si>
    <t>新雅小区</t>
  </si>
  <si>
    <t>https://sh.ke.com/xiaoqu/5011000007311/</t>
  </si>
  <si>
    <t>金爵别墅</t>
  </si>
  <si>
    <t>https://sh.ke.com/xiaoqu/5011000017686/</t>
  </si>
  <si>
    <t>保集澜湾(别墅)</t>
  </si>
  <si>
    <t>https://sh.ke.com/xiaoqu/5011000004029/</t>
  </si>
  <si>
    <t>星纪元</t>
  </si>
  <si>
    <t>https://sh.ke.com/xiaoqu/5014579558002917/</t>
  </si>
  <si>
    <t>唐欣苑</t>
  </si>
  <si>
    <t>https://sh.ke.com/xiaoqu/5011000014222/</t>
  </si>
  <si>
    <t>恒生万鹂商业广场</t>
  </si>
  <si>
    <t>https://sh.ke.com/xiaoqu/5015033444086532/</t>
  </si>
  <si>
    <t>金大元御珑宫廷(别墅)</t>
  </si>
  <si>
    <t>https://sh.ke.com/xiaoqu/5011000000852/</t>
  </si>
  <si>
    <t>金领国际(别墅)</t>
  </si>
  <si>
    <t>https://sh.ke.com/xiaoqu/5011000000123/</t>
  </si>
  <si>
    <t>毕加索小镇(二期)(别墅)</t>
  </si>
  <si>
    <t>https://sh.ke.com/xiaoqu/5011000005408/</t>
  </si>
  <si>
    <t>保利御樽苑(别墅)</t>
  </si>
  <si>
    <t>https://sh.ke.com/xiaoqu/5011000000674/</t>
  </si>
  <si>
    <t>皇廷御府</t>
  </si>
  <si>
    <t>https://sh.ke.com/xiaoqu/5020041893905114/</t>
  </si>
  <si>
    <t>东菱花苑</t>
  </si>
  <si>
    <t>https://sh.ke.com/xiaoqu/5011000012218/</t>
  </si>
  <si>
    <t>新雅路185号</t>
  </si>
  <si>
    <t>https://sh.ke.com/xiaoqu/509821540057562/</t>
  </si>
  <si>
    <t>齐爱路168弄184号</t>
  </si>
  <si>
    <t>https://sh.ke.com/xiaoqu/5012970569249064/</t>
  </si>
  <si>
    <t>厂房浦东新区</t>
  </si>
  <si>
    <t>https://sh.ke.com/xiaoqu/5011000017524/</t>
  </si>
  <si>
    <t>唐镇筷乐城</t>
  </si>
  <si>
    <t>https://sh.ke.com/xiaoqu/5020022187244578/</t>
  </si>
  <si>
    <t>唐镇阳光天地</t>
  </si>
  <si>
    <t>https://sh.ke.com/xiaoqu/50000000000013/</t>
  </si>
  <si>
    <t>唐安路695弄11-14号</t>
  </si>
  <si>
    <t>https://sh.ke.com/xiaoqu/5012970523373823/</t>
  </si>
  <si>
    <t>唐安路695弄24-25号</t>
  </si>
  <si>
    <t>https://sh.ke.com/xiaoqu/5012970523373829/</t>
  </si>
  <si>
    <t>唐安路695弄31号</t>
  </si>
  <si>
    <t>https://sh.ke.com/xiaoqu/5012970523373834/</t>
  </si>
  <si>
    <t>唐安路695弄5-9号</t>
  </si>
  <si>
    <t>https://sh.ke.com/xiaoqu/5012970523373844/</t>
  </si>
  <si>
    <t>唐安路816弄6号</t>
  </si>
  <si>
    <t>https://sh.ke.com/xiaoqu/5020024021944179/</t>
  </si>
  <si>
    <t>张东路2201弄88-90号(双号)</t>
  </si>
  <si>
    <t>https://sh.ke.com/xiaoqu/5020026041035225/</t>
  </si>
  <si>
    <t>张东路2201弄42-44号(双号)</t>
  </si>
  <si>
    <t>https://sh.ke.com/xiaoqu/5020026041036035/</t>
  </si>
  <si>
    <t>云雅路374号</t>
  </si>
  <si>
    <t>https://sh.ke.com/xiaoqu/5020026164199086/</t>
  </si>
  <si>
    <t>唐安路816弄3号</t>
  </si>
  <si>
    <t>https://sh.ke.com/xiaoqu/5020032883036851/</t>
  </si>
  <si>
    <t>宏雅公寓</t>
  </si>
  <si>
    <t>https://sh.ke.com/xiaoqu/509977363956172/</t>
  </si>
  <si>
    <t>潼港八村</t>
  </si>
  <si>
    <t>https://sh.ke.com/xiaoqu/5011000014832/</t>
  </si>
  <si>
    <t>外高桥</t>
  </si>
  <si>
    <t>品臻国际公寓</t>
  </si>
  <si>
    <t>https://sh.ke.com/xiaoqu/5011000014684/</t>
  </si>
  <si>
    <t>南新西园</t>
  </si>
  <si>
    <t>https://sh.ke.com/xiaoqu/5011000012088/</t>
  </si>
  <si>
    <t>富特四村</t>
  </si>
  <si>
    <t>https://sh.ke.com/xiaoqu/5011000012369/</t>
  </si>
  <si>
    <t>富特三村</t>
  </si>
  <si>
    <t>https://sh.ke.com/xiaoqu/5011000003281/</t>
  </si>
  <si>
    <t>南新东园</t>
  </si>
  <si>
    <t>https://sh.ke.com/xiaoqu/5011000000332/</t>
  </si>
  <si>
    <t>阳明花园广场（二期）</t>
  </si>
  <si>
    <t>https://sh.ke.com/xiaoqu/5011102210118/</t>
  </si>
  <si>
    <t>仁恒家园</t>
  </si>
  <si>
    <t>https://sh.ke.com/xiaoqu/5011000016757/</t>
  </si>
  <si>
    <t>港城新苑</t>
  </si>
  <si>
    <t>https://sh.ke.com/xiaoqu/5011000011756/</t>
  </si>
  <si>
    <t>高南新村</t>
  </si>
  <si>
    <t>https://sh.ke.com/xiaoqu/5011000002928/</t>
  </si>
  <si>
    <t>富特五村</t>
  </si>
  <si>
    <t>https://sh.ke.com/xiaoqu/5011000004950/</t>
  </si>
  <si>
    <t>永久城市花园</t>
  </si>
  <si>
    <t>https://sh.ke.com/xiaoqu/5011000009671/</t>
  </si>
  <si>
    <t>阳明花园广场（一期）</t>
  </si>
  <si>
    <t>https://sh.ke.com/xiaoqu/5020044694348842/</t>
  </si>
  <si>
    <t>学前一村</t>
  </si>
  <si>
    <t>https://sh.ke.com/xiaoqu/5011000012664/</t>
  </si>
  <si>
    <t>潼港二村</t>
  </si>
  <si>
    <t>https://sh.ke.com/xiaoqu/5011000004489/</t>
  </si>
  <si>
    <t>瑞禾明苑</t>
  </si>
  <si>
    <t>https://sh.ke.com/xiaoqu/5011000016877/</t>
  </si>
  <si>
    <t>博捷名苑</t>
  </si>
  <si>
    <t>https://sh.ke.com/xiaoqu/5011000004168/</t>
  </si>
  <si>
    <t>浦发春晖新苑</t>
  </si>
  <si>
    <t>https://sh.ke.com/xiaoqu/5011000003219/</t>
  </si>
  <si>
    <t>尼德兰花园(二期)</t>
  </si>
  <si>
    <t>https://sh.ke.com/xiaoqu/5011102209935/</t>
  </si>
  <si>
    <t>怡心苑</t>
  </si>
  <si>
    <t>https://sh.ke.com/xiaoqu/5011000013744/</t>
  </si>
  <si>
    <t>尼德兰花园(一期)</t>
  </si>
  <si>
    <t>https://sh.ke.com/xiaoqu/5011000003648/</t>
  </si>
  <si>
    <t>紫竹雅苑</t>
  </si>
  <si>
    <t>https://sh.ke.com/xiaoqu/5011000002220/</t>
  </si>
  <si>
    <t>春晖苑</t>
  </si>
  <si>
    <t>https://sh.ke.com/xiaoqu/5011000009632/</t>
  </si>
  <si>
    <t>潼港六村</t>
  </si>
  <si>
    <t>https://sh.ke.com/xiaoqu/5011000000634/</t>
  </si>
  <si>
    <t>和祥佳园</t>
  </si>
  <si>
    <t>https://sh.ke.com/xiaoqu/5011000004300/</t>
  </si>
  <si>
    <t>天鹅泉公寓</t>
  </si>
  <si>
    <t>https://sh.ke.com/xiaoqu/5011000014188/</t>
  </si>
  <si>
    <t>潼港一村</t>
  </si>
  <si>
    <t>https://sh.ke.com/xiaoqu/5011000012540/</t>
  </si>
  <si>
    <t>和龙新苑</t>
  </si>
  <si>
    <t>https://sh.ke.com/xiaoqu/5011000014241/</t>
  </si>
  <si>
    <t>凌桥景园</t>
  </si>
  <si>
    <t>https://sh.ke.com/xiaoqu/5011102210212/</t>
  </si>
  <si>
    <t>潼港五村</t>
  </si>
  <si>
    <t>https://sh.ke.com/xiaoqu/5011000003345/</t>
  </si>
  <si>
    <t>名扬佳园</t>
  </si>
  <si>
    <t>https://sh.ke.com/xiaoqu/5011000004736/</t>
  </si>
  <si>
    <t>金色郦苑</t>
  </si>
  <si>
    <t>https://sh.ke.com/xiaoqu/5011000020566/</t>
  </si>
  <si>
    <t>紫薇和苑</t>
  </si>
  <si>
    <t>https://sh.ke.com/xiaoqu/5011000011759/</t>
  </si>
  <si>
    <t>高桥二村</t>
  </si>
  <si>
    <t>https://sh.ke.com/xiaoqu/5011102210351/</t>
  </si>
  <si>
    <t>锦福苑</t>
  </si>
  <si>
    <t>https://sh.ke.com/xiaoqu/5011000011342/</t>
  </si>
  <si>
    <t>陆凌新村</t>
  </si>
  <si>
    <t>https://sh.ke.com/xiaoqu/5011000013395/</t>
  </si>
  <si>
    <t>海高二村</t>
  </si>
  <si>
    <t>https://sh.ke.com/xiaoqu/5011000004963/</t>
  </si>
  <si>
    <t>新高桥春晖苑</t>
  </si>
  <si>
    <t>https://sh.ke.com/xiaoqu/5011000011975/</t>
  </si>
  <si>
    <t>浦凌佳苑</t>
  </si>
  <si>
    <t>https://sh.ke.com/xiaoqu/5013372933288314/</t>
  </si>
  <si>
    <t>东兴苑</t>
  </si>
  <si>
    <t>https://sh.ke.com/xiaoqu/5011000015416/</t>
  </si>
  <si>
    <t>中凌东港苑</t>
  </si>
  <si>
    <t>https://sh.ke.com/xiaoqu/5011000000323/</t>
  </si>
  <si>
    <t>学前二村</t>
  </si>
  <si>
    <t>https://sh.ke.com/xiaoqu/5011000002303/</t>
  </si>
  <si>
    <t>华景苑</t>
  </si>
  <si>
    <t>https://sh.ke.com/xiaoqu/5011000003685/</t>
  </si>
  <si>
    <t>高桥一村</t>
  </si>
  <si>
    <t>https://sh.ke.com/xiaoqu/5011000000682/</t>
  </si>
  <si>
    <t>潼港三村</t>
  </si>
  <si>
    <t>https://sh.ke.com/xiaoqu/5011000002414/</t>
  </si>
  <si>
    <t>尼德兰北岸</t>
  </si>
  <si>
    <t>https://sh.ke.com/xiaoqu/5011000010032/</t>
  </si>
  <si>
    <t>运银公寓</t>
  </si>
  <si>
    <t>https://sh.ke.com/xiaoqu/5011000002549/</t>
  </si>
  <si>
    <t>金纬苑</t>
  </si>
  <si>
    <t>https://sh.ke.com/xiaoqu/5011000005285/</t>
  </si>
  <si>
    <t>尼德兰官邸</t>
  </si>
  <si>
    <t>https://sh.ke.com/xiaoqu/5011000001531/</t>
  </si>
  <si>
    <t>东港丽景苑</t>
  </si>
  <si>
    <t>https://sh.ke.com/xiaoqu/5011000014693/</t>
  </si>
  <si>
    <t>高盛家园</t>
  </si>
  <si>
    <t>https://sh.ke.com/xiaoqu/5011102210274/</t>
  </si>
  <si>
    <t>凌桥二村</t>
  </si>
  <si>
    <t>https://sh.ke.com/xiaoqu/5011000001419/</t>
  </si>
  <si>
    <t>海高一村</t>
  </si>
  <si>
    <t>https://sh.ke.com/xiaoqu/5011000011953/</t>
  </si>
  <si>
    <t>金纬新苑</t>
  </si>
  <si>
    <t>https://sh.ke.com/xiaoqu/5011000009233/</t>
  </si>
  <si>
    <t>祥美苑</t>
  </si>
  <si>
    <t>https://sh.ke.com/xiaoqu/5011102210211/</t>
  </si>
  <si>
    <t>风信景苑</t>
  </si>
  <si>
    <t>https://sh.ke.com/xiaoqu/5011000017033/</t>
  </si>
  <si>
    <t>乐非天地</t>
  </si>
  <si>
    <t>https://sh.ke.com/xiaoqu/5011000011251/</t>
  </si>
  <si>
    <t>中凌滨江苑</t>
  </si>
  <si>
    <t>https://sh.ke.com/xiaoqu/5011000003140/</t>
  </si>
  <si>
    <t>潼港七村</t>
  </si>
  <si>
    <t>https://sh.ke.com/xiaoqu/5011000019601/</t>
  </si>
  <si>
    <t>上炼一村</t>
  </si>
  <si>
    <t>https://sh.ke.com/xiaoqu/5011000007093/</t>
  </si>
  <si>
    <t>东街名庭</t>
  </si>
  <si>
    <t>https://sh.ke.com/xiaoqu/5011000016215/</t>
  </si>
  <si>
    <t>花山名苑</t>
  </si>
  <si>
    <t>https://sh.ke.com/xiaoqu/5011000001835/</t>
  </si>
  <si>
    <t>潼港兴高苑</t>
  </si>
  <si>
    <t>https://sh.ke.com/xiaoqu/5011000000577/</t>
  </si>
  <si>
    <t>怡静园</t>
  </si>
  <si>
    <t>https://sh.ke.com/xiaoqu/5011000002365/</t>
  </si>
  <si>
    <t>锦悦苑</t>
  </si>
  <si>
    <t>https://sh.ke.com/xiaoqu/5011102210067/</t>
  </si>
  <si>
    <t>潼港西八村</t>
  </si>
  <si>
    <t>https://sh.ke.com/xiaoqu/5011102210436/</t>
  </si>
  <si>
    <t>凌桥苑</t>
  </si>
  <si>
    <t>https://sh.ke.com/xiaoqu/5011000001532/</t>
  </si>
  <si>
    <t>花山锦地苑</t>
  </si>
  <si>
    <t>https://sh.ke.com/xiaoqu/5011000002645/</t>
  </si>
  <si>
    <t>潼港四村</t>
  </si>
  <si>
    <t>https://sh.ke.com/xiaoqu/5011000012379/</t>
  </si>
  <si>
    <t>宝厦晶公馆</t>
  </si>
  <si>
    <t>https://sh.ke.com/xiaoqu/5011000003836/</t>
  </si>
  <si>
    <t>凌桥一村</t>
  </si>
  <si>
    <t>https://sh.ke.com/xiaoqu/5011000003497/</t>
  </si>
  <si>
    <t>海高新村</t>
  </si>
  <si>
    <t>https://sh.ke.com/xiaoqu/5011000019160/</t>
  </si>
  <si>
    <t>上炼二村</t>
  </si>
  <si>
    <t>https://sh.ke.com/xiaoqu/5011000000110/</t>
  </si>
  <si>
    <t>上炼三村</t>
  </si>
  <si>
    <t>https://sh.ke.com/xiaoqu/5011000014318/</t>
  </si>
  <si>
    <t>东义路21弄</t>
  </si>
  <si>
    <t>https://sh.ke.com/xiaoqu/5011000006917/</t>
  </si>
  <si>
    <t>同清苑</t>
  </si>
  <si>
    <t>https://sh.ke.com/xiaoqu/5011102210176/</t>
  </si>
  <si>
    <t>欧高路138弄</t>
  </si>
  <si>
    <t>https://sh.ke.com/xiaoqu/5011000018648/</t>
  </si>
  <si>
    <t>清溪苑</t>
  </si>
  <si>
    <t>https://sh.ke.com/xiaoqu/5011000009785/</t>
  </si>
  <si>
    <t>尼德兰花园（三期）</t>
  </si>
  <si>
    <t>https://sh.ke.com/xiaoqu/50000000006333/</t>
  </si>
  <si>
    <t>东江新苑</t>
  </si>
  <si>
    <t>https://sh.ke.com/xiaoqu/5011102210273/</t>
  </si>
  <si>
    <t>石家街144弄</t>
  </si>
  <si>
    <t>https://sh.ke.com/xiaoqu/5011000019418/</t>
  </si>
  <si>
    <t>金翼小区</t>
  </si>
  <si>
    <t>https://sh.ke.com/xiaoqu/5011000020567/</t>
  </si>
  <si>
    <t>高桥红坊</t>
  </si>
  <si>
    <t>https://sh.ke.com/xiaoqu/5011000020548/</t>
  </si>
  <si>
    <t>大同路347弄</t>
  </si>
  <si>
    <t>https://sh.ke.com/xiaoqu/5011102210310/</t>
  </si>
  <si>
    <t>大同路780弄</t>
  </si>
  <si>
    <t>https://sh.ke.com/xiaoqu/5011000006037/</t>
  </si>
  <si>
    <t>石家街60弄</t>
  </si>
  <si>
    <t>https://sh.ke.com/xiaoqu/5011102210340/</t>
  </si>
  <si>
    <t>义王路101弄</t>
  </si>
  <si>
    <t>https://sh.ke.com/xiaoqu/5011000019356/</t>
  </si>
  <si>
    <t>通园公寓</t>
  </si>
  <si>
    <t>https://sh.ke.com/xiaoqu/5011000010647/</t>
  </si>
  <si>
    <t>学前公寓</t>
  </si>
  <si>
    <t>https://sh.ke.com/xiaoqu/5011102210041/</t>
  </si>
  <si>
    <t>石家街151弄</t>
  </si>
  <si>
    <t>https://sh.ke.com/xiaoqu/5011000020541/</t>
  </si>
  <si>
    <t>高桥学前街88弄</t>
  </si>
  <si>
    <t>https://sh.ke.com/xiaoqu/5011102210394/</t>
  </si>
  <si>
    <t>慈善街125弄</t>
  </si>
  <si>
    <t>https://sh.ke.com/xiaoqu/5011102210391/</t>
  </si>
  <si>
    <t>学前街13-15号</t>
  </si>
  <si>
    <t>https://sh.ke.com/xiaoqu/5015213939689729/</t>
  </si>
  <si>
    <t>新凌家园</t>
  </si>
  <si>
    <t>https://sh.ke.com/xiaoqu/509821540319481/</t>
  </si>
  <si>
    <t>石家街116号</t>
  </si>
  <si>
    <t>https://sh.ke.com/xiaoqu/509821540319233/</t>
  </si>
  <si>
    <t>季景北路783-857号</t>
  </si>
  <si>
    <t>https://sh.ke.com/xiaoqu/5016294087765254/</t>
  </si>
  <si>
    <t>大同路139号</t>
  </si>
  <si>
    <t>https://sh.ke.com/xiaoqu/5011000006280/</t>
  </si>
  <si>
    <t>石家街97弄</t>
  </si>
  <si>
    <t>https://sh.ke.com/xiaoqu/5012450610032957/</t>
  </si>
  <si>
    <t>石油新村(浦东)</t>
  </si>
  <si>
    <t>https://sh.ke.com/xiaoqu/509821540057431/</t>
  </si>
  <si>
    <t>凌桥镇7号</t>
  </si>
  <si>
    <t>https://sh.ke.com/xiaoqu/5010615935480558/</t>
  </si>
  <si>
    <t>高翔大楼</t>
  </si>
  <si>
    <t>https://sh.ke.com/xiaoqu/5011000003612/</t>
  </si>
  <si>
    <t>交能国际大厦</t>
  </si>
  <si>
    <t>https://sh.ke.com/xiaoqu/5011000012621/</t>
  </si>
  <si>
    <t>上炼新村</t>
  </si>
  <si>
    <t>https://sh.ke.com/xiaoqu/5011000019268/</t>
  </si>
  <si>
    <t>欧高路21弄</t>
  </si>
  <si>
    <t>https://sh.ke.com/xiaoqu/5011102210209/</t>
  </si>
  <si>
    <t>张杨北路5449弄</t>
  </si>
  <si>
    <t>https://sh.ke.com/xiaoqu/5011102210289/</t>
  </si>
  <si>
    <t>江东路1423弄</t>
  </si>
  <si>
    <t>https://sh.ke.com/xiaoqu/5011102210293/</t>
  </si>
  <si>
    <t>大同路485号</t>
  </si>
  <si>
    <t>https://sh.ke.com/xiaoqu/509821540057592/</t>
  </si>
  <si>
    <t>高荷路261号</t>
  </si>
  <si>
    <t>https://sh.ke.com/xiaoqu/5012970492702933/</t>
  </si>
  <si>
    <t>行南路960号</t>
  </si>
  <si>
    <t>https://sh.ke.com/xiaoqu/5012970630067107/</t>
  </si>
  <si>
    <t>春晖路102号</t>
  </si>
  <si>
    <t>https://sh.ke.com/xiaoqu/5012970675941586/</t>
  </si>
  <si>
    <t>富特北路288号</t>
  </si>
  <si>
    <t>https://sh.ke.com/xiaoqu/5017637041539607/</t>
  </si>
  <si>
    <t>草高支路469号</t>
  </si>
  <si>
    <t>https://sh.ke.com/xiaoqu/5020024026139415/</t>
  </si>
  <si>
    <t>凌桥镇8号</t>
  </si>
  <si>
    <t>https://sh.ke.com/xiaoqu/5020029396130518/</t>
  </si>
  <si>
    <t>江东路1441弄</t>
  </si>
  <si>
    <t>https://sh.ke.com/xiaoqu/509821540057144/</t>
  </si>
  <si>
    <t>高荷路299号</t>
  </si>
  <si>
    <t>https://sh.ke.com/xiaoqu/509821540057891/</t>
  </si>
  <si>
    <t>大同路119号</t>
  </si>
  <si>
    <t>https://sh.ke.com/xiaoqu/5010293335305315/</t>
  </si>
  <si>
    <t>石家街118号</t>
  </si>
  <si>
    <t>https://sh.ke.com/xiaoqu/5010655333888724/</t>
  </si>
  <si>
    <t>东华金融大厦</t>
  </si>
  <si>
    <t>https://sh.ke.com/xiaoqu/5011000012165/</t>
  </si>
  <si>
    <t>汤臣国贸大厦</t>
  </si>
  <si>
    <t>https://sh.ke.com/xiaoqu/5011000012397/</t>
  </si>
  <si>
    <t>盖伯利大厦</t>
  </si>
  <si>
    <t>https://sh.ke.com/xiaoqu/5011000020525/</t>
  </si>
  <si>
    <t>外高桥大厦</t>
  </si>
  <si>
    <t>https://sh.ke.com/xiaoqu/5011102210066/</t>
  </si>
  <si>
    <t>高荷路277号</t>
  </si>
  <si>
    <t>https://sh.ke.com/xiaoqu/5011102210089/</t>
  </si>
  <si>
    <t>高荷路279号</t>
  </si>
  <si>
    <t>https://sh.ke.com/xiaoqu/5011102210090/</t>
  </si>
  <si>
    <t>华源国际大厦</t>
  </si>
  <si>
    <t>https://sh.ke.com/xiaoqu/5011102210092/</t>
  </si>
  <si>
    <t>凯兴大楼</t>
  </si>
  <si>
    <t>https://sh.ke.com/xiaoqu/5011102210261/</t>
  </si>
  <si>
    <t>弘易大厦</t>
  </si>
  <si>
    <t>https://sh.ke.com/xiaoqu/5011102210435/</t>
  </si>
  <si>
    <t>高荷路251号</t>
  </si>
  <si>
    <t>https://sh.ke.com/xiaoqu/5012744623927007/</t>
  </si>
  <si>
    <t>高荷路220号</t>
  </si>
  <si>
    <t>https://sh.ke.com/xiaoqu/5012970492702925/</t>
  </si>
  <si>
    <t>行南路1114号</t>
  </si>
  <si>
    <t>https://sh.ke.com/xiaoqu/5012970630067080/</t>
  </si>
  <si>
    <t>行南路1126-1128号</t>
  </si>
  <si>
    <t>https://sh.ke.com/xiaoqu/5012970630067081/</t>
  </si>
  <si>
    <t>行南路1156-1158号</t>
  </si>
  <si>
    <t>https://sh.ke.com/xiaoqu/5012970630067083/</t>
  </si>
  <si>
    <t>欧高路69弄20号</t>
  </si>
  <si>
    <t>https://sh.ke.com/xiaoqu/5013553578029812/</t>
  </si>
  <si>
    <t>高荷路257号</t>
  </si>
  <si>
    <t>https://sh.ke.com/xiaoqu/5014691333057716/</t>
  </si>
  <si>
    <t>张家街45弄</t>
  </si>
  <si>
    <t>https://sh.ke.com/xiaoqu/5016389398891443/</t>
  </si>
  <si>
    <t>花山路216号</t>
  </si>
  <si>
    <t>https://sh.ke.com/xiaoqu/5020020879304195/</t>
  </si>
  <si>
    <t>莱阳路3305号</t>
  </si>
  <si>
    <t>https://sh.ke.com/xiaoqu/5020021457211118/</t>
  </si>
  <si>
    <t>和龙路447号</t>
  </si>
  <si>
    <t>https://sh.ke.com/xiaoqu/5020021477131819/</t>
  </si>
  <si>
    <t>行南路1122号</t>
  </si>
  <si>
    <t>https://sh.ke.com/xiaoqu/5020021539023344/</t>
  </si>
  <si>
    <t>张杨北路5688弄67号</t>
  </si>
  <si>
    <t>https://sh.ke.com/xiaoqu/5020023315879714/</t>
  </si>
  <si>
    <t>季景路258号</t>
  </si>
  <si>
    <t>https://sh.ke.com/xiaoqu/5020035049072914/</t>
  </si>
  <si>
    <t>高荷路269</t>
  </si>
  <si>
    <t>https://sh.ke.com/xiaoqu/5020035071208530/</t>
  </si>
  <si>
    <t>凯德新视界(一期)</t>
  </si>
  <si>
    <t>https://sh.ke.com/xiaoqu/5011063202649/</t>
  </si>
  <si>
    <t>万祥镇</t>
  </si>
  <si>
    <t>凯德新视界(二期)</t>
  </si>
  <si>
    <t>https://sh.ke.com/xiaoqu/5016975392420802/</t>
  </si>
  <si>
    <t>天健萃园</t>
  </si>
  <si>
    <t>https://sh.ke.com/xiaoqu/5010930658749497/</t>
  </si>
  <si>
    <t>同润金色橘苑</t>
  </si>
  <si>
    <t>https://sh.ke.com/xiaoqu/509821540057795/</t>
  </si>
  <si>
    <t>万祥馨苑</t>
  </si>
  <si>
    <t>https://sh.ke.com/xiaoqu/5011000011751/</t>
  </si>
  <si>
    <t>紫丁香花园</t>
  </si>
  <si>
    <t>https://sh.ke.com/xiaoqu/5011000015578/</t>
  </si>
  <si>
    <t>祥安菊苑</t>
  </si>
  <si>
    <t>https://sh.ke.com/xiaoqu/5011000011763/</t>
  </si>
  <si>
    <t>祥安梅苑</t>
  </si>
  <si>
    <t>https://sh.ke.com/xiaoqu/5011000001363/</t>
  </si>
  <si>
    <t>祥安竹苑</t>
  </si>
  <si>
    <t>https://sh.ke.com/xiaoqu/5011000000002/</t>
  </si>
  <si>
    <t>万祥兴隆苑</t>
  </si>
  <si>
    <t>https://sh.ke.com/xiaoqu/5011000019962/</t>
  </si>
  <si>
    <t>颐景园·江南院</t>
  </si>
  <si>
    <t>https://sh.ke.com/xiaoqu/5020039167035312/</t>
  </si>
  <si>
    <t>祥安兰苑</t>
  </si>
  <si>
    <t>https://sh.ke.com/xiaoqu/5011000002268/</t>
  </si>
  <si>
    <t>三三公路1498号</t>
  </si>
  <si>
    <t>https://sh.ke.com/xiaoqu/5012970538840390/</t>
  </si>
  <si>
    <t>万和路58号</t>
  </si>
  <si>
    <t>https://sh.ke.com/xiaoqu/5020026596211263/</t>
  </si>
  <si>
    <t>三三公路1500号</t>
  </si>
  <si>
    <t>https://sh.ke.com/xiaoqu/5020027196357873/</t>
  </si>
  <si>
    <t>潍坊十村</t>
  </si>
  <si>
    <t>https://sh.ke.com/xiaoqu/5011000013930/</t>
  </si>
  <si>
    <t>潍坊</t>
  </si>
  <si>
    <t>潍坊九村</t>
  </si>
  <si>
    <t>https://sh.ke.com/xiaoqu/5011000015069/</t>
  </si>
  <si>
    <t>潍坊八村</t>
  </si>
  <si>
    <t>https://sh.ke.com/xiaoqu/5011000016145/</t>
  </si>
  <si>
    <t>潍坊六村</t>
  </si>
  <si>
    <t>https://sh.ke.com/xiaoqu/5011000017644/</t>
  </si>
  <si>
    <t>繁荣昌盛</t>
  </si>
  <si>
    <t>https://sh.ke.com/xiaoqu/5011000012759/</t>
  </si>
  <si>
    <t>潍坊七村</t>
  </si>
  <si>
    <t>https://sh.ke.com/xiaoqu/5011000015979/</t>
  </si>
  <si>
    <t>朱家滩小区</t>
  </si>
  <si>
    <t>https://sh.ke.com/xiaoqu/5011000006054/</t>
  </si>
  <si>
    <t>泉东小区</t>
  </si>
  <si>
    <t>https://sh.ke.com/xiaoqu/5011000015970/</t>
  </si>
  <si>
    <t>潍坊二村</t>
  </si>
  <si>
    <t>https://sh.ke.com/xiaoqu/5011000015990/</t>
  </si>
  <si>
    <t>兴业嘉园</t>
  </si>
  <si>
    <t>https://sh.ke.com/xiaoqu/5011000016891/</t>
  </si>
  <si>
    <t>东欣小区</t>
  </si>
  <si>
    <t>https://sh.ke.com/xiaoqu/5011000008545/</t>
  </si>
  <si>
    <t>潍坊四村</t>
  </si>
  <si>
    <t>https://sh.ke.com/xiaoqu/5011000014257/</t>
  </si>
  <si>
    <t>开发浦东</t>
  </si>
  <si>
    <t>https://sh.ke.com/xiaoqu/5011000015439/</t>
  </si>
  <si>
    <t>潍坊五村</t>
  </si>
  <si>
    <t>https://sh.ke.com/xiaoqu/5011000014920/</t>
  </si>
  <si>
    <t>潍坊三村</t>
  </si>
  <si>
    <t>https://sh.ke.com/xiaoqu/5011000016601/</t>
  </si>
  <si>
    <t>泉东(二)小区</t>
  </si>
  <si>
    <t>https://sh.ke.com/xiaoqu/5011000008737/</t>
  </si>
  <si>
    <t>潍坊一村</t>
  </si>
  <si>
    <t>https://sh.ke.com/xiaoqu/5011000016697/</t>
  </si>
  <si>
    <t>竹南小区</t>
  </si>
  <si>
    <t>https://sh.ke.com/xiaoqu/5011000002768/</t>
  </si>
  <si>
    <t>爱法珑庭</t>
  </si>
  <si>
    <t>https://sh.ke.com/xiaoqu/5011063202229/</t>
  </si>
  <si>
    <t>阜兴世纪公馆</t>
  </si>
  <si>
    <t>https://sh.ke.com/xiaoqu/5015505456400625/</t>
  </si>
  <si>
    <t>东明广场</t>
  </si>
  <si>
    <t>https://sh.ke.com/xiaoqu/5011000015182/</t>
  </si>
  <si>
    <t>嘉德公寓</t>
  </si>
  <si>
    <t>https://sh.ke.com/xiaoqu/5011000016175/</t>
  </si>
  <si>
    <t>华飞公寓</t>
  </si>
  <si>
    <t>https://sh.ke.com/xiaoqu/5011000014106/</t>
  </si>
  <si>
    <t>东建新村</t>
  </si>
  <si>
    <t>https://sh.ke.com/xiaoqu/5011000011567/</t>
  </si>
  <si>
    <t>王家宅小区</t>
  </si>
  <si>
    <t>https://sh.ke.com/xiaoqu/5011000003864/</t>
  </si>
  <si>
    <t>爵士大厦</t>
  </si>
  <si>
    <t>https://sh.ke.com/xiaoqu/5011000016309/</t>
  </si>
  <si>
    <t>新明大楼</t>
  </si>
  <si>
    <t>https://sh.ke.com/xiaoqu/5011000013176/</t>
  </si>
  <si>
    <t>新光大楼</t>
  </si>
  <si>
    <t>https://sh.ke.com/xiaoqu/5011000014604/</t>
  </si>
  <si>
    <t>南泉大楼</t>
  </si>
  <si>
    <t>https://sh.ke.com/xiaoqu/5011000013193/</t>
  </si>
  <si>
    <t>浦潍大楼</t>
  </si>
  <si>
    <t>https://sh.ke.com/xiaoqu/5011000008116/</t>
  </si>
  <si>
    <t>众城公寓</t>
  </si>
  <si>
    <t>https://sh.ke.com/xiaoqu/5011000016970/</t>
  </si>
  <si>
    <t>浦坊大楼</t>
  </si>
  <si>
    <t>https://sh.ke.com/xiaoqu/5011000013726/</t>
  </si>
  <si>
    <t>北高大楼</t>
  </si>
  <si>
    <t>https://sh.ke.com/xiaoqu/5011000014476/</t>
  </si>
  <si>
    <t>锦城大厦</t>
  </si>
  <si>
    <t>https://sh.ke.com/xiaoqu/5011000018291/</t>
  </si>
  <si>
    <t>明城花苑</t>
  </si>
  <si>
    <t>https://sh.ke.com/xiaoqu/5011000014561/</t>
  </si>
  <si>
    <t>紫金瀚宫</t>
  </si>
  <si>
    <t>https://sh.ke.com/xiaoqu/5011000011548/</t>
  </si>
  <si>
    <t>众城大厦</t>
  </si>
  <si>
    <t>https://sh.ke.com/xiaoqu/5011000016894/</t>
  </si>
  <si>
    <t>南泉北路1054号</t>
  </si>
  <si>
    <t>https://sh.ke.com/xiaoqu/5020028147814484/</t>
  </si>
  <si>
    <t>同盛大厦</t>
  </si>
  <si>
    <t>https://sh.ke.com/xiaoqu/5011000016554/</t>
  </si>
  <si>
    <t>浦东南路1399号</t>
  </si>
  <si>
    <t>https://sh.ke.com/xiaoqu/5012970443682133/</t>
  </si>
  <si>
    <t>钱江大厦</t>
  </si>
  <si>
    <t>https://sh.ke.com/xiaoqu/5011000016547/</t>
  </si>
  <si>
    <t>东旅大厦</t>
  </si>
  <si>
    <t>https://sh.ke.com/xiaoqu/5011000013871/</t>
  </si>
  <si>
    <t>宝安大厦</t>
  </si>
  <si>
    <t>https://sh.ke.com/xiaoqu/5011000016347/</t>
  </si>
  <si>
    <t>双鸽大厦</t>
  </si>
  <si>
    <t>https://sh.ke.com/xiaoqu/5011000016739/</t>
  </si>
  <si>
    <t>张杨路588号</t>
  </si>
  <si>
    <t>https://sh.ke.com/xiaoqu/5012970554045008/</t>
  </si>
  <si>
    <t>明城大酒店</t>
  </si>
  <si>
    <t>https://sh.ke.com/xiaoqu/5011000009034/</t>
  </si>
  <si>
    <t>裕安大厦</t>
  </si>
  <si>
    <t>https://sh.ke.com/xiaoqu/5011000015261/</t>
  </si>
  <si>
    <t>东方国际科技大厦</t>
  </si>
  <si>
    <t>https://sh.ke.com/xiaoqu/5011000015672/</t>
  </si>
  <si>
    <t>生命人寿大厦</t>
  </si>
  <si>
    <t>https://sh.ke.com/xiaoqu/5011000016520/</t>
  </si>
  <si>
    <t>中达广场</t>
  </si>
  <si>
    <t>https://sh.ke.com/xiaoqu/5011000016551/</t>
  </si>
  <si>
    <t>中电大厦</t>
  </si>
  <si>
    <t>https://sh.ke.com/xiaoqu/5011000018607/</t>
  </si>
  <si>
    <t>四方通讯大厦</t>
  </si>
  <si>
    <t>https://sh.ke.com/xiaoqu/5011000010972/</t>
  </si>
  <si>
    <t>嘉兴大厦</t>
  </si>
  <si>
    <t>https://sh.ke.com/xiaoqu/5011000012203/</t>
  </si>
  <si>
    <t>东方大厦</t>
  </si>
  <si>
    <t>https://sh.ke.com/xiaoqu/5011000014104/</t>
  </si>
  <si>
    <t>一百杉杉大厦</t>
  </si>
  <si>
    <t>https://sh.ke.com/xiaoqu/5011000015958/</t>
  </si>
  <si>
    <t>新天国际大厦</t>
  </si>
  <si>
    <t>https://sh.ke.com/xiaoqu/5011000016201/</t>
  </si>
  <si>
    <t>华融大厦</t>
  </si>
  <si>
    <t>https://sh.ke.com/xiaoqu/5011000016737/</t>
  </si>
  <si>
    <t>万科清林径</t>
  </si>
  <si>
    <t>https://sh.ke.com/xiaoqu/5011000009225/</t>
  </si>
  <si>
    <t>新场</t>
  </si>
  <si>
    <t>丝庐雅苑二期</t>
  </si>
  <si>
    <t>https://sh.ke.com/xiaoqu/5011000002882/</t>
  </si>
  <si>
    <t>汇锦城二期</t>
  </si>
  <si>
    <t>https://sh.ke.com/xiaoqu/5011000010599/</t>
  </si>
  <si>
    <t>东方冠郡一期</t>
  </si>
  <si>
    <t>https://sh.ke.com/xiaoqu/5011000015282/</t>
  </si>
  <si>
    <t>汇锦城三期</t>
  </si>
  <si>
    <t>https://sh.ke.com/xiaoqu/5020026983416680/</t>
  </si>
  <si>
    <t>汇善嘉苑</t>
  </si>
  <si>
    <t>https://sh.ke.com/xiaoqu/5011000001498/</t>
  </si>
  <si>
    <t>东方冠郡二期</t>
  </si>
  <si>
    <t>https://sh.ke.com/xiaoqu/5016389495337248/</t>
  </si>
  <si>
    <t>中洲里程</t>
  </si>
  <si>
    <t>https://sh.ke.com/xiaoqu/5011000019460/</t>
  </si>
  <si>
    <t>丝庐雅苑一期</t>
  </si>
  <si>
    <t>https://sh.ke.com/xiaoqu/5020055450120492/</t>
  </si>
  <si>
    <t>汇锦城(一期)</t>
  </si>
  <si>
    <t>https://sh.ke.com/xiaoqu/5011102206844/</t>
  </si>
  <si>
    <t>古佳苑</t>
  </si>
  <si>
    <t>https://sh.ke.com/xiaoqu/5011000001275/</t>
  </si>
  <si>
    <t>丝庐雅苑(别墅)</t>
  </si>
  <si>
    <t>https://sh.ke.com/xiaoqu/5011000019137/</t>
  </si>
  <si>
    <t>古馨苑</t>
  </si>
  <si>
    <t>https://sh.ke.com/xiaoqu/5011000011015/</t>
  </si>
  <si>
    <t>中粮首创禧瑞祥云</t>
  </si>
  <si>
    <t>https://sh.ke.com/xiaoqu/5020034370511363/</t>
  </si>
  <si>
    <t>石笋一村</t>
  </si>
  <si>
    <t>https://sh.ke.com/xiaoqu/5011000010189/</t>
  </si>
  <si>
    <t>鹤沙航城汇仁馨苑</t>
  </si>
  <si>
    <t>https://sh.ke.com/xiaoqu/5011000000506/</t>
  </si>
  <si>
    <t>东方冠郡(别墅)</t>
  </si>
  <si>
    <t>https://sh.ke.com/xiaoqu/5016389543047607/</t>
  </si>
  <si>
    <t>工农新村(新场)</t>
  </si>
  <si>
    <t>https://sh.ke.com/xiaoqu/5011000002295/</t>
  </si>
  <si>
    <t>上海檀香湾</t>
  </si>
  <si>
    <t>https://sh.ke.com/xiaoqu/507913531257740/</t>
  </si>
  <si>
    <t>汇锦城四期</t>
  </si>
  <si>
    <t>https://sh.ke.com/xiaoqu/5016389495337216/</t>
  </si>
  <si>
    <t>安广苑</t>
  </si>
  <si>
    <t>https://sh.ke.com/xiaoqu/5011063202241/</t>
  </si>
  <si>
    <t>古春苑</t>
  </si>
  <si>
    <t>https://sh.ke.com/xiaoqu/5011000000798/</t>
  </si>
  <si>
    <t>石笋二村</t>
  </si>
  <si>
    <t>https://sh.ke.com/xiaoqu/5011000003358/</t>
  </si>
  <si>
    <t>兴欣花苑</t>
  </si>
  <si>
    <t>https://sh.ke.com/xiaoqu/5011102206742/</t>
  </si>
  <si>
    <t>鹤沙航城瑞祥苑</t>
  </si>
  <si>
    <t>https://sh.ke.com/xiaoqu/5011000001209/</t>
  </si>
  <si>
    <t>军民新村(海泉街)</t>
  </si>
  <si>
    <t>https://sh.ke.com/xiaoqu/5011000019232/</t>
  </si>
  <si>
    <t>通汇新村</t>
  </si>
  <si>
    <t>https://sh.ke.com/xiaoqu/5011000009425/</t>
  </si>
  <si>
    <t>新环西路546弄</t>
  </si>
  <si>
    <t>https://sh.ke.com/xiaoqu/5011063203740/</t>
  </si>
  <si>
    <t>绿地花园别墅</t>
  </si>
  <si>
    <t>https://sh.ke.com/xiaoqu/5011000012960/</t>
  </si>
  <si>
    <t>洪园新村</t>
  </si>
  <si>
    <t>https://sh.ke.com/xiaoqu/5011000013214/</t>
  </si>
  <si>
    <t>硅谷商墅</t>
  </si>
  <si>
    <t>https://sh.ke.com/xiaoqu/5011000001163/</t>
  </si>
  <si>
    <t>景尚缇香</t>
  </si>
  <si>
    <t>https://sh.ke.com/xiaoqu/5011000014860/</t>
  </si>
  <si>
    <t>新苑公寓</t>
  </si>
  <si>
    <t>https://sh.ke.com/xiaoqu/509977363956108/</t>
  </si>
  <si>
    <t>奉新路353弄18支弄</t>
  </si>
  <si>
    <t>https://sh.ke.com/xiaoqu/5016389495337727/</t>
  </si>
  <si>
    <t>牌楼西路12弄</t>
  </si>
  <si>
    <t>https://sh.ke.com/xiaoqu/509821540319445/</t>
  </si>
  <si>
    <t>新北新村</t>
  </si>
  <si>
    <t>https://sh.ke.com/xiaoqu/5011102206778/</t>
  </si>
  <si>
    <t>车站新村(浦东)</t>
  </si>
  <si>
    <t>https://sh.ke.com/xiaoqu/5011102208593/</t>
  </si>
  <si>
    <t>朝阳路32弄</t>
  </si>
  <si>
    <t>https://sh.ke.com/xiaoqu/5014670415040101/</t>
  </si>
  <si>
    <t>新场大街202号</t>
  </si>
  <si>
    <t>https://sh.ke.com/xiaoqu/50000000008630/</t>
  </si>
  <si>
    <t>浦东新区新艺路82号</t>
  </si>
  <si>
    <t>https://sh.ke.com/xiaoqu/50000000023372/</t>
  </si>
  <si>
    <t>牌楼西路196弄</t>
  </si>
  <si>
    <t>https://sh.ke.com/xiaoqu/5016389495337629/</t>
  </si>
  <si>
    <t>东后老街134号</t>
  </si>
  <si>
    <t>https://sh.ke.com/xiaoqu/5016389495337658/</t>
  </si>
  <si>
    <t>笋心路286-292号</t>
  </si>
  <si>
    <t>https://sh.ke.com/xiaoqu/5016635237248749/</t>
  </si>
  <si>
    <t>东后老街201幢</t>
  </si>
  <si>
    <t>https://sh.ke.com/xiaoqu/5020032355437716/</t>
  </si>
  <si>
    <t>笋心路132号</t>
  </si>
  <si>
    <t>https://sh.ke.com/xiaoqu/50000000000935/</t>
  </si>
  <si>
    <t>笋心路19弄29支弄</t>
  </si>
  <si>
    <t>https://sh.ke.com/xiaoqu/50000000002277/</t>
  </si>
  <si>
    <t>笋心路</t>
  </si>
  <si>
    <t>https://sh.ke.com/xiaoqu/50000000004324/</t>
  </si>
  <si>
    <t>新奉公路480弄39号</t>
  </si>
  <si>
    <t>https://sh.ke.com/xiaoqu/50000000006584/</t>
  </si>
  <si>
    <t>新奉公路2弄</t>
  </si>
  <si>
    <t>https://sh.ke.com/xiaoqu/5011102206758/</t>
  </si>
  <si>
    <t>汇豪路69号</t>
  </si>
  <si>
    <t>https://sh.ke.com/xiaoqu/5012970443682389/</t>
  </si>
  <si>
    <t>汇友路106号</t>
  </si>
  <si>
    <t>https://sh.ke.com/xiaoqu/5012970443682395/</t>
  </si>
  <si>
    <t>汇友路50号</t>
  </si>
  <si>
    <t>https://sh.ke.com/xiaoqu/5012970443682403/</t>
  </si>
  <si>
    <t>新环东路82号</t>
  </si>
  <si>
    <t>https://sh.ke.com/xiaoqu/5012970736497058/</t>
  </si>
  <si>
    <t>汇海路23号</t>
  </si>
  <si>
    <t>https://sh.ke.com/xiaoqu/5015078334172885/</t>
  </si>
  <si>
    <t>新场大街490弄</t>
  </si>
  <si>
    <t>https://sh.ke.com/xiaoqu/5015395172134611/</t>
  </si>
  <si>
    <t>汇海路9号</t>
  </si>
  <si>
    <t>https://sh.ke.com/xiaoqu/5016046582934621/</t>
  </si>
  <si>
    <t>新奉公路483弄</t>
  </si>
  <si>
    <t>https://sh.ke.com/xiaoqu/5016389506370556/</t>
  </si>
  <si>
    <t>坦直路89号</t>
  </si>
  <si>
    <t>https://sh.ke.com/xiaoqu/5016389545930045/</t>
  </si>
  <si>
    <t>东后老街191号</t>
  </si>
  <si>
    <t>https://sh.ke.com/xiaoqu/5020022386471029/</t>
  </si>
  <si>
    <t>新场大街380弄3号</t>
  </si>
  <si>
    <t>https://sh.ke.com/xiaoqu/5020023143818716/</t>
  </si>
  <si>
    <t>汇友路150号</t>
  </si>
  <si>
    <t>https://sh.ke.com/xiaoqu/5020023641058579/</t>
  </si>
  <si>
    <t>新奉公路122弄</t>
  </si>
  <si>
    <t>https://sh.ke.com/xiaoqu/5020026190413197/</t>
  </si>
  <si>
    <t>汇腾路143号</t>
  </si>
  <si>
    <t>https://sh.ke.com/xiaoqu/5020027138683728/</t>
  </si>
  <si>
    <t>港东街32弄168号</t>
  </si>
  <si>
    <t>https://sh.ke.com/xiaoqu/5020029256646122/</t>
  </si>
  <si>
    <t>艺泰安邦</t>
  </si>
  <si>
    <t>https://sh.ke.com/xiaoqu/5011000012807/</t>
  </si>
  <si>
    <t>宣桥</t>
  </si>
  <si>
    <t>欣梅苑</t>
  </si>
  <si>
    <t>https://sh.ke.com/xiaoqu/5011000000495/</t>
  </si>
  <si>
    <t>欣松苑</t>
  </si>
  <si>
    <t>https://sh.ke.com/xiaoqu/5011000004921/</t>
  </si>
  <si>
    <t>幸福宜居</t>
  </si>
  <si>
    <t>https://sh.ke.com/xiaoqu/5011000003016/</t>
  </si>
  <si>
    <t>欣菊苑</t>
  </si>
  <si>
    <t>https://sh.ke.com/xiaoqu/5011000000654/</t>
  </si>
  <si>
    <t>欣春苑</t>
  </si>
  <si>
    <t>https://sh.ke.com/xiaoqu/5011000012747/</t>
  </si>
  <si>
    <t>欣秋苑</t>
  </si>
  <si>
    <t>https://sh.ke.com/xiaoqu/5011000009477/</t>
  </si>
  <si>
    <t>欣兰苑</t>
  </si>
  <si>
    <t>https://sh.ke.com/xiaoqu/5011000010191/</t>
  </si>
  <si>
    <t>欣荷苑</t>
  </si>
  <si>
    <t>https://sh.ke.com/xiaoqu/5011000002066/</t>
  </si>
  <si>
    <t>莱茵美墅</t>
  </si>
  <si>
    <t>https://sh.ke.com/xiaoqu/5011000011233/</t>
  </si>
  <si>
    <t>明祥苑</t>
  </si>
  <si>
    <t>https://sh.ke.com/xiaoqu/5011102205979/</t>
  </si>
  <si>
    <t>九九别墅（南苑）</t>
  </si>
  <si>
    <t>https://sh.ke.com/xiaoqu/5011000016424/</t>
  </si>
  <si>
    <t>景瑞法兰云廷</t>
  </si>
  <si>
    <t>https://sh.ke.com/xiaoqu/509821540057275/</t>
  </si>
  <si>
    <t>南瑞别墅</t>
  </si>
  <si>
    <t>https://sh.ke.com/xiaoqu/5011000014694/</t>
  </si>
  <si>
    <t>花源湾</t>
  </si>
  <si>
    <t>https://sh.ke.com/xiaoqu/5011000009033/</t>
  </si>
  <si>
    <t>海志花苑</t>
  </si>
  <si>
    <t>https://sh.ke.com/xiaoqu/5011000009387/</t>
  </si>
  <si>
    <t>九九别墅（北苑）</t>
  </si>
  <si>
    <t>https://sh.ke.com/xiaoqu/5016389398891379/</t>
  </si>
  <si>
    <t>两港批发部</t>
  </si>
  <si>
    <t>https://sh.ke.com/xiaoqu/5011000005636/</t>
  </si>
  <si>
    <t>香樟湾国际养老社区</t>
  </si>
  <si>
    <t>https://sh.ke.com/xiaoqu/5011102206745/</t>
  </si>
  <si>
    <t>云栖之星</t>
  </si>
  <si>
    <t>https://sh.ke.com/xiaoqu/5020057654350009/</t>
  </si>
  <si>
    <t>阳光四季</t>
  </si>
  <si>
    <t>https://sh.ke.com/xiaoqu/5011000004895/</t>
  </si>
  <si>
    <t>桃源花苑一区</t>
  </si>
  <si>
    <t>https://sh.ke.com/xiaoqu/5011000014708/</t>
  </si>
  <si>
    <t>南六公路625号</t>
  </si>
  <si>
    <t>https://sh.ke.com/xiaoqu/5012739231886439/</t>
  </si>
  <si>
    <t>祝桥村668号</t>
  </si>
  <si>
    <t>https://sh.ke.com/xiaoqu/5020022621452510/</t>
  </si>
  <si>
    <t>南六公路725号</t>
  </si>
  <si>
    <t>https://sh.ke.com/xiaoqu/5012970675941957/</t>
  </si>
  <si>
    <t>宣城新村</t>
  </si>
  <si>
    <t>https://sh.ke.com/xiaoqu/5010297440744009/</t>
  </si>
  <si>
    <t>汇技路988号</t>
  </si>
  <si>
    <t>https://sh.ke.com/xiaoqu/5011000019177/</t>
  </si>
  <si>
    <t>闵家浜路70弄</t>
  </si>
  <si>
    <t>https://sh.ke.com/xiaoqu/5011102206561/</t>
  </si>
  <si>
    <t>南六公路675号</t>
  </si>
  <si>
    <t>https://sh.ke.com/xiaoqu/5012970675941935/</t>
  </si>
  <si>
    <t>南六公路699号</t>
  </si>
  <si>
    <t>https://sh.ke.com/xiaoqu/5012970675941938/</t>
  </si>
  <si>
    <t>南六公路699弄3支弄447号</t>
  </si>
  <si>
    <t>https://sh.ke.com/xiaoqu/5012970675941947/</t>
  </si>
  <si>
    <t>南六公路775号</t>
  </si>
  <si>
    <t>https://sh.ke.com/xiaoqu/5012970675941958/</t>
  </si>
  <si>
    <t>南六公路799弄159号</t>
  </si>
  <si>
    <t>https://sh.ke.com/xiaoqu/5012970675941960/</t>
  </si>
  <si>
    <t>南六公路699弄1支弄62号</t>
  </si>
  <si>
    <t>https://sh.ke.com/xiaoqu/5020021457210524/</t>
  </si>
  <si>
    <t>南六公路699弄1支弄312号</t>
  </si>
  <si>
    <t>https://sh.ke.com/xiaoqu/5020027464906504/</t>
  </si>
  <si>
    <t>上海绿城</t>
  </si>
  <si>
    <t>https://sh.ke.com/xiaoqu/5011000018191/</t>
  </si>
  <si>
    <t>杨东</t>
  </si>
  <si>
    <t>爱家亚洲花园一期</t>
  </si>
  <si>
    <t>https://sh.ke.com/xiaoqu/5011000016222/</t>
  </si>
  <si>
    <t>锦绣满堂南区</t>
  </si>
  <si>
    <t>https://sh.ke.com/xiaoqu/5011000010239/</t>
  </si>
  <si>
    <t>陆家嘴中央公寓</t>
  </si>
  <si>
    <t>https://sh.ke.com/xiaoqu/5011000016189/</t>
  </si>
  <si>
    <t>东城新村</t>
  </si>
  <si>
    <t>https://sh.ke.com/xiaoqu/5011000016517/</t>
  </si>
  <si>
    <t>仁恒公园世纪</t>
  </si>
  <si>
    <t>https://sh.ke.com/xiaoqu/5011000019168/</t>
  </si>
  <si>
    <t>香梅花园</t>
  </si>
  <si>
    <t>https://sh.ke.com/xiaoqu/5011000004689/</t>
  </si>
  <si>
    <t>涵合园(公寓)</t>
  </si>
  <si>
    <t>https://sh.ke.com/xiaoqu/5011000015691/</t>
  </si>
  <si>
    <t>锦绣一方名苑</t>
  </si>
  <si>
    <t>https://sh.ke.com/xiaoqu/5011000012239/</t>
  </si>
  <si>
    <t>锦绣天第花园</t>
  </si>
  <si>
    <t>https://sh.ke.com/xiaoqu/5011000012796/</t>
  </si>
  <si>
    <t>锦绣苑</t>
  </si>
  <si>
    <t>https://sh.ke.com/xiaoqu/5011000015913/</t>
  </si>
  <si>
    <t>香梅花园(三-五期)</t>
  </si>
  <si>
    <t>https://sh.ke.com/xiaoqu/5020029411867281/</t>
  </si>
  <si>
    <t>东方龙苑</t>
  </si>
  <si>
    <t>https://sh.ke.com/xiaoqu/5011000014434/</t>
  </si>
  <si>
    <t>锦绣花木公寓</t>
  </si>
  <si>
    <t>https://sh.ke.com/xiaoqu/5011000010024/</t>
  </si>
  <si>
    <t>锦绣华庭</t>
  </si>
  <si>
    <t>https://sh.ke.com/xiaoqu/5011000015339/</t>
  </si>
  <si>
    <t>涵合园(别墅)</t>
  </si>
  <si>
    <t>https://sh.ke.com/xiaoqu/5011000004060/</t>
  </si>
  <si>
    <t>龙昌苑</t>
  </si>
  <si>
    <t>https://sh.ke.com/xiaoqu/5011000017437/</t>
  </si>
  <si>
    <t>陆家嘴东和公寓</t>
  </si>
  <si>
    <t>https://sh.ke.com/xiaoqu/5011000001672/</t>
  </si>
  <si>
    <t>香梅花园(二期)</t>
  </si>
  <si>
    <t>https://sh.ke.com/xiaoqu/5020029408719705/</t>
  </si>
  <si>
    <t>万源杰座</t>
  </si>
  <si>
    <t>https://sh.ke.com/xiaoqu/5011000015009/</t>
  </si>
  <si>
    <t>凤凰家园</t>
  </si>
  <si>
    <t>https://sh.ke.com/xiaoqu/5011000017491/</t>
  </si>
  <si>
    <t>东城家园</t>
  </si>
  <si>
    <t>https://sh.ke.com/xiaoqu/5011000012934/</t>
  </si>
  <si>
    <t>中福公寓</t>
  </si>
  <si>
    <t>https://sh.ke.com/xiaoqu/5011000016473/</t>
  </si>
  <si>
    <t>志豪公寓</t>
  </si>
  <si>
    <t>https://sh.ke.com/xiaoqu/5011000010624/</t>
  </si>
  <si>
    <t>杨东小区</t>
  </si>
  <si>
    <t>https://sh.ke.com/xiaoqu/5011000012478/</t>
  </si>
  <si>
    <t>爱家亚洲花园二期</t>
  </si>
  <si>
    <t>https://sh.ke.com/xiaoqu/5020059941441023/</t>
  </si>
  <si>
    <t>锦绣满堂北区</t>
  </si>
  <si>
    <t>https://sh.ke.com/xiaoqu/5020062650141115/</t>
  </si>
  <si>
    <t>万源酒店公寓</t>
  </si>
  <si>
    <t>https://sh.ke.com/xiaoqu/5011000002823/</t>
  </si>
  <si>
    <t>东建路460号</t>
  </si>
  <si>
    <t>https://sh.ke.com/xiaoqu/5012970751701539/</t>
  </si>
  <si>
    <t>锦安东路245号</t>
  </si>
  <si>
    <t>https://sh.ke.com/xiaoqu/5012970751701819/</t>
  </si>
  <si>
    <t>锦和路105号</t>
  </si>
  <si>
    <t>https://sh.ke.com/xiaoqu/5012970751701842/</t>
  </si>
  <si>
    <t>东绣路1397号</t>
  </si>
  <si>
    <t>https://sh.ke.com/xiaoqu/5012541511348738/</t>
  </si>
  <si>
    <t>锦安东路239号</t>
  </si>
  <si>
    <t>https://sh.ke.com/xiaoqu/5012970751701817/</t>
  </si>
  <si>
    <t>亚太盛汇</t>
  </si>
  <si>
    <t>https://sh.ke.com/xiaoqu/5011000017851/</t>
  </si>
  <si>
    <t>锦安东路235号</t>
  </si>
  <si>
    <t>https://sh.ke.com/xiaoqu/5012970751701815/</t>
  </si>
  <si>
    <t>锦安东路241号</t>
  </si>
  <si>
    <t>https://sh.ke.com/xiaoqu/5012970751701818/</t>
  </si>
  <si>
    <t>中星恬园</t>
  </si>
  <si>
    <t>https://sh.ke.com/xiaoqu/5011000012590/</t>
  </si>
  <si>
    <t>洋泾</t>
  </si>
  <si>
    <t>羽北小区</t>
  </si>
  <si>
    <t>https://sh.ke.com/xiaoqu/5011000015791/</t>
  </si>
  <si>
    <t>维多利华庭</t>
  </si>
  <si>
    <t>https://sh.ke.com/xiaoqu/5011000017369/</t>
  </si>
  <si>
    <t>中星怡景花园</t>
  </si>
  <si>
    <t>https://sh.ke.com/xiaoqu/5011000013522/</t>
  </si>
  <si>
    <t>泾东小区</t>
  </si>
  <si>
    <t>https://sh.ke.com/xiaoqu/5011000012477/</t>
  </si>
  <si>
    <t>中星海上景庭</t>
  </si>
  <si>
    <t>https://sh.ke.com/xiaoqu/5011000017879/</t>
  </si>
  <si>
    <t>巨东小区</t>
  </si>
  <si>
    <t>https://sh.ke.com/xiaoqu/5011000012991/</t>
  </si>
  <si>
    <t>金羽名庭</t>
  </si>
  <si>
    <t>https://sh.ke.com/xiaoqu/5011000015666/</t>
  </si>
  <si>
    <t>名门河滨花园</t>
  </si>
  <si>
    <t>https://sh.ke.com/xiaoqu/5011000016411/</t>
  </si>
  <si>
    <t>崮山小区一街坊</t>
  </si>
  <si>
    <t>https://sh.ke.com/xiaoqu/5011000013303/</t>
  </si>
  <si>
    <t>明珠苑(浦东)</t>
  </si>
  <si>
    <t>https://sh.ke.com/xiaoqu/5011000013348/</t>
  </si>
  <si>
    <t>广洋华景苑</t>
  </si>
  <si>
    <t>https://sh.ke.com/xiaoqu/5011000013166/</t>
  </si>
  <si>
    <t>第五大道</t>
  </si>
  <si>
    <t>https://sh.ke.com/xiaoqu/5011000016299/</t>
  </si>
  <si>
    <t>崮山小区二街坊</t>
  </si>
  <si>
    <t>https://sh.ke.com/xiaoqu/5020022693810454/</t>
  </si>
  <si>
    <t>罗山怡景苑</t>
  </si>
  <si>
    <t>https://sh.ke.com/xiaoqu/5011000013002/</t>
  </si>
  <si>
    <t>名门世家(浦东)</t>
  </si>
  <si>
    <t>https://sh.ke.com/xiaoqu/5011000012167/</t>
  </si>
  <si>
    <t>崮山小区四街坊</t>
  </si>
  <si>
    <t>https://sh.ke.com/xiaoqu/5020022693804546/</t>
  </si>
  <si>
    <t>博山小区</t>
  </si>
  <si>
    <t>https://sh.ke.com/xiaoqu/5011000016218/</t>
  </si>
  <si>
    <t>新城海上名园</t>
  </si>
  <si>
    <t>https://sh.ke.com/xiaoqu/5011000012998/</t>
  </si>
  <si>
    <t>旭辉新构想</t>
  </si>
  <si>
    <t>https://sh.ke.com/xiaoqu/5011000013165/</t>
  </si>
  <si>
    <t>陆家嘴滨江公馆</t>
  </si>
  <si>
    <t>https://sh.ke.com/xiaoqu/5011000002442/</t>
  </si>
  <si>
    <t>申立苑</t>
  </si>
  <si>
    <t>https://sh.ke.com/xiaoqu/5011000014960/</t>
  </si>
  <si>
    <t>东方城市公寓</t>
  </si>
  <si>
    <t>https://sh.ke.com/xiaoqu/5011000017434/</t>
  </si>
  <si>
    <t>栖山小区</t>
  </si>
  <si>
    <t>https://sh.ke.com/xiaoqu/5011000013003/</t>
  </si>
  <si>
    <t>中新家园</t>
  </si>
  <si>
    <t>https://sh.ke.com/xiaoqu/5011000012994/</t>
  </si>
  <si>
    <t>西镇小区(浦东)</t>
  </si>
  <si>
    <t>https://sh.ke.com/xiaoqu/5011000014135/</t>
  </si>
  <si>
    <t>洋泾花园城</t>
  </si>
  <si>
    <t>https://sh.ke.com/xiaoqu/5011000013004/</t>
  </si>
  <si>
    <t>弘扬沁园</t>
  </si>
  <si>
    <t>https://sh.ke.com/xiaoqu/5011000013380/</t>
  </si>
  <si>
    <t>崮山小区三街坊</t>
  </si>
  <si>
    <t>https://sh.ke.com/xiaoqu/5020022693804571/</t>
  </si>
  <si>
    <t>绿地泾南公寓</t>
  </si>
  <si>
    <t>https://sh.ke.com/xiaoqu/5011000017962/</t>
  </si>
  <si>
    <t>张杨花苑</t>
  </si>
  <si>
    <t>https://sh.ke.com/xiaoqu/5011000017789/</t>
  </si>
  <si>
    <t>金淙苑</t>
  </si>
  <si>
    <t>https://sh.ke.com/xiaoqu/5011000017478/</t>
  </si>
  <si>
    <t>张杨南苑</t>
  </si>
  <si>
    <t>https://sh.ke.com/xiaoqu/5011000014961/</t>
  </si>
  <si>
    <t>凌高小区</t>
  </si>
  <si>
    <t>https://sh.ke.com/xiaoqu/5011000015447/</t>
  </si>
  <si>
    <t>铂悦滨江</t>
  </si>
  <si>
    <t>https://sh.ke.com/xiaoqu/5011102208320/</t>
  </si>
  <si>
    <t>新城名庭</t>
  </si>
  <si>
    <t>https://sh.ke.com/xiaoqu/5011000012997/</t>
  </si>
  <si>
    <t>森林湾公寓</t>
  </si>
  <si>
    <t>https://sh.ke.com/xiaoqu/5011000012996/</t>
  </si>
  <si>
    <t>阳二小区</t>
  </si>
  <si>
    <t>https://sh.ke.com/xiaoqu/5011000013245/</t>
  </si>
  <si>
    <t>万科翡翠滨江（二期）</t>
  </si>
  <si>
    <t>https://sh.ke.com/xiaoqu/5020036655063143/</t>
  </si>
  <si>
    <t>海防新村</t>
  </si>
  <si>
    <t>https://sh.ke.com/xiaoqu/5011000012092/</t>
  </si>
  <si>
    <t>中星景园</t>
  </si>
  <si>
    <t>https://sh.ke.com/xiaoqu/5011000012975/</t>
  </si>
  <si>
    <t>森林湾(二期)</t>
  </si>
  <si>
    <t>https://sh.ke.com/xiaoqu/5011000012995/</t>
  </si>
  <si>
    <t>羽山路1000弄</t>
  </si>
  <si>
    <t>https://sh.ke.com/xiaoqu/5011000011376/</t>
  </si>
  <si>
    <t>泾西一村</t>
  </si>
  <si>
    <t>https://sh.ke.com/xiaoqu/5011000012585/</t>
  </si>
  <si>
    <t>翡翠湾公寓</t>
  </si>
  <si>
    <t>https://sh.ke.com/xiaoqu/5011000011939/</t>
  </si>
  <si>
    <t>龙威名邸</t>
  </si>
  <si>
    <t>https://sh.ke.com/xiaoqu/5011000012992/</t>
  </si>
  <si>
    <t>华阳苑</t>
  </si>
  <si>
    <t>https://sh.ke.com/xiaoqu/5011000012980/</t>
  </si>
  <si>
    <t>巨野小区</t>
  </si>
  <si>
    <t>https://sh.ke.com/xiaoqu/5011000014332/</t>
  </si>
  <si>
    <t>南洋苑</t>
  </si>
  <si>
    <t>https://sh.ke.com/xiaoqu/5011000012979/</t>
  </si>
  <si>
    <t>泾南教师公寓</t>
  </si>
  <si>
    <t>https://sh.ke.com/xiaoqu/5011000012993/</t>
  </si>
  <si>
    <t>新城名园</t>
  </si>
  <si>
    <t>https://sh.ke.com/xiaoqu/5011000014962/</t>
  </si>
  <si>
    <t>BPC陆家嘴创业街区</t>
  </si>
  <si>
    <t>https://sh.ke.com/xiaoqu/509821540058088/</t>
  </si>
  <si>
    <t>海苑大厦</t>
  </si>
  <si>
    <t>https://sh.ke.com/xiaoqu/5011000015994/</t>
  </si>
  <si>
    <t>永安新村</t>
  </si>
  <si>
    <t>https://sh.ke.com/xiaoqu/5011000013047/</t>
  </si>
  <si>
    <t>阳光三村</t>
  </si>
  <si>
    <t>https://sh.ke.com/xiaoqu/5011000013280/</t>
  </si>
  <si>
    <t>泾栖小区</t>
  </si>
  <si>
    <t>https://sh.ke.com/xiaoqu/5011000006526/</t>
  </si>
  <si>
    <t>凌三小区</t>
  </si>
  <si>
    <t>https://sh.ke.com/xiaoqu/5011000012463/</t>
  </si>
  <si>
    <t>申舟明阳苑</t>
  </si>
  <si>
    <t>https://sh.ke.com/xiaoqu/5011000012978/</t>
  </si>
  <si>
    <t>凌四小区</t>
  </si>
  <si>
    <t>https://sh.ke.com/xiaoqu/5011000014315/</t>
  </si>
  <si>
    <t>泾华新村</t>
  </si>
  <si>
    <t>https://sh.ke.com/xiaoqu/5011000012651/</t>
  </si>
  <si>
    <t>中新公寓</t>
  </si>
  <si>
    <t>https://sh.ke.com/xiaoqu/5011000014223/</t>
  </si>
  <si>
    <t>心中家园</t>
  </si>
  <si>
    <t>https://sh.ke.com/xiaoqu/5011000013001/</t>
  </si>
  <si>
    <t>申舟明林苑</t>
  </si>
  <si>
    <t>https://sh.ke.com/xiaoqu/5011000014043/</t>
  </si>
  <si>
    <t>和达家园</t>
  </si>
  <si>
    <t>https://sh.ke.com/xiaoqu/5011000012223/</t>
  </si>
  <si>
    <t>凌一小区</t>
  </si>
  <si>
    <t>https://sh.ke.com/xiaoqu/5011000012652/</t>
  </si>
  <si>
    <t>海三小区</t>
  </si>
  <si>
    <t>https://sh.ke.com/xiaoqu/5011000012625/</t>
  </si>
  <si>
    <t>亚龙国际大厦</t>
  </si>
  <si>
    <t>https://sh.ke.com/xiaoqu/5011000005411/</t>
  </si>
  <si>
    <t>万科翡翠滨江（一期）</t>
  </si>
  <si>
    <t>https://sh.ke.com/xiaoqu/5011102208331/</t>
  </si>
  <si>
    <t>海光大楼</t>
  </si>
  <si>
    <t>https://sh.ke.com/xiaoqu/5011000012808/</t>
  </si>
  <si>
    <t>雅华公寓</t>
  </si>
  <si>
    <t>https://sh.ke.com/xiaoqu/5011000003181/</t>
  </si>
  <si>
    <t>上安大厦</t>
  </si>
  <si>
    <t>https://sh.ke.com/xiaoqu/5011000012589/</t>
  </si>
  <si>
    <t>海炼大楼</t>
  </si>
  <si>
    <t>https://sh.ke.com/xiaoqu/5011000005516/</t>
  </si>
  <si>
    <t>凌二小区</t>
  </si>
  <si>
    <t>https://sh.ke.com/xiaoqu/5011000012456/</t>
  </si>
  <si>
    <t>双城苑(西苑)</t>
  </si>
  <si>
    <t>https://sh.ke.com/xiaoqu/5011000012983/</t>
  </si>
  <si>
    <t>益达公寓</t>
  </si>
  <si>
    <t>https://sh.ke.com/xiaoqu/5011000016030/</t>
  </si>
  <si>
    <t>巨野路109弄</t>
  </si>
  <si>
    <t>https://sh.ke.com/xiaoqu/5011000002074/</t>
  </si>
  <si>
    <t>鼎隆大厦</t>
  </si>
  <si>
    <t>https://sh.ke.com/xiaoqu/5011000012524/</t>
  </si>
  <si>
    <t>龙珠公寓</t>
  </si>
  <si>
    <t>https://sh.ke.com/xiaoqu/5011000016228/</t>
  </si>
  <si>
    <t>陆家嘴金融街区</t>
  </si>
  <si>
    <t>https://sh.ke.com/xiaoqu/5020045436826378/</t>
  </si>
  <si>
    <t>双城苑(东苑)</t>
  </si>
  <si>
    <t>https://sh.ke.com/xiaoqu/5011000012984/</t>
  </si>
  <si>
    <t>栖山路470弄</t>
  </si>
  <si>
    <t>https://sh.ke.com/xiaoqu/5011000007337/</t>
  </si>
  <si>
    <t>苗圃路138弄</t>
  </si>
  <si>
    <t>https://sh.ke.com/xiaoqu/5011000008716/</t>
  </si>
  <si>
    <t>卫东新村</t>
  </si>
  <si>
    <t>https://sh.ke.com/xiaoqu/5011000020556/</t>
  </si>
  <si>
    <t>栖山路450弄</t>
  </si>
  <si>
    <t>https://sh.ke.com/xiaoqu/5011000019282/</t>
  </si>
  <si>
    <t>星宇大楼</t>
  </si>
  <si>
    <t>https://sh.ke.com/xiaoqu/5011000013413/</t>
  </si>
  <si>
    <t>阳光世界大厦</t>
  </si>
  <si>
    <t>https://sh.ke.com/xiaoqu/5011000014274/</t>
  </si>
  <si>
    <t>龙珠广场</t>
  </si>
  <si>
    <t>https://sh.ke.com/xiaoqu/5011000015407/</t>
  </si>
  <si>
    <t>苗圃路428号</t>
  </si>
  <si>
    <t>https://sh.ke.com/xiaoqu/5012970475925673/</t>
  </si>
  <si>
    <t>沈家弄路1101号</t>
  </si>
  <si>
    <t>https://sh.ke.com/xiaoqu/5012970766906233/</t>
  </si>
  <si>
    <t>张杨路2049号</t>
  </si>
  <si>
    <t>https://sh.ke.com/xiaoqu/5016135801310043/</t>
  </si>
  <si>
    <t>四方路16号</t>
  </si>
  <si>
    <t>https://sh.ke.com/xiaoqu/5012970645270875/</t>
  </si>
  <si>
    <t>沈家弄路958号</t>
  </si>
  <si>
    <t>https://sh.ke.com/xiaoqu/5012970766906235/</t>
  </si>
  <si>
    <t>苗圃路293号</t>
  </si>
  <si>
    <t>https://sh.ke.com/xiaoqu/5020024071228956/</t>
  </si>
  <si>
    <t>苗圃路281号</t>
  </si>
  <si>
    <t>https://sh.ke.com/xiaoqu/5020024072273961/</t>
  </si>
  <si>
    <t>世华锦城</t>
  </si>
  <si>
    <t>https://sh.ke.com/xiaoqu/5011000013248/</t>
  </si>
  <si>
    <t>杨思前滩</t>
  </si>
  <si>
    <t>三林世博家园(大道站路94弄)</t>
  </si>
  <si>
    <t>https://sh.ke.com/xiaoqu/5011000015067/</t>
  </si>
  <si>
    <t>恒大华城天地苑</t>
  </si>
  <si>
    <t>https://sh.ke.com/xiaoqu/5011000013644/</t>
  </si>
  <si>
    <t>东方悦居</t>
  </si>
  <si>
    <t>https://sh.ke.com/xiaoqu/5011000014568/</t>
  </si>
  <si>
    <t>申江豪城</t>
  </si>
  <si>
    <t>https://sh.ke.com/xiaoqu/5011000015423/</t>
  </si>
  <si>
    <t>恒大华城东林苑</t>
  </si>
  <si>
    <t>https://sh.ke.com/xiaoqu/5011000003225/</t>
  </si>
  <si>
    <t>万科新里程</t>
  </si>
  <si>
    <t>https://sh.ke.com/xiaoqu/5011000014091/</t>
  </si>
  <si>
    <t>新里城和合苑</t>
  </si>
  <si>
    <t>https://sh.ke.com/xiaoqu/5011000017126/</t>
  </si>
  <si>
    <t>上南翡翠苑</t>
  </si>
  <si>
    <t>https://sh.ke.com/xiaoqu/5011000013702/</t>
  </si>
  <si>
    <t>南杨小区(长清路)</t>
  </si>
  <si>
    <t>https://sh.ke.com/xiaoqu/5011000011786/</t>
  </si>
  <si>
    <t>万科金色里程(公寓)</t>
  </si>
  <si>
    <t>https://sh.ke.com/xiaoqu/5011000012418/</t>
  </si>
  <si>
    <t>三林世博家园(东书房路390弄)</t>
  </si>
  <si>
    <t>https://sh.ke.com/xiaoqu/5011000001408/</t>
  </si>
  <si>
    <t>源城锦翠苑</t>
  </si>
  <si>
    <t>https://sh.ke.com/xiaoqu/5011000002637/</t>
  </si>
  <si>
    <t>博学家园</t>
  </si>
  <si>
    <t>https://sh.ke.com/xiaoqu/5011000012116/</t>
  </si>
  <si>
    <t>尚东国际名园（一期）</t>
  </si>
  <si>
    <t>https://sh.ke.com/xiaoqu/5011000013649/</t>
  </si>
  <si>
    <t>南江苑</t>
  </si>
  <si>
    <t>https://sh.ke.com/xiaoqu/5011000012793/</t>
  </si>
  <si>
    <t>晶耀名邸</t>
  </si>
  <si>
    <t>https://sh.ke.com/xiaoqu/509821540057968/</t>
  </si>
  <si>
    <t>恒大翰城瀚林苑</t>
  </si>
  <si>
    <t>https://sh.ke.com/xiaoqu/5011000005506/</t>
  </si>
  <si>
    <t>中粮前滩海景壹号</t>
  </si>
  <si>
    <t>https://sh.ke.com/xiaoqu/5011928837566227/</t>
  </si>
  <si>
    <t>绿茵苑(浦东)</t>
  </si>
  <si>
    <t>https://sh.ke.com/xiaoqu/5011000005905/</t>
  </si>
  <si>
    <t>合生时代锦苑(公寓)</t>
  </si>
  <si>
    <t>https://sh.ke.com/xiaoqu/5011000002727/</t>
  </si>
  <si>
    <t>三林世博家园(东书房路560弄)</t>
  </si>
  <si>
    <t>https://sh.ke.com/xiaoqu/5011000001407/</t>
  </si>
  <si>
    <t>恒大华城新华苑</t>
  </si>
  <si>
    <t>https://sh.ke.com/xiaoqu/5011000010959/</t>
  </si>
  <si>
    <t>翰城国际</t>
  </si>
  <si>
    <t>https://sh.ke.com/xiaoqu/5011000013430/</t>
  </si>
  <si>
    <t>前滩东方逸品</t>
  </si>
  <si>
    <t>https://sh.ke.com/xiaoqu/5020024455188567/</t>
  </si>
  <si>
    <t>思浦小区</t>
  </si>
  <si>
    <t>https://sh.ke.com/xiaoqu/5011000014170/</t>
  </si>
  <si>
    <t>海阳新村</t>
  </si>
  <si>
    <t>https://sh.ke.com/xiaoqu/5011000013876/</t>
  </si>
  <si>
    <t>东方吉苑</t>
  </si>
  <si>
    <t>https://sh.ke.com/xiaoqu/5011000004387/</t>
  </si>
  <si>
    <t>源城锦苑</t>
  </si>
  <si>
    <t>https://sh.ke.com/xiaoqu/5011000012182/</t>
  </si>
  <si>
    <t>三林世博家园(板泉路2000弄)</t>
  </si>
  <si>
    <t>https://sh.ke.com/xiaoqu/5011000001412/</t>
  </si>
  <si>
    <t>瀚锦苑</t>
  </si>
  <si>
    <t>https://sh.ke.com/xiaoqu/5011000013335/</t>
  </si>
  <si>
    <t>金苹果花园</t>
  </si>
  <si>
    <t>https://sh.ke.com/xiaoqu/5011000013291/</t>
  </si>
  <si>
    <t>恒大华城梅山苑</t>
  </si>
  <si>
    <t>https://sh.ke.com/xiaoqu/5011000011343/</t>
  </si>
  <si>
    <t>东方滨港园</t>
  </si>
  <si>
    <t>https://sh.ke.com/xiaoqu/5011000017854/</t>
  </si>
  <si>
    <t>东旺名苑</t>
  </si>
  <si>
    <t>https://sh.ke.com/xiaoqu/5011000014712/</t>
  </si>
  <si>
    <t>三林世博家园(板泉路2101弄)</t>
  </si>
  <si>
    <t>https://sh.ke.com/xiaoqu/5011000001406/</t>
  </si>
  <si>
    <t>吉利名苑</t>
  </si>
  <si>
    <t>https://sh.ke.com/xiaoqu/5011000014325/</t>
  </si>
  <si>
    <t>恒大华城长清苑</t>
  </si>
  <si>
    <t>https://sh.ke.com/xiaoqu/5011000003366/</t>
  </si>
  <si>
    <t>东方悦耀</t>
  </si>
  <si>
    <t>https://sh.ke.com/xiaoqu/5020038441315226/</t>
  </si>
  <si>
    <t>上南雅筑</t>
  </si>
  <si>
    <t>https://sh.ke.com/xiaoqu/5011000014193/</t>
  </si>
  <si>
    <t>万科五玠坊</t>
  </si>
  <si>
    <t>https://sh.ke.com/xiaoqu/5011000009636/</t>
  </si>
  <si>
    <t>尚东鼎</t>
  </si>
  <si>
    <t>https://sh.ke.com/xiaoqu/5011000010245/</t>
  </si>
  <si>
    <t>叠翠苑</t>
  </si>
  <si>
    <t>https://sh.ke.com/xiaoqu/5011000002036/</t>
  </si>
  <si>
    <t>三杨新村一街坊</t>
  </si>
  <si>
    <t>https://sh.ke.com/xiaoqu/5011000003739/</t>
  </si>
  <si>
    <t>桃李家园</t>
  </si>
  <si>
    <t>https://sh.ke.com/xiaoqu/5011000014806/</t>
  </si>
  <si>
    <t>恒大华城上河苑</t>
  </si>
  <si>
    <t>https://sh.ke.com/xiaoqu/5011000015547/</t>
  </si>
  <si>
    <t>纯翠苑</t>
  </si>
  <si>
    <t>https://sh.ke.com/xiaoqu/5011000009057/</t>
  </si>
  <si>
    <t>尚东国际名园（二期）</t>
  </si>
  <si>
    <t>https://sh.ke.com/xiaoqu/5020041987229368/</t>
  </si>
  <si>
    <t>海悦华庭</t>
  </si>
  <si>
    <t>https://sh.ke.com/xiaoqu/5020036506322858/</t>
  </si>
  <si>
    <t>华城秀庭</t>
  </si>
  <si>
    <t>https://sh.ke.com/xiaoqu/5011000017362/</t>
  </si>
  <si>
    <t>三杨新村二街坊</t>
  </si>
  <si>
    <t>https://sh.ke.com/xiaoqu/5011000000174/</t>
  </si>
  <si>
    <t>上南春天苑</t>
  </si>
  <si>
    <t>https://sh.ke.com/xiaoqu/5011000002021/</t>
  </si>
  <si>
    <t>杨南新村</t>
  </si>
  <si>
    <t>https://sh.ke.com/xiaoqu/5011000004044/</t>
  </si>
  <si>
    <t>华夏小区</t>
  </si>
  <si>
    <t>https://sh.ke.com/xiaoqu/5011000013882/</t>
  </si>
  <si>
    <t>日月新苑</t>
  </si>
  <si>
    <t>https://sh.ke.com/xiaoqu/5011000003150/</t>
  </si>
  <si>
    <t>万科金色公馆</t>
  </si>
  <si>
    <t>https://sh.ke.com/xiaoqu/5011000013762/</t>
  </si>
  <si>
    <t>安临小区</t>
  </si>
  <si>
    <t>https://sh.ke.com/xiaoqu/5011000002004/</t>
  </si>
  <si>
    <t>艾南小区</t>
  </si>
  <si>
    <t>https://sh.ke.com/xiaoqu/5011000014853/</t>
  </si>
  <si>
    <t>南国龙苑</t>
  </si>
  <si>
    <t>https://sh.ke.com/xiaoqu/5011000011520/</t>
  </si>
  <si>
    <t>都林龙苑</t>
  </si>
  <si>
    <t>https://sh.ke.com/xiaoqu/5011000014182/</t>
  </si>
  <si>
    <t>晶耀名邸二期</t>
  </si>
  <si>
    <t>https://sh.ke.com/xiaoqu/50000000001665/</t>
  </si>
  <si>
    <t>上南玲珑苑</t>
  </si>
  <si>
    <t>https://sh.ke.com/xiaoqu/5011000010645/</t>
  </si>
  <si>
    <t>三林世博家园(新浦路199弄)</t>
  </si>
  <si>
    <t>https://sh.ke.com/xiaoqu/5011000001410/</t>
  </si>
  <si>
    <t>三林世博家园(新浦路251弄)</t>
  </si>
  <si>
    <t>https://sh.ke.com/xiaoqu/5011000001411/</t>
  </si>
  <si>
    <t>晶耀名邸三期</t>
  </si>
  <si>
    <t>https://sh.ke.com/xiaoqu/50000000001831/</t>
  </si>
  <si>
    <t>星海·尚南坊</t>
  </si>
  <si>
    <t>https://sh.ke.com/xiaoqu/5020037435473820/</t>
  </si>
  <si>
    <t>杨思路502弄</t>
  </si>
  <si>
    <t>https://sh.ke.com/xiaoqu/5011000008443/</t>
  </si>
  <si>
    <t>华城丽苑</t>
  </si>
  <si>
    <t>https://sh.ke.com/xiaoqu/5011000014995/</t>
  </si>
  <si>
    <t>盛世天地</t>
  </si>
  <si>
    <t>https://sh.ke.com/xiaoqu/5011000016886/</t>
  </si>
  <si>
    <t>飞旺家园</t>
  </si>
  <si>
    <t>https://sh.ke.com/xiaoqu/5011000014393/</t>
  </si>
  <si>
    <t>联丰新苑</t>
  </si>
  <si>
    <t>https://sh.ke.com/xiaoqu/5011000002806/</t>
  </si>
  <si>
    <t>三林世博家园(新浦路91弄)</t>
  </si>
  <si>
    <t>https://sh.ke.com/xiaoqu/5011000001409/</t>
  </si>
  <si>
    <t>上南山水苑</t>
  </si>
  <si>
    <t>https://sh.ke.com/xiaoqu/5011000004695/</t>
  </si>
  <si>
    <t>三湘印象名邸</t>
  </si>
  <si>
    <t>https://sh.ke.com/xiaoqu/50000000002856/</t>
  </si>
  <si>
    <t>日月新殿</t>
  </si>
  <si>
    <t>https://sh.ke.com/xiaoqu/5011000000691/</t>
  </si>
  <si>
    <t>万科金色里程(别墅)</t>
  </si>
  <si>
    <t>https://sh.ke.com/xiaoqu/5011000003469/</t>
  </si>
  <si>
    <t>都林嘉苑南苑(杨南路1168弄)</t>
  </si>
  <si>
    <t>https://sh.ke.com/xiaoqu/5011000001402/</t>
  </si>
  <si>
    <t>前滩华唐名邸</t>
  </si>
  <si>
    <t>https://sh.ke.com/xiaoqu/5020047982077876/</t>
  </si>
  <si>
    <t>合生时代锦苑(别墅)</t>
  </si>
  <si>
    <t>https://sh.ke.com/xiaoqu/5011000019402/</t>
  </si>
  <si>
    <t>成发苑</t>
  </si>
  <si>
    <t>https://sh.ke.com/xiaoqu/5011000012678/</t>
  </si>
  <si>
    <t>联丰一期</t>
  </si>
  <si>
    <t>https://sh.ke.com/xiaoqu/5011000001288/</t>
  </si>
  <si>
    <t>华丰佳园</t>
  </si>
  <si>
    <t>https://sh.ke.com/xiaoqu/5011000002172/</t>
  </si>
  <si>
    <t>杨新路80弄</t>
  </si>
  <si>
    <t>https://sh.ke.com/xiaoqu/5011000007631/</t>
  </si>
  <si>
    <t>联丰二期</t>
  </si>
  <si>
    <t>https://sh.ke.com/xiaoqu/5011000001286/</t>
  </si>
  <si>
    <t>南杨小区(新浦路)</t>
  </si>
  <si>
    <t>https://sh.ke.com/xiaoqu/5011000019987/</t>
  </si>
  <si>
    <t>小红楼</t>
  </si>
  <si>
    <t>https://sh.ke.com/xiaoqu/5011000014447/</t>
  </si>
  <si>
    <t>杨思水境园</t>
  </si>
  <si>
    <t>https://sh.ke.com/xiaoqu/5011000000152/</t>
  </si>
  <si>
    <t>银马苑</t>
  </si>
  <si>
    <t>https://sh.ke.com/xiaoqu/5011000016902/</t>
  </si>
  <si>
    <t>嘉宝前滩后院</t>
  </si>
  <si>
    <t>https://sh.ke.com/xiaoqu/5011138062103446/</t>
  </si>
  <si>
    <t>上南路3848弄</t>
  </si>
  <si>
    <t>https://sh.ke.com/xiaoqu/5011000007065/</t>
  </si>
  <si>
    <t>长清路595弄</t>
  </si>
  <si>
    <t>https://sh.ke.com/xiaoqu/5011063203093/</t>
  </si>
  <si>
    <t>都林嘉苑北苑(杨南路1139弄)</t>
  </si>
  <si>
    <t>https://sh.ke.com/xiaoqu/5011000012183/</t>
  </si>
  <si>
    <t>上南路3520弄</t>
  </si>
  <si>
    <t>https://sh.ke.com/xiaoqu/5011000018815/</t>
  </si>
  <si>
    <t>万富汇</t>
  </si>
  <si>
    <t>https://sh.ke.com/xiaoqu/5011000003618/</t>
  </si>
  <si>
    <t>海阳一村</t>
  </si>
  <si>
    <t>https://sh.ke.com/xiaoqu/5011000002030/</t>
  </si>
  <si>
    <t>海宏大厦</t>
  </si>
  <si>
    <t>https://sh.ke.com/xiaoqu/5011000009241/</t>
  </si>
  <si>
    <t>杨新路198弄</t>
  </si>
  <si>
    <t>https://sh.ke.com/xiaoqu/5011000008663/</t>
  </si>
  <si>
    <t>上南路3827弄</t>
  </si>
  <si>
    <t>https://sh.ke.com/xiaoqu/5011000007351/</t>
  </si>
  <si>
    <t>尚峰名邸</t>
  </si>
  <si>
    <t>https://sh.ke.com/xiaoqu/5020036774760286/</t>
  </si>
  <si>
    <t>恒宇小区</t>
  </si>
  <si>
    <t>https://sh.ke.com/xiaoqu/5011000001033/</t>
  </si>
  <si>
    <t>联丰苑</t>
  </si>
  <si>
    <t>https://sh.ke.com/xiaoqu/5011000011952/</t>
  </si>
  <si>
    <t>森宏旗臻</t>
  </si>
  <si>
    <t>https://sh.ke.com/xiaoqu/5011000000580/</t>
  </si>
  <si>
    <t>六里嘉园</t>
  </si>
  <si>
    <t>https://sh.ke.com/xiaoqu/5011000013454/</t>
  </si>
  <si>
    <t>晶萃名邸</t>
  </si>
  <si>
    <t>https://sh.ke.com/xiaoqu/5020043322435575/</t>
  </si>
  <si>
    <t>香樟苑南苑（海阳路1080弄）</t>
  </si>
  <si>
    <t>https://sh.ke.com/xiaoqu/5020059435997366/</t>
  </si>
  <si>
    <t>杨思路602号</t>
  </si>
  <si>
    <t>https://sh.ke.com/xiaoqu/5011000020052/</t>
  </si>
  <si>
    <t>浦江海德</t>
  </si>
  <si>
    <t>https://sh.ke.com/xiaoqu/50000000013804/</t>
  </si>
  <si>
    <t>前滩新天地</t>
  </si>
  <si>
    <t>https://sh.ke.com/xiaoqu/5020032487688978/</t>
  </si>
  <si>
    <t>海吉公寓</t>
  </si>
  <si>
    <t>https://sh.ke.com/xiaoqu/5011000002031/</t>
  </si>
  <si>
    <t>玉泉街79号</t>
  </si>
  <si>
    <t>https://sh.ke.com/xiaoqu/509821540319361/</t>
  </si>
  <si>
    <t>杨思路562号</t>
  </si>
  <si>
    <t>https://sh.ke.com/xiaoqu/5011102207377/</t>
  </si>
  <si>
    <t>思浦路16弄</t>
  </si>
  <si>
    <t>https://sh.ke.com/xiaoqu/5016389398891444/</t>
  </si>
  <si>
    <t>万科2049创意汇五玠坊</t>
  </si>
  <si>
    <t>https://sh.ke.com/xiaoqu/5011102207246/</t>
  </si>
  <si>
    <t>玉泉街81号</t>
  </si>
  <si>
    <t>https://sh.ke.com/xiaoqu/5016389398891374/</t>
  </si>
  <si>
    <t>上南路3349弄</t>
  </si>
  <si>
    <t>https://sh.ke.com/xiaoqu/5011000002016/</t>
  </si>
  <si>
    <t>恒大一村</t>
  </si>
  <si>
    <t>https://sh.ke.com/xiaoqu/5011000018796/</t>
  </si>
  <si>
    <t>杨思路427小区</t>
  </si>
  <si>
    <t>https://sh.ke.com/xiaoqu/5020057268446375/</t>
  </si>
  <si>
    <t>杨思路582号</t>
  </si>
  <si>
    <t>https://sh.ke.com/xiaoqu/5011000020051/</t>
  </si>
  <si>
    <t>香樟苑北苑（海阳路1065弄）</t>
  </si>
  <si>
    <t>https://sh.ke.com/xiaoqu/5020059435997365/</t>
  </si>
  <si>
    <t>后长街92弄</t>
  </si>
  <si>
    <t>https://sh.ke.com/xiaoqu/5011000018797/</t>
  </si>
  <si>
    <t>杨思路1182号</t>
  </si>
  <si>
    <t>https://sh.ke.com/xiaoqu/5020028130994674/</t>
  </si>
  <si>
    <t>亿丰时代广场</t>
  </si>
  <si>
    <t>https://sh.ke.com/xiaoqu/5011000003832/</t>
  </si>
  <si>
    <t>万科五玠坊(办公楼)</t>
  </si>
  <si>
    <t>https://sh.ke.com/xiaoqu/5011102207264/</t>
  </si>
  <si>
    <t>海阳路377号</t>
  </si>
  <si>
    <t>https://sh.ke.com/xiaoqu/5020020929642071/</t>
  </si>
  <si>
    <t>高青路203号</t>
  </si>
  <si>
    <t>https://sh.ke.com/xiaoqu/5020025937223802/</t>
  </si>
  <si>
    <t>板泉路</t>
  </si>
  <si>
    <t>https://sh.ke.com/xiaoqu/5020038241927368/</t>
  </si>
  <si>
    <t>杨南路1127号</t>
  </si>
  <si>
    <t>https://sh.ke.com/xiaoqu/5012970538840076/</t>
  </si>
  <si>
    <t>上南路3756号</t>
  </si>
  <si>
    <t>https://sh.ke.com/xiaoqu/5012970538840681/</t>
  </si>
  <si>
    <t>长清路507号</t>
  </si>
  <si>
    <t>https://sh.ke.com/xiaoqu/5012970554045381/</t>
  </si>
  <si>
    <t>海阳路834号</t>
  </si>
  <si>
    <t>https://sh.ke.com/xiaoqu/5012970630066988/</t>
  </si>
  <si>
    <t>后长街34弄</t>
  </si>
  <si>
    <t>https://sh.ke.com/xiaoqu/5012879130800054/</t>
  </si>
  <si>
    <t>杨高南路3360号</t>
  </si>
  <si>
    <t>https://sh.ke.com/xiaoqu/5012970523374577/</t>
  </si>
  <si>
    <t>杨高南路3364号</t>
  </si>
  <si>
    <t>https://sh.ke.com/xiaoqu/5012970523374578/</t>
  </si>
  <si>
    <t>杨南路731弄51号</t>
  </si>
  <si>
    <t>https://sh.ke.com/xiaoqu/5012970538840086/</t>
  </si>
  <si>
    <t>杨南路755号</t>
  </si>
  <si>
    <t>https://sh.ke.com/xiaoqu/5012970538840087/</t>
  </si>
  <si>
    <t>上浜路125号</t>
  </si>
  <si>
    <t>https://sh.ke.com/xiaoqu/5012970538840654/</t>
  </si>
  <si>
    <t>板泉路915号</t>
  </si>
  <si>
    <t>https://sh.ke.com/xiaoqu/5012970721292925/</t>
  </si>
  <si>
    <t>灵岩南路137号</t>
  </si>
  <si>
    <t>https://sh.ke.com/xiaoqu/5017502006423580/</t>
  </si>
  <si>
    <t>板泉路876号</t>
  </si>
  <si>
    <t>https://sh.ke.com/xiaoqu/5020024615704727/</t>
  </si>
  <si>
    <t>板泉路1025号</t>
  </si>
  <si>
    <t>https://sh.ke.com/xiaoqu/5020029601660272/</t>
  </si>
  <si>
    <t>玉泉街77弄51号</t>
  </si>
  <si>
    <t>https://sh.ke.com/xiaoqu/5020031200296607/</t>
  </si>
  <si>
    <t>盛世年华</t>
  </si>
  <si>
    <t>https://sh.ke.com/xiaoqu/5011000016882/</t>
  </si>
  <si>
    <t>源深</t>
  </si>
  <si>
    <t>竹园新村(浦东)</t>
  </si>
  <si>
    <t>https://sh.ke.com/xiaoqu/5011000015678/</t>
  </si>
  <si>
    <t>香榭丽花园</t>
  </si>
  <si>
    <t>https://sh.ke.com/xiaoqu/5011000018053/</t>
  </si>
  <si>
    <t>竹园高层</t>
  </si>
  <si>
    <t>https://sh.ke.com/xiaoqu/5011000012986/</t>
  </si>
  <si>
    <t>陆家嘴花园(一期)</t>
  </si>
  <si>
    <t>https://sh.ke.com/xiaoqu/509821540319292/</t>
  </si>
  <si>
    <t>山水国际</t>
  </si>
  <si>
    <t>https://sh.ke.com/xiaoqu/5011000017668/</t>
  </si>
  <si>
    <t>陆家嘴花园(二期)</t>
  </si>
  <si>
    <t>https://sh.ke.com/xiaoqu/5015870811999271/</t>
  </si>
  <si>
    <t>桃林一小区</t>
  </si>
  <si>
    <t>https://sh.ke.com/xiaoqu/5011000005501/</t>
  </si>
  <si>
    <t>桃林小区</t>
  </si>
  <si>
    <t>https://sh.ke.com/xiaoqu/5011000017075/</t>
  </si>
  <si>
    <t>新天家园</t>
  </si>
  <si>
    <t>https://sh.ke.com/xiaoqu/5011000014111/</t>
  </si>
  <si>
    <t>证大宽域</t>
  </si>
  <si>
    <t>https://sh.ke.com/xiaoqu/5011000013903/</t>
  </si>
  <si>
    <t>福竹小区</t>
  </si>
  <si>
    <t>https://sh.ke.com/xiaoqu/5011000012079/</t>
  </si>
  <si>
    <t>陆家嘴公馆</t>
  </si>
  <si>
    <t>https://sh.ke.com/xiaoqu/5011000011980/</t>
  </si>
  <si>
    <t>源竹小区(南片)</t>
  </si>
  <si>
    <t>https://sh.ke.com/xiaoqu/509821540319398/</t>
  </si>
  <si>
    <t>雅景公寓</t>
  </si>
  <si>
    <t>https://sh.ke.com/xiaoqu/5011000014041/</t>
  </si>
  <si>
    <t>金博尚品苑(公寓)</t>
  </si>
  <si>
    <t>https://sh.ke.com/xiaoqu/5011000013629/</t>
  </si>
  <si>
    <t>金博尚品苑(办公楼)</t>
  </si>
  <si>
    <t>https://sh.ke.com/xiaoqu/5011000010790/</t>
  </si>
  <si>
    <t>桃林路815弄40-50号</t>
  </si>
  <si>
    <t>https://sh.ke.com/xiaoqu/5020021507546161/</t>
  </si>
  <si>
    <t>桃林路787弄3号</t>
  </si>
  <si>
    <t>https://sh.ke.com/xiaoqu/5012970523373913/</t>
  </si>
  <si>
    <t>张杨路1510号</t>
  </si>
  <si>
    <t>https://sh.ke.com/xiaoqu/5012970554044918/</t>
  </si>
  <si>
    <t>张杨路1500弄11号</t>
  </si>
  <si>
    <t>https://sh.ke.com/xiaoqu/5012970554044903/</t>
  </si>
  <si>
    <t>张杨路1500弄9号</t>
  </si>
  <si>
    <t>https://sh.ke.com/xiaoqu/5012970554044913/</t>
  </si>
  <si>
    <t>张杨路1528弄31号</t>
  </si>
  <si>
    <t>https://sh.ke.com/xiaoqu/5012970554044926/</t>
  </si>
  <si>
    <t>绿洲康城亲水湾(中央区)</t>
  </si>
  <si>
    <t>https://sh.ke.com/xiaoqu/5011000013546/</t>
  </si>
  <si>
    <t>御桥</t>
  </si>
  <si>
    <t>锦绣华都</t>
  </si>
  <si>
    <t>https://sh.ke.com/xiaoqu/5011000014035/</t>
  </si>
  <si>
    <t>万科海上传奇</t>
  </si>
  <si>
    <t>https://sh.ke.com/xiaoqu/5011000004013/</t>
  </si>
  <si>
    <t>万科金色城市</t>
  </si>
  <si>
    <t>https://sh.ke.com/xiaoqu/5011000014957/</t>
  </si>
  <si>
    <t>御桥花园</t>
  </si>
  <si>
    <t>https://sh.ke.com/xiaoqu/5011000018002/</t>
  </si>
  <si>
    <t>地杰国际城E欧泊时光</t>
  </si>
  <si>
    <t>https://sh.ke.com/xiaoqu/5010028561477022/</t>
  </si>
  <si>
    <t>仁和都市花园</t>
  </si>
  <si>
    <t>https://sh.ke.com/xiaoqu/5011000019155/</t>
  </si>
  <si>
    <t>绿洲康城亲水湾(东区)</t>
  </si>
  <si>
    <t>https://sh.ke.com/xiaoqu/5020022763062045/</t>
  </si>
  <si>
    <t>地杰国际城D街坊</t>
  </si>
  <si>
    <t>https://sh.ke.com/xiaoqu/5020022941389563/</t>
  </si>
  <si>
    <t>康桥花园</t>
  </si>
  <si>
    <t>https://sh.ke.com/xiaoqu/5011000014736/</t>
  </si>
  <si>
    <t>东方御水湾</t>
  </si>
  <si>
    <t>https://sh.ke.com/xiaoqu/5011000003261/</t>
  </si>
  <si>
    <t>地杰国际城F欧香四季</t>
  </si>
  <si>
    <t>https://sh.ke.com/xiaoqu/5020022941389440/</t>
  </si>
  <si>
    <t>京浦小区</t>
  </si>
  <si>
    <t>https://sh.ke.com/xiaoqu/5011000014070/</t>
  </si>
  <si>
    <t>御桥馨华苑</t>
  </si>
  <si>
    <t>https://sh.ke.com/xiaoqu/5011000011204/</t>
  </si>
  <si>
    <t>绿地御桥苑</t>
  </si>
  <si>
    <t>https://sh.ke.com/xiaoqu/5011000003236/</t>
  </si>
  <si>
    <t>民康苑</t>
  </si>
  <si>
    <t>https://sh.ke.com/xiaoqu/5011000003262/</t>
  </si>
  <si>
    <t>万科海上传奇(三期)</t>
  </si>
  <si>
    <t>https://sh.ke.com/xiaoqu/5011102207320/</t>
  </si>
  <si>
    <t>康桥花园东园</t>
  </si>
  <si>
    <t>https://sh.ke.com/xiaoqu/5020043268895229/</t>
  </si>
  <si>
    <t>和合新村</t>
  </si>
  <si>
    <t>https://sh.ke.com/xiaoqu/5011000013631/</t>
  </si>
  <si>
    <t>明纶园</t>
  </si>
  <si>
    <t>https://sh.ke.com/xiaoqu/5011000012405/</t>
  </si>
  <si>
    <t>民星苑</t>
  </si>
  <si>
    <t>https://sh.ke.com/xiaoqu/5011000003357/</t>
  </si>
  <si>
    <t>康馨花园</t>
  </si>
  <si>
    <t>https://sh.ke.com/xiaoqu/5011000016916/</t>
  </si>
  <si>
    <t>经典花园(别墅)</t>
  </si>
  <si>
    <t>https://sh.ke.com/xiaoqu/5011000013554/</t>
  </si>
  <si>
    <t>绿洲康城亲水湾(西区)</t>
  </si>
  <si>
    <t>https://sh.ke.com/xiaoqu/5020022762016058/</t>
  </si>
  <si>
    <t>颐盛云锦苑</t>
  </si>
  <si>
    <t>https://sh.ke.com/xiaoqu/5020029647789300/</t>
  </si>
  <si>
    <t>罗山绿洲</t>
  </si>
  <si>
    <t>https://sh.ke.com/xiaoqu/5011000018296/</t>
  </si>
  <si>
    <t>百舸馨苑</t>
  </si>
  <si>
    <t>https://sh.ke.com/xiaoqu/5011000010188/</t>
  </si>
  <si>
    <t>绿洲康城金邸</t>
  </si>
  <si>
    <t>https://sh.ke.com/xiaoqu/5011000004994/</t>
  </si>
  <si>
    <t>绿洲康城金帝豪苑</t>
  </si>
  <si>
    <t>https://sh.ke.com/xiaoqu/5011000012207/</t>
  </si>
  <si>
    <t>北欧阳光庭园</t>
  </si>
  <si>
    <t>https://sh.ke.com/xiaoqu/5011000017521/</t>
  </si>
  <si>
    <t>建华铂中环</t>
  </si>
  <si>
    <t>https://sh.ke.com/xiaoqu/5011000020097/</t>
  </si>
  <si>
    <t>康桥华庭</t>
  </si>
  <si>
    <t>https://sh.ke.com/xiaoqu/5011000016708/</t>
  </si>
  <si>
    <t>绿洲康城亲水湾风华</t>
  </si>
  <si>
    <t>https://sh.ke.com/xiaoqu/5020042066916021/</t>
  </si>
  <si>
    <t>陆家嘴锦绣逸庭</t>
  </si>
  <si>
    <t>https://sh.ke.com/xiaoqu/5020038747527614/</t>
  </si>
  <si>
    <t>康桥南园</t>
  </si>
  <si>
    <t>https://sh.ke.com/xiaoqu/5011000012122/</t>
  </si>
  <si>
    <t>东缘公寓</t>
  </si>
  <si>
    <t>https://sh.ke.com/xiaoqu/5011000020117/</t>
  </si>
  <si>
    <t>康桥花园北园</t>
  </si>
  <si>
    <t>https://sh.ke.com/xiaoqu/5020043267849963/</t>
  </si>
  <si>
    <t>保康大厦</t>
  </si>
  <si>
    <t>https://sh.ke.com/xiaoqu/5011000012348/</t>
  </si>
  <si>
    <t>经典花园(公寓)</t>
  </si>
  <si>
    <t>https://sh.ke.com/xiaoqu/5011000001936/</t>
  </si>
  <si>
    <t>人和新村</t>
  </si>
  <si>
    <t>https://sh.ke.com/xiaoqu/5011000001466/</t>
  </si>
  <si>
    <t>长征小区</t>
  </si>
  <si>
    <t>https://sh.ke.com/xiaoqu/5011000001013/</t>
  </si>
  <si>
    <t>复地万科活力城</t>
  </si>
  <si>
    <t>https://sh.ke.com/xiaoqu/5020033847133686/</t>
  </si>
  <si>
    <t>沪南公路2421弄</t>
  </si>
  <si>
    <t>https://sh.ke.com/xiaoqu/5011000019654/</t>
  </si>
  <si>
    <t>复地万科活力中心</t>
  </si>
  <si>
    <t>https://sh.ke.com/xiaoqu/5020020495514034/</t>
  </si>
  <si>
    <t>阳光城愉景公馆</t>
  </si>
  <si>
    <t>https://sh.ke.com/xiaoqu/50000000002857/</t>
  </si>
  <si>
    <t>康桥阳光大厦</t>
  </si>
  <si>
    <t>https://sh.ke.com/xiaoqu/5011000014413/</t>
  </si>
  <si>
    <t>瑞景商务苑</t>
  </si>
  <si>
    <t>https://sh.ke.com/xiaoqu/5011000012064/</t>
  </si>
  <si>
    <t>民乐路1弄11号</t>
  </si>
  <si>
    <t>https://sh.ke.com/xiaoqu/5020027776425919/</t>
  </si>
  <si>
    <t>BHC中环中心</t>
  </si>
  <si>
    <t>https://sh.ke.com/xiaoqu/5011000001323/</t>
  </si>
  <si>
    <t>康桥路1605号</t>
  </si>
  <si>
    <t>https://sh.ke.com/xiaoqu/5012970614861942/</t>
  </si>
  <si>
    <t>御青路100号</t>
  </si>
  <si>
    <t>https://sh.ke.com/xiaoqu/5012970645271500/</t>
  </si>
  <si>
    <t>御桥路270弄12号</t>
  </si>
  <si>
    <t>https://sh.ke.com/xiaoqu/5017615567990222/</t>
  </si>
  <si>
    <t>康桥路1476号</t>
  </si>
  <si>
    <t>https://sh.ke.com/xiaoqu/5020023186834832/</t>
  </si>
  <si>
    <t>京浦路266号</t>
  </si>
  <si>
    <t>https://sh.ke.com/xiaoqu/5020026587823820/</t>
  </si>
  <si>
    <t>康桥路1612号</t>
  </si>
  <si>
    <t>https://sh.ke.com/xiaoqu/5020040248343497/</t>
  </si>
  <si>
    <t>康桥永乐街</t>
  </si>
  <si>
    <t>https://sh.ke.com/xiaoqu/5011000004746/</t>
  </si>
  <si>
    <t>建华铂中环(商铺)</t>
  </si>
  <si>
    <t>https://sh.ke.com/xiaoqu/5012513466397646/</t>
  </si>
  <si>
    <t>康桥路1223号</t>
  </si>
  <si>
    <t>https://sh.ke.com/xiaoqu/5012535643779243/</t>
  </si>
  <si>
    <t>康桥路1603号</t>
  </si>
  <si>
    <t>https://sh.ke.com/xiaoqu/5012970614861941/</t>
  </si>
  <si>
    <t>御青路311号</t>
  </si>
  <si>
    <t>https://sh.ke.com/xiaoqu/5012970645271502/</t>
  </si>
  <si>
    <t>御青路313号</t>
  </si>
  <si>
    <t>https://sh.ke.com/xiaoqu/5012970645271503/</t>
  </si>
  <si>
    <t>御青路315号</t>
  </si>
  <si>
    <t>https://sh.ke.com/xiaoqu/5012970645271504/</t>
  </si>
  <si>
    <t>御青路317号</t>
  </si>
  <si>
    <t>https://sh.ke.com/xiaoqu/5012970645271505/</t>
  </si>
  <si>
    <t>沪南路2359号</t>
  </si>
  <si>
    <t>https://sh.ke.com/xiaoqu/5013221381812086/</t>
  </si>
  <si>
    <t>康杉路622号</t>
  </si>
  <si>
    <t>https://sh.ke.com/xiaoqu/5016641490955276/</t>
  </si>
  <si>
    <t>康桥路1215号</t>
  </si>
  <si>
    <t>https://sh.ke.com/xiaoqu/5020022004701845/</t>
  </si>
  <si>
    <t>康桥路1183号</t>
  </si>
  <si>
    <t>https://sh.ke.com/xiaoqu/5020022742092043/</t>
  </si>
  <si>
    <t>康桥路1550号</t>
  </si>
  <si>
    <t>https://sh.ke.com/xiaoqu/5020024017748911/</t>
  </si>
  <si>
    <t>康桥路1235号</t>
  </si>
  <si>
    <t>https://sh.ke.com/xiaoqu/5020024806600313/</t>
  </si>
  <si>
    <t>京浦路312号</t>
  </si>
  <si>
    <t>https://sh.ke.com/xiaoqu/5020025290197703/</t>
  </si>
  <si>
    <t>阳光花城</t>
  </si>
  <si>
    <t>https://sh.ke.com/xiaoqu/5011000013723/</t>
  </si>
  <si>
    <t>张江</t>
  </si>
  <si>
    <t>香楠小区</t>
  </si>
  <si>
    <t>https://sh.ke.com/xiaoqu/5011000012482/</t>
  </si>
  <si>
    <t>张江汤臣豪园(二期)</t>
  </si>
  <si>
    <t>https://sh.ke.com/xiaoqu/5011000015622/</t>
  </si>
  <si>
    <t>春港丽园(公寓)</t>
  </si>
  <si>
    <t>https://sh.ke.com/xiaoqu/5011000015115/</t>
  </si>
  <si>
    <t>申城佳苑一期</t>
  </si>
  <si>
    <t>https://sh.ke.com/xiaoqu/5011000000818/</t>
  </si>
  <si>
    <t>城市经典四期高迪</t>
  </si>
  <si>
    <t>https://sh.ke.com/xiaoqu/5011000016364/</t>
  </si>
  <si>
    <t>张江汤臣豪园(三期)</t>
  </si>
  <si>
    <t>https://sh.ke.com/xiaoqu/5011000012871/</t>
  </si>
  <si>
    <t>张江汤臣豪园(四期)</t>
  </si>
  <si>
    <t>https://sh.ke.com/xiaoqu/5011000010996/</t>
  </si>
  <si>
    <t>中芯花园18弄</t>
  </si>
  <si>
    <t>https://sh.ke.com/xiaoqu/5011000016407/</t>
  </si>
  <si>
    <t>紫晶苑</t>
  </si>
  <si>
    <t>https://sh.ke.com/xiaoqu/5011000010251/</t>
  </si>
  <si>
    <t>汤臣豪庭</t>
  </si>
  <si>
    <t>https://sh.ke.com/xiaoqu/5011000015697/</t>
  </si>
  <si>
    <t>日月光水岸花园(一期)</t>
  </si>
  <si>
    <t>https://sh.ke.com/xiaoqu/5011000014485/</t>
  </si>
  <si>
    <t>玉兰香苑(四期)</t>
  </si>
  <si>
    <t>https://sh.ke.com/xiaoqu/5011102207585/</t>
  </si>
  <si>
    <t>汇智湖畔家园</t>
  </si>
  <si>
    <t>https://sh.ke.com/xiaoqu/5011000003419/</t>
  </si>
  <si>
    <t>川杨新苑(二期)</t>
  </si>
  <si>
    <t>https://sh.ke.com/xiaoqu/5011000009844/</t>
  </si>
  <si>
    <t>益丰新村</t>
  </si>
  <si>
    <t>https://sh.ke.com/xiaoqu/5011000010254/</t>
  </si>
  <si>
    <t>万科翡翠公园（商用）</t>
  </si>
  <si>
    <t>https://sh.ke.com/xiaoqu/5011000019510/</t>
  </si>
  <si>
    <t>玉兰香苑二期A块</t>
  </si>
  <si>
    <t>https://sh.ke.com/xiaoqu/5011000012609/</t>
  </si>
  <si>
    <t>川杨新苑(一期)</t>
  </si>
  <si>
    <t>https://sh.ke.com/xiaoqu/5011000012538/</t>
  </si>
  <si>
    <t>川杨新苑(三期)</t>
  </si>
  <si>
    <t>https://sh.ke.com/xiaoqu/5011000003107/</t>
  </si>
  <si>
    <t>中芯花园199弄</t>
  </si>
  <si>
    <t>https://sh.ke.com/xiaoqu/5020042897635768/</t>
  </si>
  <si>
    <t>广兰名苑</t>
  </si>
  <si>
    <t>https://sh.ke.com/xiaoqu/5011000012875/</t>
  </si>
  <si>
    <t>杨镇新村</t>
  </si>
  <si>
    <t>https://sh.ke.com/xiaoqu/5011000009657/</t>
  </si>
  <si>
    <t>华发四季</t>
  </si>
  <si>
    <t>https://sh.ke.com/xiaoqu/5011102207485/</t>
  </si>
  <si>
    <t>万科翡翠公园（住宅）</t>
  </si>
  <si>
    <t>https://sh.ke.com/xiaoqu/5020051934888833/</t>
  </si>
  <si>
    <t>玉兰香苑一期B块</t>
  </si>
  <si>
    <t>https://sh.ke.com/xiaoqu/5011102207601/</t>
  </si>
  <si>
    <t>玉兰香苑(三期)</t>
  </si>
  <si>
    <t>https://sh.ke.com/xiaoqu/5011102207610/</t>
  </si>
  <si>
    <t>川杨新苑(四期)</t>
  </si>
  <si>
    <t>https://sh.ke.com/xiaoqu/5011000009668/</t>
  </si>
  <si>
    <t>黄浦花园</t>
  </si>
  <si>
    <t>https://sh.ke.com/xiaoqu/5011000016922/</t>
  </si>
  <si>
    <t>兰沁苑</t>
  </si>
  <si>
    <t>https://sh.ke.com/xiaoqu/5011000012709/</t>
  </si>
  <si>
    <t>展想悦廷</t>
  </si>
  <si>
    <t>https://sh.ke.com/xiaoqu/5011000005297/</t>
  </si>
  <si>
    <t>城市经典二期(公寓)</t>
  </si>
  <si>
    <t>https://sh.ke.com/xiaoqu/5011000004274/</t>
  </si>
  <si>
    <t>樟盛苑</t>
  </si>
  <si>
    <t>https://sh.ke.com/xiaoqu/5011000011955/</t>
  </si>
  <si>
    <t>胡姬花园</t>
  </si>
  <si>
    <t>https://sh.ke.com/xiaoqu/5011000012882/</t>
  </si>
  <si>
    <t>日月光水岸新郡</t>
  </si>
  <si>
    <t>https://sh.ke.com/xiaoqu/5011000000974/</t>
  </si>
  <si>
    <t>汤臣高尔夫(别墅)</t>
  </si>
  <si>
    <t>https://sh.ke.com/xiaoqu/5011000016872/</t>
  </si>
  <si>
    <t>张江汤臣豪园(一期)(公寓)</t>
  </si>
  <si>
    <t>https://sh.ke.com/xiaoqu/5011000004458/</t>
  </si>
  <si>
    <t>贝越流明新苑</t>
  </si>
  <si>
    <t>https://sh.ke.com/xiaoqu/5011000012046/</t>
  </si>
  <si>
    <t>孙桥花苑</t>
  </si>
  <si>
    <t>https://sh.ke.com/xiaoqu/5011000010062/</t>
  </si>
  <si>
    <t>盛大天地青春里(一期)</t>
  </si>
  <si>
    <t>https://sh.ke.com/xiaoqu/5011063973672/</t>
  </si>
  <si>
    <t>川杨新苑(六期)</t>
  </si>
  <si>
    <t>https://sh.ke.com/xiaoqu/5011000011158/</t>
  </si>
  <si>
    <t>绿地MTOWN</t>
  </si>
  <si>
    <t>https://sh.ke.com/xiaoqu/509821540057109/</t>
  </si>
  <si>
    <t>汤臣豪园(二期)</t>
  </si>
  <si>
    <t>https://sh.ke.com/xiaoqu/5011000015095/</t>
  </si>
  <si>
    <t>长城中环墅</t>
  </si>
  <si>
    <t>https://sh.ke.com/xiaoqu/5011000013645/</t>
  </si>
  <si>
    <t>盛大天地青春里2.0</t>
  </si>
  <si>
    <t>https://sh.ke.com/xiaoqu/5011102208065/</t>
  </si>
  <si>
    <t>汤臣豪园一期</t>
  </si>
  <si>
    <t>https://sh.ke.com/xiaoqu/5011000016868/</t>
  </si>
  <si>
    <t>日月光水岸花园（二期）</t>
  </si>
  <si>
    <t>https://sh.ke.com/xiaoqu/5020039706152597/</t>
  </si>
  <si>
    <t>汤臣湖庭</t>
  </si>
  <si>
    <t>https://sh.ke.com/xiaoqu/5011000015969/</t>
  </si>
  <si>
    <t>城市经典(一期)(别墅)</t>
  </si>
  <si>
    <t>https://sh.ke.com/xiaoqu/5011000012885/</t>
  </si>
  <si>
    <t>贝越佳园</t>
  </si>
  <si>
    <t>https://sh.ke.com/xiaoqu/5011000010255/</t>
  </si>
  <si>
    <t>城市经典(三期)</t>
  </si>
  <si>
    <t>https://sh.ke.com/xiaoqu/5011000015061/</t>
  </si>
  <si>
    <t>虹御公寓</t>
  </si>
  <si>
    <t>https://sh.ke.com/xiaoqu/5011000009239/</t>
  </si>
  <si>
    <t>城市经典(五期)</t>
  </si>
  <si>
    <t>https://sh.ke.com/xiaoqu/5011000013841/</t>
  </si>
  <si>
    <t>丹芳苑</t>
  </si>
  <si>
    <t>https://sh.ke.com/xiaoqu/5011000013766/</t>
  </si>
  <si>
    <t>张江三湘海尚</t>
  </si>
  <si>
    <t>https://sh.ke.com/xiaoqu/509821540319385/</t>
  </si>
  <si>
    <t>张江新苑</t>
  </si>
  <si>
    <t>https://sh.ke.com/xiaoqu/5011000010253/</t>
  </si>
  <si>
    <t>张江汤臣豪园(一期)(别墅)</t>
  </si>
  <si>
    <t>https://sh.ke.com/xiaoqu/5011000016359/</t>
  </si>
  <si>
    <t>汤臣高尔夫(公寓)</t>
  </si>
  <si>
    <t>https://sh.ke.com/xiaoqu/5011000017304/</t>
  </si>
  <si>
    <t>古桐公寓</t>
  </si>
  <si>
    <t>https://sh.ke.com/xiaoqu/5011000013405/</t>
  </si>
  <si>
    <t>东郊紫园</t>
  </si>
  <si>
    <t>https://sh.ke.com/xiaoqu/5011000014817/</t>
  </si>
  <si>
    <t>古桐五村</t>
  </si>
  <si>
    <t>https://sh.ke.com/xiaoqu/5011000010043/</t>
  </si>
  <si>
    <t>中芯花园358弄</t>
  </si>
  <si>
    <t>https://sh.ke.com/xiaoqu/5020042897636809/</t>
  </si>
  <si>
    <t>东郊花园</t>
  </si>
  <si>
    <t>https://sh.ke.com/xiaoqu/5011000005165/</t>
  </si>
  <si>
    <t>古桐六村</t>
  </si>
  <si>
    <t>https://sh.ke.com/xiaoqu/5011000010064/</t>
  </si>
  <si>
    <t>东郊华庭</t>
  </si>
  <si>
    <t>https://sh.ke.com/xiaoqu/5011000016226/</t>
  </si>
  <si>
    <t>华陇建中小区</t>
  </si>
  <si>
    <t>https://sh.ke.com/xiaoqu/5011000003913/</t>
  </si>
  <si>
    <t>紫薇景苑</t>
  </si>
  <si>
    <t>https://sh.ke.com/xiaoqu/5011000015419/</t>
  </si>
  <si>
    <t>建中路171弄</t>
  </si>
  <si>
    <t>https://sh.ke.com/xiaoqu/5011000011542/</t>
  </si>
  <si>
    <t>龙东花园</t>
  </si>
  <si>
    <t>https://sh.ke.com/xiaoqu/5011000017157/</t>
  </si>
  <si>
    <t>玉兰香苑二期C块</t>
  </si>
  <si>
    <t>https://sh.ke.com/xiaoqu/5020049838354109/</t>
  </si>
  <si>
    <t>东方别墅</t>
  </si>
  <si>
    <t>https://sh.ke.com/xiaoqu/5011000015516/</t>
  </si>
  <si>
    <t>华洲君庭</t>
  </si>
  <si>
    <t>https://sh.ke.com/xiaoqu/5011000012798/</t>
  </si>
  <si>
    <t>玫瑰湾(别墅)</t>
  </si>
  <si>
    <t>https://sh.ke.com/xiaoqu/5011000015768/</t>
  </si>
  <si>
    <t>玉兰香苑二期B块</t>
  </si>
  <si>
    <t>https://sh.ke.com/xiaoqu/5020049838354108/</t>
  </si>
  <si>
    <t>城市经典(二期)(别墅)</t>
  </si>
  <si>
    <t>https://sh.ke.com/xiaoqu/5011000014289/</t>
  </si>
  <si>
    <t>中芯花园(别墅)</t>
  </si>
  <si>
    <t>https://sh.ke.com/xiaoqu/5011000009670/</t>
  </si>
  <si>
    <t>交江大楼</t>
  </si>
  <si>
    <t>https://sh.ke.com/xiaoqu/5011000009867/</t>
  </si>
  <si>
    <t>建中路126弄</t>
  </si>
  <si>
    <t>https://sh.ke.com/xiaoqu/5011000010057/</t>
  </si>
  <si>
    <t>陶园</t>
  </si>
  <si>
    <t>https://sh.ke.com/xiaoqu/5011000017810/</t>
  </si>
  <si>
    <t>玉兰香苑一期A块</t>
  </si>
  <si>
    <t>https://sh.ke.com/xiaoqu/5020049838353928/</t>
  </si>
  <si>
    <t>古桐四村</t>
  </si>
  <si>
    <t>https://sh.ke.com/xiaoqu/5011000017125/</t>
  </si>
  <si>
    <t>古桐二村</t>
  </si>
  <si>
    <t>https://sh.ke.com/xiaoqu/5011000011813/</t>
  </si>
  <si>
    <t>东园雅集轩</t>
  </si>
  <si>
    <t>https://sh.ke.com/xiaoqu/5011000010061/</t>
  </si>
  <si>
    <t>东郊壹号</t>
  </si>
  <si>
    <t>https://sh.ke.com/xiaoqu/5011000010435/</t>
  </si>
  <si>
    <t>城市经典(一期)(公寓)</t>
  </si>
  <si>
    <t>https://sh.ke.com/xiaoqu/5011000003491/</t>
  </si>
  <si>
    <t>申源苑</t>
  </si>
  <si>
    <t>https://sh.ke.com/xiaoqu/5011000010063/</t>
  </si>
  <si>
    <t>古桐路小区</t>
  </si>
  <si>
    <t>https://sh.ke.com/xiaoqu/5011000003148/</t>
  </si>
  <si>
    <t>东方日出苑</t>
  </si>
  <si>
    <t>https://sh.ke.com/xiaoqu/5011000017447/</t>
  </si>
  <si>
    <t>浦开·世纪珑墅</t>
  </si>
  <si>
    <t>https://sh.ke.com/xiaoqu/5020036655225333/</t>
  </si>
  <si>
    <t>古桐三村</t>
  </si>
  <si>
    <t>https://sh.ke.com/xiaoqu/5011000011986/</t>
  </si>
  <si>
    <t>孙桥公寓</t>
  </si>
  <si>
    <t>https://sh.ke.com/xiaoqu/5011000004159/</t>
  </si>
  <si>
    <t>合生东郊别墅二期</t>
  </si>
  <si>
    <t>https://sh.ke.com/xiaoqu/5011000009471/</t>
  </si>
  <si>
    <t>玫瑰湾(公寓)</t>
  </si>
  <si>
    <t>https://sh.ke.com/xiaoqu/5011000003274/</t>
  </si>
  <si>
    <t>合生东郊别墅(一期)</t>
  </si>
  <si>
    <t>https://sh.ke.com/xiaoqu/5011000012305/</t>
  </si>
  <si>
    <t>张江一村</t>
  </si>
  <si>
    <t>https://sh.ke.com/xiaoqu/5011000004835/</t>
  </si>
  <si>
    <t>申城佳苑三期</t>
  </si>
  <si>
    <t>https://sh.ke.com/xiaoqu/5020033111694347/</t>
  </si>
  <si>
    <t>三桥小区</t>
  </si>
  <si>
    <t>https://sh.ke.com/xiaoqu/5011000009209/</t>
  </si>
  <si>
    <t>东郊中心</t>
  </si>
  <si>
    <t>https://sh.ke.com/xiaoqu/5011000005159/</t>
  </si>
  <si>
    <t>东郊硅谷豪园</t>
  </si>
  <si>
    <t>https://sh.ke.com/xiaoqu/5011000010026/</t>
  </si>
  <si>
    <t>申城佳苑二期</t>
  </si>
  <si>
    <t>https://sh.ke.com/xiaoqu/5020061479844129/</t>
  </si>
  <si>
    <t>环西小区</t>
  </si>
  <si>
    <t>https://sh.ke.com/xiaoqu/5011000003811/</t>
  </si>
  <si>
    <t>横沔江路256弄</t>
  </si>
  <si>
    <t>https://sh.ke.com/xiaoqu/5011000019750/</t>
  </si>
  <si>
    <t>孙桥路428弄</t>
  </si>
  <si>
    <t>https://sh.ke.com/xiaoqu/5011102207415/</t>
  </si>
  <si>
    <t>张江集电港</t>
  </si>
  <si>
    <t>https://sh.ke.com/xiaoqu/5011000013140/</t>
  </si>
  <si>
    <t>川北公路3059号</t>
  </si>
  <si>
    <t>https://sh.ke.com/xiaoqu/509821540319497/</t>
  </si>
  <si>
    <t>伽利略路11号</t>
  </si>
  <si>
    <t>https://sh.ke.com/xiaoqu/5011000001727/</t>
  </si>
  <si>
    <t>张江集电港二期</t>
  </si>
  <si>
    <t>https://sh.ke.com/xiaoqu/5011102207942/</t>
  </si>
  <si>
    <t>紫薇路187弄</t>
  </si>
  <si>
    <t>https://sh.ke.com/xiaoqu/5016389506369680/</t>
  </si>
  <si>
    <t>益江路135弄62号</t>
  </si>
  <si>
    <t>https://sh.ke.com/xiaoqu/5020024071226651/</t>
  </si>
  <si>
    <t>三灶路1255弄</t>
  </si>
  <si>
    <t>https://sh.ke.com/xiaoqu/5020025884746776/</t>
  </si>
  <si>
    <t>新源公寓</t>
  </si>
  <si>
    <t>https://sh.ke.com/xiaoqu/509821540058054/</t>
  </si>
  <si>
    <t>横沔江路258弄</t>
  </si>
  <si>
    <t>https://sh.ke.com/xiaoqu/50000000005958/</t>
  </si>
  <si>
    <t>世和大厦</t>
  </si>
  <si>
    <t>https://sh.ke.com/xiaoqu/5011000004625/</t>
  </si>
  <si>
    <t>张江润和苑</t>
  </si>
  <si>
    <t>https://sh.ke.com/xiaoqu/5011000010060/</t>
  </si>
  <si>
    <t>广兰路1161号</t>
  </si>
  <si>
    <t>https://sh.ke.com/xiaoqu/5012970782110340/</t>
  </si>
  <si>
    <t>金桥路3299弄</t>
  </si>
  <si>
    <t>https://sh.ke.com/xiaoqu/5016389506370461/</t>
  </si>
  <si>
    <t>孙农路416号</t>
  </si>
  <si>
    <t>https://sh.ke.com/xiaoqu/5020022588944450/</t>
  </si>
  <si>
    <t>中海金鹤信息科技园</t>
  </si>
  <si>
    <t>https://sh.ke.com/xiaoqu/5011000013390/</t>
  </si>
  <si>
    <t>世和商务中心</t>
  </si>
  <si>
    <t>https://sh.ke.com/xiaoqu/5011000013676/</t>
  </si>
  <si>
    <t>科技领袖之都</t>
  </si>
  <si>
    <t>https://sh.ke.com/xiaoqu/5011000014212/</t>
  </si>
  <si>
    <t>广兰路1159号</t>
  </si>
  <si>
    <t>https://sh.ke.com/xiaoqu/5012970782110338/</t>
  </si>
  <si>
    <t>广兰路355号</t>
  </si>
  <si>
    <t>https://sh.ke.com/xiaoqu/5012970782110344/</t>
  </si>
  <si>
    <t>广兰路429号</t>
  </si>
  <si>
    <t>https://sh.ke.com/xiaoqu/5012970782110347/</t>
  </si>
  <si>
    <t>广兰路431号</t>
  </si>
  <si>
    <t>https://sh.ke.com/xiaoqu/5012970782110348/</t>
  </si>
  <si>
    <t>广兰路435号</t>
  </si>
  <si>
    <t>https://sh.ke.com/xiaoqu/5012970782110350/</t>
  </si>
  <si>
    <t>广兰路437号</t>
  </si>
  <si>
    <t>https://sh.ke.com/xiaoqu/5012970782110351/</t>
  </si>
  <si>
    <t>川北公路2996号</t>
  </si>
  <si>
    <t>https://sh.ke.com/xiaoqu/5016389501103708/</t>
  </si>
  <si>
    <t>川北公路6675弄46支弄</t>
  </si>
  <si>
    <t>https://sh.ke.com/xiaoqu/5016389501103983/</t>
  </si>
  <si>
    <t>孙农路418号</t>
  </si>
  <si>
    <t>https://sh.ke.com/xiaoqu/5020022588944870/</t>
  </si>
  <si>
    <t>孙农路424号</t>
  </si>
  <si>
    <t>https://sh.ke.com/xiaoqu/5020022588945311/</t>
  </si>
  <si>
    <t>广兰路1138-1140号</t>
  </si>
  <si>
    <t>https://sh.ke.com/xiaoqu/5020033381220858/</t>
  </si>
  <si>
    <t>瑞和苑</t>
  </si>
  <si>
    <t>https://sh.ke.com/xiaoqu/5011000014591/</t>
  </si>
  <si>
    <t>周浦</t>
  </si>
  <si>
    <t>印象春城</t>
  </si>
  <si>
    <t>https://sh.ke.com/xiaoqu/5011000012055/</t>
  </si>
  <si>
    <t>圣鑫苑</t>
  </si>
  <si>
    <t>https://sh.ke.com/xiaoqu/5011000014057/</t>
  </si>
  <si>
    <t>明天华城</t>
  </si>
  <si>
    <t>https://sh.ke.com/xiaoqu/5011000019949/</t>
  </si>
  <si>
    <t>绿地景汇佳苑</t>
  </si>
  <si>
    <t>https://sh.ke.com/xiaoqu/5011000002272/</t>
  </si>
  <si>
    <t>绿地东上海二期</t>
  </si>
  <si>
    <t>https://sh.ke.com/xiaoqu/5011000013681/</t>
  </si>
  <si>
    <t>欧风家园</t>
  </si>
  <si>
    <t>https://sh.ke.com/xiaoqu/5011000014307/</t>
  </si>
  <si>
    <t>中金海棠湾(三期)</t>
  </si>
  <si>
    <t>https://sh.ke.com/xiaoqu/5011000004986/</t>
  </si>
  <si>
    <t>桃园新城中虹佳园</t>
  </si>
  <si>
    <t>https://sh.ke.com/xiaoqu/5011000011531/</t>
  </si>
  <si>
    <t>桃园新城中城苑</t>
  </si>
  <si>
    <t>https://sh.ke.com/xiaoqu/5011102206915/</t>
  </si>
  <si>
    <t>御沁园(公寓)</t>
  </si>
  <si>
    <t>https://sh.ke.com/xiaoqu/5011000001302/</t>
  </si>
  <si>
    <t>繁荣华庭</t>
  </si>
  <si>
    <t>https://sh.ke.com/xiaoqu/5011000019832/</t>
  </si>
  <si>
    <t>菱翔苑</t>
  </si>
  <si>
    <t>https://sh.ke.com/xiaoqu/5011000015518/</t>
  </si>
  <si>
    <t>安阁苑</t>
  </si>
  <si>
    <t>https://sh.ke.com/xiaoqu/5011000011263/</t>
  </si>
  <si>
    <t>汇丽苑</t>
  </si>
  <si>
    <t>https://sh.ke.com/xiaoqu/5011000012690/</t>
  </si>
  <si>
    <t>汇枫公寓</t>
  </si>
  <si>
    <t>https://sh.ke.com/xiaoqu/5011000001385/</t>
  </si>
  <si>
    <t>九龙仓兰廷</t>
  </si>
  <si>
    <t>https://sh.ke.com/xiaoqu/5011062976126/</t>
  </si>
  <si>
    <t>瑞阳苑</t>
  </si>
  <si>
    <t>https://sh.ke.com/xiaoqu/5011000004948/</t>
  </si>
  <si>
    <t>绿地东上海三期</t>
  </si>
  <si>
    <t>https://sh.ke.com/xiaoqu/5020044034610283/</t>
  </si>
  <si>
    <t>小上海新城</t>
  </si>
  <si>
    <t>https://sh.ke.com/xiaoqu/5011000012136/</t>
  </si>
  <si>
    <t>汇腾南苑</t>
  </si>
  <si>
    <t>https://sh.ke.com/xiaoqu/5011000004303/</t>
  </si>
  <si>
    <t>沈默花苑</t>
  </si>
  <si>
    <t>https://sh.ke.com/xiaoqu/5011000014180/</t>
  </si>
  <si>
    <t>绿地东上海一期</t>
  </si>
  <si>
    <t>https://sh.ke.com/xiaoqu/5020044033562603/</t>
  </si>
  <si>
    <t>繁荣安居</t>
  </si>
  <si>
    <t>https://sh.ke.com/xiaoqu/5011000011143/</t>
  </si>
  <si>
    <t>御沁园(别墅)</t>
  </si>
  <si>
    <t>https://sh.ke.com/xiaoqu/5011000010266/</t>
  </si>
  <si>
    <t>保利艾庐</t>
  </si>
  <si>
    <t>https://sh.ke.com/xiaoqu/5011102206976/</t>
  </si>
  <si>
    <t>新城西岸公园</t>
  </si>
  <si>
    <t>https://sh.ke.com/xiaoqu/5020030389280966/</t>
  </si>
  <si>
    <t>中金海棠湾(一期)</t>
  </si>
  <si>
    <t>https://sh.ke.com/xiaoqu/5011000004989/</t>
  </si>
  <si>
    <t>海通新村</t>
  </si>
  <si>
    <t>https://sh.ke.com/xiaoqu/5011000010410/</t>
  </si>
  <si>
    <t>汇福家园吉祥里</t>
  </si>
  <si>
    <t>https://sh.ke.com/xiaoqu/5011000001081/</t>
  </si>
  <si>
    <t>龙泽家园</t>
  </si>
  <si>
    <t>https://sh.ke.com/xiaoqu/5011000001609/</t>
  </si>
  <si>
    <t>日月星城</t>
  </si>
  <si>
    <t>https://sh.ke.com/xiaoqu/5011000004209/</t>
  </si>
  <si>
    <t>安康新村</t>
  </si>
  <si>
    <t>https://sh.ke.com/xiaoqu/5011000013961/</t>
  </si>
  <si>
    <t>汇腾东苑</t>
  </si>
  <si>
    <t>https://sh.ke.com/xiaoqu/5011000000642/</t>
  </si>
  <si>
    <t>申雅苑</t>
  </si>
  <si>
    <t>https://sh.ke.com/xiaoqu/5011000002440/</t>
  </si>
  <si>
    <t>汇福家园兴盛里</t>
  </si>
  <si>
    <t>https://sh.ke.com/xiaoqu/5011000000551/</t>
  </si>
  <si>
    <t>绿地梧桐院(别墅)</t>
  </si>
  <si>
    <t>https://sh.ke.com/xiaoqu/5011000011206/</t>
  </si>
  <si>
    <t>逸亭佳苑</t>
  </si>
  <si>
    <t>https://sh.ke.com/xiaoqu/5011000004897/</t>
  </si>
  <si>
    <t>阳光城丽景湾</t>
  </si>
  <si>
    <t>https://sh.ke.com/xiaoqu/5011000018546/</t>
  </si>
  <si>
    <t>南郊花园东区</t>
  </si>
  <si>
    <t>https://sh.ke.com/xiaoqu/5011000018425/</t>
  </si>
  <si>
    <t>龙威茗庭</t>
  </si>
  <si>
    <t>https://sh.ke.com/xiaoqu/5011000010396/</t>
  </si>
  <si>
    <t>东方晶华园</t>
  </si>
  <si>
    <t>https://sh.ke.com/xiaoqu/5011000013125/</t>
  </si>
  <si>
    <t>莫奈庄园</t>
  </si>
  <si>
    <t>https://sh.ke.com/xiaoqu/509821540319436/</t>
  </si>
  <si>
    <t>果园一村</t>
  </si>
  <si>
    <t>https://sh.ke.com/xiaoqu/5011000001993/</t>
  </si>
  <si>
    <t>南郊花园(别墅)</t>
  </si>
  <si>
    <t>https://sh.ke.com/xiaoqu/5011000016255/</t>
  </si>
  <si>
    <t>东原印柒雅</t>
  </si>
  <si>
    <t>https://sh.ke.com/xiaoqu/5020034404130283/</t>
  </si>
  <si>
    <t>南郊花园(公寓)</t>
  </si>
  <si>
    <t>https://sh.ke.com/xiaoqu/5011102206967/</t>
  </si>
  <si>
    <t>印象生活广场</t>
  </si>
  <si>
    <t>https://sh.ke.com/xiaoqu/5011063202424/</t>
  </si>
  <si>
    <t>中金海棠湾（二期）</t>
  </si>
  <si>
    <t>https://sh.ke.com/xiaoqu/5020057413165868/</t>
  </si>
  <si>
    <t>百花新村</t>
  </si>
  <si>
    <t>https://sh.ke.com/xiaoqu/5011000000650/</t>
  </si>
  <si>
    <t>金田花园</t>
  </si>
  <si>
    <t>https://sh.ke.com/xiaoqu/5011000004051/</t>
  </si>
  <si>
    <t>粤亮湾景苑</t>
  </si>
  <si>
    <t>https://sh.ke.com/xiaoqu/5011000010668/</t>
  </si>
  <si>
    <t>公元新村</t>
  </si>
  <si>
    <t>https://sh.ke.com/xiaoqu/5011000019567/</t>
  </si>
  <si>
    <t>果园二村</t>
  </si>
  <si>
    <t>https://sh.ke.com/xiaoqu/5011000001370/</t>
  </si>
  <si>
    <t>颐谷南苑</t>
  </si>
  <si>
    <t>https://sh.ke.com/xiaoqu/5011102207023/</t>
  </si>
  <si>
    <t>上南嘉园</t>
  </si>
  <si>
    <t>https://sh.ke.com/xiaoqu/5011000000026/</t>
  </si>
  <si>
    <t>东南二村</t>
  </si>
  <si>
    <t>https://sh.ke.com/xiaoqu/5011000001238/</t>
  </si>
  <si>
    <t>信诚丽都苑</t>
  </si>
  <si>
    <t>https://sh.ke.com/xiaoqu/5011000000914/</t>
  </si>
  <si>
    <t>汇康公寓</t>
  </si>
  <si>
    <t>https://sh.ke.com/xiaoqu/5011000012892/</t>
  </si>
  <si>
    <t>汇福家园健康里</t>
  </si>
  <si>
    <t>https://sh.ke.com/xiaoqu/5016389495337133/</t>
  </si>
  <si>
    <t>万达广场(周浦)</t>
  </si>
  <si>
    <t>https://sh.ke.com/xiaoqu/5011063203738/</t>
  </si>
  <si>
    <t>莲花公寓(浦东)</t>
  </si>
  <si>
    <t>https://sh.ke.com/xiaoqu/5011000000434/</t>
  </si>
  <si>
    <t>瑞浦嘉苑</t>
  </si>
  <si>
    <t>https://sh.ke.com/xiaoqu/5011000000952/</t>
  </si>
  <si>
    <t>富康苑</t>
  </si>
  <si>
    <t>https://sh.ke.com/xiaoqu/5011000000162/</t>
  </si>
  <si>
    <t>东丰林居</t>
  </si>
  <si>
    <t>https://sh.ke.com/xiaoqu/5011000014619/</t>
  </si>
  <si>
    <t>东南一村</t>
  </si>
  <si>
    <t>https://sh.ke.com/xiaoqu/5011000002105/</t>
  </si>
  <si>
    <t>康林公寓</t>
  </si>
  <si>
    <t>https://sh.ke.com/xiaoqu/5011000002932/</t>
  </si>
  <si>
    <t>绿地东海岸时尚广场</t>
  </si>
  <si>
    <t>https://sh.ke.com/xiaoqu/5011000000114/</t>
  </si>
  <si>
    <t>佰田大富苑</t>
  </si>
  <si>
    <t>https://sh.ke.com/xiaoqu/5011000000772/</t>
  </si>
  <si>
    <t>益智之家</t>
  </si>
  <si>
    <t>https://sh.ke.com/xiaoqu/5011102207060/</t>
  </si>
  <si>
    <t>葡萄园新村</t>
  </si>
  <si>
    <t>https://sh.ke.com/xiaoqu/509821540319545/</t>
  </si>
  <si>
    <t>汇福家园安康里(东区)</t>
  </si>
  <si>
    <t>https://sh.ke.com/xiaoqu/509821540057585/</t>
  </si>
  <si>
    <t>公元三村</t>
  </si>
  <si>
    <t>https://sh.ke.com/xiaoqu/5011000011358/</t>
  </si>
  <si>
    <t>汇福家园平安里</t>
  </si>
  <si>
    <t>https://sh.ke.com/xiaoqu/5011102208037/</t>
  </si>
  <si>
    <t>东南三村</t>
  </si>
  <si>
    <t>https://sh.ke.com/xiaoqu/5011000001833/</t>
  </si>
  <si>
    <t>周浦新村</t>
  </si>
  <si>
    <t>https://sh.ke.com/xiaoqu/5011000014781/</t>
  </si>
  <si>
    <t>欣周花园</t>
  </si>
  <si>
    <t>https://sh.ke.com/xiaoqu/5011000020102/</t>
  </si>
  <si>
    <t>莎海公寓</t>
  </si>
  <si>
    <t>https://sh.ke.com/xiaoqu/5011000011390/</t>
  </si>
  <si>
    <t>永恒公寓</t>
  </si>
  <si>
    <t>https://sh.ke.com/xiaoqu/5011000014526/</t>
  </si>
  <si>
    <t>文馨园</t>
  </si>
  <si>
    <t>https://sh.ke.com/xiaoqu/5011000004970/</t>
  </si>
  <si>
    <t>康馨苑</t>
  </si>
  <si>
    <t>https://sh.ke.com/xiaoqu/5011000004273/</t>
  </si>
  <si>
    <t>周东二村</t>
  </si>
  <si>
    <t>https://sh.ke.com/xiaoqu/5011000001684/</t>
  </si>
  <si>
    <t>惠浦公寓</t>
  </si>
  <si>
    <t>https://sh.ke.com/xiaoqu/5011102206982/</t>
  </si>
  <si>
    <t>琉森公馆</t>
  </si>
  <si>
    <t>https://sh.ke.com/xiaoqu/5011102207045/</t>
  </si>
  <si>
    <t>月桂苑</t>
  </si>
  <si>
    <t>https://sh.ke.com/xiaoqu/5011000020103/</t>
  </si>
  <si>
    <t>海通花苑</t>
  </si>
  <si>
    <t>https://sh.ke.com/xiaoqu/5011000015076/</t>
  </si>
  <si>
    <t>梧桐国际</t>
  </si>
  <si>
    <t>https://sh.ke.com/xiaoqu/5017087821285582/</t>
  </si>
  <si>
    <t>莲花二村(别墅)</t>
  </si>
  <si>
    <t>https://sh.ke.com/xiaoqu/5011000003999/</t>
  </si>
  <si>
    <t>欣欣家园</t>
  </si>
  <si>
    <t>https://sh.ke.com/xiaoqu/5011000001959/</t>
  </si>
  <si>
    <t>汇华花园</t>
  </si>
  <si>
    <t>https://sh.ke.com/xiaoqu/5011000013374/</t>
  </si>
  <si>
    <t>周东一村</t>
  </si>
  <si>
    <t>https://sh.ke.com/xiaoqu/5011000000916/</t>
  </si>
  <si>
    <t>立雪苑小区</t>
  </si>
  <si>
    <t>https://sh.ke.com/xiaoqu/5011000003463/</t>
  </si>
  <si>
    <t>尚景丽园</t>
  </si>
  <si>
    <t>https://sh.ke.com/xiaoqu/5020023568704483/</t>
  </si>
  <si>
    <t>创欣公寓</t>
  </si>
  <si>
    <t>https://sh.ke.com/xiaoqu/5011000001875/</t>
  </si>
  <si>
    <t>新育公寓</t>
  </si>
  <si>
    <t>https://sh.ke.com/xiaoqu/5011000000429/</t>
  </si>
  <si>
    <t>加盟圣蓝</t>
  </si>
  <si>
    <t>https://sh.ke.com/xiaoqu/5011000012145/</t>
  </si>
  <si>
    <t>富林公寓</t>
  </si>
  <si>
    <t>https://sh.ke.com/xiaoqu/5011102207029/</t>
  </si>
  <si>
    <t>泰苑公寓</t>
  </si>
  <si>
    <t>https://sh.ke.com/xiaoqu/5011000002483/</t>
  </si>
  <si>
    <t>汇华南园</t>
  </si>
  <si>
    <t>https://sh.ke.com/xiaoqu/5011063203200/</t>
  </si>
  <si>
    <t>公元新村北区</t>
  </si>
  <si>
    <t>https://sh.ke.com/xiaoqu/509821540319408/</t>
  </si>
  <si>
    <t>繁荣馨苑</t>
  </si>
  <si>
    <t>https://sh.ke.com/xiaoqu/5020030744121566/</t>
  </si>
  <si>
    <t>汇福家园祥和里</t>
  </si>
  <si>
    <t>https://sh.ke.com/xiaoqu/5016389506369682/</t>
  </si>
  <si>
    <t>慧晶国际</t>
  </si>
  <si>
    <t>https://sh.ke.com/xiaoqu/5011000000356/</t>
  </si>
  <si>
    <t>梓潼新村</t>
  </si>
  <si>
    <t>https://sh.ke.com/xiaoqu/5011000002028/</t>
  </si>
  <si>
    <t>梓潼公寓</t>
  </si>
  <si>
    <t>https://sh.ke.com/xiaoqu/5011000020114/</t>
  </si>
  <si>
    <t>汇福家园安康里(西区)</t>
  </si>
  <si>
    <t>https://sh.ke.com/xiaoqu/5014784187872050/</t>
  </si>
  <si>
    <t>东八公寓</t>
  </si>
  <si>
    <t>https://sh.ke.com/xiaoqu/5011000004526/</t>
  </si>
  <si>
    <t>金宝公寓</t>
  </si>
  <si>
    <t>https://sh.ke.com/xiaoqu/5011000007314/</t>
  </si>
  <si>
    <t>汇福家园泰丰里</t>
  </si>
  <si>
    <t>https://sh.ke.com/xiaoqu/5020028402777411/</t>
  </si>
  <si>
    <t>丽都家园</t>
  </si>
  <si>
    <t>https://sh.ke.com/xiaoqu/5011000000912/</t>
  </si>
  <si>
    <t>澧溪公寓</t>
  </si>
  <si>
    <t>https://sh.ke.com/xiaoqu/5011063202166/</t>
  </si>
  <si>
    <t>德欣苑</t>
  </si>
  <si>
    <t>https://sh.ke.com/xiaoqu/5011000013904/</t>
  </si>
  <si>
    <t>圣鑫苑(三期)</t>
  </si>
  <si>
    <t>https://sh.ke.com/xiaoqu/509821540057489/</t>
  </si>
  <si>
    <t>龙凤公寓</t>
  </si>
  <si>
    <t>https://sh.ke.com/xiaoqu/5011000004208/</t>
  </si>
  <si>
    <t>丰和雅苑</t>
  </si>
  <si>
    <t>https://sh.ke.com/xiaoqu/50000000005018/</t>
  </si>
  <si>
    <t>金源商厦</t>
  </si>
  <si>
    <t>https://sh.ke.com/xiaoqu/5011102207132/</t>
  </si>
  <si>
    <t>新城公寓</t>
  </si>
  <si>
    <t>https://sh.ke.com/xiaoqu/5011063203741/</t>
  </si>
  <si>
    <t>汇福家园昌盛里</t>
  </si>
  <si>
    <t>https://sh.ke.com/xiaoqu/5011102205887/</t>
  </si>
  <si>
    <t>鑫源物业小区</t>
  </si>
  <si>
    <t>https://sh.ke.com/xiaoqu/5011000000911/</t>
  </si>
  <si>
    <t>汇福家园泰顺里</t>
  </si>
  <si>
    <t>https://sh.ke.com/xiaoqu/5020026572095540/</t>
  </si>
  <si>
    <t>海通花苑(公寓)</t>
  </si>
  <si>
    <t>https://sh.ke.com/xiaoqu/509821540319449/</t>
  </si>
  <si>
    <t>赵沟浜小区</t>
  </si>
  <si>
    <t>https://sh.ke.com/xiaoqu/509821540319521/</t>
  </si>
  <si>
    <t>周东公寓</t>
  </si>
  <si>
    <t>https://sh.ke.com/xiaoqu/5011063203946/</t>
  </si>
  <si>
    <t>溢泽华庭(一期)</t>
  </si>
  <si>
    <t>https://sh.ke.com/xiaoqu/5016389506369886/</t>
  </si>
  <si>
    <t>星月智汇湾</t>
  </si>
  <si>
    <t>https://sh.ke.com/xiaoqu/5011000005032/</t>
  </si>
  <si>
    <t>东八公寓中区</t>
  </si>
  <si>
    <t>https://sh.ke.com/xiaoqu/5011102207080/</t>
  </si>
  <si>
    <t>桃源公寓</t>
  </si>
  <si>
    <t>https://sh.ke.com/xiaoqu/5012741506773338/</t>
  </si>
  <si>
    <t>金龙新苑</t>
  </si>
  <si>
    <t>https://sh.ke.com/xiaoqu/5011063202165/</t>
  </si>
  <si>
    <t>贤兴公寓</t>
  </si>
  <si>
    <t>https://sh.ke.com/xiaoqu/509821540319377/</t>
  </si>
  <si>
    <t>金源别墅</t>
  </si>
  <si>
    <t>https://sh.ke.com/xiaoqu/5011000010783/</t>
  </si>
  <si>
    <t>康健新村</t>
  </si>
  <si>
    <t>https://sh.ke.com/xiaoqu/5011102207111/</t>
  </si>
  <si>
    <t>川周公路4485号</t>
  </si>
  <si>
    <t>https://sh.ke.com/xiaoqu/5013737835376317/</t>
  </si>
  <si>
    <t>秀龙小区</t>
  </si>
  <si>
    <t>https://sh.ke.com/xiaoqu/509821540057221/</t>
  </si>
  <si>
    <t>里仁新村</t>
  </si>
  <si>
    <t>https://sh.ke.com/xiaoqu/509821540057321/</t>
  </si>
  <si>
    <t>新雅公寓</t>
  </si>
  <si>
    <t>https://sh.ke.com/xiaoqu/509821540319455/</t>
  </si>
  <si>
    <t>绿地缤纷广场</t>
  </si>
  <si>
    <t>https://sh.ke.com/xiaoqu/5011000000408/</t>
  </si>
  <si>
    <t>康沈路1646弄</t>
  </si>
  <si>
    <t>https://sh.ke.com/xiaoqu/5010611764244047/</t>
  </si>
  <si>
    <t>公元别墅</t>
  </si>
  <si>
    <t>https://sh.ke.com/xiaoqu/5011000004722/</t>
  </si>
  <si>
    <t>康沈路1472弄</t>
  </si>
  <si>
    <t>https://sh.ke.com/xiaoqu/5011102206907/</t>
  </si>
  <si>
    <t>南辰小区</t>
  </si>
  <si>
    <t>https://sh.ke.com/xiaoqu/5011102206919/</t>
  </si>
  <si>
    <t>年家浜路321号</t>
  </si>
  <si>
    <t>https://sh.ke.com/xiaoqu/509821540057271/</t>
  </si>
  <si>
    <t>周秀路26弄</t>
  </si>
  <si>
    <t>https://sh.ke.com/xiaoqu/5016389371080674/</t>
  </si>
  <si>
    <t>小上海休闲广场</t>
  </si>
  <si>
    <t>https://sh.ke.com/xiaoqu/5011635994144160/</t>
  </si>
  <si>
    <t>川周公路4487号</t>
  </si>
  <si>
    <t>https://sh.ke.com/xiaoqu/5013738345508957/</t>
  </si>
  <si>
    <t>金家宅20号</t>
  </si>
  <si>
    <t>https://sh.ke.com/xiaoqu/5020022433654810/</t>
  </si>
  <si>
    <t>川周公路3818</t>
  </si>
  <si>
    <t>https://sh.ke.com/xiaoqu/5020034537366316/</t>
  </si>
  <si>
    <t>富屹新城国际</t>
  </si>
  <si>
    <t>https://sh.ke.com/xiaoqu/5011000000392/</t>
  </si>
  <si>
    <t>川周公路4489号</t>
  </si>
  <si>
    <t>https://sh.ke.com/xiaoqu/5011102206920/</t>
  </si>
  <si>
    <t>文苑新村</t>
  </si>
  <si>
    <t>https://sh.ke.com/xiaoqu/5011102210416/</t>
  </si>
  <si>
    <t>关岳路228号</t>
  </si>
  <si>
    <t>https://sh.ke.com/xiaoqu/5011629172371221/</t>
  </si>
  <si>
    <t>周康路70号</t>
  </si>
  <si>
    <t>https://sh.ke.com/xiaoqu/5012970691146595/</t>
  </si>
  <si>
    <t>周东路137-139号</t>
  </si>
  <si>
    <t>https://sh.ke.com/xiaoqu/5011102206955/</t>
  </si>
  <si>
    <t>康沈路1762号</t>
  </si>
  <si>
    <t>https://sh.ke.com/xiaoqu/5012358723316984/</t>
  </si>
  <si>
    <t>文康路2号</t>
  </si>
  <si>
    <t>https://sh.ke.com/xiaoqu/5012970614862387/</t>
  </si>
  <si>
    <t>瑞意路399弄54号</t>
  </si>
  <si>
    <t>https://sh.ke.com/xiaoqu/5012970660737842/</t>
  </si>
  <si>
    <t>关岳路129-133号</t>
  </si>
  <si>
    <t>https://sh.ke.com/xiaoqu/5015207248202267/</t>
  </si>
  <si>
    <t>西大街173号</t>
  </si>
  <si>
    <t>https://sh.ke.com/xiaoqu/5015348454952355/</t>
  </si>
  <si>
    <t>年家浜路395号</t>
  </si>
  <si>
    <t>https://sh.ke.com/xiaoqu/5020020674832914/</t>
  </si>
  <si>
    <t>西大街130号（周浦）</t>
  </si>
  <si>
    <t>https://sh.ke.com/xiaoqu/5020039923282048/</t>
  </si>
  <si>
    <t>年家浜路496弄</t>
  </si>
  <si>
    <t>https://sh.ke.com/xiaoqu/509821540319456/</t>
  </si>
  <si>
    <t>东南路47号</t>
  </si>
  <si>
    <t>https://sh.ke.com/xiaoqu/509977363955716/</t>
  </si>
  <si>
    <t>梓潼路256号</t>
  </si>
  <si>
    <t>https://sh.ke.com/xiaoqu/50000000004717/</t>
  </si>
  <si>
    <t>医谷现代商务园</t>
  </si>
  <si>
    <t>https://sh.ke.com/xiaoqu/5011000004422/</t>
  </si>
  <si>
    <t>圣太企业园</t>
  </si>
  <si>
    <t>https://sh.ke.com/xiaoqu/5011063908572/</t>
  </si>
  <si>
    <t>川周公路4491号</t>
  </si>
  <si>
    <t>https://sh.ke.com/xiaoqu/5011102206921/</t>
  </si>
  <si>
    <t>西大街58-62号</t>
  </si>
  <si>
    <t>https://sh.ke.com/xiaoqu/5011102207112/</t>
  </si>
  <si>
    <t>关岳西路151弄</t>
  </si>
  <si>
    <t>https://sh.ke.com/xiaoqu/5011406719332422/</t>
  </si>
  <si>
    <t>横桥路266号</t>
  </si>
  <si>
    <t>https://sh.ke.com/xiaoqu/5012970508169292/</t>
  </si>
  <si>
    <t>康沈路1768号</t>
  </si>
  <si>
    <t>https://sh.ke.com/xiaoqu/5012970614861988/</t>
  </si>
  <si>
    <t>韵浦路153号</t>
  </si>
  <si>
    <t>https://sh.ke.com/xiaoqu/5012970660737135/</t>
  </si>
  <si>
    <t>年家浜路328-336号</t>
  </si>
  <si>
    <t>https://sh.ke.com/xiaoqu/5012970675942106/</t>
  </si>
  <si>
    <t>年家浜路338弄18号</t>
  </si>
  <si>
    <t>https://sh.ke.com/xiaoqu/5012970675942110/</t>
  </si>
  <si>
    <t>年家浜路338弄25号</t>
  </si>
  <si>
    <t>https://sh.ke.com/xiaoqu/5012970675942112/</t>
  </si>
  <si>
    <t>周康路65号</t>
  </si>
  <si>
    <t>https://sh.ke.com/xiaoqu/5012970691146594/</t>
  </si>
  <si>
    <t>沪南路3439弄31号</t>
  </si>
  <si>
    <t>https://sh.ke.com/xiaoqu/5012970706350307/</t>
  </si>
  <si>
    <t>关岳路148号</t>
  </si>
  <si>
    <t>https://sh.ke.com/xiaoqu/5012970782110178/</t>
  </si>
  <si>
    <t>关岳西路151弄112号</t>
  </si>
  <si>
    <t>https://sh.ke.com/xiaoqu/5012970782110190/</t>
  </si>
  <si>
    <t>川周公路4086弄</t>
  </si>
  <si>
    <t>https://sh.ke.com/xiaoqu/5015637223846800/</t>
  </si>
  <si>
    <t>安若路58弄</t>
  </si>
  <si>
    <t>https://sh.ke.com/xiaoqu/5016389388383212/</t>
  </si>
  <si>
    <t>周阳路258弄</t>
  </si>
  <si>
    <t>https://sh.ke.com/xiaoqu/5016389501104026/</t>
  </si>
  <si>
    <t>年家浜路323号</t>
  </si>
  <si>
    <t>https://sh.ke.com/xiaoqu/5016389501104070/</t>
  </si>
  <si>
    <t>西南弄35弄</t>
  </si>
  <si>
    <t>https://sh.ke.com/xiaoqu/5016389506369722/</t>
  </si>
  <si>
    <t>韵浦路213号</t>
  </si>
  <si>
    <t>https://sh.ke.com/xiaoqu/5016889164345198/</t>
  </si>
  <si>
    <t>瑞意路399弄77号</t>
  </si>
  <si>
    <t>https://sh.ke.com/xiaoqu/5020020476610611/</t>
  </si>
  <si>
    <t>沪南路3439弄10号</t>
  </si>
  <si>
    <t>https://sh.ke.com/xiaoqu/5020020822681470/</t>
  </si>
  <si>
    <t>年家浜路2号</t>
  </si>
  <si>
    <t>https://sh.ke.com/xiaoqu/5020021709977732/</t>
  </si>
  <si>
    <t>关岳西路117弄32号</t>
  </si>
  <si>
    <t>https://sh.ke.com/xiaoqu/5020022059283083/</t>
  </si>
  <si>
    <t>关岳西路151弄111号</t>
  </si>
  <si>
    <t>https://sh.ke.com/xiaoqu/5020023977879205/</t>
  </si>
  <si>
    <t>康沈路1604号</t>
  </si>
  <si>
    <t>https://sh.ke.com/xiaoqu/5020024875829704/</t>
  </si>
  <si>
    <t>康沈路2568号</t>
  </si>
  <si>
    <t>https://sh.ke.com/xiaoqu/5020029533491495/</t>
  </si>
  <si>
    <t>朗诗未来树</t>
  </si>
  <si>
    <t>https://sh.ke.com/xiaoqu/5011000004037/</t>
  </si>
  <si>
    <t>祝桥</t>
  </si>
  <si>
    <t>东方鸿璟</t>
  </si>
  <si>
    <t>https://sh.ke.com/xiaoqu/5011000019952/</t>
  </si>
  <si>
    <t>公元2040</t>
  </si>
  <si>
    <t>https://sh.ke.com/xiaoqu/5020031370285588/</t>
  </si>
  <si>
    <t>祝和苑</t>
  </si>
  <si>
    <t>https://sh.ke.com/xiaoqu/5011000007262/</t>
  </si>
  <si>
    <t>千汇苑一村</t>
  </si>
  <si>
    <t>https://sh.ke.com/xiaoqu/5011000011533/</t>
  </si>
  <si>
    <t>祝安苑</t>
  </si>
  <si>
    <t>https://sh.ke.com/xiaoqu/5011000004166/</t>
  </si>
  <si>
    <t>东港花苑三村</t>
  </si>
  <si>
    <t>https://sh.ke.com/xiaoqu/5011063203642/</t>
  </si>
  <si>
    <t>千汇苑二村</t>
  </si>
  <si>
    <t>https://sh.ke.com/xiaoqu/5011000000641/</t>
  </si>
  <si>
    <t>千汇苑</t>
  </si>
  <si>
    <t>https://sh.ke.com/xiaoqu/5011000011324/</t>
  </si>
  <si>
    <t>千汇苑四村</t>
  </si>
  <si>
    <t>https://sh.ke.com/xiaoqu/5011000000497/</t>
  </si>
  <si>
    <t>东海御庭</t>
  </si>
  <si>
    <t>https://sh.ke.com/xiaoqu/5011000009472/</t>
  </si>
  <si>
    <t>朝农新村</t>
  </si>
  <si>
    <t>https://sh.ke.com/xiaoqu/5011000000203/</t>
  </si>
  <si>
    <t>祝康苑</t>
  </si>
  <si>
    <t>https://sh.ke.com/xiaoqu/5011102207008/</t>
  </si>
  <si>
    <t>祝康南苑</t>
  </si>
  <si>
    <t>https://sh.ke.com/xiaoqu/5020028330322361/</t>
  </si>
  <si>
    <t>桃李园小区</t>
  </si>
  <si>
    <t>https://sh.ke.com/xiaoqu/5011102207025/</t>
  </si>
  <si>
    <t>祝苑公寓</t>
  </si>
  <si>
    <t>https://sh.ke.com/xiaoqu/5011102207009/</t>
  </si>
  <si>
    <t>大华锦绣东郊</t>
  </si>
  <si>
    <t>https://sh.ke.com/xiaoqu/5011000019350/</t>
  </si>
  <si>
    <t>东祝公路1320弄62号</t>
  </si>
  <si>
    <t>https://sh.ke.com/xiaoqu/5020021980507425/</t>
  </si>
  <si>
    <t>祝桥镇1088号</t>
  </si>
  <si>
    <t>https://sh.ke.com/xiaoqu/5020025208310190/</t>
  </si>
  <si>
    <t>凉亭南路25弄</t>
  </si>
  <si>
    <t>https://sh.ke.com/xiaoqu/5011102206518/</t>
  </si>
  <si>
    <t>酱园新村</t>
  </si>
  <si>
    <t>https://sh.ke.com/xiaoqu/509821540057887/</t>
  </si>
  <si>
    <t>汇商公寓</t>
  </si>
  <si>
    <t>https://sh.ke.com/xiaoqu/5011102207116/</t>
  </si>
  <si>
    <t>祝园公寓</t>
  </si>
  <si>
    <t>https://sh.ke.com/xiaoqu/5013968290360843/</t>
  </si>
  <si>
    <t>工业城一区</t>
  </si>
  <si>
    <t>https://sh.ke.com/xiaoqu/5015959007463668/</t>
  </si>
  <si>
    <t>新世界欢乐城</t>
  </si>
  <si>
    <t>https://sh.ke.com/xiaoqu/5011000018737/</t>
  </si>
  <si>
    <t>祝城路77弄</t>
  </si>
  <si>
    <t>https://sh.ke.com/xiaoqu/5011102206904/</t>
  </si>
  <si>
    <t>千汇路1112号</t>
  </si>
  <si>
    <t>https://sh.ke.com/xiaoqu/5012970569249116/</t>
  </si>
  <si>
    <t>东祝公路1320弄61号</t>
  </si>
  <si>
    <t>https://sh.ke.com/xiaoqu/5020021652268087/</t>
  </si>
  <si>
    <t>南祝路246号</t>
  </si>
  <si>
    <t>https://sh.ke.com/xiaoqu/5020021886137019/</t>
  </si>
  <si>
    <t>富成大楼</t>
  </si>
  <si>
    <t>https://sh.ke.com/xiaoqu/5011000009424/</t>
  </si>
  <si>
    <t>千汇路567号</t>
  </si>
  <si>
    <t>https://sh.ke.com/xiaoqu/5012970569249119/</t>
  </si>
  <si>
    <t>华星路359号</t>
  </si>
  <si>
    <t>https://sh.ke.com/xiaoqu/5012970569249386/</t>
  </si>
  <si>
    <t>百熙路336,368,380号</t>
  </si>
  <si>
    <t>https://sh.ke.com/xiaoqu/5012970721292886/</t>
  </si>
  <si>
    <t>金亭路503号</t>
  </si>
  <si>
    <t>https://sh.ke.com/xiaoqu/5012970751701753/</t>
  </si>
  <si>
    <t>南塘街160号</t>
  </si>
  <si>
    <t>https://sh.ke.com/xiaoqu/5016389501103356/</t>
  </si>
  <si>
    <t>振兴街91号</t>
  </si>
  <si>
    <t>https://sh.ke.com/xiaoqu/5016389501103971/</t>
  </si>
  <si>
    <t>蔡路村包家宅262号</t>
  </si>
  <si>
    <t>https://sh.ke.com/xiaoqu/5016389545930180/</t>
  </si>
  <si>
    <t>百熙路368弄26号</t>
  </si>
  <si>
    <t>https://sh.ke.com/xiaoqu/5016658046136384/</t>
  </si>
  <si>
    <t>秋亭路128弄</t>
  </si>
  <si>
    <t>https://sh.ke.com/xiaoqu/5020023016891978/</t>
  </si>
  <si>
    <t>祝城路87幢</t>
  </si>
  <si>
    <t>https://sh.ke.com/xiaoqu/5020025610024984/</t>
  </si>
  <si>
    <t>华星路357号</t>
  </si>
  <si>
    <t>https://sh.ke.com/xiaoqu/5020026362379133/</t>
  </si>
  <si>
    <t>街道六组2弄</t>
  </si>
  <si>
    <t>https://sh.ke.com/xiaoqu/5020034370509288/</t>
  </si>
  <si>
    <t>永兆豪庭</t>
  </si>
  <si>
    <t>https://sh.ke.com/xiaoqu/5011882222596584/</t>
  </si>
  <si>
    <t>漕河泾</t>
  </si>
  <si>
    <t>徐汇</t>
  </si>
  <si>
    <t>华悦家园</t>
  </si>
  <si>
    <t>https://sh.ke.com/xiaoqu/5011000002238/</t>
  </si>
  <si>
    <t>桂林苑</t>
  </si>
  <si>
    <t>https://sh.ke.com/xiaoqu/5011000003525/</t>
  </si>
  <si>
    <t>航天新苑</t>
  </si>
  <si>
    <t>https://sh.ke.com/xiaoqu/5011000013995/</t>
  </si>
  <si>
    <t>欣嘉苑</t>
  </si>
  <si>
    <t>https://sh.ke.com/xiaoqu/5011000005508/</t>
  </si>
  <si>
    <t>虹梅小区</t>
  </si>
  <si>
    <t>https://sh.ke.com/xiaoqu/5011000012400/</t>
  </si>
  <si>
    <t>凯迪虹桥晶舍</t>
  </si>
  <si>
    <t>https://sh.ke.com/xiaoqu/5011000001916/</t>
  </si>
  <si>
    <t>航天公寓</t>
  </si>
  <si>
    <t>https://sh.ke.com/xiaoqu/5011000003030/</t>
  </si>
  <si>
    <t>东方康洛</t>
  </si>
  <si>
    <t>https://sh.ke.com/xiaoqu/5011000015510/</t>
  </si>
  <si>
    <t>钦江大楼</t>
  </si>
  <si>
    <t>https://sh.ke.com/xiaoqu/5011000011926/</t>
  </si>
  <si>
    <t>虹六小区</t>
  </si>
  <si>
    <t>https://sh.ke.com/xiaoqu/5011000019227/</t>
  </si>
  <si>
    <t>钦江路47弄</t>
  </si>
  <si>
    <t>https://sh.ke.com/xiaoqu/5011000018430/</t>
  </si>
  <si>
    <t>凤凰园</t>
  </si>
  <si>
    <t>https://sh.ke.com/xiaoqu/5011000003665/</t>
  </si>
  <si>
    <t>光启园</t>
  </si>
  <si>
    <t>https://sh.ke.com/xiaoqu/5011000010052/</t>
  </si>
  <si>
    <t>钦汇园</t>
  </si>
  <si>
    <t>https://sh.ke.com/xiaoqu/5011000011153/</t>
  </si>
  <si>
    <t>虹钦园</t>
  </si>
  <si>
    <t>https://sh.ke.com/xiaoqu/5011000011365/</t>
  </si>
  <si>
    <t>宝石园</t>
  </si>
  <si>
    <t>https://sh.ke.com/xiaoqu/5011000011765/</t>
  </si>
  <si>
    <t>桂中园</t>
  </si>
  <si>
    <t>https://sh.ke.com/xiaoqu/5011000001706/</t>
  </si>
  <si>
    <t>莲花大厦</t>
  </si>
  <si>
    <t>https://sh.ke.com/xiaoqu/5011000012196/</t>
  </si>
  <si>
    <t>桂果园</t>
  </si>
  <si>
    <t>https://sh.ke.com/xiaoqu/5011102207303/</t>
  </si>
  <si>
    <t>华鑫中心</t>
  </si>
  <si>
    <t>https://sh.ke.com/xiaoqu/5011102207473/</t>
  </si>
  <si>
    <t>虹漕大楼</t>
  </si>
  <si>
    <t>https://sh.ke.com/xiaoqu/5011102207471/</t>
  </si>
  <si>
    <t>新茂大楼</t>
  </si>
  <si>
    <t>https://sh.ke.com/xiaoqu/5011000015058/</t>
  </si>
  <si>
    <t>明申商务广场</t>
  </si>
  <si>
    <t>https://sh.ke.com/xiaoqu/5011000016535/</t>
  </si>
  <si>
    <t>钦州北路929号</t>
  </si>
  <si>
    <t>https://sh.ke.com/xiaoqu/5012970569249141/</t>
  </si>
  <si>
    <t>钦州北路919号</t>
  </si>
  <si>
    <t>https://sh.ke.com/xiaoqu/5020023244506117/</t>
  </si>
  <si>
    <t>徐汇新城(公寓)</t>
  </si>
  <si>
    <t>https://sh.ke.com/xiaoqu/5011000017722/</t>
  </si>
  <si>
    <t>长桥</t>
  </si>
  <si>
    <t>书香逸居</t>
  </si>
  <si>
    <t>https://sh.ke.com/xiaoqu/5011000016723/</t>
  </si>
  <si>
    <t>长桥一村</t>
  </si>
  <si>
    <t>https://sh.ke.com/xiaoqu/5011000017137/</t>
  </si>
  <si>
    <t>长桥五村</t>
  </si>
  <si>
    <t>https://sh.ke.com/xiaoqu/5011000008868/</t>
  </si>
  <si>
    <t>长桥四村</t>
  </si>
  <si>
    <t>https://sh.ke.com/xiaoqu/5011000014934/</t>
  </si>
  <si>
    <t>长桥三村</t>
  </si>
  <si>
    <t>https://sh.ke.com/xiaoqu/5011000012179/</t>
  </si>
  <si>
    <t>罗秀新村</t>
  </si>
  <si>
    <t>https://sh.ke.com/xiaoqu/5011000014670/</t>
  </si>
  <si>
    <t>长桥八村</t>
  </si>
  <si>
    <t>https://sh.ke.com/xiaoqu/5011000013452/</t>
  </si>
  <si>
    <t>星罗苑</t>
  </si>
  <si>
    <t>https://sh.ke.com/xiaoqu/5011000004109/</t>
  </si>
  <si>
    <t>绿洲庭苑</t>
  </si>
  <si>
    <t>https://sh.ke.com/xiaoqu/5011000000385/</t>
  </si>
  <si>
    <t>罗秀二村</t>
  </si>
  <si>
    <t>https://sh.ke.com/xiaoqu/5011000013311/</t>
  </si>
  <si>
    <t>华馨公寓</t>
  </si>
  <si>
    <t>https://sh.ke.com/xiaoqu/5011000016339/</t>
  </si>
  <si>
    <t>长桥七村</t>
  </si>
  <si>
    <t>https://sh.ke.com/xiaoqu/5011000001400/</t>
  </si>
  <si>
    <t>徐汇新城(别墅)</t>
  </si>
  <si>
    <t>https://sh.ke.com/xiaoqu/5011000001045/</t>
  </si>
  <si>
    <t>长桥二村</t>
  </si>
  <si>
    <t>https://sh.ke.com/xiaoqu/5011000000513/</t>
  </si>
  <si>
    <t>长桥六村</t>
  </si>
  <si>
    <t>https://sh.ke.com/xiaoqu/5011000001838/</t>
  </si>
  <si>
    <t>罗香苑</t>
  </si>
  <si>
    <t>https://sh.ke.com/xiaoqu/5011000013086/</t>
  </si>
  <si>
    <t>长桥新村</t>
  </si>
  <si>
    <t>https://sh.ke.com/xiaoqu/5011000011599/</t>
  </si>
  <si>
    <t>星秀苑</t>
  </si>
  <si>
    <t>https://sh.ke.com/xiaoqu/5011000010820/</t>
  </si>
  <si>
    <t>龙吴路1717弄14-6号</t>
  </si>
  <si>
    <t>https://sh.ke.com/xiaoqu/5012767783564196/</t>
  </si>
  <si>
    <t>上中路17-19号</t>
  </si>
  <si>
    <t>https://sh.ke.com/xiaoqu/5012970538840737/</t>
  </si>
  <si>
    <t>罗香路140号</t>
  </si>
  <si>
    <t>https://sh.ke.com/xiaoqu/5012970584453230/</t>
  </si>
  <si>
    <t>罗香路148号</t>
  </si>
  <si>
    <t>https://sh.ke.com/xiaoqu/5012970584453234/</t>
  </si>
  <si>
    <t>罗香路150号</t>
  </si>
  <si>
    <t>https://sh.ke.com/xiaoqu/5012970584453235/</t>
  </si>
  <si>
    <t>龙吴路1717弄11-4号</t>
  </si>
  <si>
    <t>https://sh.ke.com/xiaoqu/5020025848050659/</t>
  </si>
  <si>
    <t>上中路33号</t>
  </si>
  <si>
    <t>https://sh.ke.com/xiaoqu/5020028573705651/</t>
  </si>
  <si>
    <t>龙吴路1719号</t>
  </si>
  <si>
    <t>https://sh.ke.com/xiaoqu/5012970721292417/</t>
  </si>
  <si>
    <t>龙吴路1717弄12-1号</t>
  </si>
  <si>
    <t>https://sh.ke.com/xiaoqu/5020026661399597/</t>
  </si>
  <si>
    <t>东方巴黎</t>
  </si>
  <si>
    <t>https://sh.ke.com/xiaoqu/5011000018046/</t>
  </si>
  <si>
    <t>衡山路</t>
  </si>
  <si>
    <t>汇贤居</t>
  </si>
  <si>
    <t>https://sh.ke.com/xiaoqu/5011000018007/</t>
  </si>
  <si>
    <t>鸿艺豪苑</t>
  </si>
  <si>
    <t>https://sh.ke.com/xiaoqu/5011000018125/</t>
  </si>
  <si>
    <t>嘉丽苑(徐汇)</t>
  </si>
  <si>
    <t>https://sh.ke.com/xiaoqu/5011000018076/</t>
  </si>
  <si>
    <t>芝大厦</t>
  </si>
  <si>
    <t>https://sh.ke.com/xiaoqu/5011000017926/</t>
  </si>
  <si>
    <t>公安大楼(徐汇)</t>
  </si>
  <si>
    <t>https://sh.ke.com/xiaoqu/5011000015618/</t>
  </si>
  <si>
    <t>中汇花园(徐汇)</t>
  </si>
  <si>
    <t>https://sh.ke.com/xiaoqu/5011000016462/</t>
  </si>
  <si>
    <t>上方花园</t>
  </si>
  <si>
    <t>https://sh.ke.com/xiaoqu/5011000018037/</t>
  </si>
  <si>
    <t>乌中小区</t>
  </si>
  <si>
    <t>https://sh.ke.com/xiaoqu/5011000017972/</t>
  </si>
  <si>
    <t>亦园</t>
  </si>
  <si>
    <t>https://sh.ke.com/xiaoqu/5011000017077/</t>
  </si>
  <si>
    <t>兴国苑</t>
  </si>
  <si>
    <t>https://sh.ke.com/xiaoqu/5011000017278/</t>
  </si>
  <si>
    <t>景福苑</t>
  </si>
  <si>
    <t>https://sh.ke.com/xiaoqu/5011000015321/</t>
  </si>
  <si>
    <t>上海天玺</t>
  </si>
  <si>
    <t>https://sh.ke.com/xiaoqu/5011000001782/</t>
  </si>
  <si>
    <t>高安路9弄</t>
  </si>
  <si>
    <t>https://sh.ke.com/xiaoqu/5011000011878/</t>
  </si>
  <si>
    <t>永嘉新村</t>
  </si>
  <si>
    <t>https://sh.ke.com/xiaoqu/5011000010322/</t>
  </si>
  <si>
    <t>武康路280弄(公房)</t>
  </si>
  <si>
    <t>https://sh.ke.com/xiaoqu/5011000003310/</t>
  </si>
  <si>
    <t>淮海中路1270弄</t>
  </si>
  <si>
    <t>https://sh.ke.com/xiaoqu/5011000007551/</t>
  </si>
  <si>
    <t>高欣公寓</t>
  </si>
  <si>
    <t>https://sh.ke.com/xiaoqu/5011000018255/</t>
  </si>
  <si>
    <t>徐汇一品苑</t>
  </si>
  <si>
    <t>https://sh.ke.com/xiaoqu/5011000018370/</t>
  </si>
  <si>
    <t>百安小区</t>
  </si>
  <si>
    <t>https://sh.ke.com/xiaoqu/5011000008761/</t>
  </si>
  <si>
    <t>武康大楼</t>
  </si>
  <si>
    <t>https://sh.ke.com/xiaoqu/5011000004321/</t>
  </si>
  <si>
    <t>巴洛克宫廷</t>
  </si>
  <si>
    <t>https://sh.ke.com/xiaoqu/5011000015908/</t>
  </si>
  <si>
    <t>宛平公寓</t>
  </si>
  <si>
    <t>https://sh.ke.com/xiaoqu/5011000017360/</t>
  </si>
  <si>
    <t>淮海大楼</t>
  </si>
  <si>
    <t>https://sh.ke.com/xiaoqu/5011000015446/</t>
  </si>
  <si>
    <t>永福路147弄</t>
  </si>
  <si>
    <t>https://sh.ke.com/xiaoqu/5011000010485/</t>
  </si>
  <si>
    <t>永嘉大楼</t>
  </si>
  <si>
    <t>https://sh.ke.com/xiaoqu/5011000017094/</t>
  </si>
  <si>
    <t>睿园</t>
  </si>
  <si>
    <t>https://sh.ke.com/xiaoqu/5011000015903/</t>
  </si>
  <si>
    <t>上音小区</t>
  </si>
  <si>
    <t>https://sh.ke.com/xiaoqu/5011000007343/</t>
  </si>
  <si>
    <t>金苑</t>
  </si>
  <si>
    <t>https://sh.ke.com/xiaoqu/5011000015527/</t>
  </si>
  <si>
    <t>音苑小区</t>
  </si>
  <si>
    <t>https://sh.ke.com/xiaoqu/5011000017894/</t>
  </si>
  <si>
    <t>常熟路228弄</t>
  </si>
  <si>
    <t>https://sh.ke.com/xiaoqu/5011000008701/</t>
  </si>
  <si>
    <t>华尔登广场</t>
  </si>
  <si>
    <t>https://sh.ke.com/xiaoqu/5011000015357/</t>
  </si>
  <si>
    <t>华强公寓</t>
  </si>
  <si>
    <t>https://sh.ke.com/xiaoqu/5011000011969/</t>
  </si>
  <si>
    <t>艺术公寓</t>
  </si>
  <si>
    <t>https://sh.ke.com/xiaoqu/5011000017189/</t>
  </si>
  <si>
    <t>汾阳路9弄</t>
  </si>
  <si>
    <t>https://sh.ke.com/xiaoqu/5011000005627/</t>
  </si>
  <si>
    <t>联业大厦</t>
  </si>
  <si>
    <t>https://sh.ke.com/xiaoqu/5011000015343/</t>
  </si>
  <si>
    <t>懿园</t>
  </si>
  <si>
    <t>https://sh.ke.com/xiaoqu/5011000016920/</t>
  </si>
  <si>
    <t>淮海中路1710弄</t>
  </si>
  <si>
    <t>https://sh.ke.com/xiaoqu/5011000010494/</t>
  </si>
  <si>
    <t>上海新邨</t>
  </si>
  <si>
    <t>https://sh.ke.com/xiaoqu/5011000010781/</t>
  </si>
  <si>
    <t>自由公寓</t>
  </si>
  <si>
    <t>https://sh.ke.com/xiaoqu/5011000014863/</t>
  </si>
  <si>
    <t>岳阳路200弄</t>
  </si>
  <si>
    <t>https://sh.ke.com/xiaoqu/5011000009928/</t>
  </si>
  <si>
    <t>久安小区</t>
  </si>
  <si>
    <t>https://sh.ke.com/xiaoqu/5011000010296/</t>
  </si>
  <si>
    <t>华龙公寓(徐汇)</t>
  </si>
  <si>
    <t>https://sh.ke.com/xiaoqu/5011000015868/</t>
  </si>
  <si>
    <t>集雅公寓</t>
  </si>
  <si>
    <t>https://sh.ke.com/xiaoqu/5011000016051/</t>
  </si>
  <si>
    <t>高安公寓</t>
  </si>
  <si>
    <t>https://sh.ke.com/xiaoqu/5011000015038/</t>
  </si>
  <si>
    <t>复兴西路34号</t>
  </si>
  <si>
    <t>https://sh.ke.com/xiaoqu/5011000015317/</t>
  </si>
  <si>
    <t>长乐公寓</t>
  </si>
  <si>
    <t>https://sh.ke.com/xiaoqu/5011000015146/</t>
  </si>
  <si>
    <t>霞飞别墅</t>
  </si>
  <si>
    <t>https://sh.ke.com/xiaoqu/5011000015175/</t>
  </si>
  <si>
    <t>高邮路5弄</t>
  </si>
  <si>
    <t>https://sh.ke.com/xiaoqu/5011000009930/</t>
  </si>
  <si>
    <t>东湖公寓</t>
  </si>
  <si>
    <t>https://sh.ke.com/xiaoqu/5011000015902/</t>
  </si>
  <si>
    <t>湖南路4弄</t>
  </si>
  <si>
    <t>https://sh.ke.com/xiaoqu/5011000007334/</t>
  </si>
  <si>
    <t>岳阳花苑</t>
  </si>
  <si>
    <t>https://sh.ke.com/xiaoqu/5011000003315/</t>
  </si>
  <si>
    <t>襄北大楼</t>
  </si>
  <si>
    <t>https://sh.ke.com/xiaoqu/5011000017689/</t>
  </si>
  <si>
    <t>吴兴大楼</t>
  </si>
  <si>
    <t>https://sh.ke.com/xiaoqu/5011000016801/</t>
  </si>
  <si>
    <t>永福第六小区</t>
  </si>
  <si>
    <t>https://sh.ke.com/xiaoqu/5011000008721/</t>
  </si>
  <si>
    <t>衡山路58弄</t>
  </si>
  <si>
    <t>https://sh.ke.com/xiaoqu/5011000017112/</t>
  </si>
  <si>
    <t>麦琪公寓</t>
  </si>
  <si>
    <t>https://sh.ke.com/xiaoqu/5011000017201/</t>
  </si>
  <si>
    <t>康兴公寓</t>
  </si>
  <si>
    <t>https://sh.ke.com/xiaoqu/5011000015284/</t>
  </si>
  <si>
    <t>建国西路695弄</t>
  </si>
  <si>
    <t>https://sh.ke.com/xiaoqu/5011000008765/</t>
  </si>
  <si>
    <t>泓园</t>
  </si>
  <si>
    <t>https://sh.ke.com/xiaoqu/5011000013894/</t>
  </si>
  <si>
    <t>东亚公寓</t>
  </si>
  <si>
    <t>https://sh.ke.com/xiaoqu/5011000016665/</t>
  </si>
  <si>
    <t>瑞华公寓</t>
  </si>
  <si>
    <t>https://sh.ke.com/xiaoqu/5011000015911/</t>
  </si>
  <si>
    <t>淮海中路1412弄</t>
  </si>
  <si>
    <t>https://sh.ke.com/xiaoqu/5011000010286/</t>
  </si>
  <si>
    <t>华绮公寓</t>
  </si>
  <si>
    <t>https://sh.ke.com/xiaoqu/5011000017923/</t>
  </si>
  <si>
    <t>首长公寓</t>
  </si>
  <si>
    <t>https://sh.ke.com/xiaoqu/5011000017910/</t>
  </si>
  <si>
    <t>吴兴公寓</t>
  </si>
  <si>
    <t>https://sh.ke.com/xiaoqu/5011000016072/</t>
  </si>
  <si>
    <t>林肯公寓</t>
  </si>
  <si>
    <t>https://sh.ke.com/xiaoqu/5011000015230/</t>
  </si>
  <si>
    <t>兴国路271弄</t>
  </si>
  <si>
    <t>https://sh.ke.com/xiaoqu/5011000008574/</t>
  </si>
  <si>
    <t>中南新村</t>
  </si>
  <si>
    <t>https://sh.ke.com/xiaoqu/5011000008928/</t>
  </si>
  <si>
    <t>泰安路27弄</t>
  </si>
  <si>
    <t>https://sh.ke.com/xiaoqu/5011000007051/</t>
  </si>
  <si>
    <t>五原小区</t>
  </si>
  <si>
    <t>https://sh.ke.com/xiaoqu/5011000012325/</t>
  </si>
  <si>
    <t>长乐路447号</t>
  </si>
  <si>
    <t>https://sh.ke.com/xiaoqu/5011000008371/</t>
  </si>
  <si>
    <t>阿麦伦公寓</t>
  </si>
  <si>
    <t>https://sh.ke.com/xiaoqu/5011000017684/</t>
  </si>
  <si>
    <t>兴国花园</t>
  </si>
  <si>
    <t>https://sh.ke.com/xiaoqu/5011000015137/</t>
  </si>
  <si>
    <t>湖南路298弄</t>
  </si>
  <si>
    <t>https://sh.ke.com/xiaoqu/5011000005674/</t>
  </si>
  <si>
    <t>西湖公寓</t>
  </si>
  <si>
    <t>https://sh.ke.com/xiaoqu/5011000020123/</t>
  </si>
  <si>
    <t>延庆路9号</t>
  </si>
  <si>
    <t>https://sh.ke.com/xiaoqu/5011000010508/</t>
  </si>
  <si>
    <t>康平大楼</t>
  </si>
  <si>
    <t>https://sh.ke.com/xiaoqu/5011000015090/</t>
  </si>
  <si>
    <t>复兴中路1260弄</t>
  </si>
  <si>
    <t>https://sh.ke.com/xiaoqu/5011000008325/</t>
  </si>
  <si>
    <t>汇益花园</t>
  </si>
  <si>
    <t>https://sh.ke.com/xiaoqu/5011000015358/</t>
  </si>
  <si>
    <t>伯乐大院</t>
  </si>
  <si>
    <t>https://sh.ke.com/xiaoqu/5011000015783/</t>
  </si>
  <si>
    <t>紫谷公寓</t>
  </si>
  <si>
    <t>https://sh.ke.com/xiaoqu/5011000015258/</t>
  </si>
  <si>
    <t>兴国路41弄</t>
  </si>
  <si>
    <t>https://sh.ke.com/xiaoqu/5011000008579/</t>
  </si>
  <si>
    <t>武康路73弄</t>
  </si>
  <si>
    <t>https://sh.ke.com/xiaoqu/5011000008517/</t>
  </si>
  <si>
    <t>康平路95号</t>
  </si>
  <si>
    <t>https://sh.ke.com/xiaoqu/5011000007150/</t>
  </si>
  <si>
    <t>新康花园</t>
  </si>
  <si>
    <t>https://sh.ke.com/xiaoqu/5011000016566/</t>
  </si>
  <si>
    <t>高邮公寓</t>
  </si>
  <si>
    <t>https://sh.ke.com/xiaoqu/5011000009156/</t>
  </si>
  <si>
    <t>康平路100弄</t>
  </si>
  <si>
    <t>https://sh.ke.com/xiaoqu/5011000011424/</t>
  </si>
  <si>
    <t>兴盛公寓</t>
  </si>
  <si>
    <t>https://sh.ke.com/xiaoqu/5011000017892/</t>
  </si>
  <si>
    <t>襄阳南路98号</t>
  </si>
  <si>
    <t>https://sh.ke.com/xiaoqu/5011000008470/</t>
  </si>
  <si>
    <t>良友公寓</t>
  </si>
  <si>
    <t>https://sh.ke.com/xiaoqu/5011000015104/</t>
  </si>
  <si>
    <t>欧江大厦</t>
  </si>
  <si>
    <t>https://sh.ke.com/xiaoqu/5011000015549/</t>
  </si>
  <si>
    <t>长乐路699号</t>
  </si>
  <si>
    <t>https://sh.ke.com/xiaoqu/5011000007613/</t>
  </si>
  <si>
    <t>湖南路100弄</t>
  </si>
  <si>
    <t>https://sh.ke.com/xiaoqu/5011000007694/</t>
  </si>
  <si>
    <t>五原路210弄</t>
  </si>
  <si>
    <t>https://sh.ke.com/xiaoqu/5011000007701/</t>
  </si>
  <si>
    <t>长乐路683号</t>
  </si>
  <si>
    <t>https://sh.ke.com/xiaoqu/5011000008744/</t>
  </si>
  <si>
    <t>茂龄别墅(新里)</t>
  </si>
  <si>
    <t>https://sh.ke.com/xiaoqu/5011000011970/</t>
  </si>
  <si>
    <t>茂龄别墅(公房)</t>
  </si>
  <si>
    <t>https://sh.ke.com/xiaoqu/5011000001929/</t>
  </si>
  <si>
    <t>衡山路335弄</t>
  </si>
  <si>
    <t>https://sh.ke.com/xiaoqu/5011000005652/</t>
  </si>
  <si>
    <t>金碧公寓</t>
  </si>
  <si>
    <t>https://sh.ke.com/xiaoqu/5011000015860/</t>
  </si>
  <si>
    <t>湖南公寓</t>
  </si>
  <si>
    <t>https://sh.ke.com/xiaoqu/5011000008076/</t>
  </si>
  <si>
    <t>永福路49弄</t>
  </si>
  <si>
    <t>https://sh.ke.com/xiaoqu/5011000008673/</t>
  </si>
  <si>
    <t>建国西路613弄</t>
  </si>
  <si>
    <t>https://sh.ke.com/xiaoqu/5011000008576/</t>
  </si>
  <si>
    <t>大明公寓</t>
  </si>
  <si>
    <t>https://sh.ke.com/xiaoqu/5011000017817/</t>
  </si>
  <si>
    <t>东平路2号</t>
  </si>
  <si>
    <t>https://sh.ke.com/xiaoqu/5011000005606/</t>
  </si>
  <si>
    <t>复兴西路30弄</t>
  </si>
  <si>
    <t>https://sh.ke.com/xiaoqu/5011000015898/</t>
  </si>
  <si>
    <t>汇成武康公寓</t>
  </si>
  <si>
    <t>https://sh.ke.com/xiaoqu/5011000003897/</t>
  </si>
  <si>
    <t>盖司康公寓</t>
  </si>
  <si>
    <t>https://sh.ke.com/xiaoqu/5011000008048/</t>
  </si>
  <si>
    <t>高安路2弄</t>
  </si>
  <si>
    <t>https://sh.ke.com/xiaoqu/5011000008752/</t>
  </si>
  <si>
    <t>五原路252弄</t>
  </si>
  <si>
    <t>https://sh.ke.com/xiaoqu/5011000010501/</t>
  </si>
  <si>
    <t>武康路391弄</t>
  </si>
  <si>
    <t>https://sh.ke.com/xiaoqu/5011000009766/</t>
  </si>
  <si>
    <t>大华新村</t>
  </si>
  <si>
    <t>https://sh.ke.com/xiaoqu/5011000011681/</t>
  </si>
  <si>
    <t>衡安大楼</t>
  </si>
  <si>
    <t>https://sh.ke.com/xiaoqu/5011000015509/</t>
  </si>
  <si>
    <t>复兴西路203号</t>
  </si>
  <si>
    <t>https://sh.ke.com/xiaoqu/5011000008150/</t>
  </si>
  <si>
    <t>华亭路17号</t>
  </si>
  <si>
    <t>https://sh.ke.com/xiaoqu/5011000008756/</t>
  </si>
  <si>
    <t>宛平路239号</t>
  </si>
  <si>
    <t>https://sh.ke.com/xiaoqu/5011000007915/</t>
  </si>
  <si>
    <t>建安花园</t>
  </si>
  <si>
    <t>https://sh.ke.com/xiaoqu/5011000015361/</t>
  </si>
  <si>
    <t>陕西南路232弄</t>
  </si>
  <si>
    <t>https://sh.ke.com/xiaoqu/5011000011849/</t>
  </si>
  <si>
    <t>五原路122号</t>
  </si>
  <si>
    <t>https://sh.ke.com/xiaoqu/5011000001709/</t>
  </si>
  <si>
    <t>武康路6弄</t>
  </si>
  <si>
    <t>https://sh.ke.com/xiaoqu/5011000008703/</t>
  </si>
  <si>
    <t>湖南路老公寓</t>
  </si>
  <si>
    <t>https://sh.ke.com/xiaoqu/5011000009572/</t>
  </si>
  <si>
    <t>淮海中路1301号</t>
  </si>
  <si>
    <t>https://sh.ke.com/xiaoqu/5011000005768/</t>
  </si>
  <si>
    <t>吴兴路30弄</t>
  </si>
  <si>
    <t>https://sh.ke.com/xiaoqu/5011000007350/</t>
  </si>
  <si>
    <t>五原路87弄</t>
  </si>
  <si>
    <t>https://sh.ke.com/xiaoqu/5011000006665/</t>
  </si>
  <si>
    <t>金司林公寓</t>
  </si>
  <si>
    <t>https://sh.ke.com/xiaoqu/5011000015172/</t>
  </si>
  <si>
    <t>高安路18弄</t>
  </si>
  <si>
    <t>https://sh.ke.com/xiaoqu/5011000009764/</t>
  </si>
  <si>
    <t>泰安路22号</t>
  </si>
  <si>
    <t>https://sh.ke.com/xiaoqu/5011000011855/</t>
  </si>
  <si>
    <t>华港小区</t>
  </si>
  <si>
    <t>https://sh.ke.com/xiaoqu/5011000010195/</t>
  </si>
  <si>
    <t>复兴中路1218弄</t>
  </si>
  <si>
    <t>https://sh.ke.com/xiaoqu/5011000005657/</t>
  </si>
  <si>
    <t>东湖路洋房</t>
  </si>
  <si>
    <t>https://sh.ke.com/xiaoqu/5011000009149/</t>
  </si>
  <si>
    <t>高安路69弄</t>
  </si>
  <si>
    <t>https://sh.ke.com/xiaoqu/5011000011885/</t>
  </si>
  <si>
    <t>延庆路54弄</t>
  </si>
  <si>
    <t>https://sh.ke.com/xiaoqu/5011000011296/</t>
  </si>
  <si>
    <t>复兴中路1248弄</t>
  </si>
  <si>
    <t>https://sh.ke.com/xiaoqu/5011000011450/</t>
  </si>
  <si>
    <t>吴兴路21弄</t>
  </si>
  <si>
    <t>https://sh.ke.com/xiaoqu/5011000005831/</t>
  </si>
  <si>
    <t>吴兴路26号</t>
  </si>
  <si>
    <t>https://sh.ke.com/xiaoqu/5011000008376/</t>
  </si>
  <si>
    <t>乌鲁木齐南路396弄甲支弄</t>
  </si>
  <si>
    <t>https://sh.ke.com/xiaoqu/5011000009179/</t>
  </si>
  <si>
    <t>高安路6弄</t>
  </si>
  <si>
    <t>https://sh.ke.com/xiaoqu/5011000011720/</t>
  </si>
  <si>
    <t>建安公寓</t>
  </si>
  <si>
    <t>https://sh.ke.com/xiaoqu/5011000017904/</t>
  </si>
  <si>
    <t>修道院公寓</t>
  </si>
  <si>
    <t>https://sh.ke.com/xiaoqu/5011000000075/</t>
  </si>
  <si>
    <t>兴国路171号</t>
  </si>
  <si>
    <t>https://sh.ke.com/xiaoqu/5011000000547/</t>
  </si>
  <si>
    <t>房地人才公寓</t>
  </si>
  <si>
    <t>https://sh.ke.com/xiaoqu/5011000013924/</t>
  </si>
  <si>
    <t>武康路69弄</t>
  </si>
  <si>
    <t>https://sh.ke.com/xiaoqu/5011000008681/</t>
  </si>
  <si>
    <t>衡山路27号</t>
  </si>
  <si>
    <t>https://sh.ke.com/xiaoqu/5011000010115/</t>
  </si>
  <si>
    <t>启华大厦</t>
  </si>
  <si>
    <t>https://sh.ke.com/xiaoqu/5011000016180/</t>
  </si>
  <si>
    <t>兴国路229弄</t>
  </si>
  <si>
    <t>https://sh.ke.com/xiaoqu/5011000005875/</t>
  </si>
  <si>
    <t>前进大楼</t>
  </si>
  <si>
    <t>https://sh.ke.com/xiaoqu/5011000014048/</t>
  </si>
  <si>
    <t>襄阳南路100弄</t>
  </si>
  <si>
    <t>https://sh.ke.com/xiaoqu/5011000011872/</t>
  </si>
  <si>
    <t>武康路106弄</t>
  </si>
  <si>
    <t>https://sh.ke.com/xiaoqu/5011000005659/</t>
  </si>
  <si>
    <t>愉园</t>
  </si>
  <si>
    <t>https://sh.ke.com/xiaoqu/5011000011730/</t>
  </si>
  <si>
    <t>逸邨</t>
  </si>
  <si>
    <t>https://sh.ke.com/xiaoqu/5011000009373/</t>
  </si>
  <si>
    <t>乌鲁木齐南路甲1号</t>
  </si>
  <si>
    <t>https://sh.ke.com/xiaoqu/5011102207759/</t>
  </si>
  <si>
    <t>兴国路279号</t>
  </si>
  <si>
    <t>https://sh.ke.com/xiaoqu/5011000005650/</t>
  </si>
  <si>
    <t>常熟路137号</t>
  </si>
  <si>
    <t>https://sh.ke.com/xiaoqu/5011000007309/</t>
  </si>
  <si>
    <t>常熟路165号</t>
  </si>
  <si>
    <t>https://sh.ke.com/xiaoqu/5011000008109/</t>
  </si>
  <si>
    <t>复兴西路32号</t>
  </si>
  <si>
    <t>https://sh.ke.com/xiaoqu/5011000009483/</t>
  </si>
  <si>
    <t>乌鲁木齐中路280弄</t>
  </si>
  <si>
    <t>https://sh.ke.com/xiaoqu/5011000010315/</t>
  </si>
  <si>
    <t>淮海中路1755号</t>
  </si>
  <si>
    <t>https://sh.ke.com/xiaoqu/5011000001785/</t>
  </si>
  <si>
    <t>武康路8号</t>
  </si>
  <si>
    <t>https://sh.ke.com/xiaoqu/5011000005816/</t>
  </si>
  <si>
    <t>兴国路151弄</t>
  </si>
  <si>
    <t>https://sh.ke.com/xiaoqu/5011000005845/</t>
  </si>
  <si>
    <t>院士公寓</t>
  </si>
  <si>
    <t>https://sh.ke.com/xiaoqu/5011000011174/</t>
  </si>
  <si>
    <t>武康路392号</t>
  </si>
  <si>
    <t>https://sh.ke.com/xiaoqu/5011000002722/</t>
  </si>
  <si>
    <t>华亭路11号</t>
  </si>
  <si>
    <t>https://sh.ke.com/xiaoqu/5011000007543/</t>
  </si>
  <si>
    <t>五原路96弄</t>
  </si>
  <si>
    <t>https://sh.ke.com/xiaoqu/5011000009558/</t>
  </si>
  <si>
    <t>桃源村</t>
  </si>
  <si>
    <t>https://sh.ke.com/xiaoqu/5011000012878/</t>
  </si>
  <si>
    <t>五原路228弄</t>
  </si>
  <si>
    <t>https://sh.ke.com/xiaoqu/5011000009129/</t>
  </si>
  <si>
    <t>宝庆路9弄</t>
  </si>
  <si>
    <t>https://sh.ke.com/xiaoqu/5011000009738/</t>
  </si>
  <si>
    <t>五原路76弄</t>
  </si>
  <si>
    <t>https://sh.ke.com/xiaoqu/5011000011511/</t>
  </si>
  <si>
    <t>金波小区</t>
  </si>
  <si>
    <t>https://sh.ke.com/xiaoqu/5011000009560/</t>
  </si>
  <si>
    <t>湖南路311弄</t>
  </si>
  <si>
    <t>https://sh.ke.com/xiaoqu/5011000011703/</t>
  </si>
  <si>
    <t>武康路280弄(洋房)</t>
  </si>
  <si>
    <t>https://sh.ke.com/xiaoqu/5011000001631/</t>
  </si>
  <si>
    <t>岳阳路170弄</t>
  </si>
  <si>
    <t>https://sh.ke.com/xiaoqu/5011000008757/</t>
  </si>
  <si>
    <t>淮海中路1200弄</t>
  </si>
  <si>
    <t>https://sh.ke.com/xiaoqu/5011000010319/</t>
  </si>
  <si>
    <t>复兴西路317弄</t>
  </si>
  <si>
    <t>https://sh.ke.com/xiaoqu/5011000010343/</t>
  </si>
  <si>
    <t>五原路77弄</t>
  </si>
  <si>
    <t>https://sh.ke.com/xiaoqu/5011000008729/</t>
  </si>
  <si>
    <t>陕西南路188弄</t>
  </si>
  <si>
    <t>https://sh.ke.com/xiaoqu/5011000010117/</t>
  </si>
  <si>
    <t>延庆路51弄</t>
  </si>
  <si>
    <t>https://sh.ke.com/xiaoqu/5011000011825/</t>
  </si>
  <si>
    <t>长乐路1131弄</t>
  </si>
  <si>
    <t>https://sh.ke.com/xiaoqu/5011000007968/</t>
  </si>
  <si>
    <t>陕西南路186弄</t>
  </si>
  <si>
    <t>https://sh.ke.com/xiaoqu/5011000008929/</t>
  </si>
  <si>
    <t>永福路121号</t>
  </si>
  <si>
    <t>https://sh.ke.com/xiaoqu/5011000008987/</t>
  </si>
  <si>
    <t>巨拨来斯公寓</t>
  </si>
  <si>
    <t>https://sh.ke.com/xiaoqu/5011000011000/</t>
  </si>
  <si>
    <t>五原路372弄</t>
  </si>
  <si>
    <t>https://sh.ke.com/xiaoqu/5011000005614/</t>
  </si>
  <si>
    <t>复兴西路44弄</t>
  </si>
  <si>
    <t>https://sh.ke.com/xiaoqu/5011000010278/</t>
  </si>
  <si>
    <t>翡翠苑</t>
  </si>
  <si>
    <t>https://sh.ke.com/xiaoqu/5011000017897/</t>
  </si>
  <si>
    <t>高安路50弄</t>
  </si>
  <si>
    <t>https://sh.ke.com/xiaoqu/5011000008555/</t>
  </si>
  <si>
    <t>乌鲁木齐中路148弄</t>
  </si>
  <si>
    <t>https://sh.ke.com/xiaoqu/5011000008986/</t>
  </si>
  <si>
    <t>延庆路62弄</t>
  </si>
  <si>
    <t>https://sh.ke.com/xiaoqu/5011000011102/</t>
  </si>
  <si>
    <t>陕西南路372号</t>
  </si>
  <si>
    <t>https://sh.ke.com/xiaoqu/5015251806630400/</t>
  </si>
  <si>
    <t>乌鲁木齐中路243号</t>
  </si>
  <si>
    <t>https://sh.ke.com/xiaoqu/5011000007919/</t>
  </si>
  <si>
    <t>五原路214号</t>
  </si>
  <si>
    <t>https://sh.ke.com/xiaoqu/5011000009563/</t>
  </si>
  <si>
    <t>淮海中路1590弄</t>
  </si>
  <si>
    <t>https://sh.ke.com/xiaoqu/5011000003733/</t>
  </si>
  <si>
    <t>延庆路18弄</t>
  </si>
  <si>
    <t>https://sh.ke.com/xiaoqu/5011000009145/</t>
  </si>
  <si>
    <t>襄阳北路66弄</t>
  </si>
  <si>
    <t>https://sh.ke.com/xiaoqu/5011000011271/</t>
  </si>
  <si>
    <t>康平路67号</t>
  </si>
  <si>
    <t>https://sh.ke.com/xiaoqu/509821540319351/</t>
  </si>
  <si>
    <t>湖南路20弄</t>
  </si>
  <si>
    <t>https://sh.ke.com/xiaoqu/5011000009135/</t>
  </si>
  <si>
    <t>安福路250弄</t>
  </si>
  <si>
    <t>https://sh.ke.com/xiaoqu/5011000009296/</t>
  </si>
  <si>
    <t>襄阳南路166弄</t>
  </si>
  <si>
    <t>https://sh.ke.com/xiaoqu/5011000011477/</t>
  </si>
  <si>
    <t>高安路1弄</t>
  </si>
  <si>
    <t>https://sh.ke.com/xiaoqu/5011000011835/</t>
  </si>
  <si>
    <t>康平路17号</t>
  </si>
  <si>
    <t>https://sh.ke.com/xiaoqu/5011000011858/</t>
  </si>
  <si>
    <t>常熟小区</t>
  </si>
  <si>
    <t>https://sh.ke.com/xiaoqu/5011000011866/</t>
  </si>
  <si>
    <t>长鑫公馆</t>
  </si>
  <si>
    <t>https://sh.ke.com/xiaoqu/5011000012406/</t>
  </si>
  <si>
    <t>乌鲁木齐中路351号</t>
  </si>
  <si>
    <t>https://sh.ke.com/xiaoqu/5011000004172/</t>
  </si>
  <si>
    <t>淮海中路1288号</t>
  </si>
  <si>
    <t>https://sh.ke.com/xiaoqu/5011000009566/</t>
  </si>
  <si>
    <t>延庆路4弄</t>
  </si>
  <si>
    <t>https://sh.ke.com/xiaoqu/5011000010480/</t>
  </si>
  <si>
    <t>新乐路9号</t>
  </si>
  <si>
    <t>https://sh.ke.com/xiaoqu/5011000011429/</t>
  </si>
  <si>
    <t>信联公寓</t>
  </si>
  <si>
    <t>https://sh.ke.com/xiaoqu/5011000015870/</t>
  </si>
  <si>
    <t>延庆路123弄</t>
  </si>
  <si>
    <t>https://sh.ke.com/xiaoqu/5011000010301/</t>
  </si>
  <si>
    <t>信和别墅</t>
  </si>
  <si>
    <t>https://sh.ke.com/xiaoqu/5011000010618/</t>
  </si>
  <si>
    <t>乌鲁木齐南路176号</t>
  </si>
  <si>
    <t>https://sh.ke.com/xiaoqu/5011000000983/</t>
  </si>
  <si>
    <t>陕西南路370弄</t>
  </si>
  <si>
    <t>https://sh.ke.com/xiaoqu/5011000005925/</t>
  </si>
  <si>
    <t>兴国路155号</t>
  </si>
  <si>
    <t>https://sh.ke.com/xiaoqu/5011000007121/</t>
  </si>
  <si>
    <t>永嘉路695弄</t>
  </si>
  <si>
    <t>https://sh.ke.com/xiaoqu/5011000007286/</t>
  </si>
  <si>
    <t>乌鲁木齐中路255弄</t>
  </si>
  <si>
    <t>https://sh.ke.com/xiaoqu/5011000008900/</t>
  </si>
  <si>
    <t>宛平路189弄</t>
  </si>
  <si>
    <t>https://sh.ke.com/xiaoqu/5011000010094/</t>
  </si>
  <si>
    <t>长乐路339弄</t>
  </si>
  <si>
    <t>https://sh.ke.com/xiaoqu/5011000010112/</t>
  </si>
  <si>
    <t>淮海中路1493号</t>
  </si>
  <si>
    <t>https://sh.ke.com/xiaoqu/5011000011421/</t>
  </si>
  <si>
    <t>吴兴路24弄</t>
  </si>
  <si>
    <t>https://sh.ke.com/xiaoqu/5011000011884/</t>
  </si>
  <si>
    <t>安福路275弄</t>
  </si>
  <si>
    <t>https://sh.ke.com/xiaoqu/5011000011906/</t>
  </si>
  <si>
    <t>复兴西路299弄</t>
  </si>
  <si>
    <t>https://sh.ke.com/xiaoqu/5020022844869358/</t>
  </si>
  <si>
    <t>安福路21号</t>
  </si>
  <si>
    <t>https://sh.ke.com/xiaoqu/5011000000413/</t>
  </si>
  <si>
    <t>乌鲁木齐南路157号</t>
  </si>
  <si>
    <t>https://sh.ke.com/xiaoqu/5011000002942/</t>
  </si>
  <si>
    <t>安福路191弄</t>
  </si>
  <si>
    <t>https://sh.ke.com/xiaoqu/5011000009284/</t>
  </si>
  <si>
    <t>永嘉路689弄</t>
  </si>
  <si>
    <t>https://sh.ke.com/xiaoqu/5011000009776/</t>
  </si>
  <si>
    <t>兴国路63弄</t>
  </si>
  <si>
    <t>https://sh.ke.com/xiaoqu/5011000010282/</t>
  </si>
  <si>
    <t>华亭路93弄</t>
  </si>
  <si>
    <t>https://sh.ke.com/xiaoqu/5011000010306/</t>
  </si>
  <si>
    <t>大福里</t>
  </si>
  <si>
    <t>https://sh.ke.com/xiaoqu/5011000011828/</t>
  </si>
  <si>
    <t>新乐路143弄</t>
  </si>
  <si>
    <t>https://sh.ke.com/xiaoqu/5020027088274592/</t>
  </si>
  <si>
    <t>衡山路300弄</t>
  </si>
  <si>
    <t>https://sh.ke.com/xiaoqu/5011000005684/</t>
  </si>
  <si>
    <t>延庆路19号</t>
  </si>
  <si>
    <t>https://sh.ke.com/xiaoqu/5011000005792/</t>
  </si>
  <si>
    <t>湖南路273号</t>
  </si>
  <si>
    <t>https://sh.ke.com/xiaoqu/5011000008071/</t>
  </si>
  <si>
    <t>淮海中路1818弄</t>
  </si>
  <si>
    <t>https://sh.ke.com/xiaoqu/5011000011833/</t>
  </si>
  <si>
    <t>潘兴公寓</t>
  </si>
  <si>
    <t>https://sh.ke.com/xiaoqu/5011000015895/</t>
  </si>
  <si>
    <t>吴兴路260号</t>
  </si>
  <si>
    <t>https://sh.ke.com/xiaoqu/5011000009729/</t>
  </si>
  <si>
    <t>安亭路81弄</t>
  </si>
  <si>
    <t>https://sh.ke.com/xiaoqu/5011000009740/</t>
  </si>
  <si>
    <t>安福路193号</t>
  </si>
  <si>
    <t>https://sh.ke.com/xiaoqu/5011000000680/</t>
  </si>
  <si>
    <t>淮海中路1753号</t>
  </si>
  <si>
    <t>https://sh.ke.com/xiaoqu/5011000005675/</t>
  </si>
  <si>
    <t>复兴中路1232弄</t>
  </si>
  <si>
    <t>https://sh.ke.com/xiaoqu/5011000009318/</t>
  </si>
  <si>
    <t>华山路823号</t>
  </si>
  <si>
    <t>https://sh.ke.com/xiaoqu/5011000010544/</t>
  </si>
  <si>
    <t>衡山路259号</t>
  </si>
  <si>
    <t>https://sh.ke.com/xiaoqu/5011000012602/</t>
  </si>
  <si>
    <t>襄阳大楼</t>
  </si>
  <si>
    <t>https://sh.ke.com/xiaoqu/5011000015500/</t>
  </si>
  <si>
    <t>淮海中路1761号</t>
  </si>
  <si>
    <t>https://sh.ke.com/xiaoqu/5016389495337957/</t>
  </si>
  <si>
    <t>武康路232号</t>
  </si>
  <si>
    <t>https://sh.ke.com/xiaoqu/5011000004426/</t>
  </si>
  <si>
    <t>南昌路585弄</t>
  </si>
  <si>
    <t>https://sh.ke.com/xiaoqu/5011000010487/</t>
  </si>
  <si>
    <t>复兴西路22弄</t>
  </si>
  <si>
    <t>https://sh.ke.com/xiaoqu/5011000010683/</t>
  </si>
  <si>
    <t>淮海中路1262号</t>
  </si>
  <si>
    <t>https://sh.ke.com/xiaoqu/5011000011084/</t>
  </si>
  <si>
    <t>高安路48号</t>
  </si>
  <si>
    <t>https://sh.ke.com/xiaoqu/5011000011592/</t>
  </si>
  <si>
    <t>吴兴路256弄</t>
  </si>
  <si>
    <t>https://sh.ke.com/xiaoqu/5011000011907/</t>
  </si>
  <si>
    <t>康平路4弄</t>
  </si>
  <si>
    <t>https://sh.ke.com/xiaoqu/5011000003239/</t>
  </si>
  <si>
    <t>华亭路86号</t>
  </si>
  <si>
    <t>https://sh.ke.com/xiaoqu/5011000005293/</t>
  </si>
  <si>
    <t>永福路70号</t>
  </si>
  <si>
    <t>https://sh.ke.com/xiaoqu/5011000005797/</t>
  </si>
  <si>
    <t>https://sh.ke.com/xiaoqu/5011000005870/</t>
  </si>
  <si>
    <t>湖南路296弄</t>
  </si>
  <si>
    <t>https://sh.ke.com/xiaoqu/5011000009553/</t>
  </si>
  <si>
    <t>乌鲁木齐南路154号</t>
  </si>
  <si>
    <t>https://sh.ke.com/xiaoqu/5011000009945/</t>
  </si>
  <si>
    <t>南昌路615弄</t>
  </si>
  <si>
    <t>https://sh.ke.com/xiaoqu/5011000011873/</t>
  </si>
  <si>
    <t>永嘉路690弄</t>
  </si>
  <si>
    <t>https://sh.ke.com/xiaoqu/5011000011881/</t>
  </si>
  <si>
    <t>梅谷公寓</t>
  </si>
  <si>
    <t>https://sh.ke.com/xiaoqu/5011000018088/</t>
  </si>
  <si>
    <t>安福路236号</t>
  </si>
  <si>
    <t>https://sh.ke.com/xiaoqu/5011000003820/</t>
  </si>
  <si>
    <t>复兴中路1466号</t>
  </si>
  <si>
    <t>https://sh.ke.com/xiaoqu/5011000008050/</t>
  </si>
  <si>
    <t>陕西南路360弄</t>
  </si>
  <si>
    <t>https://sh.ke.com/xiaoqu/5011000008159/</t>
  </si>
  <si>
    <t>五原路84弄</t>
  </si>
  <si>
    <t>https://sh.ke.com/xiaoqu/5011000009174/</t>
  </si>
  <si>
    <t>淮海中路1390弄</t>
  </si>
  <si>
    <t>https://sh.ke.com/xiaoqu/5011000009299/</t>
  </si>
  <si>
    <t>乌鲁木齐南路75弄</t>
  </si>
  <si>
    <t>https://sh.ke.com/xiaoqu/5011000009484/</t>
  </si>
  <si>
    <t>乌鲁木齐南路63弄</t>
  </si>
  <si>
    <t>https://sh.ke.com/xiaoqu/5011000009915/</t>
  </si>
  <si>
    <t>复兴中路1252弄</t>
  </si>
  <si>
    <t>https://sh.ke.com/xiaoqu/5011000011489/</t>
  </si>
  <si>
    <t>复兴西路49弄</t>
  </si>
  <si>
    <t>https://sh.ke.com/xiaoqu/5011000011904/</t>
  </si>
  <si>
    <t>复兴西路45号</t>
  </si>
  <si>
    <t>https://sh.ke.com/xiaoqu/50000000001376/</t>
  </si>
  <si>
    <t>复兴中路1462弄</t>
  </si>
  <si>
    <t>https://sh.ke.com/xiaoqu/5011000007676/</t>
  </si>
  <si>
    <t>淮海中路1274号</t>
  </si>
  <si>
    <t>https://sh.ke.com/xiaoqu/5011000008500/</t>
  </si>
  <si>
    <t>永福路123弄</t>
  </si>
  <si>
    <t>https://sh.ke.com/xiaoqu/5011000009344/</t>
  </si>
  <si>
    <t>武康路272号</t>
  </si>
  <si>
    <t>https://sh.ke.com/xiaoqu/5011000009537/</t>
  </si>
  <si>
    <t>安福路211号</t>
  </si>
  <si>
    <t>https://sh.ke.com/xiaoqu/5011000009578/</t>
  </si>
  <si>
    <t>吴兴路92弄</t>
  </si>
  <si>
    <t>https://sh.ke.com/xiaoqu/5011000011284/</t>
  </si>
  <si>
    <t>吴兴路261弄</t>
  </si>
  <si>
    <t>https://sh.ke.com/xiaoqu/5011000011517/</t>
  </si>
  <si>
    <t>宛平路295弄</t>
  </si>
  <si>
    <t>https://sh.ke.com/xiaoqu/5011000011650/</t>
  </si>
  <si>
    <t>陕西南路222弄</t>
  </si>
  <si>
    <t>https://sh.ke.com/xiaoqu/5011000011854/</t>
  </si>
  <si>
    <t>复兴西路53弄</t>
  </si>
  <si>
    <t>https://sh.ke.com/xiaoqu/5011000006734/</t>
  </si>
  <si>
    <t>泰安路24号</t>
  </si>
  <si>
    <t>https://sh.ke.com/xiaoqu/5011000006879/</t>
  </si>
  <si>
    <t>兴国路159号</t>
  </si>
  <si>
    <t>https://sh.ke.com/xiaoqu/5011000007495/</t>
  </si>
  <si>
    <t>长乐路697号</t>
  </si>
  <si>
    <t>https://sh.ke.com/xiaoqu/5011000008736/</t>
  </si>
  <si>
    <t>兴国路187号</t>
  </si>
  <si>
    <t>https://sh.ke.com/xiaoqu/5011000008921/</t>
  </si>
  <si>
    <t>淮海中路1280号</t>
  </si>
  <si>
    <t>https://sh.ke.com/xiaoqu/5011000009170/</t>
  </si>
  <si>
    <t>华亭路31弄</t>
  </si>
  <si>
    <t>https://sh.ke.com/xiaoqu/5011000009549/</t>
  </si>
  <si>
    <t>安福路249弄</t>
  </si>
  <si>
    <t>https://sh.ke.com/xiaoqu/5011000009573/</t>
  </si>
  <si>
    <t>五原路270弄</t>
  </si>
  <si>
    <t>https://sh.ke.com/xiaoqu/5011000009887/</t>
  </si>
  <si>
    <t>安福路229弄</t>
  </si>
  <si>
    <t>https://sh.ke.com/xiaoqu/5011000009895/</t>
  </si>
  <si>
    <t>安福路222号</t>
  </si>
  <si>
    <t>https://sh.ke.com/xiaoqu/5011000009937/</t>
  </si>
  <si>
    <t>长乐路637弄</t>
  </si>
  <si>
    <t>https://sh.ke.com/xiaoqu/5011000011668/</t>
  </si>
  <si>
    <t>延庆路96弄</t>
  </si>
  <si>
    <t>https://sh.ke.com/xiaoqu/5011000011819/</t>
  </si>
  <si>
    <t>淮海中路1763号</t>
  </si>
  <si>
    <t>https://sh.ke.com/xiaoqu/5011063203954/</t>
  </si>
  <si>
    <t>安福路183号</t>
  </si>
  <si>
    <t>https://sh.ke.com/xiaoqu/5016362346655465/</t>
  </si>
  <si>
    <t>复兴中路1242号</t>
  </si>
  <si>
    <t>https://sh.ke.com/xiaoqu/5020037130222563/</t>
  </si>
  <si>
    <t>淮海中路1751号</t>
  </si>
  <si>
    <t>https://sh.ke.com/xiaoqu/509821540319307/</t>
  </si>
  <si>
    <t>高安路103号</t>
  </si>
  <si>
    <t>https://sh.ke.com/xiaoqu/5011000004043/</t>
  </si>
  <si>
    <t>五原路253号</t>
  </si>
  <si>
    <t>https://sh.ke.com/xiaoqu/5011000005781/</t>
  </si>
  <si>
    <t>兴国路157号</t>
  </si>
  <si>
    <t>https://sh.ke.com/xiaoqu/5011000006460/</t>
  </si>
  <si>
    <t>汾阳路19号</t>
  </si>
  <si>
    <t>https://sh.ke.com/xiaoqu/5011000006906/</t>
  </si>
  <si>
    <t>永嘉路636弄</t>
  </si>
  <si>
    <t>https://sh.ke.com/xiaoqu/5011000008164/</t>
  </si>
  <si>
    <t>沪江别墅</t>
  </si>
  <si>
    <t>https://sh.ke.com/xiaoqu/5011000008696/</t>
  </si>
  <si>
    <t>陕西南路214号</t>
  </si>
  <si>
    <t>https://sh.ke.com/xiaoqu/5011000009104/</t>
  </si>
  <si>
    <t>安亭路41弄</t>
  </si>
  <si>
    <t>https://sh.ke.com/xiaoqu/5011000009106/</t>
  </si>
  <si>
    <t>永嘉路621号</t>
  </si>
  <si>
    <t>https://sh.ke.com/xiaoqu/5011000009161/</t>
  </si>
  <si>
    <t>高安路78弄</t>
  </si>
  <si>
    <t>https://sh.ke.com/xiaoqu/5011000009163/</t>
  </si>
  <si>
    <t>五原路288弄</t>
  </si>
  <si>
    <t>https://sh.ke.com/xiaoqu/5011000009309/</t>
  </si>
  <si>
    <t>安亭路135号</t>
  </si>
  <si>
    <t>https://sh.ke.com/xiaoqu/5011000009947/</t>
  </si>
  <si>
    <t>高安路10号</t>
  </si>
  <si>
    <t>https://sh.ke.com/xiaoqu/5011000010138/</t>
  </si>
  <si>
    <t>常熟路163弄</t>
  </si>
  <si>
    <t>https://sh.ke.com/xiaoqu/5011000010493/</t>
  </si>
  <si>
    <t>高安路101号</t>
  </si>
  <si>
    <t>https://sh.ke.com/xiaoqu/5011000011619/</t>
  </si>
  <si>
    <t>复兴西路10弄</t>
  </si>
  <si>
    <t>https://sh.ke.com/xiaoqu/5011000011659/</t>
  </si>
  <si>
    <t>永福路17号</t>
  </si>
  <si>
    <t>https://sh.ke.com/xiaoqu/5011000011897/</t>
  </si>
  <si>
    <t>湖南路305号</t>
  </si>
  <si>
    <t>https://sh.ke.com/xiaoqu/50000000002910/</t>
  </si>
  <si>
    <t>复兴中路1294号</t>
  </si>
  <si>
    <t>https://sh.ke.com/xiaoqu/5010681136983638/</t>
  </si>
  <si>
    <t>永嘉路623号</t>
  </si>
  <si>
    <t>https://sh.ke.com/xiaoqu/5011000002904/</t>
  </si>
  <si>
    <t>淮海中路1276号</t>
  </si>
  <si>
    <t>https://sh.ke.com/xiaoqu/5011000009154/</t>
  </si>
  <si>
    <t>宛平路297弄</t>
  </si>
  <si>
    <t>https://sh.ke.com/xiaoqu/5011000009313/</t>
  </si>
  <si>
    <t>复兴西路63号</t>
  </si>
  <si>
    <t>https://sh.ke.com/xiaoqu/5011000009375/</t>
  </si>
  <si>
    <t>新乐路16号</t>
  </si>
  <si>
    <t>https://sh.ke.com/xiaoqu/5011000009546/</t>
  </si>
  <si>
    <t>乌鲁木齐南路145号</t>
  </si>
  <si>
    <t>https://sh.ke.com/xiaoqu/5011000009770/</t>
  </si>
  <si>
    <t>淮海中路1754弄</t>
  </si>
  <si>
    <t>https://sh.ke.com/xiaoqu/5011000009970/</t>
  </si>
  <si>
    <t>安福路3号</t>
  </si>
  <si>
    <t>https://sh.ke.com/xiaoqu/5011000010350/</t>
  </si>
  <si>
    <t>五原路65弄</t>
  </si>
  <si>
    <t>https://sh.ke.com/xiaoqu/5011000010915/</t>
  </si>
  <si>
    <t>高安路71弄</t>
  </si>
  <si>
    <t>https://sh.ke.com/xiaoqu/5011000011094/</t>
  </si>
  <si>
    <t>永嘉路525号</t>
  </si>
  <si>
    <t>https://sh.ke.com/xiaoqu/5011000011095/</t>
  </si>
  <si>
    <t>复兴西路78弄</t>
  </si>
  <si>
    <t>https://sh.ke.com/xiaoqu/5011000011435/</t>
  </si>
  <si>
    <t>安福路189弄</t>
  </si>
  <si>
    <t>https://sh.ke.com/xiaoqu/5011000011652/</t>
  </si>
  <si>
    <t>乌鲁木齐南路85弄</t>
  </si>
  <si>
    <t>https://sh.ke.com/xiaoqu/5011000011888/</t>
  </si>
  <si>
    <t>高安路73弄</t>
  </si>
  <si>
    <t>https://sh.ke.com/xiaoqu/5011102207672/</t>
  </si>
  <si>
    <t>复兴中路1460号</t>
  </si>
  <si>
    <t>https://sh.ke.com/xiaoqu/5020032973225944/</t>
  </si>
  <si>
    <t>安福路228弄</t>
  </si>
  <si>
    <t>https://sh.ke.com/xiaoqu/5011000002963/</t>
  </si>
  <si>
    <t>多福邨</t>
  </si>
  <si>
    <t>https://sh.ke.com/xiaoqu/5011000003162/</t>
  </si>
  <si>
    <t>复兴西路201弄</t>
  </si>
  <si>
    <t>https://sh.ke.com/xiaoqu/5011000005670/</t>
  </si>
  <si>
    <t>高邮路50弄</t>
  </si>
  <si>
    <t>https://sh.ke.com/xiaoqu/5011000005885/</t>
  </si>
  <si>
    <t>长乐路1236弄</t>
  </si>
  <si>
    <t>https://sh.ke.com/xiaoqu/5011000007053/</t>
  </si>
  <si>
    <t>复兴中路1472号</t>
  </si>
  <si>
    <t>https://sh.ke.com/xiaoqu/5011000008975/</t>
  </si>
  <si>
    <t>淮海中路1402号</t>
  </si>
  <si>
    <t>https://sh.ke.com/xiaoqu/5011000009126/</t>
  </si>
  <si>
    <t>乌鲁木齐中路310弄</t>
  </si>
  <si>
    <t>https://sh.ke.com/xiaoqu/5011000009169/</t>
  </si>
  <si>
    <t>乌鲁木齐中路301弄</t>
  </si>
  <si>
    <t>https://sh.ke.com/xiaoqu/5011000009511/</t>
  </si>
  <si>
    <t>安福路29号</t>
  </si>
  <si>
    <t>https://sh.ke.com/xiaoqu/5011000009882/</t>
  </si>
  <si>
    <t>康平路101弄</t>
  </si>
  <si>
    <t>https://sh.ke.com/xiaoqu/5011000010100/</t>
  </si>
  <si>
    <t>复兴中路1288弄</t>
  </si>
  <si>
    <t>https://sh.ke.com/xiaoqu/5011000010293/</t>
  </si>
  <si>
    <t>泰安路10弄</t>
  </si>
  <si>
    <t>https://sh.ke.com/xiaoqu/5011000010303/</t>
  </si>
  <si>
    <t>淮海中路1251弄</t>
  </si>
  <si>
    <t>https://sh.ke.com/xiaoqu/5011000010310/</t>
  </si>
  <si>
    <t>武康路368号</t>
  </si>
  <si>
    <t>https://sh.ke.com/xiaoqu/5011000010334/</t>
  </si>
  <si>
    <t>高邮路22号</t>
  </si>
  <si>
    <t>https://sh.ke.com/xiaoqu/5011000010531/</t>
  </si>
  <si>
    <t>乌鲁木齐南路372弄</t>
  </si>
  <si>
    <t>https://sh.ke.com/xiaoqu/5011000010691/</t>
  </si>
  <si>
    <t>长乐路327号</t>
  </si>
  <si>
    <t>https://sh.ke.com/xiaoqu/5011000011670/</t>
  </si>
  <si>
    <t>新乐路44弄</t>
  </si>
  <si>
    <t>https://sh.ke.com/xiaoqu/5011000011818/</t>
  </si>
  <si>
    <t>桃江路21号</t>
  </si>
  <si>
    <t>https://sh.ke.com/xiaoqu/5011000020174/</t>
  </si>
  <si>
    <t>高安路102号</t>
  </si>
  <si>
    <t>https://sh.ke.com/xiaoqu/5011102207685/</t>
  </si>
  <si>
    <t>兴国路153号</t>
  </si>
  <si>
    <t>https://sh.ke.com/xiaoqu/5016389501103699/</t>
  </si>
  <si>
    <t>襄阳北路100号甲</t>
  </si>
  <si>
    <t>https://sh.ke.com/xiaoqu/5016409007502044/</t>
  </si>
  <si>
    <t>五原路212弄</t>
  </si>
  <si>
    <t>https://sh.ke.com/xiaoqu/50000000000773/</t>
  </si>
  <si>
    <t>永嘉路569号</t>
  </si>
  <si>
    <t>https://sh.ke.com/xiaoqu/5011000000743/</t>
  </si>
  <si>
    <t>襄阳南路124弄</t>
  </si>
  <si>
    <t>https://sh.ke.com/xiaoqu/5011000003840/</t>
  </si>
  <si>
    <t>兴国路5号</t>
  </si>
  <si>
    <t>https://sh.ke.com/xiaoqu/5011000003976/</t>
  </si>
  <si>
    <t>武康路400弄</t>
  </si>
  <si>
    <t>https://sh.ke.com/xiaoqu/5011000005621/</t>
  </si>
  <si>
    <t>陕西南路378号</t>
  </si>
  <si>
    <t>https://sh.ke.com/xiaoqu/5011000005789/</t>
  </si>
  <si>
    <t>永福路68号</t>
  </si>
  <si>
    <t>https://sh.ke.com/xiaoqu/5011000005802/</t>
  </si>
  <si>
    <t>淮海中路990弄</t>
  </si>
  <si>
    <t>https://sh.ke.com/xiaoqu/5011000008901/</t>
  </si>
  <si>
    <t>高安路7号</t>
  </si>
  <si>
    <t>https://sh.ke.com/xiaoqu/5011000009360/</t>
  </si>
  <si>
    <t>永福路137号</t>
  </si>
  <si>
    <t>https://sh.ke.com/xiaoqu/5011000009371/</t>
  </si>
  <si>
    <t>复兴中路1294弄</t>
  </si>
  <si>
    <t>https://sh.ke.com/xiaoqu/5011000009498/</t>
  </si>
  <si>
    <t>乌鲁木齐中路166弄</t>
  </si>
  <si>
    <t>https://sh.ke.com/xiaoqu/5011000009527/</t>
  </si>
  <si>
    <t>五原路236弄</t>
  </si>
  <si>
    <t>https://sh.ke.com/xiaoqu/5011000009579/</t>
  </si>
  <si>
    <t>高安路3号</t>
  </si>
  <si>
    <t>https://sh.ke.com/xiaoqu/5011000009761/</t>
  </si>
  <si>
    <t>延庆路153号</t>
  </si>
  <si>
    <t>https://sh.ke.com/xiaoqu/5011000010133/</t>
  </si>
  <si>
    <t>湖南路343号</t>
  </si>
  <si>
    <t>https://sh.ke.com/xiaoqu/5011000010492/</t>
  </si>
  <si>
    <t>湖南路287弄</t>
  </si>
  <si>
    <t>https://sh.ke.com/xiaoqu/5011000010552/</t>
  </si>
  <si>
    <t>永福路2号</t>
  </si>
  <si>
    <t>https://sh.ke.com/xiaoqu/5011000010561/</t>
  </si>
  <si>
    <t>吴兴路51弄</t>
  </si>
  <si>
    <t>https://sh.ke.com/xiaoqu/5011000010564/</t>
  </si>
  <si>
    <t>永福路72弄</t>
  </si>
  <si>
    <t>https://sh.ke.com/xiaoqu/5011000010566/</t>
  </si>
  <si>
    <t>高邮路34弄</t>
  </si>
  <si>
    <t>https://sh.ke.com/xiaoqu/5011000010626/</t>
  </si>
  <si>
    <t>永嘉路590号</t>
  </si>
  <si>
    <t>https://sh.ke.com/xiaoqu/5011000010730/</t>
  </si>
  <si>
    <t>常熟路182号</t>
  </si>
  <si>
    <t>https://sh.ke.com/xiaoqu/5011000010732/</t>
  </si>
  <si>
    <t>五原路74号</t>
  </si>
  <si>
    <t>https://sh.ke.com/xiaoqu/5011000011107/</t>
  </si>
  <si>
    <t>复兴西路228号</t>
  </si>
  <si>
    <t>https://sh.ke.com/xiaoqu/5011000011661/</t>
  </si>
  <si>
    <t>五原路201号</t>
  </si>
  <si>
    <t>https://sh.ke.com/xiaoqu/5011000011671/</t>
  </si>
  <si>
    <t>五原路205弄</t>
  </si>
  <si>
    <t>https://sh.ke.com/xiaoqu/5011000011693/</t>
  </si>
  <si>
    <t>淮海中路1491号</t>
  </si>
  <si>
    <t>https://sh.ke.com/xiaoqu/5011000011717/</t>
  </si>
  <si>
    <t>延庆路68弄</t>
  </si>
  <si>
    <t>https://sh.ke.com/xiaoqu/5011000011817/</t>
  </si>
  <si>
    <t>乌鲁木齐中路270弄</t>
  </si>
  <si>
    <t>https://sh.ke.com/xiaoqu/5011000011843/</t>
  </si>
  <si>
    <t>新乐路33号</t>
  </si>
  <si>
    <t>https://sh.ke.com/xiaoqu/5011000011851/</t>
  </si>
  <si>
    <t>永嘉路527弄</t>
  </si>
  <si>
    <t>https://sh.ke.com/xiaoqu/5011000011894/</t>
  </si>
  <si>
    <t>泰安路8号</t>
  </si>
  <si>
    <t>https://sh.ke.com/xiaoqu/5013489191269261/</t>
  </si>
  <si>
    <t>华亭路15号</t>
  </si>
  <si>
    <t>https://sh.ke.com/xiaoqu/5016635417605043/</t>
  </si>
  <si>
    <t>长乐路662号</t>
  </si>
  <si>
    <t>https://sh.ke.com/xiaoqu/5018223878123565/</t>
  </si>
  <si>
    <t>衡山路309弄</t>
  </si>
  <si>
    <t>https://sh.ke.com/xiaoqu/5020030285475732/</t>
  </si>
  <si>
    <t>襄阳南路173号</t>
  </si>
  <si>
    <t>https://sh.ke.com/xiaoqu/509977363956182/</t>
  </si>
  <si>
    <t>长乐路1241号</t>
  </si>
  <si>
    <t>https://sh.ke.com/xiaoqu/50000000000206/</t>
  </si>
  <si>
    <t>长乐路613弄</t>
  </si>
  <si>
    <t>https://sh.ke.com/xiaoqu/50000000004690/</t>
  </si>
  <si>
    <t>永嘉路513号</t>
  </si>
  <si>
    <t>https://sh.ke.com/xiaoqu/50000000006179/</t>
  </si>
  <si>
    <t>复兴中路1262弄</t>
  </si>
  <si>
    <t>https://sh.ke.com/xiaoqu/5011000000372/</t>
  </si>
  <si>
    <t>安福路31号</t>
  </si>
  <si>
    <t>https://sh.ke.com/xiaoqu/5011000000834/</t>
  </si>
  <si>
    <t>五原路128号</t>
  </si>
  <si>
    <t>https://sh.ke.com/xiaoqu/5011000003873/</t>
  </si>
  <si>
    <t>乌鲁木齐南路183弄</t>
  </si>
  <si>
    <t>https://sh.ke.com/xiaoqu/5011000005288/</t>
  </si>
  <si>
    <t>淮海中路1323号</t>
  </si>
  <si>
    <t>https://sh.ke.com/xiaoqu/5011000005760/</t>
  </si>
  <si>
    <t>建国西路750号</t>
  </si>
  <si>
    <t>https://sh.ke.com/xiaoqu/5011000005782/</t>
  </si>
  <si>
    <t>延庆路2号</t>
  </si>
  <si>
    <t>https://sh.ke.com/xiaoqu/5011000006442/</t>
  </si>
  <si>
    <t>新乐路21号</t>
  </si>
  <si>
    <t>https://sh.ke.com/xiaoqu/5011000008062/</t>
  </si>
  <si>
    <t>长乐路411号</t>
  </si>
  <si>
    <t>https://sh.ke.com/xiaoqu/5011000008764/</t>
  </si>
  <si>
    <t>复兴西路12号</t>
  </si>
  <si>
    <t>https://sh.ke.com/xiaoqu/5011000008909/</t>
  </si>
  <si>
    <t>乌鲁木齐南路153号</t>
  </si>
  <si>
    <t>https://sh.ke.com/xiaoqu/5011000008947/</t>
  </si>
  <si>
    <t>吴兴路94号</t>
  </si>
  <si>
    <t>https://sh.ke.com/xiaoqu/5011000008973/</t>
  </si>
  <si>
    <t>高邮路28号</t>
  </si>
  <si>
    <t>https://sh.ke.com/xiaoqu/5011000009155/</t>
  </si>
  <si>
    <t>延庆路110弄</t>
  </si>
  <si>
    <t>https://sh.ke.com/xiaoqu/5011000009316/</t>
  </si>
  <si>
    <t>五原路61号</t>
  </si>
  <si>
    <t>https://sh.ke.com/xiaoqu/5011000009353/</t>
  </si>
  <si>
    <t>永嘉路673号</t>
  </si>
  <si>
    <t>https://sh.ke.com/xiaoqu/5011000009562/</t>
  </si>
  <si>
    <t>淮海中路1284号</t>
  </si>
  <si>
    <t>https://sh.ke.com/xiaoqu/5011000009570/</t>
  </si>
  <si>
    <t>五原路117号</t>
  </si>
  <si>
    <t>https://sh.ke.com/xiaoqu/5011000009582/</t>
  </si>
  <si>
    <t>复兴西路74号</t>
  </si>
  <si>
    <t>https://sh.ke.com/xiaoqu/5011000009677/</t>
  </si>
  <si>
    <t>五原路89号</t>
  </si>
  <si>
    <t>https://sh.ke.com/xiaoqu/5011000009903/</t>
  </si>
  <si>
    <t>乌鲁木齐中路294号</t>
  </si>
  <si>
    <t>https://sh.ke.com/xiaoqu/5011000009918/</t>
  </si>
  <si>
    <t>武康路370号</t>
  </si>
  <si>
    <t>https://sh.ke.com/xiaoqu/5011000009936/</t>
  </si>
  <si>
    <t>华亭路6号</t>
  </si>
  <si>
    <t>https://sh.ke.com/xiaoqu/5011000010168/</t>
  </si>
  <si>
    <t>新乐路138号</t>
  </si>
  <si>
    <t>https://sh.ke.com/xiaoqu/5011000010305/</t>
  </si>
  <si>
    <t>东平路14、16号</t>
  </si>
  <si>
    <t>https://sh.ke.com/xiaoqu/5011000010335/</t>
  </si>
  <si>
    <t>复兴西路147号</t>
  </si>
  <si>
    <t>https://sh.ke.com/xiaoqu/5011000010353/</t>
  </si>
  <si>
    <t>长乐路401弄</t>
  </si>
  <si>
    <t>https://sh.ke.com/xiaoqu/5011000010512/</t>
  </si>
  <si>
    <t>高邮路36号</t>
  </si>
  <si>
    <t>https://sh.ke.com/xiaoqu/5011000010542/</t>
  </si>
  <si>
    <t>新乐路34弄</t>
  </si>
  <si>
    <t>https://sh.ke.com/xiaoqu/5011000010905/</t>
  </si>
  <si>
    <t>泰安路20号</t>
  </si>
  <si>
    <t>https://sh.ke.com/xiaoqu/5011000011210/</t>
  </si>
  <si>
    <t>长乐路329号</t>
  </si>
  <si>
    <t>https://sh.ke.com/xiaoqu/5011000011475/</t>
  </si>
  <si>
    <t>永福第四小区</t>
  </si>
  <si>
    <t>https://sh.ke.com/xiaoqu/5011000011707/</t>
  </si>
  <si>
    <t>云海大厦</t>
  </si>
  <si>
    <t>https://sh.ke.com/xiaoqu/5011000016759/</t>
  </si>
  <si>
    <t>乌鲁木齐南路160号</t>
  </si>
  <si>
    <t>https://sh.ke.com/xiaoqu/5011000018377/</t>
  </si>
  <si>
    <t>高安路69弄甲支弄</t>
  </si>
  <si>
    <t>https://sh.ke.com/xiaoqu/5011102207691/</t>
  </si>
  <si>
    <t>新乐路61号</t>
  </si>
  <si>
    <t>https://sh.ke.com/xiaoqu/5012970614862831/</t>
  </si>
  <si>
    <t>湖南路5号</t>
  </si>
  <si>
    <t>https://sh.ke.com/xiaoqu/5017954383342702/</t>
  </si>
  <si>
    <t>安亭路12号</t>
  </si>
  <si>
    <t>https://sh.ke.com/xiaoqu/5020023164813923/</t>
  </si>
  <si>
    <t>高安路61弄</t>
  </si>
  <si>
    <t>https://sh.ke.com/xiaoqu/5020033732721765/</t>
  </si>
  <si>
    <t>东平路10号</t>
  </si>
  <si>
    <t>https://sh.ke.com/xiaoqu/5020037735463048/</t>
  </si>
  <si>
    <t>复兴西路149弄</t>
  </si>
  <si>
    <t>https://sh.ke.com/xiaoqu/509821540057265/</t>
  </si>
  <si>
    <t>汾阳路82号</t>
  </si>
  <si>
    <t>https://sh.ke.com/xiaoqu/50000000000874/</t>
  </si>
  <si>
    <t>复兴中路1230号</t>
  </si>
  <si>
    <t>https://sh.ke.com/xiaoqu/50000000001281/</t>
  </si>
  <si>
    <t>延庆路41号</t>
  </si>
  <si>
    <t>https://sh.ke.com/xiaoqu/50000000001644/</t>
  </si>
  <si>
    <t>永嘉路760号</t>
  </si>
  <si>
    <t>https://sh.ke.com/xiaoqu/50000000002735/</t>
  </si>
  <si>
    <t>安福路218弄</t>
  </si>
  <si>
    <t>https://sh.ke.com/xiaoqu/50000000007250/</t>
  </si>
  <si>
    <t>延庆路23号</t>
  </si>
  <si>
    <t>https://sh.ke.com/xiaoqu/50000000011696/</t>
  </si>
  <si>
    <t>新乐路134弄</t>
  </si>
  <si>
    <t>https://sh.ke.com/xiaoqu/5011000003207/</t>
  </si>
  <si>
    <t>复兴中路1437号</t>
  </si>
  <si>
    <t>https://sh.ke.com/xiaoqu/5011000003363/</t>
  </si>
  <si>
    <t>长乐路669号</t>
  </si>
  <si>
    <t>https://sh.ke.com/xiaoqu/5011000005682/</t>
  </si>
  <si>
    <t>武康路135号</t>
  </si>
  <si>
    <t>https://sh.ke.com/xiaoqu/5011000005774/</t>
  </si>
  <si>
    <t>武康路435号</t>
  </si>
  <si>
    <t>https://sh.ke.com/xiaoqu/5011000005790/</t>
  </si>
  <si>
    <t>五原路267号</t>
  </si>
  <si>
    <t>https://sh.ke.com/xiaoqu/5011000005809/</t>
  </si>
  <si>
    <t>乌鲁木齐中路276号</t>
  </si>
  <si>
    <t>https://sh.ke.com/xiaoqu/5011000006318/</t>
  </si>
  <si>
    <t>延庆路92号</t>
  </si>
  <si>
    <t>https://sh.ke.com/xiaoqu/5011000006710/</t>
  </si>
  <si>
    <t>安福路225号</t>
  </si>
  <si>
    <t>https://sh.ke.com/xiaoqu/5011000007745/</t>
  </si>
  <si>
    <t>延庆路21号</t>
  </si>
  <si>
    <t>https://sh.ke.com/xiaoqu/5011000007899/</t>
  </si>
  <si>
    <t>永嘉路573弄</t>
  </si>
  <si>
    <t>https://sh.ke.com/xiaoqu/5011000008893/</t>
  </si>
  <si>
    <t>华亭路42号</t>
  </si>
  <si>
    <t>https://sh.ke.com/xiaoqu/5011000009139/</t>
  </si>
  <si>
    <t>永嘉路617号</t>
  </si>
  <si>
    <t>https://sh.ke.com/xiaoqu/5011000009178/</t>
  </si>
  <si>
    <t>长乐路337号</t>
  </si>
  <si>
    <t>https://sh.ke.com/xiaoqu/5011000009368/</t>
  </si>
  <si>
    <t>五原路175弄</t>
  </si>
  <si>
    <t>https://sh.ke.com/xiaoqu/5011000009378/</t>
  </si>
  <si>
    <t>延庆路11弄</t>
  </si>
  <si>
    <t>https://sh.ke.com/xiaoqu/5011000009528/</t>
  </si>
  <si>
    <t>五原路165弄</t>
  </si>
  <si>
    <t>https://sh.ke.com/xiaoqu/5011000009577/</t>
  </si>
  <si>
    <t>新乐路180弄</t>
  </si>
  <si>
    <t>https://sh.ke.com/xiaoqu/5011000009929/</t>
  </si>
  <si>
    <t>安亭路132号</t>
  </si>
  <si>
    <t>https://sh.ke.com/xiaoqu/5011000009960/</t>
  </si>
  <si>
    <t>宛平路21号</t>
  </si>
  <si>
    <t>https://sh.ke.com/xiaoqu/5011000010142/</t>
  </si>
  <si>
    <t>延庆路135号</t>
  </si>
  <si>
    <t>https://sh.ke.com/xiaoqu/5011000010165/</t>
  </si>
  <si>
    <t>武康路97号</t>
  </si>
  <si>
    <t>https://sh.ke.com/xiaoqu/5011000010171/</t>
  </si>
  <si>
    <t>华亭路85号</t>
  </si>
  <si>
    <t>https://sh.ke.com/xiaoqu/5011000010348/</t>
  </si>
  <si>
    <t>新乐路142弄</t>
  </si>
  <si>
    <t>https://sh.ke.com/xiaoqu/5011000010495/</t>
  </si>
  <si>
    <t>长乐路1129号</t>
  </si>
  <si>
    <t>https://sh.ke.com/xiaoqu/5011000010553/</t>
  </si>
  <si>
    <t>建国西路607号</t>
  </si>
  <si>
    <t>https://sh.ke.com/xiaoqu/5011000010696/</t>
  </si>
  <si>
    <t>兴国路185号</t>
  </si>
  <si>
    <t>https://sh.ke.com/xiaoqu/5011000010704/</t>
  </si>
  <si>
    <t>延庆路38号</t>
  </si>
  <si>
    <t>https://sh.ke.com/xiaoqu/5011000011073/</t>
  </si>
  <si>
    <t>延庆路40号</t>
  </si>
  <si>
    <t>https://sh.ke.com/xiaoqu/5011000011074/</t>
  </si>
  <si>
    <t>新乐路27号</t>
  </si>
  <si>
    <t>https://sh.ke.com/xiaoqu/5011000011079/</t>
  </si>
  <si>
    <t>延庆路94号</t>
  </si>
  <si>
    <t>https://sh.ke.com/xiaoqu/5011000011089/</t>
  </si>
  <si>
    <t>长乐路695弄</t>
  </si>
  <si>
    <t>https://sh.ke.com/xiaoqu/5011000011483/</t>
  </si>
  <si>
    <t>高安路88弄</t>
  </si>
  <si>
    <t>https://sh.ke.com/xiaoqu/5011000011690/</t>
  </si>
  <si>
    <t>襄阳南路174号</t>
  </si>
  <si>
    <t>https://sh.ke.com/xiaoqu/5011000011718/</t>
  </si>
  <si>
    <t>华亭路71弄</t>
  </si>
  <si>
    <t>https://sh.ke.com/xiaoqu/5011000011842/</t>
  </si>
  <si>
    <t>延庆路104号</t>
  </si>
  <si>
    <t>https://sh.ke.com/xiaoqu/5011000011861/</t>
  </si>
  <si>
    <t>延庆路76弄</t>
  </si>
  <si>
    <t>https://sh.ke.com/xiaoqu/5011000011886/</t>
  </si>
  <si>
    <t>坤阳国际商务广场</t>
  </si>
  <si>
    <t>https://sh.ke.com/xiaoqu/5011000015166/</t>
  </si>
  <si>
    <t>乌鲁木齐中路292号</t>
  </si>
  <si>
    <t>https://sh.ke.com/xiaoqu/5011102207882/</t>
  </si>
  <si>
    <t>延庆路118号</t>
  </si>
  <si>
    <t>https://sh.ke.com/xiaoqu/5012835008556196/</t>
  </si>
  <si>
    <t>南昌路611号</t>
  </si>
  <si>
    <t>https://sh.ke.com/xiaoqu/5012970475926015/</t>
  </si>
  <si>
    <t>泰安路27弄2号</t>
  </si>
  <si>
    <t>https://sh.ke.com/xiaoqu/5012970523373708/</t>
  </si>
  <si>
    <t>陕西南路212号</t>
  </si>
  <si>
    <t>https://sh.ke.com/xiaoqu/5012970538840585/</t>
  </si>
  <si>
    <t>淮海中路1712号</t>
  </si>
  <si>
    <t>https://sh.ke.com/xiaoqu/5012970569249533/</t>
  </si>
  <si>
    <t>淮海中路1834号</t>
  </si>
  <si>
    <t>https://sh.ke.com/xiaoqu/5012970569249538/</t>
  </si>
  <si>
    <t>五原路94号</t>
  </si>
  <si>
    <t>https://sh.ke.com/xiaoqu/5012970614862645/</t>
  </si>
  <si>
    <t>新乐路144号</t>
  </si>
  <si>
    <t>https://sh.ke.com/xiaoqu/5012970614862821/</t>
  </si>
  <si>
    <t>新乐路44弄2号</t>
  </si>
  <si>
    <t>https://sh.ke.com/xiaoqu/5012970614862829/</t>
  </si>
  <si>
    <t>襄阳南路148号</t>
  </si>
  <si>
    <t>https://sh.ke.com/xiaoqu/5012970721293243/</t>
  </si>
  <si>
    <t>宛平路251号</t>
  </si>
  <si>
    <t>https://sh.ke.com/xiaoqu/5012970736497407/</t>
  </si>
  <si>
    <t>泰安路10弄甲支弄</t>
  </si>
  <si>
    <t>https://sh.ke.com/xiaoqu/5015845208656119/</t>
  </si>
  <si>
    <t>延庆路121号</t>
  </si>
  <si>
    <t>https://sh.ke.com/xiaoqu/5016389506369892/</t>
  </si>
  <si>
    <t>华亭路97号</t>
  </si>
  <si>
    <t>https://sh.ke.com/xiaoqu/5016635237248778/</t>
  </si>
  <si>
    <t>建国西路611号</t>
  </si>
  <si>
    <t>https://sh.ke.com/xiaoqu/5017094528479698/</t>
  </si>
  <si>
    <t>武康路270号</t>
  </si>
  <si>
    <t>https://sh.ke.com/xiaoqu/5020021905011415/</t>
  </si>
  <si>
    <t>复兴中路1268号</t>
  </si>
  <si>
    <t>https://sh.ke.com/xiaoqu/5020025099253782/</t>
  </si>
  <si>
    <t>延庆路43号</t>
  </si>
  <si>
    <t>https://sh.ke.com/xiaoqu/5020025990699595/</t>
  </si>
  <si>
    <t>建国西路747号</t>
  </si>
  <si>
    <t>https://sh.ke.com/xiaoqu/5020030096717001/</t>
  </si>
  <si>
    <t>南昌路635号</t>
  </si>
  <si>
    <t>https://sh.ke.com/xiaoqu/5020035055362459/</t>
  </si>
  <si>
    <t>复兴中路1292号</t>
  </si>
  <si>
    <t>https://sh.ke.com/xiaoqu/5020036565044103/</t>
  </si>
  <si>
    <t>复兴西路36号</t>
  </si>
  <si>
    <t>https://sh.ke.com/xiaoqu/5020038748585498/</t>
  </si>
  <si>
    <t>延庆路56号</t>
  </si>
  <si>
    <t>https://sh.ke.com/xiaoqu/5020040339561822/</t>
  </si>
  <si>
    <t>梅陇四村</t>
  </si>
  <si>
    <t>https://sh.ke.com/xiaoqu/5011000012794/</t>
  </si>
  <si>
    <t>华东理工</t>
  </si>
  <si>
    <t>凌云新村</t>
  </si>
  <si>
    <t>https://sh.ke.com/xiaoqu/5011000015679/</t>
  </si>
  <si>
    <t>阳光绿园</t>
  </si>
  <si>
    <t>https://sh.ke.com/xiaoqu/5011000017919/</t>
  </si>
  <si>
    <t>梅陇十一村</t>
  </si>
  <si>
    <t>https://sh.ke.com/xiaoqu/5011000014616/</t>
  </si>
  <si>
    <t>梅陇三村</t>
  </si>
  <si>
    <t>https://sh.ke.com/xiaoqu/5011000017443/</t>
  </si>
  <si>
    <t>虹梅南路96弄</t>
  </si>
  <si>
    <t>https://sh.ke.com/xiaoqu/5011000006253/</t>
  </si>
  <si>
    <t>兴荣苑</t>
  </si>
  <si>
    <t>https://sh.ke.com/xiaoqu/5011000012933/</t>
  </si>
  <si>
    <t>梅苑</t>
  </si>
  <si>
    <t>https://sh.ke.com/xiaoqu/5011000004822/</t>
  </si>
  <si>
    <t>华理苑</t>
  </si>
  <si>
    <t>https://sh.ke.com/xiaoqu/5011000012016/</t>
  </si>
  <si>
    <t>梅陇十村</t>
  </si>
  <si>
    <t>https://sh.ke.com/xiaoqu/5011000014629/</t>
  </si>
  <si>
    <t>和平小区(徐汇)</t>
  </si>
  <si>
    <t>https://sh.ke.com/xiaoqu/5011000015636/</t>
  </si>
  <si>
    <t>梅陇五村</t>
  </si>
  <si>
    <t>https://sh.ke.com/xiaoqu/5011000014088/</t>
  </si>
  <si>
    <t>舒乐小区</t>
  </si>
  <si>
    <t>https://sh.ke.com/xiaoqu/5011000016932/</t>
  </si>
  <si>
    <t>龙州小区</t>
  </si>
  <si>
    <t>https://sh.ke.com/xiaoqu/5011000012376/</t>
  </si>
  <si>
    <t>梅陇九村</t>
  </si>
  <si>
    <t>https://sh.ke.com/xiaoqu/5011000012430/</t>
  </si>
  <si>
    <t>梅陇七村</t>
  </si>
  <si>
    <t>https://sh.ke.com/xiaoqu/5011000012030/</t>
  </si>
  <si>
    <t>梅陇六村</t>
  </si>
  <si>
    <t>https://sh.ke.com/xiaoqu/5011000011327/</t>
  </si>
  <si>
    <t>家乐苑</t>
  </si>
  <si>
    <t>https://sh.ke.com/xiaoqu/5011000012806/</t>
  </si>
  <si>
    <t>阳光新景</t>
  </si>
  <si>
    <t>https://sh.ke.com/xiaoqu/5011000016214/</t>
  </si>
  <si>
    <t>金塘小区</t>
  </si>
  <si>
    <t>https://sh.ke.com/xiaoqu/5011000016941/</t>
  </si>
  <si>
    <t>化工一四村</t>
  </si>
  <si>
    <t>https://sh.ke.com/xiaoqu/5011063202790/</t>
  </si>
  <si>
    <t>松风花园</t>
  </si>
  <si>
    <t>https://sh.ke.com/xiaoqu/5011000012168/</t>
  </si>
  <si>
    <t>书香苑</t>
  </si>
  <si>
    <t>https://sh.ke.com/xiaoqu/5011000016724/</t>
  </si>
  <si>
    <t>梅陇八村</t>
  </si>
  <si>
    <t>https://sh.ke.com/xiaoqu/5011000012248/</t>
  </si>
  <si>
    <t>森陇家园</t>
  </si>
  <si>
    <t>https://sh.ke.com/xiaoqu/5011000015150/</t>
  </si>
  <si>
    <t>陇南小区</t>
  </si>
  <si>
    <t>https://sh.ke.com/xiaoqu/5011000012818/</t>
  </si>
  <si>
    <t>锦泰苑(徐汇)</t>
  </si>
  <si>
    <t>https://sh.ke.com/xiaoqu/5011000011333/</t>
  </si>
  <si>
    <t>舒城苑</t>
  </si>
  <si>
    <t>https://sh.ke.com/xiaoqu/5011000016165/</t>
  </si>
  <si>
    <t>长陇苑</t>
  </si>
  <si>
    <t>https://sh.ke.com/xiaoqu/5011000016223/</t>
  </si>
  <si>
    <t>秀水苑(徐汇)</t>
  </si>
  <si>
    <t>https://sh.ke.com/xiaoqu/5011000015102/</t>
  </si>
  <si>
    <t>虹梅南路126弄</t>
  </si>
  <si>
    <t>https://sh.ke.com/xiaoqu/5011102207272/</t>
  </si>
  <si>
    <t>舒乐公寓</t>
  </si>
  <si>
    <t>https://sh.ke.com/xiaoqu/5011000017677/</t>
  </si>
  <si>
    <t>春华苑</t>
  </si>
  <si>
    <t>https://sh.ke.com/xiaoqu/5011000015395/</t>
  </si>
  <si>
    <t>罗秀家园</t>
  </si>
  <si>
    <t>https://sh.ke.com/xiaoqu/5011000020026/</t>
  </si>
  <si>
    <t>嘉川公寓</t>
  </si>
  <si>
    <t>https://sh.ke.com/xiaoqu/5011000019181/</t>
  </si>
  <si>
    <t>化工二三村</t>
  </si>
  <si>
    <t>https://sh.ke.com/xiaoqu/5011000001670/</t>
  </si>
  <si>
    <t>天秀苑</t>
  </si>
  <si>
    <t>https://sh.ke.com/xiaoqu/5011000014982/</t>
  </si>
  <si>
    <t>梅陇路394弄</t>
  </si>
  <si>
    <t>https://sh.ke.com/xiaoqu/5011102207213/</t>
  </si>
  <si>
    <t>南站阳光小区</t>
  </si>
  <si>
    <t>https://sh.ke.com/xiaoqu/5011000016522/</t>
  </si>
  <si>
    <t>老沪闵路439弄</t>
  </si>
  <si>
    <t>https://sh.ke.com/xiaoqu/5011000008466/</t>
  </si>
  <si>
    <t>凌云壹街坊</t>
  </si>
  <si>
    <t>https://sh.ke.com/xiaoqu/5011063894409/</t>
  </si>
  <si>
    <t>罗秀路1001弄</t>
  </si>
  <si>
    <t>https://sh.ke.com/xiaoqu/5011000008641/</t>
  </si>
  <si>
    <t>锦隆苑</t>
  </si>
  <si>
    <t>https://sh.ke.com/xiaoqu/5011000007482/</t>
  </si>
  <si>
    <t>翡翠别墅(徐汇)</t>
  </si>
  <si>
    <t>https://sh.ke.com/xiaoqu/5011000017311/</t>
  </si>
  <si>
    <t>高雅新村</t>
  </si>
  <si>
    <t>https://sh.ke.com/xiaoqu/5011000003814/</t>
  </si>
  <si>
    <t>天等路214弄</t>
  </si>
  <si>
    <t>https://sh.ke.com/xiaoqu/5011000005730/</t>
  </si>
  <si>
    <t>得源公寓</t>
  </si>
  <si>
    <t>https://sh.ke.com/xiaoqu/5011000020036/</t>
  </si>
  <si>
    <t>梅陇路3号</t>
  </si>
  <si>
    <t>https://sh.ke.com/xiaoqu/5015935851213008/</t>
  </si>
  <si>
    <t>老沪闵路75号</t>
  </si>
  <si>
    <t>https://sh.ke.com/xiaoqu/5012970492703187/</t>
  </si>
  <si>
    <t>老沪闵路809号</t>
  </si>
  <si>
    <t>https://sh.ke.com/xiaoqu/5012970492703190/</t>
  </si>
  <si>
    <t>盛华景苑</t>
  </si>
  <si>
    <t>https://sh.ke.com/xiaoqu/5011000002490/</t>
  </si>
  <si>
    <t>华泾</t>
  </si>
  <si>
    <t>中海瀛台</t>
  </si>
  <si>
    <t>https://sh.ke.com/xiaoqu/5011000017133/</t>
  </si>
  <si>
    <t>馨宁公寓</t>
  </si>
  <si>
    <t>https://sh.ke.com/xiaoqu/5011000005330/</t>
  </si>
  <si>
    <t>印象欧洲(公寓)</t>
  </si>
  <si>
    <t>https://sh.ke.com/xiaoqu/5011000010442/</t>
  </si>
  <si>
    <t>华欣家园</t>
  </si>
  <si>
    <t>https://sh.ke.com/xiaoqu/5011000017593/</t>
  </si>
  <si>
    <t>华泾绿苑</t>
  </si>
  <si>
    <t>https://sh.ke.com/xiaoqu/5011000012943/</t>
  </si>
  <si>
    <t>紫阳花苑</t>
  </si>
  <si>
    <t>https://sh.ke.com/xiaoqu/5011000015668/</t>
  </si>
  <si>
    <t>光华绿苑</t>
  </si>
  <si>
    <t>https://sh.ke.com/xiaoqu/5011000013182/</t>
  </si>
  <si>
    <t>徐汇新干线</t>
  </si>
  <si>
    <t>https://sh.ke.com/xiaoqu/5011000013733/</t>
  </si>
  <si>
    <t>东湾小区</t>
  </si>
  <si>
    <t>https://sh.ke.com/xiaoqu/5011000017503/</t>
  </si>
  <si>
    <t>名人花苑</t>
  </si>
  <si>
    <t>https://sh.ke.com/xiaoqu/5011000017395/</t>
  </si>
  <si>
    <t>臻园(公寓)(徐汇)</t>
  </si>
  <si>
    <t>https://sh.ke.com/xiaoqu/5011000016225/</t>
  </si>
  <si>
    <t>华建一街坊</t>
  </si>
  <si>
    <t>https://sh.ke.com/xiaoqu/5011000004307/</t>
  </si>
  <si>
    <t>华发小区</t>
  </si>
  <si>
    <t>https://sh.ke.com/xiaoqu/5011000015649/</t>
  </si>
  <si>
    <t>华泾五村</t>
  </si>
  <si>
    <t>https://sh.ke.com/xiaoqu/5011000009441/</t>
  </si>
  <si>
    <t>徐汇华园</t>
  </si>
  <si>
    <t>https://sh.ke.com/xiaoqu/5011000010018/</t>
  </si>
  <si>
    <t>华泾四村</t>
  </si>
  <si>
    <t>https://sh.ke.com/xiaoqu/5011000009191/</t>
  </si>
  <si>
    <t>漓江山水花园</t>
  </si>
  <si>
    <t>https://sh.ke.com/xiaoqu/5012225019129921/</t>
  </si>
  <si>
    <t>沙家浜小区</t>
  </si>
  <si>
    <t>https://sh.ke.com/xiaoqu/5011000014947/</t>
  </si>
  <si>
    <t>旭辉朗香郡</t>
  </si>
  <si>
    <t>https://sh.ke.com/xiaoqu/5011000012517/</t>
  </si>
  <si>
    <t>华建二街坊</t>
  </si>
  <si>
    <t>https://sh.ke.com/xiaoqu/5011000005378/</t>
  </si>
  <si>
    <t>臻园(别墅)(徐汇)</t>
  </si>
  <si>
    <t>https://sh.ke.com/xiaoqu/5011000002875/</t>
  </si>
  <si>
    <t>融创领馆壹号院</t>
  </si>
  <si>
    <t>https://sh.ke.com/xiaoqu/5020035272700043/</t>
  </si>
  <si>
    <t>漓江花园三期</t>
  </si>
  <si>
    <t>https://sh.ke.com/xiaoqu/5020032378512873/</t>
  </si>
  <si>
    <t>滨江108(别墅)</t>
  </si>
  <si>
    <t>https://sh.ke.com/xiaoqu/5011000018640/</t>
  </si>
  <si>
    <t>滨江108(公寓)</t>
  </si>
  <si>
    <t>https://sh.ke.com/xiaoqu/5011000020111/</t>
  </si>
  <si>
    <t>东湾度假村</t>
  </si>
  <si>
    <t>https://sh.ke.com/xiaoqu/5011000015645/</t>
  </si>
  <si>
    <t>龙瑞路128弄32号</t>
  </si>
  <si>
    <t>https://sh.ke.com/xiaoqu/5012970721292357/</t>
  </si>
  <si>
    <t>龙腾大道485号</t>
  </si>
  <si>
    <t>https://sh.ke.com/xiaoqu/5012970721292395/</t>
  </si>
  <si>
    <t>华发路291号</t>
  </si>
  <si>
    <t>https://sh.ke.com/xiaoqu/5012970706350698/</t>
  </si>
  <si>
    <t>龙瑞路32号</t>
  </si>
  <si>
    <t>https://sh.ke.com/xiaoqu/5012970721292359/</t>
  </si>
  <si>
    <t>龙瑞路30号</t>
  </si>
  <si>
    <t>https://sh.ke.com/xiaoqu/5012970721292358/</t>
  </si>
  <si>
    <t>龙瑞路81号</t>
  </si>
  <si>
    <t>https://sh.ke.com/xiaoqu/5012970721292371/</t>
  </si>
  <si>
    <t>沙家浜路19号</t>
  </si>
  <si>
    <t>https://sh.ke.com/xiaoqu/5016389506370446/</t>
  </si>
  <si>
    <t>龙瑞路65.55号</t>
  </si>
  <si>
    <t>https://sh.ke.com/xiaoqu/5020020703142843/</t>
  </si>
  <si>
    <t>龙吴路1721、1723、1725号</t>
  </si>
  <si>
    <t>https://sh.ke.com/xiaoqu/5020024445699564/</t>
  </si>
  <si>
    <t>龙腾大道467号</t>
  </si>
  <si>
    <t>https://sh.ke.com/xiaoqu/5020027001242000/</t>
  </si>
  <si>
    <t>建国西路</t>
  </si>
  <si>
    <t>小黑石公寓</t>
  </si>
  <si>
    <t>https://sh.ke.com/xiaoqu/5011000008882/</t>
  </si>
  <si>
    <t>阳光四季公寓</t>
  </si>
  <si>
    <t>https://sh.ke.com/xiaoqu/5011000015167/</t>
  </si>
  <si>
    <t>太原小区</t>
  </si>
  <si>
    <t>https://sh.ke.com/xiaoqu/5011000009542/</t>
  </si>
  <si>
    <t>华仁大厦</t>
  </si>
  <si>
    <t>https://sh.ke.com/xiaoqu/5011000015867/</t>
  </si>
  <si>
    <t>裕华大厦</t>
  </si>
  <si>
    <t>https://sh.ke.com/xiaoqu/5011000016391/</t>
  </si>
  <si>
    <t>永康路38弄</t>
  </si>
  <si>
    <t>https://sh.ke.com/xiaoqu/5011000007685/</t>
  </si>
  <si>
    <t>襄阳南路388弄</t>
  </si>
  <si>
    <t>https://sh.ke.com/xiaoqu/5011000006655/</t>
  </si>
  <si>
    <t>立地公寓</t>
  </si>
  <si>
    <t>https://sh.ke.com/xiaoqu/5011000015726/</t>
  </si>
  <si>
    <t>太原路76号</t>
  </si>
  <si>
    <t>https://sh.ke.com/xiaoqu/5011000006492/</t>
  </si>
  <si>
    <t>紫苑大厦</t>
  </si>
  <si>
    <t>https://sh.ke.com/xiaoqu/5011000016333/</t>
  </si>
  <si>
    <t>永嘉路485弄</t>
  </si>
  <si>
    <t>https://sh.ke.com/xiaoqu/5011000010074/</t>
  </si>
  <si>
    <t>太原路199弄</t>
  </si>
  <si>
    <t>https://sh.ke.com/xiaoqu/5011000010304/</t>
  </si>
  <si>
    <t>丁家弄小区</t>
  </si>
  <si>
    <t>https://sh.ke.com/xiaoqu/5011000014915/</t>
  </si>
  <si>
    <t>慎成里</t>
  </si>
  <si>
    <t>https://sh.ke.com/xiaoqu/5011000010314/</t>
  </si>
  <si>
    <t>建国西路233弄</t>
  </si>
  <si>
    <t>https://sh.ke.com/xiaoqu/5011000006850/</t>
  </si>
  <si>
    <t>福禄邨</t>
  </si>
  <si>
    <t>https://sh.ke.com/xiaoqu/5011000011713/</t>
  </si>
  <si>
    <t>伊泰利大厦</t>
  </si>
  <si>
    <t>https://sh.ke.com/xiaoqu/5011000015534/</t>
  </si>
  <si>
    <t>金环大厦</t>
  </si>
  <si>
    <t>https://sh.ke.com/xiaoqu/5011000017927/</t>
  </si>
  <si>
    <t>华泰大厦</t>
  </si>
  <si>
    <t>https://sh.ke.com/xiaoqu/5011000016595/</t>
  </si>
  <si>
    <t>建国西路358弄</t>
  </si>
  <si>
    <t>https://sh.ke.com/xiaoqu/5011000006024/</t>
  </si>
  <si>
    <t>复兴中路1321弄</t>
  </si>
  <si>
    <t>https://sh.ke.com/xiaoqu/5011000007671/</t>
  </si>
  <si>
    <t>永康路141弄</t>
  </si>
  <si>
    <t>https://sh.ke.com/xiaoqu/5011000002910/</t>
  </si>
  <si>
    <t>岳阳路79弄</t>
  </si>
  <si>
    <t>https://sh.ke.com/xiaoqu/5011000010496/</t>
  </si>
  <si>
    <t>襄阳南路306弄</t>
  </si>
  <si>
    <t>https://sh.ke.com/xiaoqu/5011000010106/</t>
  </si>
  <si>
    <t>永康路142弄</t>
  </si>
  <si>
    <t>https://sh.ke.com/xiaoqu/5011000011909/</t>
  </si>
  <si>
    <t>襄阳南路525号</t>
  </si>
  <si>
    <t>https://sh.ke.com/xiaoqu/5011000010280/</t>
  </si>
  <si>
    <t>襄阳南路358弄</t>
  </si>
  <si>
    <t>https://sh.ke.com/xiaoqu/5011000009507/</t>
  </si>
  <si>
    <t>永嘉路386弄</t>
  </si>
  <si>
    <t>https://sh.ke.com/xiaoqu/5011000010482/</t>
  </si>
  <si>
    <t>达汇花园(别墅)</t>
  </si>
  <si>
    <t>https://sh.ke.com/xiaoqu/5011000003900/</t>
  </si>
  <si>
    <t>建国西路212号</t>
  </si>
  <si>
    <t>https://sh.ke.com/xiaoqu/5011000003528/</t>
  </si>
  <si>
    <t>年平公寓</t>
  </si>
  <si>
    <t>https://sh.ke.com/xiaoqu/5011000010438/</t>
  </si>
  <si>
    <t>正蕃小筑</t>
  </si>
  <si>
    <t>https://sh.ke.com/xiaoqu/5011000011899/</t>
  </si>
  <si>
    <t>永嘉路484号</t>
  </si>
  <si>
    <t>https://sh.ke.com/xiaoqu/5011000007060/</t>
  </si>
  <si>
    <t>永康路91弄</t>
  </si>
  <si>
    <t>https://sh.ke.com/xiaoqu/5011000011444/</t>
  </si>
  <si>
    <t>永康路167号</t>
  </si>
  <si>
    <t>https://sh.ke.com/xiaoqu/5016389506369940/</t>
  </si>
  <si>
    <t>永康路163号</t>
  </si>
  <si>
    <t>https://sh.ke.com/xiaoqu/5011000006888/</t>
  </si>
  <si>
    <t>复兴中路1269号</t>
  </si>
  <si>
    <t>https://sh.ke.com/xiaoqu/5011000009099/</t>
  </si>
  <si>
    <t>永康路165号</t>
  </si>
  <si>
    <t>https://sh.ke.com/xiaoqu/5016389543047180/</t>
  </si>
  <si>
    <t>嘉善小区</t>
  </si>
  <si>
    <t>https://sh.ke.com/xiaoqu/5011000008924/</t>
  </si>
  <si>
    <t>甘邨</t>
  </si>
  <si>
    <t>https://sh.ke.com/xiaoqu/5011000009125/</t>
  </si>
  <si>
    <t>陕西南路582弄</t>
  </si>
  <si>
    <t>https://sh.ke.com/xiaoqu/5011000009308/</t>
  </si>
  <si>
    <t>陕西南路560弄</t>
  </si>
  <si>
    <t>https://sh.ke.com/xiaoqu/5011000011898/</t>
  </si>
  <si>
    <t>复兴中路1315弄</t>
  </si>
  <si>
    <t>https://sh.ke.com/xiaoqu/5013174168890692/</t>
  </si>
  <si>
    <t>襄阳南路352弄</t>
  </si>
  <si>
    <t>https://sh.ke.com/xiaoqu/5011000005222/</t>
  </si>
  <si>
    <t>建国西路395弄</t>
  </si>
  <si>
    <t>https://sh.ke.com/xiaoqu/5011000011495/</t>
  </si>
  <si>
    <t>太原路87号</t>
  </si>
  <si>
    <t>https://sh.ke.com/xiaoqu/5011000008570/</t>
  </si>
  <si>
    <t>建国西路218弄</t>
  </si>
  <si>
    <t>https://sh.ke.com/xiaoqu/5011000005490/</t>
  </si>
  <si>
    <t>岳阳路195弄</t>
  </si>
  <si>
    <t>https://sh.ke.com/xiaoqu/5011000009536/</t>
  </si>
  <si>
    <t>建国西路340号</t>
  </si>
  <si>
    <t>https://sh.ke.com/xiaoqu/5011000002808/</t>
  </si>
  <si>
    <t>襄阳南路444弄</t>
  </si>
  <si>
    <t>https://sh.ke.com/xiaoqu/5011000010517/</t>
  </si>
  <si>
    <t>复兴中路1271号</t>
  </si>
  <si>
    <t>https://sh.ke.com/xiaoqu/5012217923678687/</t>
  </si>
  <si>
    <t>嘉善路169弄</t>
  </si>
  <si>
    <t>https://sh.ke.com/xiaoqu/50000000000647/</t>
  </si>
  <si>
    <t>建国西路355弄</t>
  </si>
  <si>
    <t>https://sh.ke.com/xiaoqu/5011000009540/</t>
  </si>
  <si>
    <t>陕西南路550弄</t>
  </si>
  <si>
    <t>https://sh.ke.com/xiaoqu/5011000007057/</t>
  </si>
  <si>
    <t>福德坊</t>
  </si>
  <si>
    <t>https://sh.ke.com/xiaoqu/5011000009543/</t>
  </si>
  <si>
    <t>新乐路7号</t>
  </si>
  <si>
    <t>https://sh.ke.com/xiaoqu/5020024801351258/</t>
  </si>
  <si>
    <t>永康路165弄</t>
  </si>
  <si>
    <t>https://sh.ke.com/xiaoqu/5011000005918/</t>
  </si>
  <si>
    <t>襄阳南路389弄</t>
  </si>
  <si>
    <t>https://sh.ke.com/xiaoqu/5011000006921/</t>
  </si>
  <si>
    <t>建国西路383号</t>
  </si>
  <si>
    <t>https://sh.ke.com/xiaoqu/50000000005240/</t>
  </si>
  <si>
    <t>永嘉路174号</t>
  </si>
  <si>
    <t>https://sh.ke.com/xiaoqu/50000000011057/</t>
  </si>
  <si>
    <t>太原路165弄</t>
  </si>
  <si>
    <t>https://sh.ke.com/xiaoqu/5011000010908/</t>
  </si>
  <si>
    <t>思齐新村</t>
  </si>
  <si>
    <t>https://sh.ke.com/xiaoqu/5011000002221/</t>
  </si>
  <si>
    <t>太原路238号</t>
  </si>
  <si>
    <t>https://sh.ke.com/xiaoqu/5011000008075/</t>
  </si>
  <si>
    <t>永嘉路300弄</t>
  </si>
  <si>
    <t>https://sh.ke.com/xiaoqu/5011000011908/</t>
  </si>
  <si>
    <t>永康路182号</t>
  </si>
  <si>
    <t>https://sh.ke.com/xiaoqu/5011000007058/</t>
  </si>
  <si>
    <t>复兴中路1317弄</t>
  </si>
  <si>
    <t>https://sh.ke.com/xiaoqu/5011000003279/</t>
  </si>
  <si>
    <t>太原路311弄</t>
  </si>
  <si>
    <t>https://sh.ke.com/xiaoqu/5011000011311/</t>
  </si>
  <si>
    <t>永嘉路251号</t>
  </si>
  <si>
    <t>https://sh.ke.com/xiaoqu/5011000008654/</t>
  </si>
  <si>
    <t>襄阳南路357弄</t>
  </si>
  <si>
    <t>https://sh.ke.com/xiaoqu/5011000009306/</t>
  </si>
  <si>
    <t>襄阳南路514弄</t>
  </si>
  <si>
    <t>https://sh.ke.com/xiaoqu/5011000011289/</t>
  </si>
  <si>
    <t>永盛里</t>
  </si>
  <si>
    <t>https://sh.ke.com/xiaoqu/5011000011298/</t>
  </si>
  <si>
    <t>陕西南路488弄</t>
  </si>
  <si>
    <t>https://sh.ke.com/xiaoqu/5011000010316/</t>
  </si>
  <si>
    <t>天平3号小区</t>
  </si>
  <si>
    <t>https://sh.ke.com/xiaoqu/5011000011510/</t>
  </si>
  <si>
    <t>太原路200号</t>
  </si>
  <si>
    <t>https://sh.ke.com/xiaoqu/5011000008981/</t>
  </si>
  <si>
    <t>太原路321弄</t>
  </si>
  <si>
    <t>https://sh.ke.com/xiaoqu/5011000010918/</t>
  </si>
  <si>
    <t>太原路283号</t>
  </si>
  <si>
    <t>https://sh.ke.com/xiaoqu/5010269805261004/</t>
  </si>
  <si>
    <t>嘉善路53号甲</t>
  </si>
  <si>
    <t>https://sh.ke.com/xiaoqu/5011000008157/</t>
  </si>
  <si>
    <t>永康路37弄</t>
  </si>
  <si>
    <t>https://sh.ke.com/xiaoqu/5011000009096/</t>
  </si>
  <si>
    <t>陕西南路548弄</t>
  </si>
  <si>
    <t>https://sh.ke.com/xiaoqu/5011000009733/</t>
  </si>
  <si>
    <t>永嘉路229弄</t>
  </si>
  <si>
    <t>https://sh.ke.com/xiaoqu/5011000010721/</t>
  </si>
  <si>
    <t>太原路305弄</t>
  </si>
  <si>
    <t>https://sh.ke.com/xiaoqu/5011000000362/</t>
  </si>
  <si>
    <t>汾阳路152号</t>
  </si>
  <si>
    <t>https://sh.ke.com/xiaoqu/5011000005019/</t>
  </si>
  <si>
    <t>嘉善路140弄</t>
  </si>
  <si>
    <t>https://sh.ke.com/xiaoqu/5011000008657/</t>
  </si>
  <si>
    <t>建国西路365弄</t>
  </si>
  <si>
    <t>https://sh.ke.com/xiaoqu/5011000009925/</t>
  </si>
  <si>
    <t>襄阳南路368号</t>
  </si>
  <si>
    <t>https://sh.ke.com/xiaoqu/5011000010323/</t>
  </si>
  <si>
    <t>襄阳南路499弄</t>
  </si>
  <si>
    <t>https://sh.ke.com/xiaoqu/5011000011470/</t>
  </si>
  <si>
    <t>襄阳南路429弄</t>
  </si>
  <si>
    <t>https://sh.ke.com/xiaoqu/5011000003197/</t>
  </si>
  <si>
    <t>襄阳南路338号</t>
  </si>
  <si>
    <t>https://sh.ke.com/xiaoqu/5011000005779/</t>
  </si>
  <si>
    <t>汾阳路108号</t>
  </si>
  <si>
    <t>https://sh.ke.com/xiaoqu/5011000008059/</t>
  </si>
  <si>
    <t>建国西路402弄</t>
  </si>
  <si>
    <t>https://sh.ke.com/xiaoqu/5011000010574/</t>
  </si>
  <si>
    <t>华福新邨</t>
  </si>
  <si>
    <t>https://sh.ke.com/xiaoqu/5011000011871/</t>
  </si>
  <si>
    <t>太原路4弄</t>
  </si>
  <si>
    <t>https://sh.ke.com/xiaoqu/5011130718400700/</t>
  </si>
  <si>
    <t>嘉善路115号</t>
  </si>
  <si>
    <t>https://sh.ke.com/xiaoqu/50000000001690/</t>
  </si>
  <si>
    <t>襄阳南路284号</t>
  </si>
  <si>
    <t>https://sh.ke.com/xiaoqu/5011000000406/</t>
  </si>
  <si>
    <t>永嘉路418弄</t>
  </si>
  <si>
    <t>https://sh.ke.com/xiaoqu/5011000004461/</t>
  </si>
  <si>
    <t>永嘉路166弄</t>
  </si>
  <si>
    <t>https://sh.ke.com/xiaoqu/5011000009756/</t>
  </si>
  <si>
    <t>永嘉路353弄</t>
  </si>
  <si>
    <t>https://sh.ke.com/xiaoqu/5011000009924/</t>
  </si>
  <si>
    <t>比利时公寓</t>
  </si>
  <si>
    <t>https://sh.ke.com/xiaoqu/5011000010478/</t>
  </si>
  <si>
    <t>永嘉路479号</t>
  </si>
  <si>
    <t>https://sh.ke.com/xiaoqu/5011000010731/</t>
  </si>
  <si>
    <t>太原路293弄</t>
  </si>
  <si>
    <t>https://sh.ke.com/xiaoqu/5011000011882/</t>
  </si>
  <si>
    <t>永嘉路231弄</t>
  </si>
  <si>
    <t>https://sh.ke.com/xiaoqu/5011000011895/</t>
  </si>
  <si>
    <t>永嘉路126号</t>
  </si>
  <si>
    <t>https://sh.ke.com/xiaoqu/5011102207726/</t>
  </si>
  <si>
    <t>永嘉路486号</t>
  </si>
  <si>
    <t>https://sh.ke.com/xiaoqu/5016389506369941/</t>
  </si>
  <si>
    <t>襄阳南路392号</t>
  </si>
  <si>
    <t>https://sh.ke.com/xiaoqu/5020025987551956/</t>
  </si>
  <si>
    <t>汾阳路66号</t>
  </si>
  <si>
    <t>https://sh.ke.com/xiaoqu/50000000007630/</t>
  </si>
  <si>
    <t>陕西南路554号</t>
  </si>
  <si>
    <t>https://sh.ke.com/xiaoqu/50000000008584/</t>
  </si>
  <si>
    <t>嘉善路69弄</t>
  </si>
  <si>
    <t>https://sh.ke.com/xiaoqu/5011000001184/</t>
  </si>
  <si>
    <t>太原路196号</t>
  </si>
  <si>
    <t>https://sh.ke.com/xiaoqu/5011000008957/</t>
  </si>
  <si>
    <t>复兴中路1285号</t>
  </si>
  <si>
    <t>https://sh.ke.com/xiaoqu/5011000009107/</t>
  </si>
  <si>
    <t>太原路8弄</t>
  </si>
  <si>
    <t>https://sh.ke.com/xiaoqu/5011000009304/</t>
  </si>
  <si>
    <t>太原路231号</t>
  </si>
  <si>
    <t>https://sh.ke.com/xiaoqu/5011000009955/</t>
  </si>
  <si>
    <t>复兴中路1325号</t>
  </si>
  <si>
    <t>https://sh.ke.com/xiaoqu/5011000010151/</t>
  </si>
  <si>
    <t>永康路124号</t>
  </si>
  <si>
    <t>https://sh.ke.com/xiaoqu/5011000010162/</t>
  </si>
  <si>
    <t>太原路297弄</t>
  </si>
  <si>
    <t>https://sh.ke.com/xiaoqu/5011000011651/</t>
  </si>
  <si>
    <t>科投大厦</t>
  </si>
  <si>
    <t>https://sh.ke.com/xiaoqu/5011000013138/</t>
  </si>
  <si>
    <t>现代大厦</t>
  </si>
  <si>
    <t>https://sh.ke.com/xiaoqu/5011000015894/</t>
  </si>
  <si>
    <t>建国西路329号</t>
  </si>
  <si>
    <t>https://sh.ke.com/xiaoqu/5012970443682609/</t>
  </si>
  <si>
    <t>建国西路287号</t>
  </si>
  <si>
    <t>https://sh.ke.com/xiaoqu/5016612386442491/</t>
  </si>
  <si>
    <t>永康路173号</t>
  </si>
  <si>
    <t>https://sh.ke.com/xiaoqu/5020033165221247/</t>
  </si>
  <si>
    <t>陕西南路552号</t>
  </si>
  <si>
    <t>https://sh.ke.com/xiaoqu/5011000000239/</t>
  </si>
  <si>
    <t>汾阳路112弄</t>
  </si>
  <si>
    <t>https://sh.ke.com/xiaoqu/5011000000854/</t>
  </si>
  <si>
    <t>襄阳南路475号</t>
  </si>
  <si>
    <t>https://sh.ke.com/xiaoqu/5011000007705/</t>
  </si>
  <si>
    <t>建国西路378弄</t>
  </si>
  <si>
    <t>https://sh.ke.com/xiaoqu/5011000009348/</t>
  </si>
  <si>
    <t>复兴中路1293号</t>
  </si>
  <si>
    <t>https://sh.ke.com/xiaoqu/5011000009493/</t>
  </si>
  <si>
    <t>太原路181弄</t>
  </si>
  <si>
    <t>https://sh.ke.com/xiaoqu/5011000010110/</t>
  </si>
  <si>
    <t>建国西路330号</t>
  </si>
  <si>
    <t>https://sh.ke.com/xiaoqu/5011000011448/</t>
  </si>
  <si>
    <t>汾阳路64弄</t>
  </si>
  <si>
    <t>https://sh.ke.com/xiaoqu/5011000011880/</t>
  </si>
  <si>
    <t>永康路53号</t>
  </si>
  <si>
    <t>https://sh.ke.com/xiaoqu/5012970766905999/</t>
  </si>
  <si>
    <t>肇嘉浜路366号</t>
  </si>
  <si>
    <t>https://sh.ke.com/xiaoqu/5012970799411415/</t>
  </si>
  <si>
    <t>建国西路333号</t>
  </si>
  <si>
    <t>https://sh.ke.com/xiaoqu/5017178665978619/</t>
  </si>
  <si>
    <t>建国西路273号-5临</t>
  </si>
  <si>
    <t>https://sh.ke.com/xiaoqu/5020026871221737/</t>
  </si>
  <si>
    <t>永嘉路416弄</t>
  </si>
  <si>
    <t>https://sh.ke.com/xiaoqu/50000000001410/</t>
  </si>
  <si>
    <t>襄阳南路257号</t>
  </si>
  <si>
    <t>https://sh.ke.com/xiaoqu/50000000004983/</t>
  </si>
  <si>
    <t>襄阳南路256弄1-4号</t>
  </si>
  <si>
    <t>https://sh.ke.com/xiaoqu/50000000006209/</t>
  </si>
  <si>
    <t>永嘉路48号</t>
  </si>
  <si>
    <t>https://sh.ke.com/xiaoqu/5011000001563/</t>
  </si>
  <si>
    <t>永康路121号</t>
  </si>
  <si>
    <t>https://sh.ke.com/xiaoqu/5011000003263/</t>
  </si>
  <si>
    <t>建国西路363号</t>
  </si>
  <si>
    <t>https://sh.ke.com/xiaoqu/5011000004094/</t>
  </si>
  <si>
    <t>太原路237弄</t>
  </si>
  <si>
    <t>https://sh.ke.com/xiaoqu/5011000005457/</t>
  </si>
  <si>
    <t>永嘉路402号</t>
  </si>
  <si>
    <t>https://sh.ke.com/xiaoqu/5011000009287/</t>
  </si>
  <si>
    <t>太原路218弄</t>
  </si>
  <si>
    <t>https://sh.ke.com/xiaoqu/5011000009358/</t>
  </si>
  <si>
    <t>建国西路341弄</t>
  </si>
  <si>
    <t>https://sh.ke.com/xiaoqu/5011000009719/</t>
  </si>
  <si>
    <t>襄阳南路450弄</t>
  </si>
  <si>
    <t>https://sh.ke.com/xiaoqu/5011000009757/</t>
  </si>
  <si>
    <t>建国西路382号</t>
  </si>
  <si>
    <t>https://sh.ke.com/xiaoqu/5011000009890/</t>
  </si>
  <si>
    <t>建国西路379号</t>
  </si>
  <si>
    <t>https://sh.ke.com/xiaoqu/5011000010131/</t>
  </si>
  <si>
    <t>永康路109弄</t>
  </si>
  <si>
    <t>https://sh.ke.com/xiaoqu/5011000010703/</t>
  </si>
  <si>
    <t>永嘉路490号</t>
  </si>
  <si>
    <t>https://sh.ke.com/xiaoqu/5011000011461/</t>
  </si>
  <si>
    <t>陕西南路534弄</t>
  </si>
  <si>
    <t>https://sh.ke.com/xiaoqu/5011000011639/</t>
  </si>
  <si>
    <t>襄阳南路217弄</t>
  </si>
  <si>
    <t>https://sh.ke.com/xiaoqu/5011000011669/</t>
  </si>
  <si>
    <t>嘉善路257号</t>
  </si>
  <si>
    <t>https://sh.ke.com/xiaoqu/5011102207698/</t>
  </si>
  <si>
    <t>永康路183号</t>
  </si>
  <si>
    <t>https://sh.ke.com/xiaoqu/5011102207734/</t>
  </si>
  <si>
    <t>襄阳南路332号</t>
  </si>
  <si>
    <t>https://sh.ke.com/xiaoqu/5011901602378479/</t>
  </si>
  <si>
    <t>嘉善路170-180号</t>
  </si>
  <si>
    <t>https://sh.ke.com/xiaoqu/5012970443682525/</t>
  </si>
  <si>
    <t>复兴中路1273号</t>
  </si>
  <si>
    <t>https://sh.ke.com/xiaoqu/5012970492702746/</t>
  </si>
  <si>
    <t>陕西南路516号</t>
  </si>
  <si>
    <t>https://sh.ke.com/xiaoqu/5012970538840614/</t>
  </si>
  <si>
    <t>嘉善路212号</t>
  </si>
  <si>
    <t>https://sh.ke.com/xiaoqu/5020023271769440/</t>
  </si>
  <si>
    <t>襄阳南路439号</t>
  </si>
  <si>
    <t>https://sh.ke.com/xiaoqu/5020025009079134/</t>
  </si>
  <si>
    <t>襄阳南路309号</t>
  </si>
  <si>
    <t>https://sh.ke.com/xiaoqu/5020029429691226/</t>
  </si>
  <si>
    <t>永康路185号</t>
  </si>
  <si>
    <t>https://sh.ke.com/xiaoqu/5020035072257898/</t>
  </si>
  <si>
    <t>永嘉路288弄</t>
  </si>
  <si>
    <t>https://sh.ke.com/xiaoqu/509821540057766/</t>
  </si>
  <si>
    <t>陕西南路502号</t>
  </si>
  <si>
    <t>https://sh.ke.com/xiaoqu/50000000000315/</t>
  </si>
  <si>
    <t>嘉善路67号</t>
  </si>
  <si>
    <t>https://sh.ke.com/xiaoqu/50000000000775/</t>
  </si>
  <si>
    <t>建国西路383-1号</t>
  </si>
  <si>
    <t>https://sh.ke.com/xiaoqu/50000000001392/</t>
  </si>
  <si>
    <t>太原路317号</t>
  </si>
  <si>
    <t>https://sh.ke.com/xiaoqu/50000000004237/</t>
  </si>
  <si>
    <t>永嘉路52号</t>
  </si>
  <si>
    <t>https://sh.ke.com/xiaoqu/50000000011541/</t>
  </si>
  <si>
    <t>襄阳南路304号</t>
  </si>
  <si>
    <t>https://sh.ke.com/xiaoqu/50000000025310/</t>
  </si>
  <si>
    <t>永嘉路471弄1-4号</t>
  </si>
  <si>
    <t>https://sh.ke.com/xiaoqu/50000000026082/</t>
  </si>
  <si>
    <t>襄阳南路360号</t>
  </si>
  <si>
    <t>https://sh.ke.com/xiaoqu/5011000001296/</t>
  </si>
  <si>
    <t>陕西南路588号</t>
  </si>
  <si>
    <t>https://sh.ke.com/xiaoqu/5011000001760/</t>
  </si>
  <si>
    <t>襄阳南路342号</t>
  </si>
  <si>
    <t>https://sh.ke.com/xiaoqu/5011000002328/</t>
  </si>
  <si>
    <t>复兴中路1311号</t>
  </si>
  <si>
    <t>https://sh.ke.com/xiaoqu/5011000003076/</t>
  </si>
  <si>
    <t>上海证监局</t>
  </si>
  <si>
    <t>https://sh.ke.com/xiaoqu/5011000003324/</t>
  </si>
  <si>
    <t>永嘉路266弄</t>
  </si>
  <si>
    <t>https://sh.ke.com/xiaoqu/5011000003993/</t>
  </si>
  <si>
    <t>复兴中路1265号</t>
  </si>
  <si>
    <t>https://sh.ke.com/xiaoqu/5011000004054/</t>
  </si>
  <si>
    <t>永嘉路174弄</t>
  </si>
  <si>
    <t>https://sh.ke.com/xiaoqu/5011000004221/</t>
  </si>
  <si>
    <t>襄阳南路391号</t>
  </si>
  <si>
    <t>https://sh.ke.com/xiaoqu/5011000004670/</t>
  </si>
  <si>
    <t>襄阳南路383弄</t>
  </si>
  <si>
    <t>https://sh.ke.com/xiaoqu/5011000008895/</t>
  </si>
  <si>
    <t>永嘉路321弄</t>
  </si>
  <si>
    <t>https://sh.ke.com/xiaoqu/5011000009142/</t>
  </si>
  <si>
    <t>永嘉路392号</t>
  </si>
  <si>
    <t>https://sh.ke.com/xiaoqu/5011000009143/</t>
  </si>
  <si>
    <t>复兴中路1267号</t>
  </si>
  <si>
    <t>https://sh.ke.com/xiaoqu/5011000009298/</t>
  </si>
  <si>
    <t>襄阳南路370弄</t>
  </si>
  <si>
    <t>https://sh.ke.com/xiaoqu/5011000009341/</t>
  </si>
  <si>
    <t>太原路235号</t>
  </si>
  <si>
    <t>https://sh.ke.com/xiaoqu/5011000009345/</t>
  </si>
  <si>
    <t>陕西南路586号</t>
  </si>
  <si>
    <t>https://sh.ke.com/xiaoqu/5011000009716/</t>
  </si>
  <si>
    <t>永嘉路56弄</t>
  </si>
  <si>
    <t>https://sh.ke.com/xiaoqu/5011000009921/</t>
  </si>
  <si>
    <t>永嘉路345弄</t>
  </si>
  <si>
    <t>https://sh.ke.com/xiaoqu/5011000010073/</t>
  </si>
  <si>
    <t>永康路146号</t>
  </si>
  <si>
    <t>https://sh.ke.com/xiaoqu/5011000010311/</t>
  </si>
  <si>
    <t>建国西路401号</t>
  </si>
  <si>
    <t>https://sh.ke.com/xiaoqu/5011000010526/</t>
  </si>
  <si>
    <t>建国西路323号</t>
  </si>
  <si>
    <t>https://sh.ke.com/xiaoqu/5011000010567/</t>
  </si>
  <si>
    <t>永康路144号</t>
  </si>
  <si>
    <t>https://sh.ke.com/xiaoqu/5011000010679/</t>
  </si>
  <si>
    <t>永康路180号</t>
  </si>
  <si>
    <t>https://sh.ke.com/xiaoqu/5011000010705/</t>
  </si>
  <si>
    <t>复兴中路1235弄</t>
  </si>
  <si>
    <t>https://sh.ke.com/xiaoqu/5011000010727/</t>
  </si>
  <si>
    <t>襄阳南路578号</t>
  </si>
  <si>
    <t>https://sh.ke.com/xiaoqu/5011000010733/</t>
  </si>
  <si>
    <t>太原路233号</t>
  </si>
  <si>
    <t>https://sh.ke.com/xiaoqu/5011000010917/</t>
  </si>
  <si>
    <t>太原路177弄</t>
  </si>
  <si>
    <t>https://sh.ke.com/xiaoqu/5011000011302/</t>
  </si>
  <si>
    <t>永嘉路50号</t>
  </si>
  <si>
    <t>https://sh.ke.com/xiaoqu/5011000011712/</t>
  </si>
  <si>
    <t>中福商务楼</t>
  </si>
  <si>
    <t>https://sh.ke.com/xiaoqu/5011000012744/</t>
  </si>
  <si>
    <t>襄阳南路351号</t>
  </si>
  <si>
    <t>https://sh.ke.com/xiaoqu/5011102207717/</t>
  </si>
  <si>
    <t>嘉善路117号</t>
  </si>
  <si>
    <t>https://sh.ke.com/xiaoqu/5012970443682522/</t>
  </si>
  <si>
    <t>陕西南路506号</t>
  </si>
  <si>
    <t>https://sh.ke.com/xiaoqu/5012970538840613/</t>
  </si>
  <si>
    <t>襄阳南路302号</t>
  </si>
  <si>
    <t>https://sh.ke.com/xiaoqu/5012970721293252/</t>
  </si>
  <si>
    <t>襄阳南路322号</t>
  </si>
  <si>
    <t>https://sh.ke.com/xiaoqu/5017543919054045/</t>
  </si>
  <si>
    <t>永嘉路373号</t>
  </si>
  <si>
    <t>https://sh.ke.com/xiaoqu/5020021107935213/</t>
  </si>
  <si>
    <t>襄阳南路511号</t>
  </si>
  <si>
    <t>https://sh.ke.com/xiaoqu/5020021176083235/</t>
  </si>
  <si>
    <t>复兴中路1373号</t>
  </si>
  <si>
    <t>https://sh.ke.com/xiaoqu/5020022465114006/</t>
  </si>
  <si>
    <t>永嘉路62号</t>
  </si>
  <si>
    <t>https://sh.ke.com/xiaoqu/5020023541444749/</t>
  </si>
  <si>
    <t>永康路199号</t>
  </si>
  <si>
    <t>https://sh.ke.com/xiaoqu/5020026145323330/</t>
  </si>
  <si>
    <t>永康路189号</t>
  </si>
  <si>
    <t>https://sh.ke.com/xiaoqu/5020029407673826/</t>
  </si>
  <si>
    <t>汾阳路68号</t>
  </si>
  <si>
    <t>https://sh.ke.com/xiaoqu/5020030542684149/</t>
  </si>
  <si>
    <t>永康路128弄</t>
  </si>
  <si>
    <t>https://sh.ke.com/xiaoqu/5020032251594304/</t>
  </si>
  <si>
    <t>襄阳南路310号</t>
  </si>
  <si>
    <t>https://sh.ke.com/xiaoqu/5020034697791720/</t>
  </si>
  <si>
    <t>永康路177号</t>
  </si>
  <si>
    <t>https://sh.ke.com/xiaoqu/5020035651406493/</t>
  </si>
  <si>
    <t>永康路118号</t>
  </si>
  <si>
    <t>https://sh.ke.com/xiaoqu/5020037262427810/</t>
  </si>
  <si>
    <t>襄阳南路324号</t>
  </si>
  <si>
    <t>https://sh.ke.com/xiaoqu/5020039533117512/</t>
  </si>
  <si>
    <t>襄阳南路311号</t>
  </si>
  <si>
    <t>https://sh.ke.com/xiaoqu/509821540057750/</t>
  </si>
  <si>
    <t>中海馨园</t>
  </si>
  <si>
    <t>https://sh.ke.com/xiaoqu/5011000012515/</t>
  </si>
  <si>
    <t>康健</t>
  </si>
  <si>
    <t>金桂苑(徐汇)</t>
  </si>
  <si>
    <t>https://sh.ke.com/xiaoqu/5011000015024/</t>
  </si>
  <si>
    <t>康乐小区(徐汇)</t>
  </si>
  <si>
    <t>https://sh.ke.com/xiaoqu/5011000013095/</t>
  </si>
  <si>
    <t>花苑村丁香园</t>
  </si>
  <si>
    <t>https://sh.ke.com/xiaoqu/5011000014593/</t>
  </si>
  <si>
    <t>漕河景苑</t>
  </si>
  <si>
    <t>https://sh.ke.com/xiaoqu/5011000015094/</t>
  </si>
  <si>
    <t>上海师大新村</t>
  </si>
  <si>
    <t>https://sh.ke.com/xiaoqu/5011000014478/</t>
  </si>
  <si>
    <t>樱花园(徐汇)</t>
  </si>
  <si>
    <t>https://sh.ke.com/xiaoqu/5011000014243/</t>
  </si>
  <si>
    <t>海上华庭</t>
  </si>
  <si>
    <t>https://sh.ke.com/xiaoqu/5011000015029/</t>
  </si>
  <si>
    <t>海上名邸</t>
  </si>
  <si>
    <t>https://sh.ke.com/xiaoqu/5011000010589/</t>
  </si>
  <si>
    <t>桂平小区</t>
  </si>
  <si>
    <t>https://sh.ke.com/xiaoqu/5011000011056/</t>
  </si>
  <si>
    <t>长兴坊</t>
  </si>
  <si>
    <t>https://sh.ke.com/xiaoqu/5011000012202/</t>
  </si>
  <si>
    <t>杜鹃园</t>
  </si>
  <si>
    <t>https://sh.ke.com/xiaoqu/5011000010662/</t>
  </si>
  <si>
    <t>花苑村玉兰园</t>
  </si>
  <si>
    <t>https://sh.ke.com/xiaoqu/5011000002362/</t>
  </si>
  <si>
    <t>紫薇园</t>
  </si>
  <si>
    <t>https://sh.ke.com/xiaoqu/5011000016199/</t>
  </si>
  <si>
    <t>海上名门公寓</t>
  </si>
  <si>
    <t>https://sh.ke.com/xiaoqu/5011000015856/</t>
  </si>
  <si>
    <t>钦州路111弄</t>
  </si>
  <si>
    <t>https://sh.ke.com/xiaoqu/5011000017131/</t>
  </si>
  <si>
    <t>长丰坊</t>
  </si>
  <si>
    <t>https://sh.ke.com/xiaoqu/5011000006682/</t>
  </si>
  <si>
    <t>徐汇公寓</t>
  </si>
  <si>
    <t>https://sh.ke.com/xiaoqu/5011000015505/</t>
  </si>
  <si>
    <t>花苑茶花园</t>
  </si>
  <si>
    <t>https://sh.ke.com/xiaoqu/5011000012897/</t>
  </si>
  <si>
    <t>梓树园</t>
  </si>
  <si>
    <t>https://sh.ke.com/xiaoqu/5011000016915/</t>
  </si>
  <si>
    <t>康宁坊</t>
  </si>
  <si>
    <t>https://sh.ke.com/xiaoqu/5011000015503/</t>
  </si>
  <si>
    <t>长顺坊</t>
  </si>
  <si>
    <t>https://sh.ke.com/xiaoqu/5011000012530/</t>
  </si>
  <si>
    <t>薛家宅小区</t>
  </si>
  <si>
    <t>https://sh.ke.com/xiaoqu/5011000010821/</t>
  </si>
  <si>
    <t>科苑新村</t>
  </si>
  <si>
    <t>https://sh.ke.com/xiaoqu/5011000017853/</t>
  </si>
  <si>
    <t>寿祥坊</t>
  </si>
  <si>
    <t>https://sh.ke.com/xiaoqu/5011000013908/</t>
  </si>
  <si>
    <t>万象园</t>
  </si>
  <si>
    <t>https://sh.ke.com/xiaoqu/5011000003763/</t>
  </si>
  <si>
    <t>迎春园</t>
  </si>
  <si>
    <t>https://sh.ke.com/xiaoqu/5011000013490/</t>
  </si>
  <si>
    <t>长海坊</t>
  </si>
  <si>
    <t>https://sh.ke.com/xiaoqu/5011000016686/</t>
  </si>
  <si>
    <t>花苑村紫竹园</t>
  </si>
  <si>
    <t>https://sh.ke.com/xiaoqu/5011000010664/</t>
  </si>
  <si>
    <t>月季园(徐汇)</t>
  </si>
  <si>
    <t>https://sh.ke.com/xiaoqu/5011000015722/</t>
  </si>
  <si>
    <t>桂莘小区</t>
  </si>
  <si>
    <t>https://sh.ke.com/xiaoqu/5011000016653/</t>
  </si>
  <si>
    <t>河滨国际公寓</t>
  </si>
  <si>
    <t>https://sh.ke.com/xiaoqu/5011000014284/</t>
  </si>
  <si>
    <t>漕泾一村</t>
  </si>
  <si>
    <t>https://sh.ke.com/xiaoqu/5011000009461/</t>
  </si>
  <si>
    <t>健安坊</t>
  </si>
  <si>
    <t>https://sh.ke.com/xiaoqu/5011000009457/</t>
  </si>
  <si>
    <t>寿益坊</t>
  </si>
  <si>
    <t>https://sh.ke.com/xiaoqu/5011000010225/</t>
  </si>
  <si>
    <t>中虹汇之苑</t>
  </si>
  <si>
    <t>https://sh.ke.com/xiaoqu/5011000015814/</t>
  </si>
  <si>
    <t>圣骊家园</t>
  </si>
  <si>
    <t>https://sh.ke.com/xiaoqu/5011000013060/</t>
  </si>
  <si>
    <t>康健路120弄</t>
  </si>
  <si>
    <t>https://sh.ke.com/xiaoqu/5011000008151/</t>
  </si>
  <si>
    <t>欣园新邨</t>
  </si>
  <si>
    <t>https://sh.ke.com/xiaoqu/5011000010971/</t>
  </si>
  <si>
    <t>长青坊</t>
  </si>
  <si>
    <t>https://sh.ke.com/xiaoqu/5011000014023/</t>
  </si>
  <si>
    <t>寿昌坊</t>
  </si>
  <si>
    <t>https://sh.ke.com/xiaoqu/5011000015183/</t>
  </si>
  <si>
    <t>紫荆园</t>
  </si>
  <si>
    <t>https://sh.ke.com/xiaoqu/5011000012761/</t>
  </si>
  <si>
    <t>康沁苑</t>
  </si>
  <si>
    <t>https://sh.ke.com/xiaoqu/5011000014801/</t>
  </si>
  <si>
    <t>康强坊</t>
  </si>
  <si>
    <t>https://sh.ke.com/xiaoqu/5011000015039/</t>
  </si>
  <si>
    <t>寿山坊</t>
  </si>
  <si>
    <t>https://sh.ke.com/xiaoqu/5011000012322/</t>
  </si>
  <si>
    <t>文馨苑</t>
  </si>
  <si>
    <t>https://sh.ke.com/xiaoqu/5011000013698/</t>
  </si>
  <si>
    <t>长虹坊</t>
  </si>
  <si>
    <t>https://sh.ke.com/xiaoqu/5011000003775/</t>
  </si>
  <si>
    <t>花苑村桂花园</t>
  </si>
  <si>
    <t>https://sh.ke.com/xiaoqu/5011000014408/</t>
  </si>
  <si>
    <t>康健路77弄</t>
  </si>
  <si>
    <t>https://sh.ke.com/xiaoqu/5011000007749/</t>
  </si>
  <si>
    <t>康健星辰</t>
  </si>
  <si>
    <t>https://sh.ke.com/xiaoqu/5011000014512/</t>
  </si>
  <si>
    <t>紫藤苑</t>
  </si>
  <si>
    <t>https://sh.ke.com/xiaoqu/5011000016805/</t>
  </si>
  <si>
    <t>康兴花园</t>
  </si>
  <si>
    <t>https://sh.ke.com/xiaoqu/5011000017354/</t>
  </si>
  <si>
    <t>光大会展中心</t>
  </si>
  <si>
    <t>https://sh.ke.com/xiaoqu/5011000017791/</t>
  </si>
  <si>
    <t>康健路100弄</t>
  </si>
  <si>
    <t>https://sh.ke.com/xiaoqu/5011000005692/</t>
  </si>
  <si>
    <t>玫瑰园</t>
  </si>
  <si>
    <t>https://sh.ke.com/xiaoqu/5011000015145/</t>
  </si>
  <si>
    <t>康健路25弄</t>
  </si>
  <si>
    <t>https://sh.ke.com/xiaoqu/5011000006870/</t>
  </si>
  <si>
    <t>寿德坊</t>
  </si>
  <si>
    <t>https://sh.ke.com/xiaoqu/5011000012279/</t>
  </si>
  <si>
    <t>冠生苑</t>
  </si>
  <si>
    <t>https://sh.ke.com/xiaoqu/5011000005713/</t>
  </si>
  <si>
    <t>百合花苑</t>
  </si>
  <si>
    <t>https://sh.ke.com/xiaoqu/5011000017931/</t>
  </si>
  <si>
    <t>康惠苑</t>
  </si>
  <si>
    <t>https://sh.ke.com/xiaoqu/5011000009069/</t>
  </si>
  <si>
    <t>康馨家园</t>
  </si>
  <si>
    <t>https://sh.ke.com/xiaoqu/5011000017460/</t>
  </si>
  <si>
    <t>豪门府邸</t>
  </si>
  <si>
    <t>https://sh.ke.com/xiaoqu/5011000017292/</t>
  </si>
  <si>
    <t>牡丹园(徐汇)</t>
  </si>
  <si>
    <t>https://sh.ke.com/xiaoqu/5011000016958/</t>
  </si>
  <si>
    <t>泰成花苑</t>
  </si>
  <si>
    <t>https://sh.ke.com/xiaoqu/5011000011789/</t>
  </si>
  <si>
    <t>花苑村梅花园</t>
  </si>
  <si>
    <t>https://sh.ke.com/xiaoqu/5011000015389/</t>
  </si>
  <si>
    <t>康州小区</t>
  </si>
  <si>
    <t>https://sh.ke.com/xiaoqu/5011000006042/</t>
  </si>
  <si>
    <t>康健公寓</t>
  </si>
  <si>
    <t>https://sh.ke.com/xiaoqu/5011000014938/</t>
  </si>
  <si>
    <t>桂康小区</t>
  </si>
  <si>
    <t>https://sh.ke.com/xiaoqu/5011000011978/</t>
  </si>
  <si>
    <t>钦州南路300弄</t>
  </si>
  <si>
    <t>https://sh.ke.com/xiaoqu/5011000008498/</t>
  </si>
  <si>
    <t>党校居民小区</t>
  </si>
  <si>
    <t>https://sh.ke.com/xiaoqu/5011000004832/</t>
  </si>
  <si>
    <t>桂平路277弄</t>
  </si>
  <si>
    <t>https://sh.ke.com/xiaoqu/5011000014943/</t>
  </si>
  <si>
    <t>康健路43弄</t>
  </si>
  <si>
    <t>https://sh.ke.com/xiaoqu/5011000006712/</t>
  </si>
  <si>
    <t>中星虹漕公寓</t>
  </si>
  <si>
    <t>https://sh.ke.com/xiaoqu/5011000014153/</t>
  </si>
  <si>
    <t>南天公寓</t>
  </si>
  <si>
    <t>https://sh.ke.com/xiaoqu/5011000002992/</t>
  </si>
  <si>
    <t>梅花园</t>
  </si>
  <si>
    <t>https://sh.ke.com/xiaoqu/5011000002313/</t>
  </si>
  <si>
    <t>桂梅别墅(别墅)</t>
  </si>
  <si>
    <t>https://sh.ke.com/xiaoqu/5011000015893/</t>
  </si>
  <si>
    <t>康健路24弄</t>
  </si>
  <si>
    <t>https://sh.ke.com/xiaoqu/5011000001054/</t>
  </si>
  <si>
    <t>申圃花园</t>
  </si>
  <si>
    <t>https://sh.ke.com/xiaoqu/5011000001577/</t>
  </si>
  <si>
    <t>桂梅别墅(公寓)</t>
  </si>
  <si>
    <t>https://sh.ke.com/xiaoqu/5011000018791/</t>
  </si>
  <si>
    <t>冠生苑路235弄</t>
  </si>
  <si>
    <t>https://sh.ke.com/xiaoqu/5011000008144/</t>
  </si>
  <si>
    <t>桂梅别墅桃源清水居</t>
  </si>
  <si>
    <t>https://sh.ke.com/xiaoqu/5011000011188/</t>
  </si>
  <si>
    <t>康健路341弄</t>
  </si>
  <si>
    <t>https://sh.ke.com/xiaoqu/5011000002533/</t>
  </si>
  <si>
    <t>沪华公寓</t>
  </si>
  <si>
    <t>https://sh.ke.com/xiaoqu/5011000017212/</t>
  </si>
  <si>
    <t>冠生园路247号—253号</t>
  </si>
  <si>
    <t>https://sh.ke.com/xiaoqu/5011000001051/</t>
  </si>
  <si>
    <t>桂林西街101弄</t>
  </si>
  <si>
    <t>https://sh.ke.com/xiaoqu/5011000008155/</t>
  </si>
  <si>
    <t>康健路1号</t>
  </si>
  <si>
    <t>https://sh.ke.com/xiaoqu/5011000007758/</t>
  </si>
  <si>
    <t>柳州路200号—柳州路210号</t>
  </si>
  <si>
    <t>https://sh.ke.com/xiaoqu/509821540319310/</t>
  </si>
  <si>
    <t>康健路7号</t>
  </si>
  <si>
    <t>https://sh.ke.com/xiaoqu/5012333657894724/</t>
  </si>
  <si>
    <t>徐汇万科中心</t>
  </si>
  <si>
    <t>https://sh.ke.com/xiaoqu/5011000019019/</t>
  </si>
  <si>
    <t>康健路11号</t>
  </si>
  <si>
    <t>https://sh.ke.com/xiaoqu/5016389501104073/</t>
  </si>
  <si>
    <t>康健路17号</t>
  </si>
  <si>
    <t>https://sh.ke.com/xiaoqu/5011000001601/</t>
  </si>
  <si>
    <t>钦州路109弄1号</t>
  </si>
  <si>
    <t>https://sh.ke.com/xiaoqu/5012970569249145/</t>
  </si>
  <si>
    <t>冠生园路204-212号小区</t>
  </si>
  <si>
    <t>https://sh.ke.com/xiaoqu/5011000007950/</t>
  </si>
  <si>
    <t>康健路5号</t>
  </si>
  <si>
    <t>https://sh.ke.com/xiaoqu/5011102207266/</t>
  </si>
  <si>
    <t>康健路3号</t>
  </si>
  <si>
    <t>https://sh.ke.com/xiaoqu/5010001258131012/</t>
  </si>
  <si>
    <t>恒地仓国际大厦</t>
  </si>
  <si>
    <t>https://sh.ke.com/xiaoqu/5011000013657/</t>
  </si>
  <si>
    <t>浦北路21弄35-36号</t>
  </si>
  <si>
    <t>https://sh.ke.com/xiaoqu/5012970691145769/</t>
  </si>
  <si>
    <t>万象苑</t>
  </si>
  <si>
    <t>https://sh.ke.com/xiaoqu/5011000012225/</t>
  </si>
  <si>
    <t>沪闵路9168号</t>
  </si>
  <si>
    <t>https://sh.ke.com/xiaoqu/5020032105770867/</t>
  </si>
  <si>
    <t>泰成商务楼</t>
  </si>
  <si>
    <t>https://sh.ke.com/xiaoqu/5011000002027/</t>
  </si>
  <si>
    <t>虹梅路267号</t>
  </si>
  <si>
    <t>https://sh.ke.com/xiaoqu/5020023294837072/</t>
  </si>
  <si>
    <t>康健亮都新时代商场</t>
  </si>
  <si>
    <t>https://sh.ke.com/xiaoqu/5011000020118/</t>
  </si>
  <si>
    <t>虹漕南路55号</t>
  </si>
  <si>
    <t>https://sh.ke.com/xiaoqu/5012970508169385/</t>
  </si>
  <si>
    <t>虹漕南路759号</t>
  </si>
  <si>
    <t>https://sh.ke.com/xiaoqu/5012970508169390/</t>
  </si>
  <si>
    <t>桂平路130号</t>
  </si>
  <si>
    <t>https://sh.ke.com/xiaoqu/5012970782110557/</t>
  </si>
  <si>
    <t>盛大花园</t>
  </si>
  <si>
    <t>https://sh.ke.com/xiaoqu/5011000016204/</t>
  </si>
  <si>
    <t>龙华</t>
  </si>
  <si>
    <t>徐汇馨苑</t>
  </si>
  <si>
    <t>https://sh.ke.com/xiaoqu/5011000013224/</t>
  </si>
  <si>
    <t>徐汇苑</t>
  </si>
  <si>
    <t>https://sh.ke.com/xiaoqu/5011000016420/</t>
  </si>
  <si>
    <t>西雅图嘉萱苑</t>
  </si>
  <si>
    <t>https://sh.ke.com/xiaoqu/5011000016290/</t>
  </si>
  <si>
    <t>徐汇御景苑</t>
  </si>
  <si>
    <t>https://sh.ke.com/xiaoqu/5011000017090/</t>
  </si>
  <si>
    <t>三江小区</t>
  </si>
  <si>
    <t>https://sh.ke.com/xiaoqu/5011000016927/</t>
  </si>
  <si>
    <t>徐汇公园道壹号二期臻庭</t>
  </si>
  <si>
    <t>https://sh.ke.com/xiaoqu/5011000001714/</t>
  </si>
  <si>
    <t>龙南三四村</t>
  </si>
  <si>
    <t>https://sh.ke.com/xiaoqu/5011000017590/</t>
  </si>
  <si>
    <t>上缝小区</t>
  </si>
  <si>
    <t>https://sh.ke.com/xiaoqu/5011000015817/</t>
  </si>
  <si>
    <t>中信君廷</t>
  </si>
  <si>
    <t>https://sh.ke.com/xiaoqu/5011000002872/</t>
  </si>
  <si>
    <t>临江豪园</t>
  </si>
  <si>
    <t>https://sh.ke.com/xiaoqu/5011000016194/</t>
  </si>
  <si>
    <t>强生花苑</t>
  </si>
  <si>
    <t>https://sh.ke.com/xiaoqu/5011000015758/</t>
  </si>
  <si>
    <t>东安花苑</t>
  </si>
  <si>
    <t>https://sh.ke.com/xiaoqu/5011000015696/</t>
  </si>
  <si>
    <t>云锦东方(公寓)</t>
  </si>
  <si>
    <t>https://sh.ke.com/xiaoqu/5011000001316/</t>
  </si>
  <si>
    <t>金龙花苑牡丹园</t>
  </si>
  <si>
    <t>https://sh.ke.com/xiaoqu/5011000003645/</t>
  </si>
  <si>
    <t>龙兆苑</t>
  </si>
  <si>
    <t>https://sh.ke.com/xiaoqu/5011000016736/</t>
  </si>
  <si>
    <t>宛南六村</t>
  </si>
  <si>
    <t>https://sh.ke.com/xiaoqu/5011000015610/</t>
  </si>
  <si>
    <t>宛南五村</t>
  </si>
  <si>
    <t>https://sh.ke.com/xiaoqu/5011000005856/</t>
  </si>
  <si>
    <t>华龙新苑小区</t>
  </si>
  <si>
    <t>https://sh.ke.com/xiaoqu/5011000009272/</t>
  </si>
  <si>
    <t>龙南七村</t>
  </si>
  <si>
    <t>https://sh.ke.com/xiaoqu/5011000013779/</t>
  </si>
  <si>
    <t>狮城花苑</t>
  </si>
  <si>
    <t>https://sh.ke.com/xiaoqu/5011000012110/</t>
  </si>
  <si>
    <t>龙南五村</t>
  </si>
  <si>
    <t>https://sh.ke.com/xiaoqu/5011000013999/</t>
  </si>
  <si>
    <t>云锦东方锦园</t>
  </si>
  <si>
    <t>https://sh.ke.com/xiaoqu/5011062715528/</t>
  </si>
  <si>
    <t>乾骏园</t>
  </si>
  <si>
    <t>https://sh.ke.com/xiaoqu/5011000012773/</t>
  </si>
  <si>
    <t>周家湾小区</t>
  </si>
  <si>
    <t>https://sh.ke.com/xiaoqu/5011000019985/</t>
  </si>
  <si>
    <t>海波花苑</t>
  </si>
  <si>
    <t>https://sh.ke.com/xiaoqu/5011000009639/</t>
  </si>
  <si>
    <t>梦蝶苑</t>
  </si>
  <si>
    <t>https://sh.ke.com/xiaoqu/5011000017880/</t>
  </si>
  <si>
    <t>俞一小区</t>
  </si>
  <si>
    <t>https://sh.ke.com/xiaoqu/5011000012784/</t>
  </si>
  <si>
    <t>金龙花苑梅花园</t>
  </si>
  <si>
    <t>https://sh.ke.com/xiaoqu/5011000004425/</t>
  </si>
  <si>
    <t>保利星苑</t>
  </si>
  <si>
    <t>https://sh.ke.com/xiaoqu/5011000018196/</t>
  </si>
  <si>
    <t>汇龙花苑(徐汇)</t>
  </si>
  <si>
    <t>https://sh.ke.com/xiaoqu/5011000013852/</t>
  </si>
  <si>
    <t>协昌小区</t>
  </si>
  <si>
    <t>https://sh.ke.com/xiaoqu/5011000016343/</t>
  </si>
  <si>
    <t>龙南六村</t>
  </si>
  <si>
    <t>https://sh.ke.com/xiaoqu/5011000014285/</t>
  </si>
  <si>
    <t>华容小区</t>
  </si>
  <si>
    <t>https://sh.ke.com/xiaoqu/5011000016578/</t>
  </si>
  <si>
    <t>东航龙华苑</t>
  </si>
  <si>
    <t>https://sh.ke.com/xiaoqu/5011000002995/</t>
  </si>
  <si>
    <t>金龙花苑玫瑰园</t>
  </si>
  <si>
    <t>https://sh.ke.com/xiaoqu/5011000003646/</t>
  </si>
  <si>
    <t>宛龙小区</t>
  </si>
  <si>
    <t>https://sh.ke.com/xiaoqu/5011000014309/</t>
  </si>
  <si>
    <t>俞三小区</t>
  </si>
  <si>
    <t>https://sh.ke.com/xiaoqu/5011000015831/</t>
  </si>
  <si>
    <t>气象苑</t>
  </si>
  <si>
    <t>https://sh.ke.com/xiaoqu/5011000016162/</t>
  </si>
  <si>
    <t>汇成宾阳苑</t>
  </si>
  <si>
    <t>https://sh.ke.com/xiaoqu/5011000004398/</t>
  </si>
  <si>
    <t>申航小区</t>
  </si>
  <si>
    <t>https://sh.ke.com/xiaoqu/5011000017723/</t>
  </si>
  <si>
    <t>宛南华侨新村</t>
  </si>
  <si>
    <t>https://sh.ke.com/xiaoqu/5011000000115/</t>
  </si>
  <si>
    <t>东安五村</t>
  </si>
  <si>
    <t>https://sh.ke.com/xiaoqu/5011000013481/</t>
  </si>
  <si>
    <t>徐汇公园道壹号一期尊庭</t>
  </si>
  <si>
    <t>https://sh.ke.com/xiaoqu/5020053824632818/</t>
  </si>
  <si>
    <t>宛南一村</t>
  </si>
  <si>
    <t>https://sh.ke.com/xiaoqu/5011000013706/</t>
  </si>
  <si>
    <t>宛南二村</t>
  </si>
  <si>
    <t>https://sh.ke.com/xiaoqu/5011000014195/</t>
  </si>
  <si>
    <t>丰三小区</t>
  </si>
  <si>
    <t>https://sh.ke.com/xiaoqu/5011000009456/</t>
  </si>
  <si>
    <t>誉仁家园</t>
  </si>
  <si>
    <t>https://sh.ke.com/xiaoqu/5011000011784/</t>
  </si>
  <si>
    <t>恒地苑</t>
  </si>
  <si>
    <t>https://sh.ke.com/xiaoqu/5011000014534/</t>
  </si>
  <si>
    <t>悦兴苑</t>
  </si>
  <si>
    <t>https://sh.ke.com/xiaoqu/5011000005403/</t>
  </si>
  <si>
    <t>宛南四村</t>
  </si>
  <si>
    <t>https://sh.ke.com/xiaoqu/5011000010986/</t>
  </si>
  <si>
    <t>乾骏大厦</t>
  </si>
  <si>
    <t>https://sh.ke.com/xiaoqu/5011000017828/</t>
  </si>
  <si>
    <t>龙南公寓</t>
  </si>
  <si>
    <t>https://sh.ke.com/xiaoqu/5011000001055/</t>
  </si>
  <si>
    <t>聚龙新苑</t>
  </si>
  <si>
    <t>https://sh.ke.com/xiaoqu/5011000003293/</t>
  </si>
  <si>
    <t>煤科公寓</t>
  </si>
  <si>
    <t>https://sh.ke.com/xiaoqu/5011000015237/</t>
  </si>
  <si>
    <t>金龙花苑茶花园</t>
  </si>
  <si>
    <t>https://sh.ke.com/xiaoqu/5011000015859/</t>
  </si>
  <si>
    <t>中山苑</t>
  </si>
  <si>
    <t>https://sh.ke.com/xiaoqu/5011000017928/</t>
  </si>
  <si>
    <t>绿邑新苑</t>
  </si>
  <si>
    <t>https://sh.ke.com/xiaoqu/5011000015262/</t>
  </si>
  <si>
    <t>龙漕路66弄</t>
  </si>
  <si>
    <t>https://sh.ke.com/xiaoqu/5011000001057/</t>
  </si>
  <si>
    <t>机场新村(龙华)</t>
  </si>
  <si>
    <t>https://sh.ke.com/xiaoqu/5011000010588/</t>
  </si>
  <si>
    <t>宛南三村</t>
  </si>
  <si>
    <t>https://sh.ke.com/xiaoqu/5011000016158/</t>
  </si>
  <si>
    <t>东航小区</t>
  </si>
  <si>
    <t>https://sh.ke.com/xiaoqu/5011000012518/</t>
  </si>
  <si>
    <t>诸家宅小区</t>
  </si>
  <si>
    <t>https://sh.ke.com/xiaoqu/5011000010672/</t>
  </si>
  <si>
    <t>龙漕路200弄</t>
  </si>
  <si>
    <t>https://sh.ke.com/xiaoqu/5011000002985/</t>
  </si>
  <si>
    <t>解龙小区</t>
  </si>
  <si>
    <t>https://sh.ke.com/xiaoqu/5011000011800/</t>
  </si>
  <si>
    <t>龙呈家园</t>
  </si>
  <si>
    <t>https://sh.ke.com/xiaoqu/5011000013844/</t>
  </si>
  <si>
    <t>龙漕家园</t>
  </si>
  <si>
    <t>https://sh.ke.com/xiaoqu/5011000001125/</t>
  </si>
  <si>
    <t>天龙公寓</t>
  </si>
  <si>
    <t>https://sh.ke.com/xiaoqu/5011000003096/</t>
  </si>
  <si>
    <t>俞二小区</t>
  </si>
  <si>
    <t>https://sh.ke.com/xiaoqu/5011000014700/</t>
  </si>
  <si>
    <t>景虹花园</t>
  </si>
  <si>
    <t>https://sh.ke.com/xiaoqu/5011000013364/</t>
  </si>
  <si>
    <t>双峰小区</t>
  </si>
  <si>
    <t>https://sh.ke.com/xiaoqu/5011000002494/</t>
  </si>
  <si>
    <t>腾王阁</t>
  </si>
  <si>
    <t>https://sh.ke.com/xiaoqu/5011000017742/</t>
  </si>
  <si>
    <t>宾阳路居民区</t>
  </si>
  <si>
    <t>https://sh.ke.com/xiaoqu/5011000001049/</t>
  </si>
  <si>
    <t>吉象小区</t>
  </si>
  <si>
    <t>https://sh.ke.com/xiaoqu/5011000009595/</t>
  </si>
  <si>
    <t>龙缘公寓</t>
  </si>
  <si>
    <t>https://sh.ke.com/xiaoqu/5011000004173/</t>
  </si>
  <si>
    <t>龙安小区</t>
  </si>
  <si>
    <t>https://sh.ke.com/xiaoqu/5011000012156/</t>
  </si>
  <si>
    <t>生活花苑</t>
  </si>
  <si>
    <t>https://sh.ke.com/xiaoqu/5011000011165/</t>
  </si>
  <si>
    <t>华容苑</t>
  </si>
  <si>
    <t>https://sh.ke.com/xiaoqu/5011000011219/</t>
  </si>
  <si>
    <t>龙华路2373弄</t>
  </si>
  <si>
    <t>https://sh.ke.com/xiaoqu/5011000011743/</t>
  </si>
  <si>
    <t>中信中山大楼</t>
  </si>
  <si>
    <t>https://sh.ke.com/xiaoqu/5011000014201/</t>
  </si>
  <si>
    <t>龙华新村</t>
  </si>
  <si>
    <t>https://sh.ke.com/xiaoqu/5011000009254/</t>
  </si>
  <si>
    <t>龙水北路987号</t>
  </si>
  <si>
    <t>https://sh.ke.com/xiaoqu/5011000009215/</t>
  </si>
  <si>
    <t>三江路16号</t>
  </si>
  <si>
    <t>https://sh.ke.com/xiaoqu/5011000020099/</t>
  </si>
  <si>
    <t>龙漕路200弄70支弄</t>
  </si>
  <si>
    <t>https://sh.ke.com/xiaoqu/5011068115005935/</t>
  </si>
  <si>
    <t>龙华雅居</t>
  </si>
  <si>
    <t>https://sh.ke.com/xiaoqu/5011000005292/</t>
  </si>
  <si>
    <t>龙华西路334弄</t>
  </si>
  <si>
    <t>https://sh.ke.com/xiaoqu/5011000020010/</t>
  </si>
  <si>
    <t>龙吴路410弄</t>
  </si>
  <si>
    <t>https://sh.ke.com/xiaoqu/5011000006873/</t>
  </si>
  <si>
    <t>龙龙家园</t>
  </si>
  <si>
    <t>https://sh.ke.com/xiaoqu/5011000005304/</t>
  </si>
  <si>
    <t>华安公寓(徐汇)</t>
  </si>
  <si>
    <t>https://sh.ke.com/xiaoqu/5011000002934/</t>
  </si>
  <si>
    <t>中煌大厦</t>
  </si>
  <si>
    <t>https://sh.ke.com/xiaoqu/5011000018070/</t>
  </si>
  <si>
    <t>龙胜公寓</t>
  </si>
  <si>
    <t>https://sh.ke.com/xiaoqu/5011102207243/</t>
  </si>
  <si>
    <t>龙华西路90弄</t>
  </si>
  <si>
    <t>https://sh.ke.com/xiaoqu/5011063203953/</t>
  </si>
  <si>
    <t>龙吴路398弄</t>
  </si>
  <si>
    <t>https://sh.ke.com/xiaoqu/5011000000840/</t>
  </si>
  <si>
    <t>石龙路332弄</t>
  </si>
  <si>
    <t>https://sh.ke.com/xiaoqu/5011000006056/</t>
  </si>
  <si>
    <t>龙华西路40号</t>
  </si>
  <si>
    <t>https://sh.ke.com/xiaoqu/509821540319262/</t>
  </si>
  <si>
    <t>黄石路169弄</t>
  </si>
  <si>
    <t>https://sh.ke.com/xiaoqu/5011000007268/</t>
  </si>
  <si>
    <t>龙华西路87弄</t>
  </si>
  <si>
    <t>https://sh.ke.com/xiaoqu/5011000004517/</t>
  </si>
  <si>
    <t>绿地汇中心</t>
  </si>
  <si>
    <t>https://sh.ke.com/xiaoqu/5011000003399/</t>
  </si>
  <si>
    <t>中山南二路1019号</t>
  </si>
  <si>
    <t>https://sh.ke.com/xiaoqu/5017816873109616/</t>
  </si>
  <si>
    <t>云锦路500号</t>
  </si>
  <si>
    <t>https://sh.ke.com/xiaoqu/5012970660737058/</t>
  </si>
  <si>
    <t>龙华路2339号</t>
  </si>
  <si>
    <t>https://sh.ke.com/xiaoqu/5012970706351005/</t>
  </si>
  <si>
    <t>龙水南路279号</t>
  </si>
  <si>
    <t>https://sh.ke.com/xiaoqu/5012970721292386/</t>
  </si>
  <si>
    <t>宛平南路1198号</t>
  </si>
  <si>
    <t>https://sh.ke.com/xiaoqu/5020027371583561/</t>
  </si>
  <si>
    <t>龙恒路294号</t>
  </si>
  <si>
    <t>https://sh.ke.com/xiaoqu/5012970706350995/</t>
  </si>
  <si>
    <t>龙华路3232号</t>
  </si>
  <si>
    <t>https://sh.ke.com/xiaoqu/5012970706351027/</t>
  </si>
  <si>
    <t>宛平南路959号</t>
  </si>
  <si>
    <t>https://sh.ke.com/xiaoqu/5012970736497469/</t>
  </si>
  <si>
    <t>龙吴路276号</t>
  </si>
  <si>
    <t>https://sh.ke.com/xiaoqu/5014891026755548/</t>
  </si>
  <si>
    <t>龙吴路280号</t>
  </si>
  <si>
    <t>https://sh.ke.com/xiaoqu/5014891208707311/</t>
  </si>
  <si>
    <t>龙华路3118号</t>
  </si>
  <si>
    <t>https://sh.ke.com/xiaoqu/5012970706351021/</t>
  </si>
  <si>
    <t>龙华西路沈家宅14号</t>
  </si>
  <si>
    <t>https://sh.ke.com/xiaoqu/5020027645351720/</t>
  </si>
  <si>
    <t>华东花苑</t>
  </si>
  <si>
    <t>https://sh.ke.com/xiaoqu/5011000017873/</t>
  </si>
  <si>
    <t>上海南站</t>
  </si>
  <si>
    <t>光华园</t>
  </si>
  <si>
    <t>https://sh.ke.com/xiaoqu/5011000012488/</t>
  </si>
  <si>
    <t>金牛苑</t>
  </si>
  <si>
    <t>https://sh.ke.com/xiaoqu/5011000014115/</t>
  </si>
  <si>
    <t>汇成五村</t>
  </si>
  <si>
    <t>https://sh.ke.com/xiaoqu/5011000018041/</t>
  </si>
  <si>
    <t>汇京佳丽园</t>
  </si>
  <si>
    <t>https://sh.ke.com/xiaoqu/5011000015143/</t>
  </si>
  <si>
    <t>楼园小区</t>
  </si>
  <si>
    <t>https://sh.ke.com/xiaoqu/5011000017881/</t>
  </si>
  <si>
    <t>汇成一村</t>
  </si>
  <si>
    <t>https://sh.ke.com/xiaoqu/5011000013143/</t>
  </si>
  <si>
    <t>东荡小区</t>
  </si>
  <si>
    <t>https://sh.ke.com/xiaoqu/5011000014714/</t>
  </si>
  <si>
    <t>汇成四村</t>
  </si>
  <si>
    <t>https://sh.ke.com/xiaoqu/5011000015316/</t>
  </si>
  <si>
    <t>正南花苑</t>
  </si>
  <si>
    <t>https://sh.ke.com/xiaoqu/5011000013561/</t>
  </si>
  <si>
    <t>罗城小区</t>
  </si>
  <si>
    <t>https://sh.ke.com/xiaoqu/5011000014529/</t>
  </si>
  <si>
    <t>体育花苑</t>
  </si>
  <si>
    <t>https://sh.ke.com/xiaoqu/5011000012935/</t>
  </si>
  <si>
    <t>汇成三村</t>
  </si>
  <si>
    <t>https://sh.ke.com/xiaoqu/5011000015426/</t>
  </si>
  <si>
    <t>汇成二村</t>
  </si>
  <si>
    <t>https://sh.ke.com/xiaoqu/5011000001399/</t>
  </si>
  <si>
    <t>麦克花园(公寓)</t>
  </si>
  <si>
    <t>https://sh.ke.com/xiaoqu/5011000012813/</t>
  </si>
  <si>
    <t>协合紫薇园</t>
  </si>
  <si>
    <t>https://sh.ke.com/xiaoqu/5011000013253/</t>
  </si>
  <si>
    <t>海波金桂苑</t>
  </si>
  <si>
    <t>https://sh.ke.com/xiaoqu/5011000009273/</t>
  </si>
  <si>
    <t>上海中学住宅区</t>
  </si>
  <si>
    <t>https://sh.ke.com/xiaoqu/5011000004865/</t>
  </si>
  <si>
    <t>上中路100弄</t>
  </si>
  <si>
    <t>https://sh.ke.com/xiaoqu/5011000006932/</t>
  </si>
  <si>
    <t>幽澜苑</t>
  </si>
  <si>
    <t>https://sh.ke.com/xiaoqu/5011000017612/</t>
  </si>
  <si>
    <t>康佳苑</t>
  </si>
  <si>
    <t>https://sh.ke.com/xiaoqu/5011000014002/</t>
  </si>
  <si>
    <t>光华苑北区</t>
  </si>
  <si>
    <t>https://sh.ke.com/xiaoqu/5011102207291/</t>
  </si>
  <si>
    <t>麦克花园(别墅)</t>
  </si>
  <si>
    <t>https://sh.ke.com/xiaoqu/5011000000565/</t>
  </si>
  <si>
    <t>老沪闵路709弄</t>
  </si>
  <si>
    <t>https://sh.ke.com/xiaoqu/5011000005279/</t>
  </si>
  <si>
    <t>龙川北路4号</t>
  </si>
  <si>
    <t>https://sh.ke.com/xiaoqu/5010110822526234/</t>
  </si>
  <si>
    <t>石龙路743-745号</t>
  </si>
  <si>
    <t>https://sh.ke.com/xiaoqu/5012970766906324/</t>
  </si>
  <si>
    <t>石龙路739-741号</t>
  </si>
  <si>
    <t>https://sh.ke.com/xiaoqu/5012970766906323/</t>
  </si>
  <si>
    <t>石龙路898号</t>
  </si>
  <si>
    <t>https://sh.ke.com/xiaoqu/5012970766906335/</t>
  </si>
  <si>
    <t>徐汇世家花园</t>
  </si>
  <si>
    <t>https://sh.ke.com/xiaoqu/5011000001623/</t>
  </si>
  <si>
    <t>田林</t>
  </si>
  <si>
    <t>爱建园</t>
  </si>
  <si>
    <t>https://sh.ke.com/xiaoqu/5011000018120/</t>
  </si>
  <si>
    <t>钦州花苑</t>
  </si>
  <si>
    <t>https://sh.ke.com/xiaoqu/5011000014968/</t>
  </si>
  <si>
    <t>尚汇豪庭</t>
  </si>
  <si>
    <t>https://sh.ke.com/xiaoqu/509870371991514/</t>
  </si>
  <si>
    <t>锦馨苑</t>
  </si>
  <si>
    <t>https://sh.ke.com/xiaoqu/5011000015750/</t>
  </si>
  <si>
    <t>明园小安桥</t>
  </si>
  <si>
    <t>https://sh.ke.com/xiaoqu/5011000017905/</t>
  </si>
  <si>
    <t>田林十二村</t>
  </si>
  <si>
    <t>https://sh.ke.com/xiaoqu/5011000017410/</t>
  </si>
  <si>
    <t>田林十四村</t>
  </si>
  <si>
    <t>https://sh.ke.com/xiaoqu/5011000015474/</t>
  </si>
  <si>
    <t>万科华尔兹</t>
  </si>
  <si>
    <t>https://sh.ke.com/xiaoqu/5011000017381/</t>
  </si>
  <si>
    <t>田林新苑</t>
  </si>
  <si>
    <t>https://sh.ke.com/xiaoqu/5011000017775/</t>
  </si>
  <si>
    <t>田林十一村</t>
  </si>
  <si>
    <t>https://sh.ke.com/xiaoqu/5011000014202/</t>
  </si>
  <si>
    <t>尚汇豪庭二期</t>
  </si>
  <si>
    <t>https://sh.ke.com/xiaoqu/5020030770332377/</t>
  </si>
  <si>
    <t>长春新苑</t>
  </si>
  <si>
    <t>https://sh.ke.com/xiaoqu/5011000017845/</t>
  </si>
  <si>
    <t>徐汇长春苑</t>
  </si>
  <si>
    <t>https://sh.ke.com/xiaoqu/5011000014558/</t>
  </si>
  <si>
    <t>金祥苑</t>
  </si>
  <si>
    <t>https://sh.ke.com/xiaoqu/5011000015326/</t>
  </si>
  <si>
    <t>华利公寓</t>
  </si>
  <si>
    <t>https://sh.ke.com/xiaoqu/5011000015543/</t>
  </si>
  <si>
    <t>钦州公寓</t>
  </si>
  <si>
    <t>https://sh.ke.com/xiaoqu/5011000014277/</t>
  </si>
  <si>
    <t>福苑小区</t>
  </si>
  <si>
    <t>https://sh.ke.com/xiaoqu/5011000006439/</t>
  </si>
  <si>
    <t>长春小区</t>
  </si>
  <si>
    <t>https://sh.ke.com/xiaoqu/5011000015785/</t>
  </si>
  <si>
    <t>中瑞公寓</t>
  </si>
  <si>
    <t>https://sh.ke.com/xiaoqu/5011000010635/</t>
  </si>
  <si>
    <t>田林十三村</t>
  </si>
  <si>
    <t>https://sh.ke.com/xiaoqu/5011000016007/</t>
  </si>
  <si>
    <t>田林七村</t>
  </si>
  <si>
    <t>https://sh.ke.com/xiaoqu/5011000014390/</t>
  </si>
  <si>
    <t>徐汇玺庭</t>
  </si>
  <si>
    <t>https://sh.ke.com/xiaoqu/5011063203074/</t>
  </si>
  <si>
    <t>千鹤小区</t>
  </si>
  <si>
    <t>https://sh.ke.com/xiaoqu/5011000013845/</t>
  </si>
  <si>
    <t>怡桂苑</t>
  </si>
  <si>
    <t>https://sh.ke.com/xiaoqu/5011000016338/</t>
  </si>
  <si>
    <t>虹桥大仕馆</t>
  </si>
  <si>
    <t>https://sh.ke.com/xiaoqu/5011000016077/</t>
  </si>
  <si>
    <t>公安住宅小区</t>
  </si>
  <si>
    <t>https://sh.ke.com/xiaoqu/5011000016539/</t>
  </si>
  <si>
    <t>田林三村</t>
  </si>
  <si>
    <t>https://sh.ke.com/xiaoqu/5011000014877/</t>
  </si>
  <si>
    <t>田林六村</t>
  </si>
  <si>
    <t>https://sh.ke.com/xiaoqu/5011000017490/</t>
  </si>
  <si>
    <t>兆丰虹桥公寓</t>
  </si>
  <si>
    <t>https://sh.ke.com/xiaoqu/5011000016154/</t>
  </si>
  <si>
    <t>金丽广场</t>
  </si>
  <si>
    <t>https://sh.ke.com/xiaoqu/5011000015891/</t>
  </si>
  <si>
    <t>吴中公寓</t>
  </si>
  <si>
    <t>https://sh.ke.com/xiaoqu/5011000017616/</t>
  </si>
  <si>
    <t>田林体育公寓</t>
  </si>
  <si>
    <t>https://sh.ke.com/xiaoqu/5011000016048/</t>
  </si>
  <si>
    <t>宜山路701弄</t>
  </si>
  <si>
    <t>https://sh.ke.com/xiaoqu/5011000002073/</t>
  </si>
  <si>
    <t>田林十村</t>
  </si>
  <si>
    <t>https://sh.ke.com/xiaoqu/5011000013730/</t>
  </si>
  <si>
    <t>冶金小区(徐汇)</t>
  </si>
  <si>
    <t>https://sh.ke.com/xiaoqu/5011000011739/</t>
  </si>
  <si>
    <t>桂林新苑</t>
  </si>
  <si>
    <t>https://sh.ke.com/xiaoqu/5011000012572/</t>
  </si>
  <si>
    <t>科华公寓</t>
  </si>
  <si>
    <t>https://sh.ke.com/xiaoqu/5011000013921/</t>
  </si>
  <si>
    <t>华鼎广场</t>
  </si>
  <si>
    <t>https://sh.ke.com/xiaoqu/5011000016319/</t>
  </si>
  <si>
    <t>田林八村</t>
  </si>
  <si>
    <t>https://sh.ke.com/xiaoqu/5011000014600/</t>
  </si>
  <si>
    <t>凯托大厦</t>
  </si>
  <si>
    <t>https://sh.ke.com/xiaoqu/5011000017332/</t>
  </si>
  <si>
    <t>田林一村</t>
  </si>
  <si>
    <t>https://sh.ke.com/xiaoqu/5011000003145/</t>
  </si>
  <si>
    <t>申德公寓</t>
  </si>
  <si>
    <t>https://sh.ke.com/xiaoqu/5011000009002/</t>
  </si>
  <si>
    <t>兰桂坊</t>
  </si>
  <si>
    <t>https://sh.ke.com/xiaoqu/5011000014965/</t>
  </si>
  <si>
    <t>田林九村</t>
  </si>
  <si>
    <t>https://sh.ke.com/xiaoqu/5011000015482/</t>
  </si>
  <si>
    <t>田林花苑</t>
  </si>
  <si>
    <t>https://sh.ke.com/xiaoqu/5011000014374/</t>
  </si>
  <si>
    <t>仪表新村</t>
  </si>
  <si>
    <t>https://sh.ke.com/xiaoqu/5011000002997/</t>
  </si>
  <si>
    <t>锦馨公寓</t>
  </si>
  <si>
    <t>https://sh.ke.com/xiaoqu/5011000012703/</t>
  </si>
  <si>
    <t>田林五村</t>
  </si>
  <si>
    <t>https://sh.ke.com/xiaoqu/5011000002765/</t>
  </si>
  <si>
    <t>美乐小区</t>
  </si>
  <si>
    <t>https://sh.ke.com/xiaoqu/5011000015829/</t>
  </si>
  <si>
    <t>明佳公寓</t>
  </si>
  <si>
    <t>https://sh.ke.com/xiaoqu/5011000013378/</t>
  </si>
  <si>
    <t>田林四村</t>
  </si>
  <si>
    <t>https://sh.ke.com/xiaoqu/5011000012666/</t>
  </si>
  <si>
    <t>南林公寓</t>
  </si>
  <si>
    <t>https://sh.ke.com/xiaoqu/5011000014095/</t>
  </si>
  <si>
    <t>宜山路691弄</t>
  </si>
  <si>
    <t>https://sh.ke.com/xiaoqu/5011000018468/</t>
  </si>
  <si>
    <t>丽锦小区</t>
  </si>
  <si>
    <t>https://sh.ke.com/xiaoqu/5011000004713/</t>
  </si>
  <si>
    <t>广厦公寓</t>
  </si>
  <si>
    <t>https://sh.ke.com/xiaoqu/5011000010862/</t>
  </si>
  <si>
    <t>尚汇豪庭三期</t>
  </si>
  <si>
    <t>https://sh.ke.com/xiaoqu/50000000014110/</t>
  </si>
  <si>
    <t>钦州路785弄</t>
  </si>
  <si>
    <t>https://sh.ke.com/xiaoqu/5011000007059/</t>
  </si>
  <si>
    <t>华元公寓</t>
  </si>
  <si>
    <t>https://sh.ke.com/xiaoqu/5011000011772/</t>
  </si>
  <si>
    <t>田林二村</t>
  </si>
  <si>
    <t>https://sh.ke.com/xiaoqu/5011000005334/</t>
  </si>
  <si>
    <t>平成阁公寓</t>
  </si>
  <si>
    <t>https://sh.ke.com/xiaoqu/5011000015248/</t>
  </si>
  <si>
    <t>百第宜山大楼</t>
  </si>
  <si>
    <t>https://sh.ke.com/xiaoqu/5011000014994/</t>
  </si>
  <si>
    <t>环线广场</t>
  </si>
  <si>
    <t>https://sh.ke.com/xiaoqu/5011000017359/</t>
  </si>
  <si>
    <t>国煌田林亲家</t>
  </si>
  <si>
    <t>https://sh.ke.com/xiaoqu/5011000013506/</t>
  </si>
  <si>
    <t>柳州路374弄</t>
  </si>
  <si>
    <t>https://sh.ke.com/xiaoqu/5011000002451/</t>
  </si>
  <si>
    <t>和成阁公寓</t>
  </si>
  <si>
    <t>https://sh.ke.com/xiaoqu/509821540058073/</t>
  </si>
  <si>
    <t>田林路90弄</t>
  </si>
  <si>
    <t>https://sh.ke.com/xiaoqu/5020055022246325/</t>
  </si>
  <si>
    <t>景鸿大楼</t>
  </si>
  <si>
    <t>https://sh.ke.com/xiaoqu/5011000012742/</t>
  </si>
  <si>
    <t>立信大厦</t>
  </si>
  <si>
    <t>https://sh.ke.com/xiaoqu/5011000013634/</t>
  </si>
  <si>
    <t>厂房徐汇区</t>
  </si>
  <si>
    <t>https://sh.ke.com/xiaoqu/5011000015781/</t>
  </si>
  <si>
    <t>兆丰环球大厦</t>
  </si>
  <si>
    <t>https://sh.ke.com/xiaoqu/5011000016728/</t>
  </si>
  <si>
    <t>华鼎大厦</t>
  </si>
  <si>
    <t>https://sh.ke.com/xiaoqu/5011000011164/</t>
  </si>
  <si>
    <t>田林路65号</t>
  </si>
  <si>
    <t>https://sh.ke.com/xiaoqu/5012970736497180/</t>
  </si>
  <si>
    <t>华宜大厦</t>
  </si>
  <si>
    <t>https://sh.ke.com/xiaoqu/5011000015051/</t>
  </si>
  <si>
    <t>建工汇豪商务广场</t>
  </si>
  <si>
    <t>https://sh.ke.com/xiaoqu/5011102207488/</t>
  </si>
  <si>
    <t>漕宝路51号</t>
  </si>
  <si>
    <t>https://sh.ke.com/xiaoqu/5012970459411143/</t>
  </si>
  <si>
    <t>徐汇日月光中心</t>
  </si>
  <si>
    <t>https://sh.ke.com/xiaoqu/5017542897741491/</t>
  </si>
  <si>
    <t>华京商务大厦</t>
  </si>
  <si>
    <t>https://sh.ke.com/xiaoqu/5011000012843/</t>
  </si>
  <si>
    <t>银海大楼</t>
  </si>
  <si>
    <t>https://sh.ke.com/xiaoqu/5011000017758/</t>
  </si>
  <si>
    <t>漕宝路63号</t>
  </si>
  <si>
    <t>https://sh.ke.com/xiaoqu/5012970459411147/</t>
  </si>
  <si>
    <t>田林东路566号</t>
  </si>
  <si>
    <t>https://sh.ke.com/xiaoqu/5012970736497138/</t>
  </si>
  <si>
    <t>中华门大厦</t>
  </si>
  <si>
    <t>https://sh.ke.com/xiaoqu/5011000017210/</t>
  </si>
  <si>
    <t>漕宝路67号</t>
  </si>
  <si>
    <t>https://sh.ke.com/xiaoqu/5012970459411150/</t>
  </si>
  <si>
    <t>宏润花园</t>
  </si>
  <si>
    <t>https://sh.ke.com/xiaoqu/5011000015324/</t>
  </si>
  <si>
    <t>万体馆</t>
  </si>
  <si>
    <t>龙山新村</t>
  </si>
  <si>
    <t>https://sh.ke.com/xiaoqu/5011000015611/</t>
  </si>
  <si>
    <t>天钥新村</t>
  </si>
  <si>
    <t>https://sh.ke.com/xiaoqu/5011000015885/</t>
  </si>
  <si>
    <t>金谷园</t>
  </si>
  <si>
    <t>https://sh.ke.com/xiaoqu/5011000015561/</t>
  </si>
  <si>
    <t>凯翔小区</t>
  </si>
  <si>
    <t>https://sh.ke.com/xiaoqu/5011000016167/</t>
  </si>
  <si>
    <t>漕溪四村</t>
  </si>
  <si>
    <t>https://sh.ke.com/xiaoqu/5011000017690/</t>
  </si>
  <si>
    <t>银星名庭</t>
  </si>
  <si>
    <t>https://sh.ke.com/xiaoqu/5011000016381/</t>
  </si>
  <si>
    <t>宜仕怡家</t>
  </si>
  <si>
    <t>https://sh.ke.com/xiaoqu/5011000017068/</t>
  </si>
  <si>
    <t>华富小区</t>
  </si>
  <si>
    <t>https://sh.ke.com/xiaoqu/5011000013797/</t>
  </si>
  <si>
    <t>漕溪二村</t>
  </si>
  <si>
    <t>https://sh.ke.com/xiaoqu/5011000015251/</t>
  </si>
  <si>
    <t>明佳苑</t>
  </si>
  <si>
    <t>https://sh.ke.com/xiaoqu/5011000017223/</t>
  </si>
  <si>
    <t>漕溪一村</t>
  </si>
  <si>
    <t>https://sh.ke.com/xiaoqu/5011000015229/</t>
  </si>
  <si>
    <t>住友公寓</t>
  </si>
  <si>
    <t>https://sh.ke.com/xiaoqu/5011000015740/</t>
  </si>
  <si>
    <t>佳信徐汇公寓</t>
  </si>
  <si>
    <t>https://sh.ke.com/xiaoqu/5011000017136/</t>
  </si>
  <si>
    <t>兆嘉园</t>
  </si>
  <si>
    <t>https://sh.ke.com/xiaoqu/5011000012298/</t>
  </si>
  <si>
    <t>望族城</t>
  </si>
  <si>
    <t>https://sh.ke.com/xiaoqu/5011000015355/</t>
  </si>
  <si>
    <t>龙吴路11弄</t>
  </si>
  <si>
    <t>https://sh.ke.com/xiaoqu/5011000007540/</t>
  </si>
  <si>
    <t>漕溪三村</t>
  </si>
  <si>
    <t>https://sh.ke.com/xiaoqu/5011000014419/</t>
  </si>
  <si>
    <t>明安馨苑</t>
  </si>
  <si>
    <t>https://sh.ke.com/xiaoqu/5011000014273/</t>
  </si>
  <si>
    <t>云都新苑</t>
  </si>
  <si>
    <t>https://sh.ke.com/xiaoqu/5011000016046/</t>
  </si>
  <si>
    <t>芳草苑(徐汇)</t>
  </si>
  <si>
    <t>https://sh.ke.com/xiaoqu/5011000016143/</t>
  </si>
  <si>
    <t>金海大厦</t>
  </si>
  <si>
    <t>https://sh.ke.com/xiaoqu/5011000015730/</t>
  </si>
  <si>
    <t>爱中爱华公寓</t>
  </si>
  <si>
    <t>https://sh.ke.com/xiaoqu/5011000015976/</t>
  </si>
  <si>
    <t>龙吴路13弄</t>
  </si>
  <si>
    <t>https://sh.ke.com/xiaoqu/5011000008758/</t>
  </si>
  <si>
    <t>金衡公寓</t>
  </si>
  <si>
    <t>https://sh.ke.com/xiaoqu/5011000015056/</t>
  </si>
  <si>
    <t>科汇景苑</t>
  </si>
  <si>
    <t>https://sh.ke.com/xiaoqu/5011000015410/</t>
  </si>
  <si>
    <t>澳龙公寓</t>
  </si>
  <si>
    <t>https://sh.ke.com/xiaoqu/5011000014110/</t>
  </si>
  <si>
    <t>龙吴路9弄</t>
  </si>
  <si>
    <t>https://sh.ke.com/xiaoqu/5011000006246/</t>
  </si>
  <si>
    <t>铭源大楼</t>
  </si>
  <si>
    <t>https://sh.ke.com/xiaoqu/5011000015226/</t>
  </si>
  <si>
    <t>精文公寓</t>
  </si>
  <si>
    <t>https://sh.ke.com/xiaoqu/5011000015291/</t>
  </si>
  <si>
    <t>鹏欣公寓</t>
  </si>
  <si>
    <t>https://sh.ke.com/xiaoqu/5011000015320/</t>
  </si>
  <si>
    <t>北海大厦</t>
  </si>
  <si>
    <t>https://sh.ke.com/xiaoqu/5011000016068/</t>
  </si>
  <si>
    <t>美晶佳园</t>
  </si>
  <si>
    <t>https://sh.ke.com/xiaoqu/5011000015746/</t>
  </si>
  <si>
    <t>龙漕大楼</t>
  </si>
  <si>
    <t>https://sh.ke.com/xiaoqu/5011000013354/</t>
  </si>
  <si>
    <t>华南公寓</t>
  </si>
  <si>
    <t>https://sh.ke.com/xiaoqu/5011000014669/</t>
  </si>
  <si>
    <t>金浦大楼</t>
  </si>
  <si>
    <t>https://sh.ke.com/xiaoqu/5011000013847/</t>
  </si>
  <si>
    <t>龙山公寓</t>
  </si>
  <si>
    <t>https://sh.ke.com/xiaoqu/5011000015889/</t>
  </si>
  <si>
    <t>宏伟阁</t>
  </si>
  <si>
    <t>https://sh.ke.com/xiaoqu/5011000016078/</t>
  </si>
  <si>
    <t>龙山小区</t>
  </si>
  <si>
    <t>https://sh.ke.com/xiaoqu/5011000008861/</t>
  </si>
  <si>
    <t>龙漕路245弄</t>
  </si>
  <si>
    <t>https://sh.ke.com/xiaoqu/5011000000073/</t>
  </si>
  <si>
    <t>龙华西路309弄</t>
  </si>
  <si>
    <t>https://sh.ke.com/xiaoqu/5011000002930/</t>
  </si>
  <si>
    <t>申达利宏大楼</t>
  </si>
  <si>
    <t>https://sh.ke.com/xiaoqu/5011000015827/</t>
  </si>
  <si>
    <t>漕东路30弄</t>
  </si>
  <si>
    <t>https://sh.ke.com/xiaoqu/5011000007908/</t>
  </si>
  <si>
    <t>中山南二路960弄</t>
  </si>
  <si>
    <t>https://sh.ke.com/xiaoqu/5011000020074/</t>
  </si>
  <si>
    <t>漕东路38号</t>
  </si>
  <si>
    <t>https://sh.ke.com/xiaoqu/5011000020006/</t>
  </si>
  <si>
    <t>零陵路640号</t>
  </si>
  <si>
    <t>https://sh.ke.com/xiaoqu/5011000004259/</t>
  </si>
  <si>
    <t>华富大厦</t>
  </si>
  <si>
    <t>https://sh.ke.com/xiaoqu/5011000015092/</t>
  </si>
  <si>
    <t>现代商务中心</t>
  </si>
  <si>
    <t>https://sh.ke.com/xiaoqu/5011000012965/</t>
  </si>
  <si>
    <t>龙华西路315号</t>
  </si>
  <si>
    <t>https://sh.ke.com/xiaoqu/5012970706351029/</t>
  </si>
  <si>
    <t>东宇商务楼</t>
  </si>
  <si>
    <t>https://sh.ke.com/xiaoqu/5011000015435/</t>
  </si>
  <si>
    <t>零陵路648号</t>
  </si>
  <si>
    <t>https://sh.ke.com/xiaoqu/5011000000224/</t>
  </si>
  <si>
    <t>漕东路30号</t>
  </si>
  <si>
    <t>https://sh.ke.com/xiaoqu/5012970459411161/</t>
  </si>
  <si>
    <t>中山南二路936号</t>
  </si>
  <si>
    <t>https://sh.ke.com/xiaoqu/5011000003436/</t>
  </si>
  <si>
    <t>漕溪路163号</t>
  </si>
  <si>
    <t>https://sh.ke.com/xiaoqu/5020020803808125/</t>
  </si>
  <si>
    <t>零陵路630号</t>
  </si>
  <si>
    <t>https://sh.ke.com/xiaoqu/509821540057470/</t>
  </si>
  <si>
    <t>零陵路646号</t>
  </si>
  <si>
    <t>https://sh.ke.com/xiaoqu/5011000001186/</t>
  </si>
  <si>
    <t>零陵路642号</t>
  </si>
  <si>
    <t>https://sh.ke.com/xiaoqu/5011000001187/</t>
  </si>
  <si>
    <t>龙漕路57号</t>
  </si>
  <si>
    <t>https://sh.ke.com/xiaoqu/5012970706350965/</t>
  </si>
  <si>
    <t>宛平南路788弄1号</t>
  </si>
  <si>
    <t>https://sh.ke.com/xiaoqu/5012970736497456/</t>
  </si>
  <si>
    <t>新湖云庭</t>
  </si>
  <si>
    <t>https://sh.ke.com/xiaoqu/5011000017932/</t>
  </si>
  <si>
    <t>斜土路</t>
  </si>
  <si>
    <t>丝庐花语</t>
  </si>
  <si>
    <t>https://sh.ke.com/xiaoqu/5011000016316/</t>
  </si>
  <si>
    <t>日晖六村</t>
  </si>
  <si>
    <t>https://sh.ke.com/xiaoqu/5011000014998/</t>
  </si>
  <si>
    <t>远雄徐汇园</t>
  </si>
  <si>
    <t>https://sh.ke.com/xiaoqu/5011000013282/</t>
  </si>
  <si>
    <t>西木小区</t>
  </si>
  <si>
    <t>https://sh.ke.com/xiaoqu/5011000012755/</t>
  </si>
  <si>
    <t>衡园</t>
  </si>
  <si>
    <t>https://sh.ke.com/xiaoqu/5011000015564/</t>
  </si>
  <si>
    <t>瑞金尊邸</t>
  </si>
  <si>
    <t>https://sh.ke.com/xiaoqu/5011000017921/</t>
  </si>
  <si>
    <t>汇峰鼎园</t>
  </si>
  <si>
    <t>https://sh.ke.com/xiaoqu/5011000017954/</t>
  </si>
  <si>
    <t>江南新村(徐汇)</t>
  </si>
  <si>
    <t>https://sh.ke.com/xiaoqu/5011000014387/</t>
  </si>
  <si>
    <t>大木小区</t>
  </si>
  <si>
    <t>https://sh.ke.com/xiaoqu/5011000012775/</t>
  </si>
  <si>
    <t>瑞金南苑</t>
  </si>
  <si>
    <t>https://sh.ke.com/xiaoqu/5011000017740/</t>
  </si>
  <si>
    <t>泰莱大厦</t>
  </si>
  <si>
    <t>https://sh.ke.com/xiaoqu/5011000014729/</t>
  </si>
  <si>
    <t>日晖二村</t>
  </si>
  <si>
    <t>https://sh.ke.com/xiaoqu/5011000015857/</t>
  </si>
  <si>
    <t>金色港湾</t>
  </si>
  <si>
    <t>https://sh.ke.com/xiaoqu/5011000016771/</t>
  </si>
  <si>
    <t>嘉瑞花苑</t>
  </si>
  <si>
    <t>https://sh.ke.com/xiaoqu/5011000016492/</t>
  </si>
  <si>
    <t>福华花苑</t>
  </si>
  <si>
    <t>https://sh.ke.com/xiaoqu/5011000016898/</t>
  </si>
  <si>
    <t>枫林新村</t>
  </si>
  <si>
    <t>https://sh.ke.com/xiaoqu/5011000011589/</t>
  </si>
  <si>
    <t>中山新村</t>
  </si>
  <si>
    <t>https://sh.ke.com/xiaoqu/5011000015705/</t>
  </si>
  <si>
    <t>日晖新城</t>
  </si>
  <si>
    <t>https://sh.ke.com/xiaoqu/5011000016735/</t>
  </si>
  <si>
    <t>金巢铂瑞阁</t>
  </si>
  <si>
    <t>https://sh.ke.com/xiaoqu/5011063106332/</t>
  </si>
  <si>
    <t>银亿徐汇酩悦</t>
  </si>
  <si>
    <t>https://sh.ke.com/xiaoqu/5011000012100/</t>
  </si>
  <si>
    <t>天合雅园</t>
  </si>
  <si>
    <t>https://sh.ke.com/xiaoqu/5011000009435/</t>
  </si>
  <si>
    <t>汇成桂苑</t>
  </si>
  <si>
    <t>https://sh.ke.com/xiaoqu/5011000014283/</t>
  </si>
  <si>
    <t>徐汇嘉馨公寓</t>
  </si>
  <si>
    <t>https://sh.ke.com/xiaoqu/5011000017392/</t>
  </si>
  <si>
    <t>中科新苑</t>
  </si>
  <si>
    <t>https://sh.ke.com/xiaoqu/5011000013929/</t>
  </si>
  <si>
    <t>金星苑</t>
  </si>
  <si>
    <t>https://sh.ke.com/xiaoqu/5011000016071/</t>
  </si>
  <si>
    <t>大木桥路450弄</t>
  </si>
  <si>
    <t>https://sh.ke.com/xiaoqu/5011000008725/</t>
  </si>
  <si>
    <t>茶陵小区</t>
  </si>
  <si>
    <t>https://sh.ke.com/xiaoqu/5011000016362/</t>
  </si>
  <si>
    <t>紫汇苑</t>
  </si>
  <si>
    <t>https://sh.ke.com/xiaoqu/5011000013436/</t>
  </si>
  <si>
    <t>兴南花园</t>
  </si>
  <si>
    <t>https://sh.ke.com/xiaoqu/5011000016870/</t>
  </si>
  <si>
    <t>轻工大楼</t>
  </si>
  <si>
    <t>https://sh.ke.com/xiaoqu/5011000017510/</t>
  </si>
  <si>
    <t>凯悦公寓</t>
  </si>
  <si>
    <t>https://sh.ke.com/xiaoqu/5011000013312/</t>
  </si>
  <si>
    <t>汽联大厦</t>
  </si>
  <si>
    <t>https://sh.ke.com/xiaoqu/5011000001602/</t>
  </si>
  <si>
    <t>清枫大楼</t>
  </si>
  <si>
    <t>https://sh.ke.com/xiaoqu/5011000015048/</t>
  </si>
  <si>
    <t>轻工大木桥小区</t>
  </si>
  <si>
    <t>https://sh.ke.com/xiaoqu/5011000014218/</t>
  </si>
  <si>
    <t>瑞嘉公寓</t>
  </si>
  <si>
    <t>https://sh.ke.com/xiaoqu/5011000016031/</t>
  </si>
  <si>
    <t>上影新村</t>
  </si>
  <si>
    <t>https://sh.ke.com/xiaoqu/5011000014472/</t>
  </si>
  <si>
    <t>茶陵路345弄</t>
  </si>
  <si>
    <t>https://sh.ke.com/xiaoqu/5011000008771/</t>
  </si>
  <si>
    <t>双晖小区</t>
  </si>
  <si>
    <t>https://sh.ke.com/xiaoqu/5011000015485/</t>
  </si>
  <si>
    <t>云福大厦</t>
  </si>
  <si>
    <t>https://sh.ke.com/xiaoqu/5011000015511/</t>
  </si>
  <si>
    <t>时运大楼</t>
  </si>
  <si>
    <t>https://sh.ke.com/xiaoqu/5011000017322/</t>
  </si>
  <si>
    <t>小木桥路101弄</t>
  </si>
  <si>
    <t>https://sh.ke.com/xiaoqu/5011000008094/</t>
  </si>
  <si>
    <t>嘉乐公寓</t>
  </si>
  <si>
    <t>https://sh.ke.com/xiaoqu/5011000012429/</t>
  </si>
  <si>
    <t>新路大楼</t>
  </si>
  <si>
    <t>https://sh.ke.com/xiaoqu/5011000012799/</t>
  </si>
  <si>
    <t>祥和公寓(徐汇)</t>
  </si>
  <si>
    <t>https://sh.ke.com/xiaoqu/5011000017092/</t>
  </si>
  <si>
    <t>建灵大楼</t>
  </si>
  <si>
    <t>https://sh.ke.com/xiaoqu/5011000001438/</t>
  </si>
  <si>
    <t>百乐公寓</t>
  </si>
  <si>
    <t>https://sh.ke.com/xiaoqu/5011000013370/</t>
  </si>
  <si>
    <t>银海苑</t>
  </si>
  <si>
    <t>https://sh.ke.com/xiaoqu/5011000012049/</t>
  </si>
  <si>
    <t>斜土路1620号</t>
  </si>
  <si>
    <t>https://sh.ke.com/xiaoqu/5011000005946/</t>
  </si>
  <si>
    <t>大闻公寓</t>
  </si>
  <si>
    <t>https://sh.ke.com/xiaoqu/5011000015359/</t>
  </si>
  <si>
    <t>合丰大楼</t>
  </si>
  <si>
    <t>https://sh.ke.com/xiaoqu/5011000004333/</t>
  </si>
  <si>
    <t>航建大楼</t>
  </si>
  <si>
    <t>https://sh.ke.com/xiaoqu/5011000003906/</t>
  </si>
  <si>
    <t>斜土路1358弄</t>
  </si>
  <si>
    <t>https://sh.ke.com/xiaoqu/5011000008741/</t>
  </si>
  <si>
    <t>清真小区</t>
  </si>
  <si>
    <t>https://sh.ke.com/xiaoqu/5011000014993/</t>
  </si>
  <si>
    <t>零陵路289弄</t>
  </si>
  <si>
    <t>https://sh.ke.com/xiaoqu/5011000008718/</t>
  </si>
  <si>
    <t>平江大楼</t>
  </si>
  <si>
    <t>https://sh.ke.com/xiaoqu/5011000017215/</t>
  </si>
  <si>
    <t>茶陵路159弄</t>
  </si>
  <si>
    <t>https://sh.ke.com/xiaoqu/5011000006242/</t>
  </si>
  <si>
    <t>卫星大楼</t>
  </si>
  <si>
    <t>https://sh.ke.com/xiaoqu/5011000017915/</t>
  </si>
  <si>
    <t>儿科大楼</t>
  </si>
  <si>
    <t>https://sh.ke.com/xiaoqu/5011000013322/</t>
  </si>
  <si>
    <t>平江路49弄</t>
  </si>
  <si>
    <t>https://sh.ke.com/xiaoqu/5011000007474/</t>
  </si>
  <si>
    <t>炎虹路76弄</t>
  </si>
  <si>
    <t>https://sh.ke.com/xiaoqu/5011000016147/</t>
  </si>
  <si>
    <t>景泰大厦</t>
  </si>
  <si>
    <t>https://sh.ke.com/xiaoqu/5011000017091/</t>
  </si>
  <si>
    <t>金兰花苑</t>
  </si>
  <si>
    <t>https://sh.ke.com/xiaoqu/5011000015689/</t>
  </si>
  <si>
    <t>小木桥路227弄</t>
  </si>
  <si>
    <t>https://sh.ke.com/xiaoqu/5011000006696/</t>
  </si>
  <si>
    <t>恒益公寓</t>
  </si>
  <si>
    <t>https://sh.ke.com/xiaoqu/5011000014132/</t>
  </si>
  <si>
    <t>云华小区</t>
  </si>
  <si>
    <t>https://sh.ke.com/xiaoqu/5011000017295/</t>
  </si>
  <si>
    <t>斜土路1220号</t>
  </si>
  <si>
    <t>https://sh.ke.com/xiaoqu/509821540319484/</t>
  </si>
  <si>
    <t>日晖五村</t>
  </si>
  <si>
    <t>https://sh.ke.com/xiaoqu/5011000003576/</t>
  </si>
  <si>
    <t>炎虹路71弄</t>
  </si>
  <si>
    <t>https://sh.ke.com/xiaoqu/5016635435715297/</t>
  </si>
  <si>
    <t>平华大厦</t>
  </si>
  <si>
    <t>https://sh.ke.com/xiaoqu/5011000017937/</t>
  </si>
  <si>
    <t>协和公寓</t>
  </si>
  <si>
    <t>https://sh.ke.com/xiaoqu/5011000015402/</t>
  </si>
  <si>
    <t>三航大厦</t>
  </si>
  <si>
    <t>https://sh.ke.com/xiaoqu/5011000011121/</t>
  </si>
  <si>
    <t>海珠公寓</t>
  </si>
  <si>
    <t>https://sh.ke.com/xiaoqu/5011000017633/</t>
  </si>
  <si>
    <t>平江路145弄</t>
  </si>
  <si>
    <t>https://sh.ke.com/xiaoqu/5011000005837/</t>
  </si>
  <si>
    <t>茶陵路65弄</t>
  </si>
  <si>
    <t>https://sh.ke.com/xiaoqu/5011000008690/</t>
  </si>
  <si>
    <t>徐汇汽车公寓</t>
  </si>
  <si>
    <t>https://sh.ke.com/xiaoqu/5011000017466/</t>
  </si>
  <si>
    <t>申晖小区</t>
  </si>
  <si>
    <t>https://sh.ke.com/xiaoqu/5011000009449/</t>
  </si>
  <si>
    <t>平江路2号</t>
  </si>
  <si>
    <t>https://sh.ke.com/xiaoqu/5011000003292/</t>
  </si>
  <si>
    <t>雅安路9号</t>
  </si>
  <si>
    <t>https://sh.ke.com/xiaoqu/50000000008485/</t>
  </si>
  <si>
    <t>零陵公寓</t>
  </si>
  <si>
    <t>https://sh.ke.com/xiaoqu/5011000004391/</t>
  </si>
  <si>
    <t>茶陵路400弄</t>
  </si>
  <si>
    <t>https://sh.ke.com/xiaoqu/5011000003911/</t>
  </si>
  <si>
    <t>平江路170弄</t>
  </si>
  <si>
    <t>https://sh.ke.com/xiaoqu/5011000008442/</t>
  </si>
  <si>
    <t>大木桥路329号</t>
  </si>
  <si>
    <t>https://sh.ke.com/xiaoqu/5011000004121/</t>
  </si>
  <si>
    <t>斜土路1218号</t>
  </si>
  <si>
    <t>https://sh.ke.com/xiaoqu/5011000005824/</t>
  </si>
  <si>
    <t>茶陵路337号</t>
  </si>
  <si>
    <t>https://sh.ke.com/xiaoqu/5011000004301/</t>
  </si>
  <si>
    <t>肇嘉浜路107弄</t>
  </si>
  <si>
    <t>https://sh.ke.com/xiaoqu/5011000000083/</t>
  </si>
  <si>
    <t>茶陵路335号</t>
  </si>
  <si>
    <t>https://sh.ke.com/xiaoqu/5011000006096/</t>
  </si>
  <si>
    <t>茶陵路195弄</t>
  </si>
  <si>
    <t>https://sh.ke.com/xiaoqu/5011000005656/</t>
  </si>
  <si>
    <t>医学院路54弄</t>
  </si>
  <si>
    <t>https://sh.ke.com/xiaoqu/5011000011679/</t>
  </si>
  <si>
    <t>雅安路5号</t>
  </si>
  <si>
    <t>https://sh.ke.com/xiaoqu/5020027283399477/</t>
  </si>
  <si>
    <t>茶陵北路7弄</t>
  </si>
  <si>
    <t>https://sh.ke.com/xiaoqu/5011000003762/</t>
  </si>
  <si>
    <t>日晖三村</t>
  </si>
  <si>
    <t>https://sh.ke.com/xiaoqu/5011000004951/</t>
  </si>
  <si>
    <t>斜土路1212弄</t>
  </si>
  <si>
    <t>https://sh.ke.com/xiaoqu/5011000008688/</t>
  </si>
  <si>
    <t>申信大楼</t>
  </si>
  <si>
    <t>https://sh.ke.com/xiaoqu/5011000014175/</t>
  </si>
  <si>
    <t>日晖七村</t>
  </si>
  <si>
    <t>https://sh.ke.com/xiaoqu/5011000013208/</t>
  </si>
  <si>
    <t>小木桥路323弄</t>
  </si>
  <si>
    <t>https://sh.ke.com/xiaoqu/5011000018485/</t>
  </si>
  <si>
    <t>肇嘉浜路381弄</t>
  </si>
  <si>
    <t>https://sh.ke.com/xiaoqu/5011000008372/</t>
  </si>
  <si>
    <t>茶陵路223号</t>
  </si>
  <si>
    <t>https://sh.ke.com/xiaoqu/509821540058095/</t>
  </si>
  <si>
    <t>日晖一村</t>
  </si>
  <si>
    <t>https://sh.ke.com/xiaoqu/5011000012613/</t>
  </si>
  <si>
    <t>大木桥路325号</t>
  </si>
  <si>
    <t>https://sh.ke.com/xiaoqu/5011000000702/</t>
  </si>
  <si>
    <t>清真路71号</t>
  </si>
  <si>
    <t>https://sh.ke.com/xiaoqu/5011000005155/</t>
  </si>
  <si>
    <t>斜土路1476号</t>
  </si>
  <si>
    <t>https://sh.ke.com/xiaoqu/5011063203210/</t>
  </si>
  <si>
    <t>医学院路124号</t>
  </si>
  <si>
    <t>https://sh.ke.com/xiaoqu/5011102207664/</t>
  </si>
  <si>
    <t>清真路69号</t>
  </si>
  <si>
    <t>https://sh.ke.com/xiaoqu/5011000006487/</t>
  </si>
  <si>
    <t>医学院路25号</t>
  </si>
  <si>
    <t>https://sh.ke.com/xiaoqu/50000000008869/</t>
  </si>
  <si>
    <t>泰康大楼</t>
  </si>
  <si>
    <t>https://sh.ke.com/xiaoqu/5011000000056/</t>
  </si>
  <si>
    <t>小木桥路11号</t>
  </si>
  <si>
    <t>https://sh.ke.com/xiaoqu/5011000000270/</t>
  </si>
  <si>
    <t>茶陵北路3号</t>
  </si>
  <si>
    <t>https://sh.ke.com/xiaoqu/5011000005872/</t>
  </si>
  <si>
    <t>清真路75号</t>
  </si>
  <si>
    <t>https://sh.ke.com/xiaoqu/5011000006635/</t>
  </si>
  <si>
    <t>华业大厦</t>
  </si>
  <si>
    <t>https://sh.ke.com/xiaoqu/5011000017039/</t>
  </si>
  <si>
    <t>清真路73号</t>
  </si>
  <si>
    <t>https://sh.ke.com/xiaoqu/5011000007105/</t>
  </si>
  <si>
    <t>小木桥路13号</t>
  </si>
  <si>
    <t>https://sh.ke.com/xiaoqu/5020026696021330/</t>
  </si>
  <si>
    <t>清真路77号</t>
  </si>
  <si>
    <t>https://sh.ke.com/xiaoqu/5011000004476/</t>
  </si>
  <si>
    <t>清真路1615弄</t>
  </si>
  <si>
    <t>https://sh.ke.com/xiaoqu/5011000005435/</t>
  </si>
  <si>
    <t>正阳路50号</t>
  </si>
  <si>
    <t>https://sh.ke.com/xiaoqu/5011000003858/</t>
  </si>
  <si>
    <t>枫林路95号</t>
  </si>
  <si>
    <t>https://sh.ke.com/xiaoqu/5011102207638/</t>
  </si>
  <si>
    <t>枫林路79号</t>
  </si>
  <si>
    <t>https://sh.ke.com/xiaoqu/5011102207654/</t>
  </si>
  <si>
    <t>平江路11弄</t>
  </si>
  <si>
    <t>https://sh.ke.com/xiaoqu/5011000002520/</t>
  </si>
  <si>
    <t>友谊时代大厦</t>
  </si>
  <si>
    <t>https://sh.ke.com/xiaoqu/5011000015052/</t>
  </si>
  <si>
    <t>医学院路23号</t>
  </si>
  <si>
    <t>https://sh.ke.com/xiaoqu/5011000007952/</t>
  </si>
  <si>
    <t>瑞金南路428号</t>
  </si>
  <si>
    <t>https://sh.ke.com/xiaoqu/5012970660737809/</t>
  </si>
  <si>
    <t>斜土路1173-1179号</t>
  </si>
  <si>
    <t>https://sh.ke.com/xiaoqu/5012970736496713/</t>
  </si>
  <si>
    <t>之俊大厦</t>
  </si>
  <si>
    <t>https://sh.ke.com/xiaoqu/5011000016718/</t>
  </si>
  <si>
    <t>清真路5-7号</t>
  </si>
  <si>
    <t>https://sh.ke.com/xiaoqu/5020025006984264/</t>
  </si>
  <si>
    <t>亚太企业大楼</t>
  </si>
  <si>
    <t>https://sh.ke.com/xiaoqu/5011000017504/</t>
  </si>
  <si>
    <t>雅安路6弄4号</t>
  </si>
  <si>
    <t>https://sh.ke.com/xiaoqu/5011382209130462/</t>
  </si>
  <si>
    <t>清真路1-3号</t>
  </si>
  <si>
    <t>https://sh.ke.com/xiaoqu/5013149557239235/</t>
  </si>
  <si>
    <t>小木桥路15号</t>
  </si>
  <si>
    <t>https://sh.ke.com/xiaoqu/5014602683034796/</t>
  </si>
  <si>
    <t>雅安路1号</t>
  </si>
  <si>
    <t>https://sh.ke.com/xiaoqu/5020033541821413/</t>
  </si>
  <si>
    <t>枫林路147号</t>
  </si>
  <si>
    <t>https://sh.ke.com/xiaoqu/5011102207631/</t>
  </si>
  <si>
    <t>枫林路269弄1号</t>
  </si>
  <si>
    <t>https://sh.ke.com/xiaoqu/5012970475926246/</t>
  </si>
  <si>
    <t>斜土路1405-1409号</t>
  </si>
  <si>
    <t>https://sh.ke.com/xiaoqu/5012970736496725/</t>
  </si>
  <si>
    <t>肇家浜路393号</t>
  </si>
  <si>
    <t>https://sh.ke.com/xiaoqu/5012970799411387/</t>
  </si>
  <si>
    <t>医学院路17号</t>
  </si>
  <si>
    <t>https://sh.ke.com/xiaoqu/5012970538840254/</t>
  </si>
  <si>
    <t>医学院路18号</t>
  </si>
  <si>
    <t>https://sh.ke.com/xiaoqu/5012970538840255/</t>
  </si>
  <si>
    <t>大木桥路122－126号</t>
  </si>
  <si>
    <t>https://sh.ke.com/xiaoqu/5012970751701002/</t>
  </si>
  <si>
    <t>尚海湾豪庭</t>
  </si>
  <si>
    <t>https://sh.ke.com/xiaoqu/5011063203505/</t>
  </si>
  <si>
    <t>徐汇滨江</t>
  </si>
  <si>
    <t>百汇园</t>
  </si>
  <si>
    <t>https://sh.ke.com/xiaoqu/5011000015961/</t>
  </si>
  <si>
    <t>滨江小区</t>
  </si>
  <si>
    <t>https://sh.ke.com/xiaoqu/5011000015512/</t>
  </si>
  <si>
    <t>保利西岸</t>
  </si>
  <si>
    <t>https://sh.ke.com/xiaoqu/5011000003894/</t>
  </si>
  <si>
    <t>海珀旭晖</t>
  </si>
  <si>
    <t>https://sh.ke.com/xiaoqu/5011000011036/</t>
  </si>
  <si>
    <t>樟树苑</t>
  </si>
  <si>
    <t>https://sh.ke.com/xiaoqu/5011000016914/</t>
  </si>
  <si>
    <t>民苑小区</t>
  </si>
  <si>
    <t>https://sh.ke.com/xiaoqu/5011000016582/</t>
  </si>
  <si>
    <t>叠加苑</t>
  </si>
  <si>
    <t>https://sh.ke.com/xiaoqu/5011000017877/</t>
  </si>
  <si>
    <t>海珀旭晖酒店式公寓</t>
  </si>
  <si>
    <t>https://sh.ke.com/xiaoqu/5011000002903/</t>
  </si>
  <si>
    <t>尚海湾豪庭(二期）</t>
  </si>
  <si>
    <t>https://sh.ke.com/xiaoqu/5020048844153450/</t>
  </si>
  <si>
    <t>长峰小区</t>
  </si>
  <si>
    <t>https://sh.ke.com/xiaoqu/5011000015597/</t>
  </si>
  <si>
    <t>上飞新村</t>
  </si>
  <si>
    <t>https://sh.ke.com/xiaoqu/5011000009460/</t>
  </si>
  <si>
    <t>苑宏新村</t>
  </si>
  <si>
    <t>https://sh.ke.com/xiaoqu/5011000006644/</t>
  </si>
  <si>
    <t>图情小区</t>
  </si>
  <si>
    <t>https://sh.ke.com/xiaoqu/5011000002860/</t>
  </si>
  <si>
    <t>锦江苑</t>
  </si>
  <si>
    <t>https://sh.ke.com/xiaoqu/5011102207165/</t>
  </si>
  <si>
    <t>绿地中心(二期)</t>
  </si>
  <si>
    <t>https://sh.ke.com/xiaoqu/509821540057299/</t>
  </si>
  <si>
    <t>绿地中心(一期)</t>
  </si>
  <si>
    <t>https://sh.ke.com/xiaoqu/5011000009454/</t>
  </si>
  <si>
    <t>瑞平路99号</t>
  </si>
  <si>
    <t>https://sh.ke.com/xiaoqu/5012422672823100/</t>
  </si>
  <si>
    <t>龙腾大道845号</t>
  </si>
  <si>
    <t>https://sh.ke.com/xiaoqu/5012970721292400/</t>
  </si>
  <si>
    <t>瑞平路121号</t>
  </si>
  <si>
    <t>https://sh.ke.com/xiaoqu/5012970660737830/</t>
  </si>
  <si>
    <t>外经大厦</t>
  </si>
  <si>
    <t>https://sh.ke.com/xiaoqu/5011000010456/</t>
  </si>
  <si>
    <t>瑞平路39号</t>
  </si>
  <si>
    <t>https://sh.ke.com/xiaoqu/5012970660737834/</t>
  </si>
  <si>
    <t>徐家汇花园</t>
  </si>
  <si>
    <t>https://sh.ke.com/xiaoqu/5011000016693/</t>
  </si>
  <si>
    <t>徐家汇</t>
  </si>
  <si>
    <t>东方曼哈顿</t>
  </si>
  <si>
    <t>https://sh.ke.com/xiaoqu/5011000018129/</t>
  </si>
  <si>
    <t>莱诗邸</t>
  </si>
  <si>
    <t>https://sh.ke.com/xiaoqu/5011000016106/</t>
  </si>
  <si>
    <t>东安一村</t>
  </si>
  <si>
    <t>https://sh.ke.com/xiaoqu/5011000015823/</t>
  </si>
  <si>
    <t>汇宁花园</t>
  </si>
  <si>
    <t>https://sh.ke.com/xiaoqu/5011000017898/</t>
  </si>
  <si>
    <t>兆丰帝景苑</t>
  </si>
  <si>
    <t>https://sh.ke.com/xiaoqu/5011000018293/</t>
  </si>
  <si>
    <t>汇翠花园</t>
  </si>
  <si>
    <t>https://sh.ke.com/xiaoqu/5011000018068/</t>
  </si>
  <si>
    <t>阳光名苑</t>
  </si>
  <si>
    <t>https://sh.ke.com/xiaoqu/5011000017284/</t>
  </si>
  <si>
    <t>电影华苑</t>
  </si>
  <si>
    <t>https://sh.ke.com/xiaoqu/5011000017099/</t>
  </si>
  <si>
    <t>亚都国际名园</t>
  </si>
  <si>
    <t>https://sh.ke.com/xiaoqu/5011000017391/</t>
  </si>
  <si>
    <t>虹桥乐庭</t>
  </si>
  <si>
    <t>https://sh.ke.com/xiaoqu/5011000018031/</t>
  </si>
  <si>
    <t>四季园</t>
  </si>
  <si>
    <t>https://sh.ke.com/xiaoqu/5011000015014/</t>
  </si>
  <si>
    <t>永新城</t>
  </si>
  <si>
    <t>https://sh.ke.com/xiaoqu/5011000016413/</t>
  </si>
  <si>
    <t>东安二村</t>
  </si>
  <si>
    <t>https://sh.ke.com/xiaoqu/5011000017535/</t>
  </si>
  <si>
    <t>玉兰花苑</t>
  </si>
  <si>
    <t>https://sh.ke.com/xiaoqu/5011000017079/</t>
  </si>
  <si>
    <t>南丹小区</t>
  </si>
  <si>
    <t>https://sh.ke.com/xiaoqu/5011000015570/</t>
  </si>
  <si>
    <t>创世纪花园</t>
  </si>
  <si>
    <t>https://sh.ke.com/xiaoqu/5011000016275/</t>
  </si>
  <si>
    <t>福源汇居</t>
  </si>
  <si>
    <t>https://sh.ke.com/xiaoqu/5011000015524/</t>
  </si>
  <si>
    <t>永新花苑</t>
  </si>
  <si>
    <t>https://sh.ke.com/xiaoqu/5011000017122/</t>
  </si>
  <si>
    <t>吴东小区</t>
  </si>
  <si>
    <t>https://sh.ke.com/xiaoqu/5011000008879/</t>
  </si>
  <si>
    <t>汇贤雅居</t>
  </si>
  <si>
    <t>https://sh.ke.com/xiaoqu/5011000015463/</t>
  </si>
  <si>
    <t>天际花园</t>
  </si>
  <si>
    <t>https://sh.ke.com/xiaoqu/5011000015036/</t>
  </si>
  <si>
    <t>徐虹华庭</t>
  </si>
  <si>
    <t>https://sh.ke.com/xiaoqu/5011000017967/</t>
  </si>
  <si>
    <t>中凯城市之光(徐汇)</t>
  </si>
  <si>
    <t>https://sh.ke.com/xiaoqu/5011000009451/</t>
  </si>
  <si>
    <t>振兴小区(徐汇)</t>
  </si>
  <si>
    <t>https://sh.ke.com/xiaoqu/5011000014220/</t>
  </si>
  <si>
    <t>天平小区</t>
  </si>
  <si>
    <t>https://sh.ke.com/xiaoqu/5011000016056/</t>
  </si>
  <si>
    <t>宜德苑</t>
  </si>
  <si>
    <t>https://sh.ke.com/xiaoqu/5011000017327/</t>
  </si>
  <si>
    <t>徐汇御苑</t>
  </si>
  <si>
    <t>https://sh.ke.com/xiaoqu/5011000016216/</t>
  </si>
  <si>
    <t>实业公寓</t>
  </si>
  <si>
    <t>https://sh.ke.com/xiaoqu/5011000017573/</t>
  </si>
  <si>
    <t>尊园</t>
  </si>
  <si>
    <t>https://sh.ke.com/xiaoqu/5011000018128/</t>
  </si>
  <si>
    <t>乐山八九村</t>
  </si>
  <si>
    <t>https://sh.ke.com/xiaoqu/5011000007555/</t>
  </si>
  <si>
    <t>凯旋一村</t>
  </si>
  <si>
    <t>https://sh.ke.com/xiaoqu/5011000013914/</t>
  </si>
  <si>
    <t>嘉汇广场</t>
  </si>
  <si>
    <t>https://sh.ke.com/xiaoqu/5011000017994/</t>
  </si>
  <si>
    <t>番南小区</t>
  </si>
  <si>
    <t>https://sh.ke.com/xiaoqu/5011000015848/</t>
  </si>
  <si>
    <t>名仕苑</t>
  </si>
  <si>
    <t>https://sh.ke.com/xiaoqu/5011000016504/</t>
  </si>
  <si>
    <t>阳光名邸</t>
  </si>
  <si>
    <t>https://sh.ke.com/xiaoqu/5011000016074/</t>
  </si>
  <si>
    <t>谨斜小区</t>
  </si>
  <si>
    <t>https://sh.ke.com/xiaoqu/5011000016163/</t>
  </si>
  <si>
    <t>海螺花园</t>
  </si>
  <si>
    <t>https://sh.ke.com/xiaoqu/5011000015530/</t>
  </si>
  <si>
    <t>泰德花苑</t>
  </si>
  <si>
    <t>https://sh.ke.com/xiaoqu/5011000003595/</t>
  </si>
  <si>
    <t>凯旋花苑</t>
  </si>
  <si>
    <t>https://sh.ke.com/xiaoqu/5011000017973/</t>
  </si>
  <si>
    <t>文定天下苑</t>
  </si>
  <si>
    <t>https://sh.ke.com/xiaoqu/5011000017938/</t>
  </si>
  <si>
    <t>虹桥路400弄</t>
  </si>
  <si>
    <t>https://sh.ke.com/xiaoqu/5011000015974/</t>
  </si>
  <si>
    <t>东方时空公寓</t>
  </si>
  <si>
    <t>https://sh.ke.com/xiaoqu/5011000015910/</t>
  </si>
  <si>
    <t>凯旋豪庭</t>
  </si>
  <si>
    <t>https://sh.ke.com/xiaoqu/5011000016610/</t>
  </si>
  <si>
    <t>恒昌花园</t>
  </si>
  <si>
    <t>https://sh.ke.com/xiaoqu/5011000017752/</t>
  </si>
  <si>
    <t>橡胶小区</t>
  </si>
  <si>
    <t>https://sh.ke.com/xiaoqu/5011000017111/</t>
  </si>
  <si>
    <t>泰德苑</t>
  </si>
  <si>
    <t>https://sh.ke.com/xiaoqu/5011000015502/</t>
  </si>
  <si>
    <t>裕德路66弄</t>
  </si>
  <si>
    <t>https://sh.ke.com/xiaoqu/5011000008734/</t>
  </si>
  <si>
    <t>裕德大厦</t>
  </si>
  <si>
    <t>https://sh.ke.com/xiaoqu/5011000015594/</t>
  </si>
  <si>
    <t>乐山六七村</t>
  </si>
  <si>
    <t>https://sh.ke.com/xiaoqu/5011000014716/</t>
  </si>
  <si>
    <t>斜土路2200弄</t>
  </si>
  <si>
    <t>https://sh.ke.com/xiaoqu/5011000006258/</t>
  </si>
  <si>
    <t>广汇花苑</t>
  </si>
  <si>
    <t>https://sh.ke.com/xiaoqu/5011000002399/</t>
  </si>
  <si>
    <t>青松小区</t>
  </si>
  <si>
    <t>https://sh.ke.com/xiaoqu/5011000017220/</t>
  </si>
  <si>
    <t>明华苑</t>
  </si>
  <si>
    <t>https://sh.ke.com/xiaoqu/5011000017178/</t>
  </si>
  <si>
    <t>尚光徐汇中心</t>
  </si>
  <si>
    <t>https://sh.ke.com/xiaoqu/5011000019507/</t>
  </si>
  <si>
    <t>泰东新村(徐汇)</t>
  </si>
  <si>
    <t>https://sh.ke.com/xiaoqu/5011000015596/</t>
  </si>
  <si>
    <t>东航公寓</t>
  </si>
  <si>
    <t>https://sh.ke.com/xiaoqu/5011000016567/</t>
  </si>
  <si>
    <t>虹二小区</t>
  </si>
  <si>
    <t>https://sh.ke.com/xiaoqu/5011000013121/</t>
  </si>
  <si>
    <t>王家堂小区</t>
  </si>
  <si>
    <t>https://sh.ke.com/xiaoqu/5011000016168/</t>
  </si>
  <si>
    <t>乐山四五村</t>
  </si>
  <si>
    <t>https://sh.ke.com/xiaoqu/5011000010184/</t>
  </si>
  <si>
    <t>零陵小区</t>
  </si>
  <si>
    <t>https://sh.ke.com/xiaoqu/5011000017675/</t>
  </si>
  <si>
    <t>乐山一村</t>
  </si>
  <si>
    <t>https://sh.ke.com/xiaoqu/5011000004267/</t>
  </si>
  <si>
    <t>红旗教师公寓</t>
  </si>
  <si>
    <t>https://sh.ke.com/xiaoqu/5011000015499/</t>
  </si>
  <si>
    <t>东安四村</t>
  </si>
  <si>
    <t>https://sh.ke.com/xiaoqu/5011000015826/</t>
  </si>
  <si>
    <t>明辉苑</t>
  </si>
  <si>
    <t>https://sh.ke.com/xiaoqu/5011000018248/</t>
  </si>
  <si>
    <t>南天大楼</t>
  </si>
  <si>
    <t>https://sh.ke.com/xiaoqu/5011000016208/</t>
  </si>
  <si>
    <t>青之杰花园</t>
  </si>
  <si>
    <t>https://sh.ke.com/xiaoqu/5011000015685/</t>
  </si>
  <si>
    <t>徐家汇景园</t>
  </si>
  <si>
    <t>https://sh.ke.com/xiaoqu/5011000016142/</t>
  </si>
  <si>
    <t>佳安公寓</t>
  </si>
  <si>
    <t>https://sh.ke.com/xiaoqu/5011000016080/</t>
  </si>
  <si>
    <t>汇金广场</t>
  </si>
  <si>
    <t>https://sh.ke.com/xiaoqu/5011000014996/</t>
  </si>
  <si>
    <t>徐虹公寓</t>
  </si>
  <si>
    <t>https://sh.ke.com/xiaoqu/5011000017966/</t>
  </si>
  <si>
    <t>中原新村</t>
  </si>
  <si>
    <t>https://sh.ke.com/xiaoqu/5011000002957/</t>
  </si>
  <si>
    <t>漕溪大楼</t>
  </si>
  <si>
    <t>https://sh.ke.com/xiaoqu/5011000016866/</t>
  </si>
  <si>
    <t>南宜花苑</t>
  </si>
  <si>
    <t>https://sh.ke.com/xiaoqu/5011000005541/</t>
  </si>
  <si>
    <t>淮海鑫城苑</t>
  </si>
  <si>
    <t>https://sh.ke.com/xiaoqu/5011000016069/</t>
  </si>
  <si>
    <t>中漕小区</t>
  </si>
  <si>
    <t>https://sh.ke.com/xiaoqu/5011000014003/</t>
  </si>
  <si>
    <t>新汇公寓</t>
  </si>
  <si>
    <t>https://sh.ke.com/xiaoqu/5011000015872/</t>
  </si>
  <si>
    <t>柿子湾小区</t>
  </si>
  <si>
    <t>https://sh.ke.com/xiaoqu/5011000008512/</t>
  </si>
  <si>
    <t>锦蝶苑</t>
  </si>
  <si>
    <t>https://sh.ke.com/xiaoqu/5011000015667/</t>
  </si>
  <si>
    <t>申峰大厦</t>
  </si>
  <si>
    <t>https://sh.ke.com/xiaoqu/5011000015356/</t>
  </si>
  <si>
    <t>锦汇苑</t>
  </si>
  <si>
    <t>https://sh.ke.com/xiaoqu/5011000016195/</t>
  </si>
  <si>
    <t>颐峰苑</t>
  </si>
  <si>
    <t>https://sh.ke.com/xiaoqu/5011000015234/</t>
  </si>
  <si>
    <t>鑫国家园</t>
  </si>
  <si>
    <t>https://sh.ke.com/xiaoqu/5011000017746/</t>
  </si>
  <si>
    <t>华狮国际公寓</t>
  </si>
  <si>
    <t>https://sh.ke.com/xiaoqu/5011000017390/</t>
  </si>
  <si>
    <t>南溪公寓</t>
  </si>
  <si>
    <t>https://sh.ke.com/xiaoqu/5011000015887/</t>
  </si>
  <si>
    <t>番禺小区</t>
  </si>
  <si>
    <t>https://sh.ke.com/xiaoqu/5011000017533/</t>
  </si>
  <si>
    <t>肇嘉浜路853弄</t>
  </si>
  <si>
    <t>https://sh.ke.com/xiaoqu/5011000013626/</t>
  </si>
  <si>
    <t>金轩公寓</t>
  </si>
  <si>
    <t>https://sh.ke.com/xiaoqu/5011000015715/</t>
  </si>
  <si>
    <t>乐山大楼</t>
  </si>
  <si>
    <t>https://sh.ke.com/xiaoqu/5011000016389/</t>
  </si>
  <si>
    <t>上影广场(徐汇)</t>
  </si>
  <si>
    <t>https://sh.ke.com/xiaoqu/5011000016400/</t>
  </si>
  <si>
    <t>东方曼哈顿(尚东区)</t>
  </si>
  <si>
    <t>https://sh.ke.com/xiaoqu/5011000018130/</t>
  </si>
  <si>
    <t>科汇公寓</t>
  </si>
  <si>
    <t>https://sh.ke.com/xiaoqu/5011000015692/</t>
  </si>
  <si>
    <t>东安小区</t>
  </si>
  <si>
    <t>https://sh.ke.com/xiaoqu/5011000016140/</t>
  </si>
  <si>
    <t>科乐苑</t>
  </si>
  <si>
    <t>https://sh.ke.com/xiaoqu/5011000015883/</t>
  </si>
  <si>
    <t>宛平南路65弄</t>
  </si>
  <si>
    <t>https://sh.ke.com/xiaoqu/5011000007345/</t>
  </si>
  <si>
    <t>宛平88(公寓)</t>
  </si>
  <si>
    <t>https://sh.ke.com/xiaoqu/5011000000097/</t>
  </si>
  <si>
    <t>同汇苑</t>
  </si>
  <si>
    <t>https://sh.ke.com/xiaoqu/5011000015863/</t>
  </si>
  <si>
    <t>上海五月天(公寓)</t>
  </si>
  <si>
    <t>https://sh.ke.com/xiaoqu/5011000015901/</t>
  </si>
  <si>
    <t>乐山二村</t>
  </si>
  <si>
    <t>https://sh.ke.com/xiaoqu/5011000015603/</t>
  </si>
  <si>
    <t>爱和大厦</t>
  </si>
  <si>
    <t>https://sh.ke.com/xiaoqu/5011000015812/</t>
  </si>
  <si>
    <t>爱邦大厦</t>
  </si>
  <si>
    <t>https://sh.ke.com/xiaoqu/5011000015828/</t>
  </si>
  <si>
    <t>荣承公寓</t>
  </si>
  <si>
    <t>https://sh.ke.com/xiaoqu/5011000016235/</t>
  </si>
  <si>
    <t>凯旋路2280弄</t>
  </si>
  <si>
    <t>https://sh.ke.com/xiaoqu/5011000006577/</t>
  </si>
  <si>
    <t>东安三村</t>
  </si>
  <si>
    <t>https://sh.ke.com/xiaoqu/5011000015449/</t>
  </si>
  <si>
    <t>天钥花苑</t>
  </si>
  <si>
    <t>https://sh.ke.com/xiaoqu/5011000015331/</t>
  </si>
  <si>
    <t>金诚花园</t>
  </si>
  <si>
    <t>https://sh.ke.com/xiaoqu/5011000017731/</t>
  </si>
  <si>
    <t>交大公寓</t>
  </si>
  <si>
    <t>https://sh.ke.com/xiaoqu/5011000015368/</t>
  </si>
  <si>
    <t>海斯大厦</t>
  </si>
  <si>
    <t>https://sh.ke.com/xiaoqu/5011000016242/</t>
  </si>
  <si>
    <t>东安大楼(徐汇)</t>
  </si>
  <si>
    <t>https://sh.ke.com/xiaoqu/5011000012618/</t>
  </si>
  <si>
    <t>南馨公寓</t>
  </si>
  <si>
    <t>https://sh.ke.com/xiaoqu/5011000016059/</t>
  </si>
  <si>
    <t>南丹路128弄</t>
  </si>
  <si>
    <t>https://sh.ke.com/xiaoqu/5011000007542/</t>
  </si>
  <si>
    <t>华苑大厦</t>
  </si>
  <si>
    <t>https://sh.ke.com/xiaoqu/5011000017916/</t>
  </si>
  <si>
    <t>上影公寓</t>
  </si>
  <si>
    <t>https://sh.ke.com/xiaoqu/5011000015631/</t>
  </si>
  <si>
    <t>虹桥丽园</t>
  </si>
  <si>
    <t>https://sh.ke.com/xiaoqu/5011000016004/</t>
  </si>
  <si>
    <t>宛平南路431弄</t>
  </si>
  <si>
    <t>https://sh.ke.com/xiaoqu/5011000008730/</t>
  </si>
  <si>
    <t>光启公寓</t>
  </si>
  <si>
    <t>https://sh.ke.com/xiaoqu/5011000017609/</t>
  </si>
  <si>
    <t>华中大厦</t>
  </si>
  <si>
    <t>https://sh.ke.com/xiaoqu/5011000012206/</t>
  </si>
  <si>
    <t>爱乐大厦</t>
  </si>
  <si>
    <t>https://sh.ke.com/xiaoqu/5011000017589/</t>
  </si>
  <si>
    <t>南虹公寓</t>
  </si>
  <si>
    <t>https://sh.ke.com/xiaoqu/5011000015490/</t>
  </si>
  <si>
    <t>番禺大楼</t>
  </si>
  <si>
    <t>https://sh.ke.com/xiaoqu/5011000010179/</t>
  </si>
  <si>
    <t>通汇公寓</t>
  </si>
  <si>
    <t>https://sh.ke.com/xiaoqu/5011000015721/</t>
  </si>
  <si>
    <t>徐虹大楼</t>
  </si>
  <si>
    <t>https://sh.ke.com/xiaoqu/5011000017433/</t>
  </si>
  <si>
    <t>气象局小区</t>
  </si>
  <si>
    <t>https://sh.ke.com/xiaoqu/5011000013599/</t>
  </si>
  <si>
    <t>海天公寓</t>
  </si>
  <si>
    <t>https://sh.ke.com/xiaoqu/5011000015263/</t>
  </si>
  <si>
    <t>宛平南路268弄</t>
  </si>
  <si>
    <t>https://sh.ke.com/xiaoqu/5011000005699/</t>
  </si>
  <si>
    <t>凯华公寓</t>
  </si>
  <si>
    <t>https://sh.ke.com/xiaoqu/5011000015613/</t>
  </si>
  <si>
    <t>锦南公寓</t>
  </si>
  <si>
    <t>https://sh.ke.com/xiaoqu/5011000016335/</t>
  </si>
  <si>
    <t>徐虹北路28弄</t>
  </si>
  <si>
    <t>https://sh.ke.com/xiaoqu/5011000008122/</t>
  </si>
  <si>
    <t>港汇花园</t>
  </si>
  <si>
    <t>https://sh.ke.com/xiaoqu/5011000010055/</t>
  </si>
  <si>
    <t>沪贵苑</t>
  </si>
  <si>
    <t>https://sh.ke.com/xiaoqu/5011000016049/</t>
  </si>
  <si>
    <t>徐虹路112弄</t>
  </si>
  <si>
    <t>https://sh.ke.com/xiaoqu/5011000008705/</t>
  </si>
  <si>
    <t>南交小区</t>
  </si>
  <si>
    <t>https://sh.ke.com/xiaoqu/5011000009623/</t>
  </si>
  <si>
    <t>凯歌公寓</t>
  </si>
  <si>
    <t>https://sh.ke.com/xiaoqu/5011000015470/</t>
  </si>
  <si>
    <t>天和苑</t>
  </si>
  <si>
    <t>https://sh.ke.com/xiaoqu/5011000017387/</t>
  </si>
  <si>
    <t>宛平南路71弄</t>
  </si>
  <si>
    <t>https://sh.ke.com/xiaoqu/5011000007709/</t>
  </si>
  <si>
    <t>文南公寓</t>
  </si>
  <si>
    <t>https://sh.ke.com/xiaoqu/5011000017335/</t>
  </si>
  <si>
    <t>铁路职工小区</t>
  </si>
  <si>
    <t>https://sh.ke.com/xiaoqu/5011000017864/</t>
  </si>
  <si>
    <t>庆余公寓</t>
  </si>
  <si>
    <t>https://sh.ke.com/xiaoqu/5011000015982/</t>
  </si>
  <si>
    <t>宛平南苑</t>
  </si>
  <si>
    <t>https://sh.ke.com/xiaoqu/5011000017246/</t>
  </si>
  <si>
    <t>南丹公寓</t>
  </si>
  <si>
    <t>https://sh.ke.com/xiaoqu/5011000004513/</t>
  </si>
  <si>
    <t>冶金大楼</t>
  </si>
  <si>
    <t>https://sh.ke.com/xiaoqu/5011000008338/</t>
  </si>
  <si>
    <t>新路小区</t>
  </si>
  <si>
    <t>https://sh.ke.com/xiaoqu/5011000016741/</t>
  </si>
  <si>
    <t>宛轻公寓</t>
  </si>
  <si>
    <t>https://sh.ke.com/xiaoqu/5011000003723/</t>
  </si>
  <si>
    <t>虹桥路772弄</t>
  </si>
  <si>
    <t>https://sh.ke.com/xiaoqu/5011000005235/</t>
  </si>
  <si>
    <t>元福大厦</t>
  </si>
  <si>
    <t>https://sh.ke.com/xiaoqu/5011000015760/</t>
  </si>
  <si>
    <t>宏汇大厦</t>
  </si>
  <si>
    <t>https://sh.ke.com/xiaoqu/5011000016849/</t>
  </si>
  <si>
    <t>虹枫大楼</t>
  </si>
  <si>
    <t>https://sh.ke.com/xiaoqu/5011000010868/</t>
  </si>
  <si>
    <t>嘉汇国际广场</t>
  </si>
  <si>
    <t>https://sh.ke.com/xiaoqu/5011000003501/</t>
  </si>
  <si>
    <t>南洋广元公寓</t>
  </si>
  <si>
    <t>https://sh.ke.com/xiaoqu/5011000016159/</t>
  </si>
  <si>
    <t>南丹大楼</t>
  </si>
  <si>
    <t>https://sh.ke.com/xiaoqu/5011000016390/</t>
  </si>
  <si>
    <t>徐虹路110弄</t>
  </si>
  <si>
    <t>https://sh.ke.com/xiaoqu/5011000006652/</t>
  </si>
  <si>
    <t>枫林大楼</t>
  </si>
  <si>
    <t>https://sh.ke.com/xiaoqu/5011000017158/</t>
  </si>
  <si>
    <t>肇嘉浜路669弄</t>
  </si>
  <si>
    <t>https://sh.ke.com/xiaoqu/5011000005613/</t>
  </si>
  <si>
    <t>汇站街80弄</t>
  </si>
  <si>
    <t>https://sh.ke.com/xiaoqu/5011000005838/</t>
  </si>
  <si>
    <t>凯旋路1800号</t>
  </si>
  <si>
    <t>https://sh.ke.com/xiaoqu/5011000008670/</t>
  </si>
  <si>
    <t>宛平南路240弄</t>
  </si>
  <si>
    <t>https://sh.ke.com/xiaoqu/5011000007559/</t>
  </si>
  <si>
    <t>恒安阁</t>
  </si>
  <si>
    <t>https://sh.ke.com/xiaoqu/5011000015707/</t>
  </si>
  <si>
    <t>东安路452号</t>
  </si>
  <si>
    <t>https://sh.ke.com/xiaoqu/5016321898623510/</t>
  </si>
  <si>
    <t>中科小区(徐汇)</t>
  </si>
  <si>
    <t>https://sh.ke.com/xiaoqu/5011000012494/</t>
  </si>
  <si>
    <t>南山大楼</t>
  </si>
  <si>
    <t>https://sh.ke.com/xiaoqu/5011000014253/</t>
  </si>
  <si>
    <t>市民村</t>
  </si>
  <si>
    <t>https://sh.ke.com/xiaoqu/5011000001566/</t>
  </si>
  <si>
    <t>天平路91弄</t>
  </si>
  <si>
    <t>https://sh.ke.com/xiaoqu/5011000008930/</t>
  </si>
  <si>
    <t>衡山路696弄</t>
  </si>
  <si>
    <t>https://sh.ke.com/xiaoqu/5011000008943/</t>
  </si>
  <si>
    <t>丰业广元公寓</t>
  </si>
  <si>
    <t>https://sh.ke.com/xiaoqu/5011000012413/</t>
  </si>
  <si>
    <t>爱建大厦</t>
  </si>
  <si>
    <t>https://sh.ke.com/xiaoqu/5011000016379/</t>
  </si>
  <si>
    <t>石油公寓</t>
  </si>
  <si>
    <t>https://sh.ke.com/xiaoqu/5011000017641/</t>
  </si>
  <si>
    <t>东汇花苑</t>
  </si>
  <si>
    <t>https://sh.ke.com/xiaoqu/5011000010817/</t>
  </si>
  <si>
    <t>宜山路400弄</t>
  </si>
  <si>
    <t>https://sh.ke.com/xiaoqu/5011000007329/</t>
  </si>
  <si>
    <t>康平路203弄</t>
  </si>
  <si>
    <t>https://sh.ke.com/xiaoqu/5011000009575/</t>
  </si>
  <si>
    <t>国泰新村</t>
  </si>
  <si>
    <t>https://sh.ke.com/xiaoqu/5011000010277/</t>
  </si>
  <si>
    <t>华侨公寓</t>
  </si>
  <si>
    <t>https://sh.ke.com/xiaoqu/5011000015151/</t>
  </si>
  <si>
    <t>柿子湾路8弄</t>
  </si>
  <si>
    <t>https://sh.ke.com/xiaoqu/5011000008581/</t>
  </si>
  <si>
    <t>华侨新村</t>
  </si>
  <si>
    <t>https://sh.ke.com/xiaoqu/5011000013495/</t>
  </si>
  <si>
    <t>爱丽公寓</t>
  </si>
  <si>
    <t>https://sh.ke.com/xiaoqu/5011000016965/</t>
  </si>
  <si>
    <t>永新晶苑</t>
  </si>
  <si>
    <t>https://sh.ke.com/xiaoqu/5011000014927/</t>
  </si>
  <si>
    <t>广元路41号</t>
  </si>
  <si>
    <t>https://sh.ke.com/xiaoqu/5011000007921/</t>
  </si>
  <si>
    <t>秀山支路5弄</t>
  </si>
  <si>
    <t>https://sh.ke.com/xiaoqu/5011000007335/</t>
  </si>
  <si>
    <t>文定路85号</t>
  </si>
  <si>
    <t>https://sh.ke.com/xiaoqu/5011000007103/</t>
  </si>
  <si>
    <t>天钥桥路69弄丙支弄</t>
  </si>
  <si>
    <t>https://sh.ke.com/xiaoqu/5011000005701/</t>
  </si>
  <si>
    <t>乐山路6号</t>
  </si>
  <si>
    <t>https://sh.ke.com/xiaoqu/5010028379025566/</t>
  </si>
  <si>
    <t>兴都大楼</t>
  </si>
  <si>
    <t>https://sh.ke.com/xiaoqu/5011000013443/</t>
  </si>
  <si>
    <t>番禺路650弄</t>
  </si>
  <si>
    <t>https://sh.ke.com/xiaoqu/5011000008185/</t>
  </si>
  <si>
    <t>科嘉小区</t>
  </si>
  <si>
    <t>https://sh.ke.com/xiaoqu/5011000003457/</t>
  </si>
  <si>
    <t>文定路89号</t>
  </si>
  <si>
    <t>https://sh.ke.com/xiaoqu/5011000006721/</t>
  </si>
  <si>
    <t>枫林路14弄</t>
  </si>
  <si>
    <t>https://sh.ke.com/xiaoqu/5011000008320/</t>
  </si>
  <si>
    <t>尚谊小区</t>
  </si>
  <si>
    <t>https://sh.ke.com/xiaoqu/5011000008544/</t>
  </si>
  <si>
    <t>康平路207弄</t>
  </si>
  <si>
    <t>https://sh.ke.com/xiaoqu/5011000006236/</t>
  </si>
  <si>
    <t>宜山路12弄</t>
  </si>
  <si>
    <t>https://sh.ke.com/xiaoqu/5011000006640/</t>
  </si>
  <si>
    <t>天钥桥路394弄</t>
  </si>
  <si>
    <t>https://sh.ke.com/xiaoqu/5011000007679/</t>
  </si>
  <si>
    <t>宛平南路485弄</t>
  </si>
  <si>
    <t>https://sh.ke.com/xiaoqu/5011000011354/</t>
  </si>
  <si>
    <t>文定路87号</t>
  </si>
  <si>
    <t>https://sh.ke.com/xiaoqu/5011000005623/</t>
  </si>
  <si>
    <t>平江路273弄</t>
  </si>
  <si>
    <t>https://sh.ke.com/xiaoqu/5011000005689/</t>
  </si>
  <si>
    <t>宛平南路170弄</t>
  </si>
  <si>
    <t>https://sh.ke.com/xiaoqu/5011000007516/</t>
  </si>
  <si>
    <t>汇站街82号</t>
  </si>
  <si>
    <t>https://sh.ke.com/xiaoqu/5011000006649/</t>
  </si>
  <si>
    <t>斜土路1664弄</t>
  </si>
  <si>
    <t>https://sh.ke.com/xiaoqu/5011000006245/</t>
  </si>
  <si>
    <t>天平路215弄</t>
  </si>
  <si>
    <t>https://sh.ke.com/xiaoqu/5011000007313/</t>
  </si>
  <si>
    <t>宛平南路278号</t>
  </si>
  <si>
    <t>https://sh.ke.com/xiaoqu/5011000005628/</t>
  </si>
  <si>
    <t>天平路139号</t>
  </si>
  <si>
    <t>https://sh.ke.com/xiaoqu/5011000008665/</t>
  </si>
  <si>
    <t>宛平南路51号</t>
  </si>
  <si>
    <t>https://sh.ke.com/xiaoqu/5011000005812/</t>
  </si>
  <si>
    <t>双峰路8弄</t>
  </si>
  <si>
    <t>https://sh.ke.com/xiaoqu/5011000007677/</t>
  </si>
  <si>
    <t>辉煌公寓</t>
  </si>
  <si>
    <t>https://sh.ke.com/xiaoqu/5011000014699/</t>
  </si>
  <si>
    <t>紫元大厦</t>
  </si>
  <si>
    <t>https://sh.ke.com/xiaoqu/5011000016073/</t>
  </si>
  <si>
    <t>宁村</t>
  </si>
  <si>
    <t>https://sh.ke.com/xiaoqu/5011000011072/</t>
  </si>
  <si>
    <t>广元路193号</t>
  </si>
  <si>
    <t>https://sh.ke.com/xiaoqu/5011000006727/</t>
  </si>
  <si>
    <t>上海五月天(办公楼)</t>
  </si>
  <si>
    <t>https://sh.ke.com/xiaoqu/5011000003472/</t>
  </si>
  <si>
    <t>斜土路1674弄</t>
  </si>
  <si>
    <t>https://sh.ke.com/xiaoqu/5011000006493/</t>
  </si>
  <si>
    <t>宛平南路493弄</t>
  </si>
  <si>
    <t>https://sh.ke.com/xiaoqu/5011000008722/</t>
  </si>
  <si>
    <t>新亚徐汇公寓</t>
  </si>
  <si>
    <t>https://sh.ke.com/xiaoqu/5011000010226/</t>
  </si>
  <si>
    <t>德昌路18号</t>
  </si>
  <si>
    <t>https://sh.ke.com/xiaoqu/5011000005524/</t>
  </si>
  <si>
    <t>爱棠新邨</t>
  </si>
  <si>
    <t>https://sh.ke.com/xiaoqu/5011000010738/</t>
  </si>
  <si>
    <t>明达公寓</t>
  </si>
  <si>
    <t>https://sh.ke.com/xiaoqu/5011000015140/</t>
  </si>
  <si>
    <t>广元西路420弄</t>
  </si>
  <si>
    <t>https://sh.ke.com/xiaoqu/5011000007116/</t>
  </si>
  <si>
    <t>爱博大厦</t>
  </si>
  <si>
    <t>https://sh.ke.com/xiaoqu/5011000015803/</t>
  </si>
  <si>
    <t>宜山路177号</t>
  </si>
  <si>
    <t>https://sh.ke.com/xiaoqu/5011000007725/</t>
  </si>
  <si>
    <t>番禺路998弄</t>
  </si>
  <si>
    <t>https://sh.ke.com/xiaoqu/5011000001010/</t>
  </si>
  <si>
    <t>广元路139弄</t>
  </si>
  <si>
    <t>https://sh.ke.com/xiaoqu/5011000011485/</t>
  </si>
  <si>
    <t>北科大厦</t>
  </si>
  <si>
    <t>https://sh.ke.com/xiaoqu/5011000017404/</t>
  </si>
  <si>
    <t>华山路1857弄</t>
  </si>
  <si>
    <t>https://sh.ke.com/xiaoqu/50000000005723/</t>
  </si>
  <si>
    <t>树德坊</t>
  </si>
  <si>
    <t>https://sh.ke.com/xiaoqu/5011000011677/</t>
  </si>
  <si>
    <t>嘉欣公寓</t>
  </si>
  <si>
    <t>https://sh.ke.com/xiaoqu/5011000002824/</t>
  </si>
  <si>
    <t>天平路36弄</t>
  </si>
  <si>
    <t>https://sh.ke.com/xiaoqu/5011000011862/</t>
  </si>
  <si>
    <t>宜山路179号</t>
  </si>
  <si>
    <t>https://sh.ke.com/xiaoqu/5011000007672/</t>
  </si>
  <si>
    <t>肇嘉浜路691弄</t>
  </si>
  <si>
    <t>https://sh.ke.com/xiaoqu/5011000007943/</t>
  </si>
  <si>
    <t>余庆路104号</t>
  </si>
  <si>
    <t>https://sh.ke.com/xiaoqu/5011000004299/</t>
  </si>
  <si>
    <t>柿子湾路6号</t>
  </si>
  <si>
    <t>https://sh.ke.com/xiaoqu/5011000007538/</t>
  </si>
  <si>
    <t>宛平路80弄</t>
  </si>
  <si>
    <t>https://sh.ke.com/xiaoqu/5011000009690/</t>
  </si>
  <si>
    <t>广元路190弄</t>
  </si>
  <si>
    <t>https://sh.ke.com/xiaoqu/5011000010089/</t>
  </si>
  <si>
    <t>肇嘉浜路687弄</t>
  </si>
  <si>
    <t>https://sh.ke.com/xiaoqu/5011000010360/</t>
  </si>
  <si>
    <t>番禺路950弄</t>
  </si>
  <si>
    <t>https://sh.ke.com/xiaoqu/5011000011729/</t>
  </si>
  <si>
    <t>宛平路8弄</t>
  </si>
  <si>
    <t>https://sh.ke.com/xiaoqu/5011000006254/</t>
  </si>
  <si>
    <t>天平路222弄</t>
  </si>
  <si>
    <t>https://sh.ke.com/xiaoqu/5011000011710/</t>
  </si>
  <si>
    <t>番禺路700号</t>
  </si>
  <si>
    <t>https://sh.ke.com/xiaoqu/5016278571199941/</t>
  </si>
  <si>
    <t>衡山路700号</t>
  </si>
  <si>
    <t>https://sh.ke.com/xiaoqu/5011000009557/</t>
  </si>
  <si>
    <t>柿子湾路4号</t>
  </si>
  <si>
    <t>https://sh.ke.com/xiaoqu/5011000007493/</t>
  </si>
  <si>
    <t>余庆路180弄</t>
  </si>
  <si>
    <t>https://sh.ke.com/xiaoqu/5011000009409/</t>
  </si>
  <si>
    <t>天平路42号</t>
  </si>
  <si>
    <t>https://sh.ke.com/xiaoqu/5011000002650/</t>
  </si>
  <si>
    <t>德昌路20弄</t>
  </si>
  <si>
    <t>https://sh.ke.com/xiaoqu/5011000002829/</t>
  </si>
  <si>
    <t>良友别墅</t>
  </si>
  <si>
    <t>https://sh.ke.com/xiaoqu/5011000013382/</t>
  </si>
  <si>
    <t>诚品商务中心</t>
  </si>
  <si>
    <t>https://sh.ke.com/xiaoqu/5011000003812/</t>
  </si>
  <si>
    <t>玉石公寓</t>
  </si>
  <si>
    <t>https://sh.ke.com/xiaoqu/5011000008755/</t>
  </si>
  <si>
    <t>天平路242号</t>
  </si>
  <si>
    <t>https://sh.ke.com/xiaoqu/5011000010722/</t>
  </si>
  <si>
    <t>广元路155号</t>
  </si>
  <si>
    <t>https://sh.ke.com/xiaoqu/5011000000085/</t>
  </si>
  <si>
    <t>余庆路90弄</t>
  </si>
  <si>
    <t>https://sh.ke.com/xiaoqu/5011000006679/</t>
  </si>
  <si>
    <t>宛平路6弄</t>
  </si>
  <si>
    <t>https://sh.ke.com/xiaoqu/5011000007342/</t>
  </si>
  <si>
    <t>天平路38号</t>
  </si>
  <si>
    <t>https://sh.ke.com/xiaoqu/5011000008659/</t>
  </si>
  <si>
    <t>康平路152弄</t>
  </si>
  <si>
    <t>https://sh.ke.com/xiaoqu/5011000011877/</t>
  </si>
  <si>
    <t>紫阳路90号</t>
  </si>
  <si>
    <t>https://sh.ke.com/xiaoqu/5011000008569/</t>
  </si>
  <si>
    <t>宛平南路500弄</t>
  </si>
  <si>
    <t>https://sh.ke.com/xiaoqu/5011000008140/</t>
  </si>
  <si>
    <t>紫阳路92号</t>
  </si>
  <si>
    <t>https://sh.ke.com/xiaoqu/5011000005732/</t>
  </si>
  <si>
    <t>柿子湾路2号</t>
  </si>
  <si>
    <t>https://sh.ke.com/xiaoqu/5011000008642/</t>
  </si>
  <si>
    <t>淮海中路1795号</t>
  </si>
  <si>
    <t>https://sh.ke.com/xiaoqu/5011000011115/</t>
  </si>
  <si>
    <t>斜土路2218号</t>
  </si>
  <si>
    <t>https://sh.ke.com/xiaoqu/5011000011727/</t>
  </si>
  <si>
    <t>宛平路44号</t>
  </si>
  <si>
    <t>https://sh.ke.com/xiaoqu/5011000010534/</t>
  </si>
  <si>
    <t>天平路120弄</t>
  </si>
  <si>
    <t>https://sh.ke.com/xiaoqu/5011000000125/</t>
  </si>
  <si>
    <t>纽宾凯国际酒店</t>
  </si>
  <si>
    <t>https://sh.ke.com/xiaoqu/5011000004002/</t>
  </si>
  <si>
    <t>徐虹北路104号</t>
  </si>
  <si>
    <t>https://sh.ke.com/xiaoqu/5011000004616/</t>
  </si>
  <si>
    <t>淮海西路229弄</t>
  </si>
  <si>
    <t>https://sh.ke.com/xiaoqu/5011000010289/</t>
  </si>
  <si>
    <t>徐汇商务大厦</t>
  </si>
  <si>
    <t>https://sh.ke.com/xiaoqu/5011000015437/</t>
  </si>
  <si>
    <t>南洋大楼</t>
  </si>
  <si>
    <t>https://sh.ke.com/xiaoqu/5011102207662/</t>
  </si>
  <si>
    <t>广元路141号</t>
  </si>
  <si>
    <t>https://sh.ke.com/xiaoqu/5020030095680775/</t>
  </si>
  <si>
    <t>淮海中路1885号</t>
  </si>
  <si>
    <t>https://sh.ke.com/xiaoqu/509821540057210/</t>
  </si>
  <si>
    <t>凯诚公寓</t>
  </si>
  <si>
    <t>https://sh.ke.com/xiaoqu/5011000016038/</t>
  </si>
  <si>
    <t>宛平路10弄</t>
  </si>
  <si>
    <t>https://sh.ke.com/xiaoqu/5011102207674/</t>
  </si>
  <si>
    <t>东安路190号</t>
  </si>
  <si>
    <t>https://sh.ke.com/xiaoqu/509821540057291/</t>
  </si>
  <si>
    <t>斜土路2220号</t>
  </si>
  <si>
    <t>https://sh.ke.com/xiaoqu/5011000006468/</t>
  </si>
  <si>
    <t>徐虹北路114号</t>
  </si>
  <si>
    <t>https://sh.ke.com/xiaoqu/5016389495337734/</t>
  </si>
  <si>
    <t>汇站街80号</t>
  </si>
  <si>
    <t>https://sh.ke.com/xiaoqu/5011000006651/</t>
  </si>
  <si>
    <t>天平路43弄</t>
  </si>
  <si>
    <t>https://sh.ke.com/xiaoqu/5011000010102/</t>
  </si>
  <si>
    <t>番禺路875弄</t>
  </si>
  <si>
    <t>https://sh.ke.com/xiaoqu/5011000007668/</t>
  </si>
  <si>
    <t>余庆路182号</t>
  </si>
  <si>
    <t>https://sh.ke.com/xiaoqu/5011000009744/</t>
  </si>
  <si>
    <t>汇京国际广场</t>
  </si>
  <si>
    <t>https://sh.ke.com/xiaoqu/5011000011007/</t>
  </si>
  <si>
    <t>天平路95号</t>
  </si>
  <si>
    <t>https://sh.ke.com/xiaoqu/5011000011105/</t>
  </si>
  <si>
    <t>上海实业大厦</t>
  </si>
  <si>
    <t>https://sh.ke.com/xiaoqu/5011000015905/</t>
  </si>
  <si>
    <t>汇银广场</t>
  </si>
  <si>
    <t>https://sh.ke.com/xiaoqu/5011000017353/</t>
  </si>
  <si>
    <t>宛平南路193号</t>
  </si>
  <si>
    <t>https://sh.ke.com/xiaoqu/5012738527244360/</t>
  </si>
  <si>
    <t>天平路97号</t>
  </si>
  <si>
    <t>https://sh.ke.com/xiaoqu/5011000011286/</t>
  </si>
  <si>
    <t>飞洲国际广场</t>
  </si>
  <si>
    <t>https://sh.ke.com/xiaoqu/5011000015185/</t>
  </si>
  <si>
    <t>英雄大厦</t>
  </si>
  <si>
    <t>https://sh.ke.com/xiaoqu/5011000017917/</t>
  </si>
  <si>
    <t>中福实业大厦</t>
  </si>
  <si>
    <t>https://sh.ke.com/xiaoqu/5011102207491/</t>
  </si>
  <si>
    <t>番愚路752号</t>
  </si>
  <si>
    <t>https://sh.ke.com/xiaoqu/5012970599658017/</t>
  </si>
  <si>
    <t>宛平南路99弄1号</t>
  </si>
  <si>
    <t>https://sh.ke.com/xiaoqu/5012970736497476/</t>
  </si>
  <si>
    <t>康平路198号</t>
  </si>
  <si>
    <t>https://sh.ke.com/xiaoqu/5015004831616816/</t>
  </si>
  <si>
    <t>康平路172弄</t>
  </si>
  <si>
    <t>https://sh.ke.com/xiaoqu/5011000005778/</t>
  </si>
  <si>
    <t>淮海中路1801号</t>
  </si>
  <si>
    <t>https://sh.ke.com/xiaoqu/5011000011294/</t>
  </si>
  <si>
    <t>光启城</t>
  </si>
  <si>
    <t>https://sh.ke.com/xiaoqu/5011000013985/</t>
  </si>
  <si>
    <t>汇鑫国际大厦</t>
  </si>
  <si>
    <t>https://sh.ke.com/xiaoqu/5011000015060/</t>
  </si>
  <si>
    <t>汇嘉大厦</t>
  </si>
  <si>
    <t>https://sh.ke.com/xiaoqu/5011000016722/</t>
  </si>
  <si>
    <t>均瑶国际广场</t>
  </si>
  <si>
    <t>https://sh.ke.com/xiaoqu/5011000016798/</t>
  </si>
  <si>
    <t>徐汇晶典大厦</t>
  </si>
  <si>
    <t>https://sh.ke.com/xiaoqu/5011000017662/</t>
  </si>
  <si>
    <t>徐虹北路112弄</t>
  </si>
  <si>
    <t>https://sh.ke.com/xiaoqu/5011000008137/</t>
  </si>
  <si>
    <t>淮海中路1857弄</t>
  </si>
  <si>
    <t>https://sh.ke.com/xiaoqu/5011000009741/</t>
  </si>
  <si>
    <t>余庆路152号</t>
  </si>
  <si>
    <t>https://sh.ke.com/xiaoqu/5011000010546/</t>
  </si>
  <si>
    <t>平江路244弄</t>
  </si>
  <si>
    <t>https://sh.ke.com/xiaoqu/5011000011649/</t>
  </si>
  <si>
    <t>科拉胜建材商厦</t>
  </si>
  <si>
    <t>https://sh.ke.com/xiaoqu/5011000016408/</t>
  </si>
  <si>
    <t>五洲国际大厦</t>
  </si>
  <si>
    <t>https://sh.ke.com/xiaoqu/5011000016719/</t>
  </si>
  <si>
    <t>明申中心大厦</t>
  </si>
  <si>
    <t>https://sh.ke.com/xiaoqu/5011000016720/</t>
  </si>
  <si>
    <t>建汇大厦</t>
  </si>
  <si>
    <t>https://sh.ke.com/xiaoqu/5011000017187/</t>
  </si>
  <si>
    <t>飞雕国际大厦</t>
  </si>
  <si>
    <t>https://sh.ke.com/xiaoqu/5011000017358/</t>
  </si>
  <si>
    <t>永升大厦</t>
  </si>
  <si>
    <t>https://sh.ke.com/xiaoqu/5011000017769/</t>
  </si>
  <si>
    <t>广元路186号</t>
  </si>
  <si>
    <t>https://sh.ke.com/xiaoqu/5011000018451/</t>
  </si>
  <si>
    <t>零陵路645号</t>
  </si>
  <si>
    <t>https://sh.ke.com/xiaoqu/5011102207506/</t>
  </si>
  <si>
    <t>虹桥路640号</t>
  </si>
  <si>
    <t>https://sh.ke.com/xiaoqu/5011102207598/</t>
  </si>
  <si>
    <t>漕溪北路581号</t>
  </si>
  <si>
    <t>https://sh.ke.com/xiaoqu/5012970459411182/</t>
  </si>
  <si>
    <t>南丹东路181号</t>
  </si>
  <si>
    <t>https://sh.ke.com/xiaoqu/5012970475926075/</t>
  </si>
  <si>
    <t>虹桥路420号</t>
  </si>
  <si>
    <t>https://sh.ke.com/xiaoqu/5012970508169575/</t>
  </si>
  <si>
    <t>虹桥路618号</t>
  </si>
  <si>
    <t>https://sh.ke.com/xiaoqu/5013357545435266/</t>
  </si>
  <si>
    <t>斜土路2584号(住宅)</t>
  </si>
  <si>
    <t>https://sh.ke.com/xiaoqu/5020024630396385/</t>
  </si>
  <si>
    <t>广元路7号</t>
  </si>
  <si>
    <t>https://sh.ke.com/xiaoqu/50000000001459/</t>
  </si>
  <si>
    <t>淮海中路1887号</t>
  </si>
  <si>
    <t>https://sh.ke.com/xiaoqu/5011000000532/</t>
  </si>
  <si>
    <t>天平路216弄</t>
  </si>
  <si>
    <t>https://sh.ke.com/xiaoqu/5011000001179/</t>
  </si>
  <si>
    <t>天平路53号</t>
  </si>
  <si>
    <t>https://sh.ke.com/xiaoqu/5011000003180/</t>
  </si>
  <si>
    <t>圣爱大厦</t>
  </si>
  <si>
    <t>https://sh.ke.com/xiaoqu/5011000005505/</t>
  </si>
  <si>
    <t>天平路130弄</t>
  </si>
  <si>
    <t>https://sh.ke.com/xiaoqu/5011000011069/</t>
  </si>
  <si>
    <t>天平路75弄</t>
  </si>
  <si>
    <t>https://sh.ke.com/xiaoqu/5011000011688/</t>
  </si>
  <si>
    <t>博大商务楼</t>
  </si>
  <si>
    <t>https://sh.ke.com/xiaoqu/5011000013162/</t>
  </si>
  <si>
    <t>余庆路88号</t>
  </si>
  <si>
    <t>https://sh.ke.com/xiaoqu/5011000015793/</t>
  </si>
  <si>
    <t>汇智大厦</t>
  </si>
  <si>
    <t>https://sh.ke.com/xiaoqu/5011000016205/</t>
  </si>
  <si>
    <t>广元西路627号</t>
  </si>
  <si>
    <t>https://sh.ke.com/xiaoqu/5012471031049597/</t>
  </si>
  <si>
    <t>南丹东路29号</t>
  </si>
  <si>
    <t>https://sh.ke.com/xiaoqu/5012970475926087/</t>
  </si>
  <si>
    <t>天平路120号</t>
  </si>
  <si>
    <t>https://sh.ke.com/xiaoqu/5012970523374064/</t>
  </si>
  <si>
    <t>宛平南路376号</t>
  </si>
  <si>
    <t>https://sh.ke.com/xiaoqu/5012970736497442/</t>
  </si>
  <si>
    <t>宜山路428-430号</t>
  </si>
  <si>
    <t>https://sh.ke.com/xiaoqu/5012970766905560/</t>
  </si>
  <si>
    <t>零陵路751弄14号</t>
  </si>
  <si>
    <t>https://sh.ke.com/xiaoqu/5013196318486174/</t>
  </si>
  <si>
    <t>龙启路258号</t>
  </si>
  <si>
    <t>https://sh.ke.com/xiaoqu/5016250969033377/</t>
  </si>
  <si>
    <t>零陵路663号</t>
  </si>
  <si>
    <t>https://sh.ke.com/xiaoqu/5016389398891286/</t>
  </si>
  <si>
    <t>天平路71弄</t>
  </si>
  <si>
    <t>https://sh.ke.com/xiaoqu/5016635435715321/</t>
  </si>
  <si>
    <t>零陵路641号</t>
  </si>
  <si>
    <t>https://sh.ke.com/xiaoqu/5016934884880310/</t>
  </si>
  <si>
    <t>天平路129号</t>
  </si>
  <si>
    <t>https://sh.ke.com/xiaoqu/5020024672340007/</t>
  </si>
  <si>
    <t>枫林国际中心（二期）</t>
  </si>
  <si>
    <t>https://sh.ke.com/xiaoqu/5020030194235573/</t>
  </si>
  <si>
    <t>番禹路700弄</t>
  </si>
  <si>
    <t>https://sh.ke.com/xiaoqu/509821540319475/</t>
  </si>
  <si>
    <t>华沁家园</t>
  </si>
  <si>
    <t>https://sh.ke.com/xiaoqu/5011000011265/</t>
  </si>
  <si>
    <t>植物园</t>
  </si>
  <si>
    <t>华滨家园</t>
  </si>
  <si>
    <t>https://sh.ke.com/xiaoqu/5011000009812/</t>
  </si>
  <si>
    <t>东泉小区</t>
  </si>
  <si>
    <t>https://sh.ke.com/xiaoqu/5011000015370/</t>
  </si>
  <si>
    <t>园南二村</t>
  </si>
  <si>
    <t>https://sh.ke.com/xiaoqu/5011000012542/</t>
  </si>
  <si>
    <t>挹翠苑</t>
  </si>
  <si>
    <t>https://sh.ke.com/xiaoqu/5011000013467/</t>
  </si>
  <si>
    <t>园南一村</t>
  </si>
  <si>
    <t>https://sh.ke.com/xiaoqu/5011000013697/</t>
  </si>
  <si>
    <t>天龙苑</t>
  </si>
  <si>
    <t>https://sh.ke.com/xiaoqu/5011000013144/</t>
  </si>
  <si>
    <t>罗秀三村</t>
  </si>
  <si>
    <t>https://sh.ke.com/xiaoqu/5011000016526/</t>
  </si>
  <si>
    <t>园南三村</t>
  </si>
  <si>
    <t>https://sh.ke.com/xiaoqu/5011000002499/</t>
  </si>
  <si>
    <t>鑫隆花园</t>
  </si>
  <si>
    <t>https://sh.ke.com/xiaoqu/5011000015460/</t>
  </si>
  <si>
    <t>绿邑翠苑</t>
  </si>
  <si>
    <t>https://sh.ke.com/xiaoqu/5011000016599/</t>
  </si>
  <si>
    <t>中恒苑</t>
  </si>
  <si>
    <t>https://sh.ke.com/xiaoqu/5011000014405/</t>
  </si>
  <si>
    <t>天然居</t>
  </si>
  <si>
    <t>https://sh.ke.com/xiaoqu/5011000015767/</t>
  </si>
  <si>
    <t>百龙小区</t>
  </si>
  <si>
    <t>https://sh.ke.com/xiaoqu/5011000015483/</t>
  </si>
  <si>
    <t>鑫龙苑</t>
  </si>
  <si>
    <t>https://sh.ke.com/xiaoqu/5011000017226/</t>
  </si>
  <si>
    <t>恒龙苑</t>
  </si>
  <si>
    <t>https://sh.ke.com/xiaoqu/5011000015849/</t>
  </si>
  <si>
    <t>汇达苑</t>
  </si>
  <si>
    <t>https://sh.ke.com/xiaoqu/5011000014796/</t>
  </si>
  <si>
    <t>龙华花园</t>
  </si>
  <si>
    <t>https://sh.ke.com/xiaoqu/5011000013896/</t>
  </si>
  <si>
    <t>百色路133弄小区</t>
  </si>
  <si>
    <t>https://sh.ke.com/xiaoqu/5011102207355/</t>
  </si>
  <si>
    <t>东泉佳苑</t>
  </si>
  <si>
    <t>https://sh.ke.com/xiaoqu/5011000012500/</t>
  </si>
  <si>
    <t>平福路12弄</t>
  </si>
  <si>
    <t>https://sh.ke.com/xiaoqu/5011000006643/</t>
  </si>
  <si>
    <t>上中路458弄</t>
  </si>
  <si>
    <t>https://sh.ke.com/xiaoqu/5011000006874/</t>
  </si>
  <si>
    <t>百色路208号</t>
  </si>
  <si>
    <t>https://sh.ke.com/xiaoqu/5011000020069/</t>
  </si>
  <si>
    <t>石龙小区</t>
  </si>
  <si>
    <t>https://sh.ke.com/xiaoqu/5011000016070/</t>
  </si>
  <si>
    <t>龙吴路1133号</t>
  </si>
  <si>
    <t>https://sh.ke.com/xiaoqu/5012970721292405/</t>
  </si>
  <si>
    <t>保利·西塘越</t>
  </si>
  <si>
    <t>https://sh.ke.com/xiaoqu/5010860218822514/</t>
  </si>
  <si>
    <t>嘉兴</t>
  </si>
  <si>
    <t>金山</t>
  </si>
  <si>
    <t>孔雀城</t>
  </si>
  <si>
    <t>https://sh.ke.com/xiaoqu/5010952323116207/</t>
  </si>
  <si>
    <t>融创江南悦</t>
  </si>
  <si>
    <t>https://sh.ke.com/xiaoqu/5020030353632995/</t>
  </si>
  <si>
    <t>好第坊</t>
  </si>
  <si>
    <t>https://sh.ke.com/xiaoqu/5020024673385804/</t>
  </si>
  <si>
    <t>东鼎名人府邸</t>
  </si>
  <si>
    <t>https://sh.ke.com/xiaoqu/5020024884207094/</t>
  </si>
  <si>
    <t>旭辉光耀城</t>
  </si>
  <si>
    <t>https://sh.ke.com/xiaoqu/5020031375411994/</t>
  </si>
  <si>
    <t>卡森卫星城</t>
  </si>
  <si>
    <t>https://sh.ke.com/xiaoqu/5020023924329051/</t>
  </si>
  <si>
    <t>翡翠公馆二期</t>
  </si>
  <si>
    <t>https://sh.ke.com/xiaoqu/5020026845004445/</t>
  </si>
  <si>
    <t>旭辉梦想城</t>
  </si>
  <si>
    <t>https://sh.ke.com/xiaoqu/5020027272916054/</t>
  </si>
  <si>
    <t>新西塘孔雀城</t>
  </si>
  <si>
    <t>https://sh.ke.com/xiaoqu/5020035371310841/</t>
  </si>
  <si>
    <t>碧桂园天凝源著</t>
  </si>
  <si>
    <t>https://sh.ke.com/xiaoqu/5020039459702674/</t>
  </si>
  <si>
    <t>新城海上风华</t>
  </si>
  <si>
    <t>https://sh.ke.com/xiaoqu/5020024431018923/</t>
  </si>
  <si>
    <t>旭辉未来城</t>
  </si>
  <si>
    <t>https://sh.ke.com/xiaoqu/5020039068546973/</t>
  </si>
  <si>
    <t>金水湾</t>
  </si>
  <si>
    <t>https://sh.ke.com/xiaoqu/5020041474408050/</t>
  </si>
  <si>
    <t>龙光玖台花苑</t>
  </si>
  <si>
    <t>https://sh.ke.com/xiaoqu/5020050926888555/</t>
  </si>
  <si>
    <t>小城春秋</t>
  </si>
  <si>
    <t>https://sh.ke.com/xiaoqu/5020035947273109/</t>
  </si>
  <si>
    <t>嘉汇城市广场</t>
  </si>
  <si>
    <t>https://sh.ke.com/xiaoqu/5010726255636809/</t>
  </si>
  <si>
    <t>蘭庭</t>
  </si>
  <si>
    <t>https://sh.ke.com/xiaoqu/5013062401437055/</t>
  </si>
  <si>
    <t>佳源优优华府</t>
  </si>
  <si>
    <t>https://sh.ke.com/xiaoqu/5020024431018437/</t>
  </si>
  <si>
    <t>新城金樾</t>
  </si>
  <si>
    <t>https://sh.ke.com/xiaoqu/5020028150966055/</t>
  </si>
  <si>
    <t>中都华庭</t>
  </si>
  <si>
    <t>https://sh.ke.com/xiaoqu/5020033285809023/</t>
  </si>
  <si>
    <t>龙湖·春江郦城</t>
  </si>
  <si>
    <t>https://sh.ke.com/xiaoqu/5020033464200371/</t>
  </si>
  <si>
    <t>嘉业阳光城</t>
  </si>
  <si>
    <t>https://sh.ke.com/xiaoqu/5011000004535/</t>
  </si>
  <si>
    <t>凤凰花苑(嘉兴)</t>
  </si>
  <si>
    <t>https://sh.ke.com/xiaoqu/5020023817314237/</t>
  </si>
  <si>
    <t>中南闻荷府</t>
  </si>
  <si>
    <t>https://sh.ke.com/xiaoqu/5020025824983580/</t>
  </si>
  <si>
    <t>万联花园</t>
  </si>
  <si>
    <t>https://sh.ke.com/xiaoqu/5011312458904062/</t>
  </si>
  <si>
    <t>万达新公馆</t>
  </si>
  <si>
    <t>https://sh.ke.com/xiaoqu/5020023242410408/</t>
  </si>
  <si>
    <t>西塘东区Ⅱ期</t>
  </si>
  <si>
    <t>https://sh.ke.com/xiaoqu/5020024356575784/</t>
  </si>
  <si>
    <t>复兴名邸</t>
  </si>
  <si>
    <t>https://sh.ke.com/xiaoqu/5020026139035503/</t>
  </si>
  <si>
    <t>新中花园</t>
  </si>
  <si>
    <t>https://sh.ke.com/xiaoqu/5020026474575297/</t>
  </si>
  <si>
    <t>融创海越府</t>
  </si>
  <si>
    <t>https://sh.ke.com/xiaoqu/5020030376892444/</t>
  </si>
  <si>
    <t>嘉善-星罗城</t>
  </si>
  <si>
    <t>https://sh.ke.com/xiaoqu/5020035974503553/</t>
  </si>
  <si>
    <t>江南国际城</t>
  </si>
  <si>
    <t>https://sh.ke.com/xiaoqu/5020042178079366/</t>
  </si>
  <si>
    <t>水岸丽都</t>
  </si>
  <si>
    <t>https://sh.ke.com/xiaoqu/5020023220391717/</t>
  </si>
  <si>
    <t>北大金城</t>
  </si>
  <si>
    <t>https://sh.ke.com/xiaoqu/5020024498177507/</t>
  </si>
  <si>
    <t>湘湖长岛</t>
  </si>
  <si>
    <t>https://sh.ke.com/xiaoqu/5020024652415629/</t>
  </si>
  <si>
    <t>水木晶华苑</t>
  </si>
  <si>
    <t>https://sh.ke.com/xiaoqu/5020026366570911/</t>
  </si>
  <si>
    <t>大运府邸东区</t>
  </si>
  <si>
    <t>https://sh.ke.com/xiaoqu/5020028059694036/</t>
  </si>
  <si>
    <t>嘉润万象城</t>
  </si>
  <si>
    <t>https://sh.ke.com/xiaoqu/5020031929482464/</t>
  </si>
  <si>
    <t>龙光西塘江南大境</t>
  </si>
  <si>
    <t>https://sh.ke.com/xiaoqu/5020043750445031/</t>
  </si>
  <si>
    <t>凤栖桃苑</t>
  </si>
  <si>
    <t>https://sh.ke.com/xiaoqu/509821540057963/</t>
  </si>
  <si>
    <t>嘉尚年华</t>
  </si>
  <si>
    <t>https://sh.ke.com/xiaoqu/5010952323116808/</t>
  </si>
  <si>
    <t>西塘恒隆商业广场</t>
  </si>
  <si>
    <t>https://sh.ke.com/xiaoqu/5012378082389915/</t>
  </si>
  <si>
    <t>林湖世家</t>
  </si>
  <si>
    <t>https://sh.ke.com/xiaoqu/5017542897741576/</t>
  </si>
  <si>
    <t>城北路582号</t>
  </si>
  <si>
    <t>https://sh.ke.com/xiaoqu/5020022538514157/</t>
  </si>
  <si>
    <t>云尚城</t>
  </si>
  <si>
    <t>https://sh.ke.com/xiaoqu/5020023238214188/</t>
  </si>
  <si>
    <t>台升国际广场</t>
  </si>
  <si>
    <t>https://sh.ke.com/xiaoqu/5020023242415420/</t>
  </si>
  <si>
    <t>长虹春天</t>
  </si>
  <si>
    <t>https://sh.ke.com/xiaoqu/5020023474332266/</t>
  </si>
  <si>
    <t>禾城世纪花园二期</t>
  </si>
  <si>
    <t>https://sh.ke.com/xiaoqu/5020023948516582/</t>
  </si>
  <si>
    <t>阳海景怡(北区)</t>
  </si>
  <si>
    <t>https://sh.ke.com/xiaoqu/5020023948517339/</t>
  </si>
  <si>
    <t>万达广场水岸金街</t>
  </si>
  <si>
    <t>https://sh.ke.com/xiaoqu/5020024152039946/</t>
  </si>
  <si>
    <t>馨福公馆</t>
  </si>
  <si>
    <t>https://sh.ke.com/xiaoqu/5020024599977837/</t>
  </si>
  <si>
    <t>信达南郡</t>
  </si>
  <si>
    <t>https://sh.ke.com/xiaoqu/5020024979714794/</t>
  </si>
  <si>
    <t>中楠穆溪左岸</t>
  </si>
  <si>
    <t>https://sh.ke.com/xiaoqu/5020025747388754/</t>
  </si>
  <si>
    <t>南苑路259号</t>
  </si>
  <si>
    <t>https://sh.ke.com/xiaoqu/5020026368671494/</t>
  </si>
  <si>
    <t>高桥花园</t>
  </si>
  <si>
    <t>https://sh.ke.com/xiaoqu/5020029785278004/</t>
  </si>
  <si>
    <t>湖畔首府</t>
  </si>
  <si>
    <t>https://sh.ke.com/xiaoqu/5020029802067255/</t>
  </si>
  <si>
    <t>御景龙庭</t>
  </si>
  <si>
    <t>https://sh.ke.com/xiaoqu/5011000012069/</t>
  </si>
  <si>
    <t>绿地金卫新家园（东区）</t>
  </si>
  <si>
    <t>https://sh.ke.com/xiaoqu/5011000014430/</t>
  </si>
  <si>
    <t>绿地金卫新家园（西区）</t>
  </si>
  <si>
    <t>https://sh.ke.com/xiaoqu/5020043345446265/</t>
  </si>
  <si>
    <t>金海岸花园</t>
  </si>
  <si>
    <t>https://sh.ke.com/xiaoqu/5011000013682/</t>
  </si>
  <si>
    <t>绿地金山名邸</t>
  </si>
  <si>
    <t>https://sh.ke.com/xiaoqu/5011000000003/</t>
  </si>
  <si>
    <t>金康花苑</t>
  </si>
  <si>
    <t>https://sh.ke.com/xiaoqu/5011000011764/</t>
  </si>
  <si>
    <t>海棠新村</t>
  </si>
  <si>
    <t>https://sh.ke.com/xiaoqu/5011000014634/</t>
  </si>
  <si>
    <t>卫康花苑</t>
  </si>
  <si>
    <t>https://sh.ke.com/xiaoqu/5011000002300/</t>
  </si>
  <si>
    <t>飞虹南村</t>
  </si>
  <si>
    <t>https://sh.ke.com/xiaoqu/5011000002258/</t>
  </si>
  <si>
    <t>东礁一村</t>
  </si>
  <si>
    <t>https://sh.ke.com/xiaoqu/5011000004944/</t>
  </si>
  <si>
    <t>山鑫康城</t>
  </si>
  <si>
    <t>https://sh.ke.com/xiaoqu/5011000014854/</t>
  </si>
  <si>
    <t>绿地玲珑寓</t>
  </si>
  <si>
    <t>https://sh.ke.com/xiaoqu/5020043346496510/</t>
  </si>
  <si>
    <t>海上纳缇</t>
  </si>
  <si>
    <t>https://sh.ke.com/xiaoqu/5011000000793/</t>
  </si>
  <si>
    <t>万盛金邸</t>
  </si>
  <si>
    <t>https://sh.ke.com/xiaoqu/5011000001269/</t>
  </si>
  <si>
    <t>梅州新村</t>
  </si>
  <si>
    <t>https://sh.ke.com/xiaoqu/5011000000746/</t>
  </si>
  <si>
    <t>临潮二村</t>
  </si>
  <si>
    <t>https://sh.ke.com/xiaoqu/5011000018655/</t>
  </si>
  <si>
    <t>山康花苑</t>
  </si>
  <si>
    <t>https://sh.ke.com/xiaoqu/5011000001111/</t>
  </si>
  <si>
    <t>东礁二村</t>
  </si>
  <si>
    <t>https://sh.ke.com/xiaoqu/5011000018674/</t>
  </si>
  <si>
    <t>正荣御首府</t>
  </si>
  <si>
    <t>https://sh.ke.com/xiaoqu/5011063812235/</t>
  </si>
  <si>
    <t>东泉新村</t>
  </si>
  <si>
    <t>https://sh.ke.com/xiaoqu/5011000009210/</t>
  </si>
  <si>
    <t>滨海二村</t>
  </si>
  <si>
    <t>https://sh.ke.com/xiaoqu/5011000000029/</t>
  </si>
  <si>
    <t>赞成红树林</t>
  </si>
  <si>
    <t>https://sh.ke.com/xiaoqu/5011000013928/</t>
  </si>
  <si>
    <t>临潮一村</t>
  </si>
  <si>
    <t>https://sh.ke.com/xiaoqu/5011000018667/</t>
  </si>
  <si>
    <t>万达华府</t>
  </si>
  <si>
    <t>https://sh.ke.com/xiaoqu/5020045014193688/</t>
  </si>
  <si>
    <t>东礁四村</t>
  </si>
  <si>
    <t>https://sh.ke.com/xiaoqu/5011000018651/</t>
  </si>
  <si>
    <t>辰凯花苑</t>
  </si>
  <si>
    <t>https://sh.ke.com/xiaoqu/5011000000747/</t>
  </si>
  <si>
    <t>金悦华庭</t>
  </si>
  <si>
    <t>https://sh.ke.com/xiaoqu/5011000002845/</t>
  </si>
  <si>
    <t>合生财富海景公馆</t>
  </si>
  <si>
    <t>https://sh.ke.com/xiaoqu/5011063689108/</t>
  </si>
  <si>
    <t>飞虹北村</t>
  </si>
  <si>
    <t>https://sh.ke.com/xiaoqu/5011000010399/</t>
  </si>
  <si>
    <t>海滨新城</t>
  </si>
  <si>
    <t>https://sh.ke.com/xiaoqu/5011000000465/</t>
  </si>
  <si>
    <t>万寿新村(金山)</t>
  </si>
  <si>
    <t>https://sh.ke.com/xiaoqu/5011102206091/</t>
  </si>
  <si>
    <t>水韵悦城</t>
  </si>
  <si>
    <t>https://sh.ke.com/xiaoqu/5011000012691/</t>
  </si>
  <si>
    <t>辰凯紫薇苑</t>
  </si>
  <si>
    <t>https://sh.ke.com/xiaoqu/5011000005083/</t>
  </si>
  <si>
    <t>山龙新村</t>
  </si>
  <si>
    <t>https://sh.ke.com/xiaoqu/5011000010402/</t>
  </si>
  <si>
    <t>山鑫公寓</t>
  </si>
  <si>
    <t>https://sh.ke.com/xiaoqu/5011000018526/</t>
  </si>
  <si>
    <t>山鑫阳光城</t>
  </si>
  <si>
    <t>https://sh.ke.com/xiaoqu/5011000011736/</t>
  </si>
  <si>
    <t>临潮三村</t>
  </si>
  <si>
    <t>https://sh.ke.com/xiaoqu/5011000018663/</t>
  </si>
  <si>
    <t>东礁三村</t>
  </si>
  <si>
    <t>https://sh.ke.com/xiaoqu/5011000018659/</t>
  </si>
  <si>
    <t>山鑫联城花苑</t>
  </si>
  <si>
    <t>https://sh.ke.com/xiaoqu/5011000001255/</t>
  </si>
  <si>
    <t>海趣馨苑</t>
  </si>
  <si>
    <t>https://sh.ke.com/xiaoqu/5011000001954/</t>
  </si>
  <si>
    <t>滨海一村</t>
  </si>
  <si>
    <t>https://sh.ke.com/xiaoqu/5011000001492/</t>
  </si>
  <si>
    <t>君逸公馆</t>
  </si>
  <si>
    <t>https://sh.ke.com/xiaoqu/5011000000740/</t>
  </si>
  <si>
    <t>临潮大楼</t>
  </si>
  <si>
    <t>https://sh.ke.com/xiaoqu/5011000019643/</t>
  </si>
  <si>
    <t>滨海四村</t>
  </si>
  <si>
    <t>https://sh.ke.com/xiaoqu/5011000002266/</t>
  </si>
  <si>
    <t>龙泽园</t>
  </si>
  <si>
    <t>https://sh.ke.com/xiaoqu/5011000014129/</t>
  </si>
  <si>
    <t>新城旭辉府</t>
  </si>
  <si>
    <t>https://sh.ke.com/xiaoqu/5011063837975/</t>
  </si>
  <si>
    <t>滨海三村</t>
  </si>
  <si>
    <t>https://sh.ke.com/xiaoqu/5011000004158/</t>
  </si>
  <si>
    <t>玲桂花苑</t>
  </si>
  <si>
    <t>https://sh.ke.com/xiaoqu/5011000011536/</t>
  </si>
  <si>
    <t>万和家园</t>
  </si>
  <si>
    <t>https://sh.ke.com/xiaoqu/5011102206150/</t>
  </si>
  <si>
    <t>金瀚园</t>
  </si>
  <si>
    <t>https://sh.ke.com/xiaoqu/5011000000313/</t>
  </si>
  <si>
    <t>古城新苑</t>
  </si>
  <si>
    <t>https://sh.ke.com/xiaoqu/5020026926783158/</t>
  </si>
  <si>
    <t>宝华海湾城</t>
  </si>
  <si>
    <t>https://sh.ke.com/xiaoqu/5011000014312/</t>
  </si>
  <si>
    <t>金山万达海汇街</t>
  </si>
  <si>
    <t>https://sh.ke.com/xiaoqu/5011063909577/</t>
  </si>
  <si>
    <t>海上明珠园</t>
  </si>
  <si>
    <t>https://sh.ke.com/xiaoqu/5011000014722/</t>
  </si>
  <si>
    <t>辰凯紫藤苑</t>
  </si>
  <si>
    <t>https://sh.ke.com/xiaoqu/5011000000949/</t>
  </si>
  <si>
    <t>临波大楼</t>
  </si>
  <si>
    <t>https://sh.ke.com/xiaoqu/5011000018912/</t>
  </si>
  <si>
    <t>绿地金山名邸（别墅）</t>
  </si>
  <si>
    <t>https://sh.ke.com/xiaoqu/5011102206270/</t>
  </si>
  <si>
    <t>蓝色收获板桥东路1200弄（金荷雅苑）</t>
  </si>
  <si>
    <t>https://sh.ke.com/xiaoqu/5011000013066/</t>
  </si>
  <si>
    <t>金天地花园</t>
  </si>
  <si>
    <t>https://sh.ke.com/xiaoqu/5011000013954/</t>
  </si>
  <si>
    <t>广厦大楼</t>
  </si>
  <si>
    <t>https://sh.ke.com/xiaoqu/5011000008634/</t>
  </si>
  <si>
    <t>海安大楼</t>
  </si>
  <si>
    <t>https://sh.ke.com/xiaoqu/5011000019419/</t>
  </si>
  <si>
    <t>梅州大楼</t>
  </si>
  <si>
    <t>https://sh.ke.com/xiaoqu/5011000019648/</t>
  </si>
  <si>
    <t>石化四村</t>
  </si>
  <si>
    <t>https://sh.ke.com/xiaoqu/5011000002926/</t>
  </si>
  <si>
    <t>正荣璟园</t>
  </si>
  <si>
    <t>https://sh.ke.com/xiaoqu/5011102205984/</t>
  </si>
  <si>
    <t>海浒新村</t>
  </si>
  <si>
    <t>https://sh.ke.com/xiaoqu/5011000003178/</t>
  </si>
  <si>
    <t>蓝色收获龙宇路999弄</t>
  </si>
  <si>
    <t>https://sh.ke.com/xiaoqu/5020044403706142/</t>
  </si>
  <si>
    <t>棕榈湾花园</t>
  </si>
  <si>
    <t>https://sh.ke.com/xiaoqu/5011000017382/</t>
  </si>
  <si>
    <t>新华御湖上园</t>
  </si>
  <si>
    <t>https://sh.ke.com/xiaoqu/5016549590872800/</t>
  </si>
  <si>
    <t>澜庭</t>
  </si>
  <si>
    <t>https://sh.ke.com/xiaoqu/5016935657681807/</t>
  </si>
  <si>
    <t>湖山香颂湾</t>
  </si>
  <si>
    <t>https://sh.ke.com/xiaoqu/5011102206208/</t>
  </si>
  <si>
    <t>华纺和成未来派</t>
  </si>
  <si>
    <t>https://sh.ke.com/xiaoqu/5011102206394/</t>
  </si>
  <si>
    <t>汤泉美地城</t>
  </si>
  <si>
    <t>https://sh.ke.com/xiaoqu/5011000000336/</t>
  </si>
  <si>
    <t>龙泽园五期</t>
  </si>
  <si>
    <t>https://sh.ke.com/xiaoqu/509977363955852/</t>
  </si>
  <si>
    <t>长城逸府</t>
  </si>
  <si>
    <t>https://sh.ke.com/xiaoqu/5011000000028/</t>
  </si>
  <si>
    <t>新春苑</t>
  </si>
  <si>
    <t>https://sh.ke.com/xiaoqu/5011000003524/</t>
  </si>
  <si>
    <t>万春苑</t>
  </si>
  <si>
    <t>https://sh.ke.com/xiaoqu/5011000014525/</t>
  </si>
  <si>
    <t>三岛龙州苑</t>
  </si>
  <si>
    <t>https://sh.ke.com/xiaoqu/5011000013937/</t>
  </si>
  <si>
    <t>中冶墅境</t>
  </si>
  <si>
    <t>https://sh.ke.com/xiaoqu/5011000002145/</t>
  </si>
  <si>
    <t>清风别墅</t>
  </si>
  <si>
    <t>https://sh.ke.com/xiaoqu/5011000004046/</t>
  </si>
  <si>
    <t>城西花苑</t>
  </si>
  <si>
    <t>https://sh.ke.com/xiaoqu/5011000001082/</t>
  </si>
  <si>
    <t>中锐龙湾1号</t>
  </si>
  <si>
    <t>https://sh.ke.com/xiaoqu/5011000019362/</t>
  </si>
  <si>
    <t>绿地漕泾新苑</t>
  </si>
  <si>
    <t>https://sh.ke.com/xiaoqu/5011000000656/</t>
  </si>
  <si>
    <t>海尚馨苑</t>
  </si>
  <si>
    <t>https://sh.ke.com/xiaoqu/5011000010010/</t>
  </si>
  <si>
    <t>金域蔚蓝家园</t>
  </si>
  <si>
    <t>https://sh.ke.com/xiaoqu/5011000000643/</t>
  </si>
  <si>
    <t>金山豪庭</t>
  </si>
  <si>
    <t>https://sh.ke.com/xiaoqu/5011000005445/</t>
  </si>
  <si>
    <t>蓝滨嘉苑</t>
  </si>
  <si>
    <t>https://sh.ke.com/xiaoqu/5011102206460/</t>
  </si>
  <si>
    <t>亭林华城康宁嘉园</t>
  </si>
  <si>
    <t>https://sh.ke.com/xiaoqu/5016389501103704/</t>
  </si>
  <si>
    <t>海辰馨苑</t>
  </si>
  <si>
    <t>https://sh.ke.com/xiaoqu/5011000012838/</t>
  </si>
  <si>
    <t>上置海景大厦</t>
  </si>
  <si>
    <t>https://sh.ke.com/xiaoqu/5011000009662/</t>
  </si>
  <si>
    <t>石化十二村</t>
  </si>
  <si>
    <t>https://sh.ke.com/xiaoqu/5011000002561/</t>
  </si>
  <si>
    <t>枫岸华庭</t>
  </si>
  <si>
    <t>https://sh.ke.com/xiaoqu/5011000006554/</t>
  </si>
  <si>
    <t>书香门第</t>
  </si>
  <si>
    <t>https://sh.ke.com/xiaoqu/5011000015702/</t>
  </si>
  <si>
    <t>依云湖</t>
  </si>
  <si>
    <t>https://sh.ke.com/xiaoqu/5020036078349434/</t>
  </si>
  <si>
    <t>蓝色收获板桥东路888弄</t>
  </si>
  <si>
    <t>https://sh.ke.com/xiaoqu/5020044403706134/</t>
  </si>
  <si>
    <t>乐禧汇禧厥</t>
  </si>
  <si>
    <t>https://sh.ke.com/xiaoqu/5011000011394/</t>
  </si>
  <si>
    <t>隆亭家园</t>
  </si>
  <si>
    <t>https://sh.ke.com/xiaoqu/5011000010950/</t>
  </si>
  <si>
    <t>石化十村</t>
  </si>
  <si>
    <t>https://sh.ke.com/xiaoqu/5011000015706/</t>
  </si>
  <si>
    <t>建元景苑</t>
  </si>
  <si>
    <t>https://sh.ke.com/xiaoqu/5011000013033/</t>
  </si>
  <si>
    <t>园与墅</t>
  </si>
  <si>
    <t>https://sh.ke.com/xiaoqu/5011000019387/</t>
  </si>
  <si>
    <t>毕加索花园小镇</t>
  </si>
  <si>
    <t>https://sh.ke.com/xiaoqu/5011063736004/</t>
  </si>
  <si>
    <t>晶珑俪榭</t>
  </si>
  <si>
    <t>https://sh.ke.com/xiaoqu/5011102206210/</t>
  </si>
  <si>
    <t>石化六村</t>
  </si>
  <si>
    <t>https://sh.ke.com/xiaoqu/5011000002246/</t>
  </si>
  <si>
    <t>碧桂园玫瑰公馆</t>
  </si>
  <si>
    <t>https://sh.ke.com/xiaoqu/5020022435757925/</t>
  </si>
  <si>
    <t>枫阳新村</t>
  </si>
  <si>
    <t>https://sh.ke.com/xiaoqu/5011000002384/</t>
  </si>
  <si>
    <t>石化七村</t>
  </si>
  <si>
    <t>https://sh.ke.com/xiaoqu/5011000005128/</t>
  </si>
  <si>
    <t>石化一村</t>
  </si>
  <si>
    <t>https://sh.ke.com/xiaoqu/5011000000512/</t>
  </si>
  <si>
    <t>海欣家园</t>
  </si>
  <si>
    <t>https://sh.ke.com/xiaoqu/5011000002159/</t>
  </si>
  <si>
    <t>石化十五村</t>
  </si>
  <si>
    <t>https://sh.ke.com/xiaoqu/5011000018690/</t>
  </si>
  <si>
    <t>恒信家园</t>
  </si>
  <si>
    <t>https://sh.ke.com/xiaoqu/5011000004069/</t>
  </si>
  <si>
    <t>海皓馨园</t>
  </si>
  <si>
    <t>https://sh.ke.com/xiaoqu/5016389506369783/</t>
  </si>
  <si>
    <t>东林苑</t>
  </si>
  <si>
    <t>https://sh.ke.com/xiaoqu/509977363955853/</t>
  </si>
  <si>
    <t>幸福新村(枫泾)</t>
  </si>
  <si>
    <t>https://sh.ke.com/xiaoqu/509977363955865/</t>
  </si>
  <si>
    <t>蓝堡公馆</t>
  </si>
  <si>
    <t>https://sh.ke.com/xiaoqu/5011000000525/</t>
  </si>
  <si>
    <t>南溪二村</t>
  </si>
  <si>
    <t>https://sh.ke.com/xiaoqu/5011000013589/</t>
  </si>
  <si>
    <t>现代御墅</t>
  </si>
  <si>
    <t>https://sh.ke.com/xiaoqu/507919237869527/</t>
  </si>
  <si>
    <t>石化十一村</t>
  </si>
  <si>
    <t>https://sh.ke.com/xiaoqu/5011000010380/</t>
  </si>
  <si>
    <t>御龙名邸</t>
  </si>
  <si>
    <t>https://sh.ke.com/xiaoqu/5011000010798/</t>
  </si>
  <si>
    <t>金荷雅苑</t>
  </si>
  <si>
    <t>https://sh.ke.com/xiaoqu/5011102206054/</t>
  </si>
  <si>
    <t>龙泽园六期</t>
  </si>
  <si>
    <t>https://sh.ke.com/xiaoqu/5014119656000122/</t>
  </si>
  <si>
    <t>恒康佳苑</t>
  </si>
  <si>
    <t>https://sh.ke.com/xiaoqu/5011000000923/</t>
  </si>
  <si>
    <t>金旭花园</t>
  </si>
  <si>
    <t>https://sh.ke.com/xiaoqu/5011000019265/</t>
  </si>
  <si>
    <t>御龙景苑</t>
  </si>
  <si>
    <t>https://sh.ke.com/xiaoqu/5020020999894230/</t>
  </si>
  <si>
    <t>美溪里</t>
  </si>
  <si>
    <t>https://sh.ke.com/xiaoqu/5020027682041189/</t>
  </si>
  <si>
    <t>海悦馨苑</t>
  </si>
  <si>
    <t>https://sh.ke.com/xiaoqu/50000000001055/</t>
  </si>
  <si>
    <t>景乐南一村</t>
  </si>
  <si>
    <t>https://sh.ke.com/xiaoqu/5011000002127/</t>
  </si>
  <si>
    <t>石化十三村(金山)</t>
  </si>
  <si>
    <t>https://sh.ke.com/xiaoqu/5011000018695/</t>
  </si>
  <si>
    <t>松隐大街363弄</t>
  </si>
  <si>
    <t>https://sh.ke.com/xiaoqu/5016389545929944/</t>
  </si>
  <si>
    <t>明卫佳苑</t>
  </si>
  <si>
    <t>https://sh.ke.com/xiaoqu/50000000003570/</t>
  </si>
  <si>
    <t>万祥金邸</t>
  </si>
  <si>
    <t>https://sh.ke.com/xiaoqu/5011000002267/</t>
  </si>
  <si>
    <t>石化九村</t>
  </si>
  <si>
    <t>https://sh.ke.com/xiaoqu/5011000003318/</t>
  </si>
  <si>
    <t>枫景家园</t>
  </si>
  <si>
    <t>https://sh.ke.com/xiaoqu/5011000011331/</t>
  </si>
  <si>
    <t>绿地路易宫(公寓)</t>
  </si>
  <si>
    <t>https://sh.ke.com/xiaoqu/5011607483624657/</t>
  </si>
  <si>
    <t>东方郁金香庭</t>
  </si>
  <si>
    <t>https://sh.ke.com/xiaoqu/509977363956064/</t>
  </si>
  <si>
    <t>南圩新村</t>
  </si>
  <si>
    <t>https://sh.ke.com/xiaoqu/5011000001123/</t>
  </si>
  <si>
    <t>宝华铂翠豪庭</t>
  </si>
  <si>
    <t>https://sh.ke.com/xiaoqu/5011000001506/</t>
  </si>
  <si>
    <t>紫金名苑</t>
  </si>
  <si>
    <t>https://sh.ke.com/xiaoqu/5011000003867/</t>
  </si>
  <si>
    <t>红星紫郡</t>
  </si>
  <si>
    <t>https://sh.ke.com/xiaoqu/5011102207995/</t>
  </si>
  <si>
    <t>绿地东海岸财富广场</t>
  </si>
  <si>
    <t>https://sh.ke.com/xiaoqu/5012518658157721/</t>
  </si>
  <si>
    <t>红旗新村</t>
  </si>
  <si>
    <t>https://sh.ke.com/xiaoqu/5011000000169/</t>
  </si>
  <si>
    <t>景展家园</t>
  </si>
  <si>
    <t>https://sh.ke.com/xiaoqu/5011000001659/</t>
  </si>
  <si>
    <t>新枫新村</t>
  </si>
  <si>
    <t>https://sh.ke.com/xiaoqu/5011000002133/</t>
  </si>
  <si>
    <t>世纪城</t>
  </si>
  <si>
    <t>https://sh.ke.com/xiaoqu/5011000005332/</t>
  </si>
  <si>
    <t>玉兰新村</t>
  </si>
  <si>
    <t>https://sh.ke.com/xiaoqu/5011000019261/</t>
  </si>
  <si>
    <t>红菱苑</t>
  </si>
  <si>
    <t>https://sh.ke.com/xiaoqu/5011000003865/</t>
  </si>
  <si>
    <t>新洲小区</t>
  </si>
  <si>
    <t>https://sh.ke.com/xiaoqu/5011000004199/</t>
  </si>
  <si>
    <t>新建新村</t>
  </si>
  <si>
    <t>https://sh.ke.com/xiaoqu/5011000005323/</t>
  </si>
  <si>
    <t>上海新天鸿名人高尔夫别墅</t>
  </si>
  <si>
    <t>https://sh.ke.com/xiaoqu/5011000009859/</t>
  </si>
  <si>
    <t>光明金山府</t>
  </si>
  <si>
    <t>https://sh.ke.com/xiaoqu/5020040816861017/</t>
  </si>
  <si>
    <t>明珠新苑</t>
  </si>
  <si>
    <t>https://sh.ke.com/xiaoqu/5011000000032/</t>
  </si>
  <si>
    <t>森海豪庭</t>
  </si>
  <si>
    <t>https://sh.ke.com/xiaoqu/5011000000463/</t>
  </si>
  <si>
    <t>石化二村</t>
  </si>
  <si>
    <t>https://sh.ke.com/xiaoqu/5011000001241/</t>
  </si>
  <si>
    <t>富民新村(金山)</t>
  </si>
  <si>
    <t>https://sh.ke.com/xiaoqu/5011000004519/</t>
  </si>
  <si>
    <t>石化三村</t>
  </si>
  <si>
    <t>https://sh.ke.com/xiaoqu/5011000009037/</t>
  </si>
  <si>
    <t>万安世家华园</t>
  </si>
  <si>
    <t>https://sh.ke.com/xiaoqu/5011102205985/</t>
  </si>
  <si>
    <t>蓝堡爱琴海</t>
  </si>
  <si>
    <t>https://sh.ke.com/xiaoqu/509977363956171/</t>
  </si>
  <si>
    <t>东门苑</t>
  </si>
  <si>
    <t>https://sh.ke.com/xiaoqu/5011000000020/</t>
  </si>
  <si>
    <t>枫香名苑</t>
  </si>
  <si>
    <t>https://sh.ke.com/xiaoqu/5011000000803/</t>
  </si>
  <si>
    <t>石化八村</t>
  </si>
  <si>
    <t>https://sh.ke.com/xiaoqu/5011000001953/</t>
  </si>
  <si>
    <t>金来苑</t>
  </si>
  <si>
    <t>https://sh.ke.com/xiaoqu/5011000003715/</t>
  </si>
  <si>
    <t>鸿越华庭</t>
  </si>
  <si>
    <t>https://sh.ke.com/xiaoqu/5011000003772/</t>
  </si>
  <si>
    <t>桥英花苑</t>
  </si>
  <si>
    <t>https://sh.ke.com/xiaoqu/5011000005000/</t>
  </si>
  <si>
    <t>佳田苑</t>
  </si>
  <si>
    <t>https://sh.ke.com/xiaoqu/5011000010604/</t>
  </si>
  <si>
    <t>鸿海大楼</t>
  </si>
  <si>
    <t>https://sh.ke.com/xiaoqu/5011000019676/</t>
  </si>
  <si>
    <t>金山银海</t>
  </si>
  <si>
    <t>https://sh.ke.com/xiaoqu/5011635826371736/</t>
  </si>
  <si>
    <t>中锐悦立方</t>
  </si>
  <si>
    <t>https://sh.ke.com/xiaoqu/5010162908181411/</t>
  </si>
  <si>
    <t>留溪佳园</t>
  </si>
  <si>
    <t>https://sh.ke.com/xiaoqu/5011000000051/</t>
  </si>
  <si>
    <t>凤翔新村</t>
  </si>
  <si>
    <t>https://sh.ke.com/xiaoqu/5011000000776/</t>
  </si>
  <si>
    <t>金玉良苑</t>
  </si>
  <si>
    <t>https://sh.ke.com/xiaoqu/5011000001387/</t>
  </si>
  <si>
    <t>南溪一村</t>
  </si>
  <si>
    <t>https://sh.ke.com/xiaoqu/5011000004906/</t>
  </si>
  <si>
    <t>园中苑</t>
  </si>
  <si>
    <t>https://sh.ke.com/xiaoqu/5011000005582/</t>
  </si>
  <si>
    <t>创欣名苑</t>
  </si>
  <si>
    <t>https://sh.ke.com/xiaoqu/5011000011215/</t>
  </si>
  <si>
    <t>锦华大楼</t>
  </si>
  <si>
    <t>https://sh.ke.com/xiaoqu/5011000012252/</t>
  </si>
  <si>
    <t>振阳新村</t>
  </si>
  <si>
    <t>https://sh.ke.com/xiaoqu/5011000019711/</t>
  </si>
  <si>
    <t>豫园雅郡</t>
  </si>
  <si>
    <t>https://sh.ke.com/xiaoqu/5011102206579/</t>
  </si>
  <si>
    <t>果园新村(金山)</t>
  </si>
  <si>
    <t>https://sh.ke.com/xiaoqu/5011102206937/</t>
  </si>
  <si>
    <t>新溪街145号</t>
  </si>
  <si>
    <t>https://sh.ke.com/xiaoqu/5020034172334769/</t>
  </si>
  <si>
    <t>金山名都</t>
  </si>
  <si>
    <t>https://sh.ke.com/xiaoqu/5011000000135/</t>
  </si>
  <si>
    <t>寺平新村</t>
  </si>
  <si>
    <t>https://sh.ke.com/xiaoqu/5011000000310/</t>
  </si>
  <si>
    <t>钟楼新村</t>
  </si>
  <si>
    <t>https://sh.ke.com/xiaoqu/5011000000802/</t>
  </si>
  <si>
    <t>华光百合苑</t>
  </si>
  <si>
    <t>https://sh.ke.com/xiaoqu/5011000001117/</t>
  </si>
  <si>
    <t>廊下新村</t>
  </si>
  <si>
    <t>https://sh.ke.com/xiaoqu/5011000002983/</t>
  </si>
  <si>
    <t>现代华亭</t>
  </si>
  <si>
    <t>https://sh.ke.com/xiaoqu/5011000008011/</t>
  </si>
  <si>
    <t>阳光美郡</t>
  </si>
  <si>
    <t>https://sh.ke.com/xiaoqu/5011000010053/</t>
  </si>
  <si>
    <t>金房花苑</t>
  </si>
  <si>
    <t>https://sh.ke.com/xiaoqu/5011000011796/</t>
  </si>
  <si>
    <t>东林豪庭</t>
  </si>
  <si>
    <t>https://sh.ke.com/xiaoqu/5011063725795/</t>
  </si>
  <si>
    <t>御景龙庭玲珑公馆</t>
  </si>
  <si>
    <t>https://sh.ke.com/xiaoqu/5011102206092/</t>
  </si>
  <si>
    <t>龙航路718弄</t>
  </si>
  <si>
    <t>https://sh.ke.com/xiaoqu/5016389506369785/</t>
  </si>
  <si>
    <t>轩和苑</t>
  </si>
  <si>
    <t>https://sh.ke.com/xiaoqu/509821540057378/</t>
  </si>
  <si>
    <t>镜中苑</t>
  </si>
  <si>
    <t>https://sh.ke.com/xiaoqu/509821540319323/</t>
  </si>
  <si>
    <t>圣坤国际</t>
  </si>
  <si>
    <t>https://sh.ke.com/xiaoqu/5011000000920/</t>
  </si>
  <si>
    <t>临源一村</t>
  </si>
  <si>
    <t>https://sh.ke.com/xiaoqu/5011000000968/</t>
  </si>
  <si>
    <t>弘泽阳光苑</t>
  </si>
  <si>
    <t>https://sh.ke.com/xiaoqu/5011000001102/</t>
  </si>
  <si>
    <t>胜利新村(金山)</t>
  </si>
  <si>
    <t>https://sh.ke.com/xiaoqu/5011000001258/</t>
  </si>
  <si>
    <t>桥英馨苑</t>
  </si>
  <si>
    <t>https://sh.ke.com/xiaoqu/5011000001649/</t>
  </si>
  <si>
    <t>施三路73弄</t>
  </si>
  <si>
    <t>https://sh.ke.com/xiaoqu/5011000004369/</t>
  </si>
  <si>
    <t>汇佳新苑</t>
  </si>
  <si>
    <t>https://sh.ke.com/xiaoqu/5011000004855/</t>
  </si>
  <si>
    <t>幸福新村</t>
  </si>
  <si>
    <t>https://sh.ke.com/xiaoqu/5011000013329/</t>
  </si>
  <si>
    <t>青年公寓</t>
  </si>
  <si>
    <t>https://sh.ke.com/xiaoqu/5011000013859/</t>
  </si>
  <si>
    <t>白牛新村</t>
  </si>
  <si>
    <t>https://sh.ke.com/xiaoqu/5011000018691/</t>
  </si>
  <si>
    <t>芙蓉二村</t>
  </si>
  <si>
    <t>https://sh.ke.com/xiaoqu/5011000019484/</t>
  </si>
  <si>
    <t>芸海大楼</t>
  </si>
  <si>
    <t>https://sh.ke.com/xiaoqu/5016389506369585/</t>
  </si>
  <si>
    <t>汇丰馨苑</t>
  </si>
  <si>
    <t>https://sh.ke.com/xiaoqu/5016389545929750/</t>
  </si>
  <si>
    <t>新金山广场</t>
  </si>
  <si>
    <t>https://sh.ke.com/xiaoqu/5020034468086262/</t>
  </si>
  <si>
    <t>中心路162弄</t>
  </si>
  <si>
    <t>https://sh.ke.com/xiaoqu/509977363955974/</t>
  </si>
  <si>
    <t>长三角物流中心</t>
  </si>
  <si>
    <t>https://sh.ke.com/xiaoqu/5011000001234/</t>
  </si>
  <si>
    <t>金玉豪庭</t>
  </si>
  <si>
    <t>https://sh.ke.com/xiaoqu/5011000001366/</t>
  </si>
  <si>
    <t>枫丹别院(别墅)</t>
  </si>
  <si>
    <t>https://sh.ke.com/xiaoqu/5011000001784/</t>
  </si>
  <si>
    <t>翔茂新村</t>
  </si>
  <si>
    <t>https://sh.ke.com/xiaoqu/5011000001816/</t>
  </si>
  <si>
    <t>金旭新苑</t>
  </si>
  <si>
    <t>https://sh.ke.com/xiaoqu/5011000003892/</t>
  </si>
  <si>
    <t>华光紫荆苑</t>
  </si>
  <si>
    <t>https://sh.ke.com/xiaoqu/5011000004176/</t>
  </si>
  <si>
    <t>幸福时光</t>
  </si>
  <si>
    <t>https://sh.ke.com/xiaoqu/5011000010935/</t>
  </si>
  <si>
    <t>东风新村</t>
  </si>
  <si>
    <t>https://sh.ke.com/xiaoqu/5011000013780/</t>
  </si>
  <si>
    <t>佳松苑</t>
  </si>
  <si>
    <t>https://sh.ke.com/xiaoqu/5011000018771/</t>
  </si>
  <si>
    <t>康兴苑</t>
  </si>
  <si>
    <t>https://sh.ke.com/xiaoqu/5011000019266/</t>
  </si>
  <si>
    <t>康发新苑</t>
  </si>
  <si>
    <t>https://sh.ke.com/xiaoqu/5011000019354/</t>
  </si>
  <si>
    <t>南安新村</t>
  </si>
  <si>
    <t>https://sh.ke.com/xiaoqu/5011000019621/</t>
  </si>
  <si>
    <t>云枫苑</t>
  </si>
  <si>
    <t>https://sh.ke.com/xiaoqu/5011102205945/</t>
  </si>
  <si>
    <t>市中路72弄</t>
  </si>
  <si>
    <t>https://sh.ke.com/xiaoqu/5016389495337385/</t>
  </si>
  <si>
    <t>星光花苑</t>
  </si>
  <si>
    <t>https://sh.ke.com/xiaoqu/5016389543047480/</t>
  </si>
  <si>
    <t>南圩花苑</t>
  </si>
  <si>
    <t>https://sh.ke.com/xiaoqu/509821540057377/</t>
  </si>
  <si>
    <t>始尚佳苑</t>
  </si>
  <si>
    <t>https://sh.ke.com/xiaoqu/509821540058028/</t>
  </si>
  <si>
    <t>天都华庭</t>
  </si>
  <si>
    <t>https://sh.ke.com/xiaoqu/509977363956242/</t>
  </si>
  <si>
    <t>红光路368弄</t>
  </si>
  <si>
    <t>https://sh.ke.com/xiaoqu/50000000000676/</t>
  </si>
  <si>
    <t>临源二村</t>
  </si>
  <si>
    <t>https://sh.ke.com/xiaoqu/5011000000030/</t>
  </si>
  <si>
    <t>现代华亭花园</t>
  </si>
  <si>
    <t>https://sh.ke.com/xiaoqu/5011000000049/</t>
  </si>
  <si>
    <t>金榜逸家</t>
  </si>
  <si>
    <t>https://sh.ke.com/xiaoqu/5011000000338/</t>
  </si>
  <si>
    <t>上海服装机械城</t>
  </si>
  <si>
    <t>https://sh.ke.com/xiaoqu/5011000001107/</t>
  </si>
  <si>
    <t>天鸿苑(一期)</t>
  </si>
  <si>
    <t>https://sh.ke.com/xiaoqu/5011000001174/</t>
  </si>
  <si>
    <t>广安小区</t>
  </si>
  <si>
    <t>https://sh.ke.com/xiaoqu/5011000001201/</t>
  </si>
  <si>
    <t>杭州湾大道88号</t>
  </si>
  <si>
    <t>https://sh.ke.com/xiaoqu/5011000001674/</t>
  </si>
  <si>
    <t>绿地路易宫(别墅)</t>
  </si>
  <si>
    <t>https://sh.ke.com/xiaoqu/5011000001799/</t>
  </si>
  <si>
    <t>大寺新村</t>
  </si>
  <si>
    <t>https://sh.ke.com/xiaoqu/5011000002129/</t>
  </si>
  <si>
    <t>临源三村</t>
  </si>
  <si>
    <t>https://sh.ke.com/xiaoqu/5011000002293/</t>
  </si>
  <si>
    <t>珠溪苑</t>
  </si>
  <si>
    <t>https://sh.ke.com/xiaoqu/5011000002750/</t>
  </si>
  <si>
    <t>滨海花苑</t>
  </si>
  <si>
    <t>https://sh.ke.com/xiaoqu/5011000004142/</t>
  </si>
  <si>
    <t>凤翔东村</t>
  </si>
  <si>
    <t>https://sh.ke.com/xiaoqu/5011000004676/</t>
  </si>
  <si>
    <t>卫龙新村</t>
  </si>
  <si>
    <t>https://sh.ke.com/xiaoqu/5011000010395/</t>
  </si>
  <si>
    <t>松锦苑</t>
  </si>
  <si>
    <t>https://sh.ke.com/xiaoqu/5011000010606/</t>
  </si>
  <si>
    <t>亭升苑</t>
  </si>
  <si>
    <t>https://sh.ke.com/xiaoqu/5011000011370/</t>
  </si>
  <si>
    <t>复地金石湾领墅</t>
  </si>
  <si>
    <t>https://sh.ke.com/xiaoqu/5011000013235/</t>
  </si>
  <si>
    <t>临海大楼</t>
  </si>
  <si>
    <t>https://sh.ke.com/xiaoqu/5011000018946/</t>
  </si>
  <si>
    <t>岱岚大楼</t>
  </si>
  <si>
    <t>https://sh.ke.com/xiaoqu/5011000019214/</t>
  </si>
  <si>
    <t>万安街433弄</t>
  </si>
  <si>
    <t>https://sh.ke.com/xiaoqu/5011000019416/</t>
  </si>
  <si>
    <t>安东新村</t>
  </si>
  <si>
    <t>https://sh.ke.com/xiaoqu/5011000019430/</t>
  </si>
  <si>
    <t>朋鑫苑</t>
  </si>
  <si>
    <t>https://sh.ke.com/xiaoqu/5011000019635/</t>
  </si>
  <si>
    <t>华江新村</t>
  </si>
  <si>
    <t>https://sh.ke.com/xiaoqu/5011000019764/</t>
  </si>
  <si>
    <t>星城国际</t>
  </si>
  <si>
    <t>https://sh.ke.com/xiaoqu/5011085052129522/</t>
  </si>
  <si>
    <t>新城明珠园</t>
  </si>
  <si>
    <t>https://sh.ke.com/xiaoqu/5011102205842/</t>
  </si>
  <si>
    <t>龙胜大楼</t>
  </si>
  <si>
    <t>https://sh.ke.com/xiaoqu/5011102206053/</t>
  </si>
  <si>
    <t>金山国际贸易城(商铺)</t>
  </si>
  <si>
    <t>https://sh.ke.com/xiaoqu/5011102206090/</t>
  </si>
  <si>
    <t>金山红星国际广场</t>
  </si>
  <si>
    <t>https://sh.ke.com/xiaoqu/5011102206209/</t>
  </si>
  <si>
    <t>健康路31弄</t>
  </si>
  <si>
    <t>https://sh.ke.com/xiaoqu/5011102206613/</t>
  </si>
  <si>
    <t>林珍路59弄</t>
  </si>
  <si>
    <t>https://sh.ke.com/xiaoqu/5016389495337769/</t>
  </si>
  <si>
    <t>锦汇华庭</t>
  </si>
  <si>
    <t>https://sh.ke.com/xiaoqu/5016389501103156/</t>
  </si>
  <si>
    <t>御亭首府</t>
  </si>
  <si>
    <t>https://sh.ke.com/xiaoqu/507918862217424/</t>
  </si>
  <si>
    <t>蒋庄小区</t>
  </si>
  <si>
    <t>https://sh.ke.com/xiaoqu/509821540057571/</t>
  </si>
  <si>
    <t>牡丹新村(金山)</t>
  </si>
  <si>
    <t>https://sh.ke.com/xiaoqu/509821540057820/</t>
  </si>
  <si>
    <t>吕巷名苑</t>
  </si>
  <si>
    <t>https://sh.ke.com/xiaoqu/509821540057921/</t>
  </si>
  <si>
    <t>金桂花苑</t>
  </si>
  <si>
    <t>https://sh.ke.com/xiaoqu/509977363955966/</t>
  </si>
  <si>
    <t>东岭豪苑</t>
  </si>
  <si>
    <t>https://sh.ke.com/xiaoqu/509977363956075/</t>
  </si>
  <si>
    <t>恒祥小区</t>
  </si>
  <si>
    <t>https://sh.ke.com/xiaoqu/5010660239650130/</t>
  </si>
  <si>
    <t>万安新村</t>
  </si>
  <si>
    <t>https://sh.ke.com/xiaoqu/5011000000197/</t>
  </si>
  <si>
    <t>罗星新村</t>
  </si>
  <si>
    <t>https://sh.ke.com/xiaoqu/5011000000490/</t>
  </si>
  <si>
    <t>秀州新村</t>
  </si>
  <si>
    <t>https://sh.ke.com/xiaoqu/5011000000645/</t>
  </si>
  <si>
    <t>北圩新村</t>
  </si>
  <si>
    <t>https://sh.ke.com/xiaoqu/5011000000806/</t>
  </si>
  <si>
    <t>金龙新村</t>
  </si>
  <si>
    <t>https://sh.ke.com/xiaoqu/5011000000939/</t>
  </si>
  <si>
    <t>金山国际贸易城(办公楼)</t>
  </si>
  <si>
    <t>https://sh.ke.com/xiaoqu/5011000000946/</t>
  </si>
  <si>
    <t>秀州苑</t>
  </si>
  <si>
    <t>https://sh.ke.com/xiaoqu/5011000001086/</t>
  </si>
  <si>
    <t>白牛二村</t>
  </si>
  <si>
    <t>https://sh.ke.com/xiaoqu/5011000001638/</t>
  </si>
  <si>
    <t>万安街55弄</t>
  </si>
  <si>
    <t>https://sh.ke.com/xiaoqu/5011000008407/</t>
  </si>
  <si>
    <t>易家商业中心</t>
  </si>
  <si>
    <t>https://sh.ke.com/xiaoqu/5011000011368/</t>
  </si>
  <si>
    <t>吕巷社区</t>
  </si>
  <si>
    <t>https://sh.ke.com/xiaoqu/5011000012254/</t>
  </si>
  <si>
    <t>廊下大街196弄</t>
  </si>
  <si>
    <t>https://sh.ke.com/xiaoqu/5011000012620/</t>
  </si>
  <si>
    <t>富川大楼</t>
  </si>
  <si>
    <t>https://sh.ke.com/xiaoqu/5011000018534/</t>
  </si>
  <si>
    <t>枫光苑</t>
  </si>
  <si>
    <t>https://sh.ke.com/xiaoqu/5011000018551/</t>
  </si>
  <si>
    <t>金昌苑</t>
  </si>
  <si>
    <t>https://sh.ke.com/xiaoqu/5011000018828/</t>
  </si>
  <si>
    <t>秀洲阁</t>
  </si>
  <si>
    <t>https://sh.ke.com/xiaoqu/5011000019401/</t>
  </si>
  <si>
    <t>宏阳新村</t>
  </si>
  <si>
    <t>https://sh.ke.com/xiaoqu/5011000019405/</t>
  </si>
  <si>
    <t>临安大楼</t>
  </si>
  <si>
    <t>https://sh.ke.com/xiaoqu/5011000019427/</t>
  </si>
  <si>
    <t>隆安大楼</t>
  </si>
  <si>
    <t>https://sh.ke.com/xiaoqu/5011000019562/</t>
  </si>
  <si>
    <t>建枫新村</t>
  </si>
  <si>
    <t>https://sh.ke.com/xiaoqu/5011000019592/</t>
  </si>
  <si>
    <t>华鼎大楼</t>
  </si>
  <si>
    <t>https://sh.ke.com/xiaoqu/5011000019740/</t>
  </si>
  <si>
    <t>榆松苑</t>
  </si>
  <si>
    <t>https://sh.ke.com/xiaoqu/5011000019762/</t>
  </si>
  <si>
    <t>牡丹小区(金山)</t>
  </si>
  <si>
    <t>https://sh.ke.com/xiaoqu/5011102206332/</t>
  </si>
  <si>
    <t>临仓街428号</t>
  </si>
  <si>
    <t>https://sh.ke.com/xiaoqu/5016389495337398/</t>
  </si>
  <si>
    <t>秦弯路980弄</t>
  </si>
  <si>
    <t>https://sh.ke.com/xiaoqu/5016389495337795/</t>
  </si>
  <si>
    <t>中一东路240号</t>
  </si>
  <si>
    <t>https://sh.ke.com/xiaoqu/5016389501103161/</t>
  </si>
  <si>
    <t>德贤佳苑</t>
  </si>
  <si>
    <t>https://sh.ke.com/xiaoqu/5016389501103301/</t>
  </si>
  <si>
    <t>兴塔新金山路230弄</t>
  </si>
  <si>
    <t>https://sh.ke.com/xiaoqu/5016389501103579/</t>
  </si>
  <si>
    <t>星东花苑</t>
  </si>
  <si>
    <t>https://sh.ke.com/xiaoqu/5016389501103668/</t>
  </si>
  <si>
    <t>中一西路573号</t>
  </si>
  <si>
    <t>https://sh.ke.com/xiaoqu/5016389501103725/</t>
  </si>
  <si>
    <t>东平南路635弄</t>
  </si>
  <si>
    <t>https://sh.ke.com/xiaoqu/5016389501103991/</t>
  </si>
  <si>
    <t>漕廊公路422号</t>
  </si>
  <si>
    <t>https://sh.ke.com/xiaoqu/5016389506369559/</t>
  </si>
  <si>
    <t>金山玫瑰兴苑</t>
  </si>
  <si>
    <t>https://sh.ke.com/xiaoqu/5016389506369729/</t>
  </si>
  <si>
    <t>金展路2146弄</t>
  </si>
  <si>
    <t>https://sh.ke.com/xiaoqu/5016389506369878/</t>
  </si>
  <si>
    <t>东郊新村</t>
  </si>
  <si>
    <t>https://sh.ke.com/xiaoqu/5016389543047653/</t>
  </si>
  <si>
    <t>兴福利路168弄2支弄</t>
  </si>
  <si>
    <t>https://sh.ke.com/xiaoqu/5016635237248793/</t>
  </si>
  <si>
    <t>思致商业广场</t>
  </si>
  <si>
    <t>https://sh.ke.com/xiaoqu/5017071741349898/</t>
  </si>
  <si>
    <t>干巷镇河南街44弄</t>
  </si>
  <si>
    <t>https://sh.ke.com/xiaoqu/5020026913149875/</t>
  </si>
  <si>
    <t>兴康公寓</t>
  </si>
  <si>
    <t>https://sh.ke.com/xiaoqu/509821540319546/</t>
  </si>
  <si>
    <t>秀州阁</t>
  </si>
  <si>
    <t>https://sh.ke.com/xiaoqu/509977363955973/</t>
  </si>
  <si>
    <t>珠港街335弄</t>
  </si>
  <si>
    <t>https://sh.ke.com/xiaoqu/509977363956043/</t>
  </si>
  <si>
    <t>璜溪东街89弄12号</t>
  </si>
  <si>
    <t>https://sh.ke.com/xiaoqu/50000000000318/</t>
  </si>
  <si>
    <t>健康新村</t>
  </si>
  <si>
    <t>https://sh.ke.com/xiaoqu/50000000000596/</t>
  </si>
  <si>
    <t>中一西路556弄</t>
  </si>
  <si>
    <t>https://sh.ke.com/xiaoqu/50000000008641/</t>
  </si>
  <si>
    <t>新金山公寓</t>
  </si>
  <si>
    <t>https://sh.ke.com/xiaoqu/50000000008643/</t>
  </si>
  <si>
    <t>桃园新村(金山)</t>
  </si>
  <si>
    <t>https://sh.ke.com/xiaoqu/5010567394799904/</t>
  </si>
  <si>
    <t>广宇大楼</t>
  </si>
  <si>
    <t>https://sh.ke.com/xiaoqu/5011000000069/</t>
  </si>
  <si>
    <t>寺平北路140弄</t>
  </si>
  <si>
    <t>https://sh.ke.com/xiaoqu/5011000000161/</t>
  </si>
  <si>
    <t>天乐苑</t>
  </si>
  <si>
    <t>https://sh.ke.com/xiaoqu/5011000000335/</t>
  </si>
  <si>
    <t>环球奥莱斯</t>
  </si>
  <si>
    <t>https://sh.ke.com/xiaoqu/5011000000970/</t>
  </si>
  <si>
    <t>枫阳路318弄</t>
  </si>
  <si>
    <t>https://sh.ke.com/xiaoqu/5011000001141/</t>
  </si>
  <si>
    <t>上海电器城</t>
  </si>
  <si>
    <t>https://sh.ke.com/xiaoqu/5011000001340/</t>
  </si>
  <si>
    <t>寺平苑</t>
  </si>
  <si>
    <t>https://sh.ke.com/xiaoqu/5011000003534/</t>
  </si>
  <si>
    <t>金山首座禾龙大厦</t>
  </si>
  <si>
    <t>https://sh.ke.com/xiaoqu/5011000003546/</t>
  </si>
  <si>
    <t>尚成府邸</t>
  </si>
  <si>
    <t>https://sh.ke.com/xiaoqu/5011000003866/</t>
  </si>
  <si>
    <t>朱林路31弄</t>
  </si>
  <si>
    <t>https://sh.ke.com/xiaoqu/5011000005300/</t>
  </si>
  <si>
    <t>钱富路63号</t>
  </si>
  <si>
    <t>https://sh.ke.com/xiaoqu/5011000005579/</t>
  </si>
  <si>
    <t>泾波路376弄</t>
  </si>
  <si>
    <t>https://sh.ke.com/xiaoqu/5011000005589/</t>
  </si>
  <si>
    <t>卫清西路950弄</t>
  </si>
  <si>
    <t>https://sh.ke.com/xiaoqu/5011000007385/</t>
  </si>
  <si>
    <t>卫零路886弄</t>
  </si>
  <si>
    <t>https://sh.ke.com/xiaoqu/5011000007794/</t>
  </si>
  <si>
    <t>康兴路36弄</t>
  </si>
  <si>
    <t>https://sh.ke.com/xiaoqu/5011000007795/</t>
  </si>
  <si>
    <t>钱商大街381弄</t>
  </si>
  <si>
    <t>https://sh.ke.com/xiaoqu/5011000008816/</t>
  </si>
  <si>
    <t>卫清西路355号</t>
  </si>
  <si>
    <t>https://sh.ke.com/xiaoqu/5011000008835/</t>
  </si>
  <si>
    <t>钱富一村</t>
  </si>
  <si>
    <t>https://sh.ke.com/xiaoqu/5011000013769/</t>
  </si>
  <si>
    <t>金上海生活广场</t>
  </si>
  <si>
    <t>https://sh.ke.com/xiaoqu/5011000014829/</t>
  </si>
  <si>
    <t>禾龙商务大厦</t>
  </si>
  <si>
    <t>https://sh.ke.com/xiaoqu/5011000015243/</t>
  </si>
  <si>
    <t>厂房金山区</t>
  </si>
  <si>
    <t>https://sh.ke.com/xiaoqu/5011000015633/</t>
  </si>
  <si>
    <t>贸易南路240弄</t>
  </si>
  <si>
    <t>https://sh.ke.com/xiaoqu/5011000018666/</t>
  </si>
  <si>
    <t>卫零路611弄</t>
  </si>
  <si>
    <t>https://sh.ke.com/xiaoqu/5011000018669/</t>
  </si>
  <si>
    <t>璜溪东街8弄</t>
  </si>
  <si>
    <t>https://sh.ke.com/xiaoqu/5011000018671/</t>
  </si>
  <si>
    <t>浦银一村</t>
  </si>
  <si>
    <t>https://sh.ke.com/xiaoqu/5011000018860/</t>
  </si>
  <si>
    <t>广霖大楼</t>
  </si>
  <si>
    <t>https://sh.ke.com/xiaoqu/5011000018943/</t>
  </si>
  <si>
    <t>东林公寓</t>
  </si>
  <si>
    <t>https://sh.ke.com/xiaoqu/5011000019207/</t>
  </si>
  <si>
    <t>泾波路375弄</t>
  </si>
  <si>
    <t>https://sh.ke.com/xiaoqu/5011000019241/</t>
  </si>
  <si>
    <t>德安大楼</t>
  </si>
  <si>
    <t>https://sh.ke.com/xiaoqu/5011000019256/</t>
  </si>
  <si>
    <t>西郊新村</t>
  </si>
  <si>
    <t>https://sh.ke.com/xiaoqu/5011000019435/</t>
  </si>
  <si>
    <t>浦银五村</t>
  </si>
  <si>
    <t>https://sh.ke.com/xiaoqu/5011000019437/</t>
  </si>
  <si>
    <t>临仓街298弄</t>
  </si>
  <si>
    <t>https://sh.ke.com/xiaoqu/5011000019459/</t>
  </si>
  <si>
    <t>富民二村</t>
  </si>
  <si>
    <t>https://sh.ke.com/xiaoqu/5011000019498/</t>
  </si>
  <si>
    <t>开乐大街110弄</t>
  </si>
  <si>
    <t>https://sh.ke.com/xiaoqu/5011000019582/</t>
  </si>
  <si>
    <t>华亭路8弄</t>
  </si>
  <si>
    <t>https://sh.ke.com/xiaoqu/5011000019587/</t>
  </si>
  <si>
    <t>泾波路118弄</t>
  </si>
  <si>
    <t>https://sh.ke.com/xiaoqu/5011000019596/</t>
  </si>
  <si>
    <t>璜溪东街106弄</t>
  </si>
  <si>
    <t>https://sh.ke.com/xiaoqu/5011000019598/</t>
  </si>
  <si>
    <t>中心新村</t>
  </si>
  <si>
    <t>https://sh.ke.com/xiaoqu/5011000019683/</t>
  </si>
  <si>
    <t>新金山路519弄</t>
  </si>
  <si>
    <t>https://sh.ke.com/xiaoqu/5011000019754/</t>
  </si>
  <si>
    <t>浦银三村</t>
  </si>
  <si>
    <t>https://sh.ke.com/xiaoqu/5011000019804/</t>
  </si>
  <si>
    <t>松卫新村</t>
  </si>
  <si>
    <t>https://sh.ke.com/xiaoqu/5011000019863/</t>
  </si>
  <si>
    <t>寺平北路111弄</t>
  </si>
  <si>
    <t>https://sh.ke.com/xiaoqu/5011000019914/</t>
  </si>
  <si>
    <t>天都豪庭</t>
  </si>
  <si>
    <t>https://sh.ke.com/xiaoqu/5011063909218/</t>
  </si>
  <si>
    <t>金龙新街941弄</t>
  </si>
  <si>
    <t>https://sh.ke.com/xiaoqu/5011102205843/</t>
  </si>
  <si>
    <t>金昌苑(四期)</t>
  </si>
  <si>
    <t>https://sh.ke.com/xiaoqu/5011102206021/</t>
  </si>
  <si>
    <t>靖海大楼</t>
  </si>
  <si>
    <t>https://sh.ke.com/xiaoqu/5011102206272/</t>
  </si>
  <si>
    <t>汇安小区</t>
  </si>
  <si>
    <t>https://sh.ke.com/xiaoqu/5011102206331/</t>
  </si>
  <si>
    <t>和平二村</t>
  </si>
  <si>
    <t>https://sh.ke.com/xiaoqu/5011102206333/</t>
  </si>
  <si>
    <t>恒祥苑</t>
  </si>
  <si>
    <t>https://sh.ke.com/xiaoqu/5011102206522/</t>
  </si>
  <si>
    <t>华亭路149号</t>
  </si>
  <si>
    <t>https://sh.ke.com/xiaoqu/5011250786905635/</t>
  </si>
  <si>
    <t>华亭新村</t>
  </si>
  <si>
    <t>https://sh.ke.com/xiaoqu/5012653331754880/</t>
  </si>
  <si>
    <t>金龙新街338号</t>
  </si>
  <si>
    <t>https://sh.ke.com/xiaoqu/5012970554044787/</t>
  </si>
  <si>
    <t>蒙山路1109弄18号</t>
  </si>
  <si>
    <t>https://sh.ke.com/xiaoqu/5012970584453681/</t>
  </si>
  <si>
    <t>东林街214号</t>
  </si>
  <si>
    <t>https://sh.ke.com/xiaoqu/5012970599657627/</t>
  </si>
  <si>
    <t>卫清西路532号</t>
  </si>
  <si>
    <t>https://sh.ke.com/xiaoqu/5012970614862282/</t>
  </si>
  <si>
    <t>公园路219号</t>
  </si>
  <si>
    <t>https://sh.ke.com/xiaoqu/5012970691145861/</t>
  </si>
  <si>
    <t>公园路285号</t>
  </si>
  <si>
    <t>https://sh.ke.com/xiaoqu/5012970691145862/</t>
  </si>
  <si>
    <t>公园路2号</t>
  </si>
  <si>
    <t>https://sh.ke.com/xiaoqu/5012970691145864/</t>
  </si>
  <si>
    <t>龙皓路2225号</t>
  </si>
  <si>
    <t>https://sh.ke.com/xiaoqu/5012970706350991/</t>
  </si>
  <si>
    <t>隆安东路186弄3号</t>
  </si>
  <si>
    <t>https://sh.ke.com/xiaoqu/5012970721292460/</t>
  </si>
  <si>
    <t>璜溪东街39号</t>
  </si>
  <si>
    <t>https://sh.ke.com/xiaoqu/5013737835375824/</t>
  </si>
  <si>
    <t>万安街385号</t>
  </si>
  <si>
    <t>https://sh.ke.com/xiaoqu/5014280100163826/</t>
  </si>
  <si>
    <t>干溪街20弄</t>
  </si>
  <si>
    <t>https://sh.ke.com/xiaoqu/5014280198990983/</t>
  </si>
  <si>
    <t>建新二村</t>
  </si>
  <si>
    <t>https://sh.ke.com/xiaoqu/5014281626103088/</t>
  </si>
  <si>
    <t>卫清东路3098号</t>
  </si>
  <si>
    <t>https://sh.ke.com/xiaoqu/5015482336349468/</t>
  </si>
  <si>
    <t>卫清西路418号</t>
  </si>
  <si>
    <t>https://sh.ke.com/xiaoqu/5016049893552418/</t>
  </si>
  <si>
    <t>新金山路530弄</t>
  </si>
  <si>
    <t>https://sh.ke.com/xiaoqu/5016226923064783/</t>
  </si>
  <si>
    <t>钱商大街289弄</t>
  </si>
  <si>
    <t>https://sh.ke.com/xiaoqu/5016227730731784/</t>
  </si>
  <si>
    <t>钱商大街396弄</t>
  </si>
  <si>
    <t>https://sh.ke.com/xiaoqu/5016227750153762/</t>
  </si>
  <si>
    <t>万安街289号</t>
  </si>
  <si>
    <t>https://sh.ke.com/xiaoqu/5016389371080679/</t>
  </si>
  <si>
    <t>新华东路61弄</t>
  </si>
  <si>
    <t>https://sh.ke.com/xiaoqu/5016389398891259/</t>
  </si>
  <si>
    <t>干溪街251弄</t>
  </si>
  <si>
    <t>https://sh.ke.com/xiaoqu/5016389398891272/</t>
  </si>
  <si>
    <t>致富路2弄</t>
  </si>
  <si>
    <t>https://sh.ke.com/xiaoqu/5016389398891281/</t>
  </si>
  <si>
    <t>健康路311号</t>
  </si>
  <si>
    <t>https://sh.ke.com/xiaoqu/5016389398891385/</t>
  </si>
  <si>
    <t>建圩路14弄</t>
  </si>
  <si>
    <t>https://sh.ke.com/xiaoqu/5016389495337240/</t>
  </si>
  <si>
    <t>留溪路11弄</t>
  </si>
  <si>
    <t>https://sh.ke.com/xiaoqu/5016389495337324/</t>
  </si>
  <si>
    <t>市中路100弄</t>
  </si>
  <si>
    <t>https://sh.ke.com/xiaoqu/5016389495337353/</t>
  </si>
  <si>
    <t>健康路214号</t>
  </si>
  <si>
    <t>https://sh.ke.com/xiaoqu/5016389495337367/</t>
  </si>
  <si>
    <t>干溪街208弄</t>
  </si>
  <si>
    <t>https://sh.ke.com/xiaoqu/5016389495337404/</t>
  </si>
  <si>
    <t>恒顺路388弄</t>
  </si>
  <si>
    <t>https://sh.ke.com/xiaoqu/5016389495337578/</t>
  </si>
  <si>
    <t>红光路27弄</t>
  </si>
  <si>
    <t>https://sh.ke.com/xiaoqu/5016389495337604/</t>
  </si>
  <si>
    <t>中一西路525号</t>
  </si>
  <si>
    <t>https://sh.ke.com/xiaoqu/5016389495337619/</t>
  </si>
  <si>
    <t>生产街34号</t>
  </si>
  <si>
    <t>https://sh.ke.com/xiaoqu/5016389495337627/</t>
  </si>
  <si>
    <t>卫零路501弄</t>
  </si>
  <si>
    <t>https://sh.ke.com/xiaoqu/5016389495337650/</t>
  </si>
  <si>
    <t>万安街425号</t>
  </si>
  <si>
    <t>https://sh.ke.com/xiaoqu/5016389495337696/</t>
  </si>
  <si>
    <t>新溪街144号</t>
  </si>
  <si>
    <t>https://sh.ke.com/xiaoqu/5016389495337750/</t>
  </si>
  <si>
    <t>板桥路1号</t>
  </si>
  <si>
    <t>https://sh.ke.com/xiaoqu/5016389495337783/</t>
  </si>
  <si>
    <t>老卫清路28号</t>
  </si>
  <si>
    <t>https://sh.ke.com/xiaoqu/5016389495337807/</t>
  </si>
  <si>
    <t>东河沿路23号</t>
  </si>
  <si>
    <t>https://sh.ke.com/xiaoqu/5016389495337923/</t>
  </si>
  <si>
    <t>华强路48号</t>
  </si>
  <si>
    <t>https://sh.ke.com/xiaoqu/5016389495337979/</t>
  </si>
  <si>
    <t>新汇街179弄</t>
  </si>
  <si>
    <t>https://sh.ke.com/xiaoqu/5016389501103112/</t>
  </si>
  <si>
    <t>东林东街247号</t>
  </si>
  <si>
    <t>https://sh.ke.com/xiaoqu/5016389501103154/</t>
  </si>
  <si>
    <t>泾波路340弄</t>
  </si>
  <si>
    <t>https://sh.ke.com/xiaoqu/5016389501103207/</t>
  </si>
  <si>
    <t>万安街309号</t>
  </si>
  <si>
    <t>https://sh.ke.com/xiaoqu/5016389501103220/</t>
  </si>
  <si>
    <t>健康路291号</t>
  </si>
  <si>
    <t>https://sh.ke.com/xiaoqu/5016389501103486/</t>
  </si>
  <si>
    <t>干南街129号</t>
  </si>
  <si>
    <t>https://sh.ke.com/xiaoqu/5016389501103713/</t>
  </si>
  <si>
    <t>健康路232号</t>
  </si>
  <si>
    <t>https://sh.ke.com/xiaoqu/5016389501103783/</t>
  </si>
  <si>
    <t>张堰大街458弄</t>
  </si>
  <si>
    <t>https://sh.ke.com/xiaoqu/5016389501103812/</t>
  </si>
  <si>
    <t>钱富路67号</t>
  </si>
  <si>
    <t>https://sh.ke.com/xiaoqu/5016389501103910/</t>
  </si>
  <si>
    <t>东街32弄</t>
  </si>
  <si>
    <t>https://sh.ke.com/xiaoqu/5016389501104029/</t>
  </si>
  <si>
    <t>红光路57号</t>
  </si>
  <si>
    <t>https://sh.ke.com/xiaoqu/5016389501104105/</t>
  </si>
  <si>
    <t>中一东路276号</t>
  </si>
  <si>
    <t>https://sh.ke.com/xiaoqu/5016389506369548/</t>
  </si>
  <si>
    <t>中一西路561号</t>
  </si>
  <si>
    <t>https://sh.ke.com/xiaoqu/5016389506369636/</t>
  </si>
  <si>
    <t>万安街299号</t>
  </si>
  <si>
    <t>https://sh.ke.com/xiaoqu/5016389506369709/</t>
  </si>
  <si>
    <t>漕廊公路352弄</t>
  </si>
  <si>
    <t>https://sh.ke.com/xiaoqu/5016389506369736/</t>
  </si>
  <si>
    <t>金张公路141号</t>
  </si>
  <si>
    <t>https://sh.ke.com/xiaoqu/5016389506369814/</t>
  </si>
  <si>
    <t>恒顺南路98弄</t>
  </si>
  <si>
    <t>https://sh.ke.com/xiaoqu/5016389506369834/</t>
  </si>
  <si>
    <t>中一东路242号</t>
  </si>
  <si>
    <t>https://sh.ke.com/xiaoqu/5016389506369951/</t>
  </si>
  <si>
    <t>中一东路255号</t>
  </si>
  <si>
    <t>https://sh.ke.com/xiaoqu/5016389506369994/</t>
  </si>
  <si>
    <t>中一西路91弄</t>
  </si>
  <si>
    <t>https://sh.ke.com/xiaoqu/5016389506370014/</t>
  </si>
  <si>
    <t>中一东路248号</t>
  </si>
  <si>
    <t>https://sh.ke.com/xiaoqu/5016389506370156/</t>
  </si>
  <si>
    <t>山新路69号</t>
  </si>
  <si>
    <t>https://sh.ke.com/xiaoqu/5016389506370215/</t>
  </si>
  <si>
    <t>中一东路271号</t>
  </si>
  <si>
    <t>https://sh.ke.com/xiaoqu/5016389506370273/</t>
  </si>
  <si>
    <t>临仓街328号</t>
  </si>
  <si>
    <t>https://sh.ke.com/xiaoqu/5016389506370447/</t>
  </si>
  <si>
    <t>东亚路422弄</t>
  </si>
  <si>
    <t>https://sh.ke.com/xiaoqu/5016389543047179/</t>
  </si>
  <si>
    <t>金张公路137号</t>
  </si>
  <si>
    <t>https://sh.ke.com/xiaoqu/5016389543047184/</t>
  </si>
  <si>
    <t>临仓街326号</t>
  </si>
  <si>
    <t>https://sh.ke.com/xiaoqu/5016389543047300/</t>
  </si>
  <si>
    <t>中一西路585号</t>
  </si>
  <si>
    <t>https://sh.ke.com/xiaoqu/5016389543047434/</t>
  </si>
  <si>
    <t>临源街418号</t>
  </si>
  <si>
    <t>https://sh.ke.com/xiaoqu/5016389543047582/</t>
  </si>
  <si>
    <t>东林街110弄</t>
  </si>
  <si>
    <t>https://sh.ke.com/xiaoqu/5016389543047617/</t>
  </si>
  <si>
    <t>临源街642弄</t>
  </si>
  <si>
    <t>https://sh.ke.com/xiaoqu/5016389545929819/</t>
  </si>
  <si>
    <t>中一东路253号</t>
  </si>
  <si>
    <t>https://sh.ke.com/xiaoqu/5016389545929903/</t>
  </si>
  <si>
    <t>万安街998号</t>
  </si>
  <si>
    <t>https://sh.ke.com/xiaoqu/5016389545929957/</t>
  </si>
  <si>
    <t>西林街206号</t>
  </si>
  <si>
    <t>https://sh.ke.com/xiaoqu/5016389545929977/</t>
  </si>
  <si>
    <t>大通路61号</t>
  </si>
  <si>
    <t>https://sh.ke.com/xiaoqu/5016389545930014/</t>
  </si>
  <si>
    <t>蒙山路1121弄</t>
  </si>
  <si>
    <t>https://sh.ke.com/xiaoqu/5016389545930030/</t>
  </si>
  <si>
    <t>临源街434号</t>
  </si>
  <si>
    <t>https://sh.ke.com/xiaoqu/5016389558274071/</t>
  </si>
  <si>
    <t>寺平北路63弄</t>
  </si>
  <si>
    <t>https://sh.ke.com/xiaoqu/5016612386442424/</t>
  </si>
  <si>
    <t>卫清路308弄</t>
  </si>
  <si>
    <t>https://sh.ke.com/xiaoqu/5016635237248816/</t>
  </si>
  <si>
    <t>市中路202号</t>
  </si>
  <si>
    <t>https://sh.ke.com/xiaoqu/5016635417605015/</t>
  </si>
  <si>
    <t>卫清路90号</t>
  </si>
  <si>
    <t>https://sh.ke.com/xiaoqu/5016635417605044/</t>
  </si>
  <si>
    <t>廊下大街150弄</t>
  </si>
  <si>
    <t>https://sh.ke.com/xiaoqu/5016635417605066/</t>
  </si>
  <si>
    <t>寺平北路72弄</t>
  </si>
  <si>
    <t>https://sh.ke.com/xiaoqu/5016635417605097/</t>
  </si>
  <si>
    <t>海汇街618号</t>
  </si>
  <si>
    <t>https://sh.ke.com/xiaoqu/5020020471369164/</t>
  </si>
  <si>
    <t>泾蓉路117号</t>
  </si>
  <si>
    <t>https://sh.ke.com/xiaoqu/5020021275708512/</t>
  </si>
  <si>
    <t>金龙新街739弄39.56号</t>
  </si>
  <si>
    <t>https://sh.ke.com/xiaoqu/5020021881939166/</t>
  </si>
  <si>
    <t>龙皓路2060号</t>
  </si>
  <si>
    <t>https://sh.ke.com/xiaoqu/5020022644519569/</t>
  </si>
  <si>
    <t>张堰镇新华中路119弄</t>
  </si>
  <si>
    <t>https://sh.ke.com/xiaoqu/5020023066171201/</t>
  </si>
  <si>
    <t>金龙新街436弄6号</t>
  </si>
  <si>
    <t>https://sh.ke.com/xiaoqu/5020024674437828/</t>
  </si>
  <si>
    <t>龙皓路2245号</t>
  </si>
  <si>
    <t>https://sh.ke.com/xiaoqu/5020024802404389/</t>
  </si>
  <si>
    <t>南大街155号</t>
  </si>
  <si>
    <t>https://sh.ke.com/xiaoqu/5020025746338616/</t>
  </si>
  <si>
    <t>罗星南路225号</t>
  </si>
  <si>
    <t>https://sh.ke.com/xiaoqu/5020026091845479/</t>
  </si>
  <si>
    <t>朱枫公路8678弄5158号</t>
  </si>
  <si>
    <t>https://sh.ke.com/xiaoqu/5020026270105631/</t>
  </si>
  <si>
    <t>朱枫公路8678弄6113号</t>
  </si>
  <si>
    <t>https://sh.ke.com/xiaoqu/5020026270106458/</t>
  </si>
  <si>
    <t>龙皓路1680号</t>
  </si>
  <si>
    <t>https://sh.ke.com/xiaoqu/5020026747408448/</t>
  </si>
  <si>
    <t>罗星南路226号</t>
  </si>
  <si>
    <t>https://sh.ke.com/xiaoqu/5020028150967990/</t>
  </si>
  <si>
    <t>罗星南路220号</t>
  </si>
  <si>
    <t>https://sh.ke.com/xiaoqu/5020028152013793/</t>
  </si>
  <si>
    <t>上置海景大厦商务楼</t>
  </si>
  <si>
    <t>https://sh.ke.com/xiaoqu/509821540057521/</t>
  </si>
  <si>
    <t>和平新村(金山)</t>
  </si>
  <si>
    <t>https://sh.ke.com/xiaoqu/509821540057615/</t>
  </si>
  <si>
    <t>宏阳小区</t>
  </si>
  <si>
    <t>https://sh.ke.com/xiaoqu/509821540057815/</t>
  </si>
  <si>
    <t>浦银小区</t>
  </si>
  <si>
    <t>https://sh.ke.com/xiaoqu/509821540057819/</t>
  </si>
  <si>
    <t>板桥西路1500弄</t>
  </si>
  <si>
    <t>https://sh.ke.com/xiaoqu/509977363955721/</t>
  </si>
  <si>
    <t>新建西街21号</t>
  </si>
  <si>
    <t>https://sh.ke.com/xiaoqu/509977363955813/</t>
  </si>
  <si>
    <t>新建西街18弄</t>
  </si>
  <si>
    <t>https://sh.ke.com/xiaoqu/509977363955890/</t>
  </si>
  <si>
    <t>塘园路468弄</t>
  </si>
  <si>
    <t>https://sh.ke.com/xiaoqu/509977363955949/</t>
  </si>
  <si>
    <t>西林街142号</t>
  </si>
  <si>
    <t>https://sh.ke.com/xiaoqu/509977363956006/</t>
  </si>
  <si>
    <t>松隐大街205弄</t>
  </si>
  <si>
    <t>https://sh.ke.com/xiaoqu/509977363956010/</t>
  </si>
  <si>
    <t>盛安大楼</t>
  </si>
  <si>
    <t>https://sh.ke.com/xiaoqu/509977363956011/</t>
  </si>
  <si>
    <t>上塘街156号</t>
  </si>
  <si>
    <t>https://sh.ke.com/xiaoqu/509977363956044/</t>
  </si>
  <si>
    <t>新金山路446弄</t>
  </si>
  <si>
    <t>https://sh.ke.com/xiaoqu/509977363956056/</t>
  </si>
  <si>
    <t>临源街420号</t>
  </si>
  <si>
    <t>https://sh.ke.com/xiaoqu/509977363956116/</t>
  </si>
  <si>
    <t>映月新村</t>
  </si>
  <si>
    <t>https://sh.ke.com/xiaoqu/509977363956142/</t>
  </si>
  <si>
    <t>璜溪西街24号</t>
  </si>
  <si>
    <t>https://sh.ke.com/xiaoqu/509977363956278/</t>
  </si>
  <si>
    <t>自由派公寓</t>
  </si>
  <si>
    <t>https://sh.ke.com/xiaoqu/5020020722018201/</t>
  </si>
  <si>
    <t>上海周边</t>
  </si>
  <si>
    <t>中南漫悦湾</t>
  </si>
  <si>
    <t>https://sh.ke.com/xiaoqu/5020032556904492/</t>
  </si>
  <si>
    <t>中天熙景诚品</t>
  </si>
  <si>
    <t>https://sh.ke.com/xiaoqu/5020033113790923/</t>
  </si>
  <si>
    <t>滨海之星</t>
  </si>
  <si>
    <t>https://sh.ke.com/xiaoqu/5020027850859140/</t>
  </si>
  <si>
    <t>碧桂园山湖源著</t>
  </si>
  <si>
    <t>https://sh.ke.com/xiaoqu/5020037782645623/</t>
  </si>
  <si>
    <t>海伦堡·星悦</t>
  </si>
  <si>
    <t>https://sh.ke.com/xiaoqu/5020045586764212/</t>
  </si>
  <si>
    <t>马尔贝拉度假城</t>
  </si>
  <si>
    <t>https://sh.ke.com/xiaoqu/5020025110791585/</t>
  </si>
  <si>
    <t>景浦苑</t>
  </si>
  <si>
    <t>https://sh.ke.com/xiaoqu/5020027301225898/</t>
  </si>
  <si>
    <t>世达物流中心</t>
  </si>
  <si>
    <t>https://sh.ke.com/xiaoqu/5020028097440762/</t>
  </si>
  <si>
    <t>越溪湖畔</t>
  </si>
  <si>
    <t>https://sh.ke.com/xiaoqu/5020024650315693/</t>
  </si>
  <si>
    <t>东方巴黎如意湾</t>
  </si>
  <si>
    <t>https://sh.ke.com/xiaoqu/5020033552307854/</t>
  </si>
  <si>
    <t>山水庭院</t>
  </si>
  <si>
    <t>https://sh.ke.com/xiaoqu/5020034679974785/</t>
  </si>
  <si>
    <t>嘉兴恒大御景湾</t>
  </si>
  <si>
    <t>https://sh.ke.com/xiaoqu/5020035877003353/</t>
  </si>
  <si>
    <t>云鹭苑</t>
  </si>
  <si>
    <t>https://sh.ke.com/xiaoqu/5011044856279679/</t>
  </si>
  <si>
    <t>绿地御景潮源</t>
  </si>
  <si>
    <t>https://sh.ke.com/xiaoqu/5020042123564945/</t>
  </si>
  <si>
    <t>虹宝苑</t>
  </si>
  <si>
    <t>https://sh.ke.com/xiaoqu/5011000001274/</t>
  </si>
  <si>
    <t>堡镇</t>
  </si>
  <si>
    <t>崇明</t>
  </si>
  <si>
    <t>向阳新村(崇明)</t>
  </si>
  <si>
    <t>https://sh.ke.com/xiaoqu/5011000012656/</t>
  </si>
  <si>
    <t>玉屏新村</t>
  </si>
  <si>
    <t>https://sh.ke.com/xiaoqu/5011000011138/</t>
  </si>
  <si>
    <t>大通路239号</t>
  </si>
  <si>
    <t>https://sh.ke.com/xiaoqu/5011948942438930/</t>
  </si>
  <si>
    <t>大通路139弄</t>
  </si>
  <si>
    <t>https://sh.ke.com/xiaoqu/5011000001364/</t>
  </si>
  <si>
    <t>电业新村</t>
  </si>
  <si>
    <t>https://sh.ke.com/xiaoqu/5011000002262/</t>
  </si>
  <si>
    <t>堡镇南路94号</t>
  </si>
  <si>
    <t>https://sh.ke.com/xiaoqu/5011000004540/</t>
  </si>
  <si>
    <t>友谊新村(崇明)</t>
  </si>
  <si>
    <t>https://sh.ke.com/xiaoqu/5011371291881882/</t>
  </si>
  <si>
    <t>碧瀛北路3弄</t>
  </si>
  <si>
    <t>https://sh.ke.com/xiaoqu/5016389506369649/</t>
  </si>
  <si>
    <t>堡镇南路58号</t>
  </si>
  <si>
    <t>https://sh.ke.com/xiaoqu/5016389506370370/</t>
  </si>
  <si>
    <t>天明新村</t>
  </si>
  <si>
    <t>https://sh.ke.com/xiaoqu/5016389543047344/</t>
  </si>
  <si>
    <t>为民路30号</t>
  </si>
  <si>
    <t>https://sh.ke.com/xiaoqu/5016389545929962/</t>
  </si>
  <si>
    <t>碧瀛小区</t>
  </si>
  <si>
    <t>https://sh.ke.com/xiaoqu/509821540057134/</t>
  </si>
  <si>
    <t>堡镇南路217-247号(单)</t>
  </si>
  <si>
    <t>https://sh.ke.com/xiaoqu/509821540319320/</t>
  </si>
  <si>
    <t>堡镇北路31弄12号</t>
  </si>
  <si>
    <t>https://sh.ke.com/xiaoqu/50000000025292/</t>
  </si>
  <si>
    <t>堡镇北路</t>
  </si>
  <si>
    <t>https://sh.ke.com/xiaoqu/50000000025297/</t>
  </si>
  <si>
    <t>石岛苑</t>
  </si>
  <si>
    <t>https://sh.ke.com/xiaoqu/5011000010200/</t>
  </si>
  <si>
    <t>港沿镇教工楼</t>
  </si>
  <si>
    <t>https://sh.ke.com/xiaoqu/5011000018835/</t>
  </si>
  <si>
    <t>堡镇中路355弄</t>
  </si>
  <si>
    <t>https://sh.ke.com/xiaoqu/5011000018905/</t>
  </si>
  <si>
    <t>财贸村2队</t>
  </si>
  <si>
    <t>https://sh.ke.com/xiaoqu/5015026346823563/</t>
  </si>
  <si>
    <t>通富路70号</t>
  </si>
  <si>
    <t>https://sh.ke.com/xiaoqu/5016389495337207/</t>
  </si>
  <si>
    <t>堡镇中路249号</t>
  </si>
  <si>
    <t>https://sh.ke.com/xiaoqu/5016389495337238/</t>
  </si>
  <si>
    <t>碧瀛北路36,38号</t>
  </si>
  <si>
    <t>https://sh.ke.com/xiaoqu/5016389506370201/</t>
  </si>
  <si>
    <t>堡镇中路398号</t>
  </si>
  <si>
    <t>https://sh.ke.com/xiaoqu/5016389506370354/</t>
  </si>
  <si>
    <t>堡镇中路328号</t>
  </si>
  <si>
    <t>https://sh.ke.com/xiaoqu/5016389506370436/</t>
  </si>
  <si>
    <t>堡镇南路84号</t>
  </si>
  <si>
    <t>https://sh.ke.com/xiaoqu/5016389506370484/</t>
  </si>
  <si>
    <t>堡镇南路271-299号(单)</t>
  </si>
  <si>
    <t>https://sh.ke.com/xiaoqu/5016389506370512/</t>
  </si>
  <si>
    <t>堡镇南路138号</t>
  </si>
  <si>
    <t>https://sh.ke.com/xiaoqu/5016389543047301/</t>
  </si>
  <si>
    <t>向阳路170号</t>
  </si>
  <si>
    <t>https://sh.ke.com/xiaoqu/5016389543047369/</t>
  </si>
  <si>
    <t>堡镇中路31号</t>
  </si>
  <si>
    <t>https://sh.ke.com/xiaoqu/5016389543047659/</t>
  </si>
  <si>
    <t>堡镇南路362号</t>
  </si>
  <si>
    <t>https://sh.ke.com/xiaoqu/5016389545929753/</t>
  </si>
  <si>
    <t>大通路208号</t>
  </si>
  <si>
    <t>https://sh.ke.com/xiaoqu/5016389545929856/</t>
  </si>
  <si>
    <t>交通街28号</t>
  </si>
  <si>
    <t>https://sh.ke.com/xiaoqu/5016389545930025/</t>
  </si>
  <si>
    <t>堡镇中路128弄</t>
  </si>
  <si>
    <t>https://sh.ke.com/xiaoqu/5016389545930186/</t>
  </si>
  <si>
    <t>堡镇南路175-199号(单)</t>
  </si>
  <si>
    <t>https://sh.ke.com/xiaoqu/5016389558274205/</t>
  </si>
  <si>
    <t>云海大楼</t>
  </si>
  <si>
    <t>https://sh.ke.com/xiaoqu/509977363956188/</t>
  </si>
  <si>
    <t>泰禾大城小院</t>
  </si>
  <si>
    <t>https://sh.ke.com/xiaoqu/5020024987054176/</t>
  </si>
  <si>
    <t>长兴岛</t>
  </si>
  <si>
    <t>中南江山美宸</t>
  </si>
  <si>
    <t>https://sh.ke.com/xiaoqu/5020032405779102/</t>
  </si>
  <si>
    <t>凤辰乐苑</t>
  </si>
  <si>
    <t>https://sh.ke.com/xiaoqu/5011000000768/</t>
  </si>
  <si>
    <t>凤凰花苑(崇明)</t>
  </si>
  <si>
    <t>https://sh.ke.com/xiaoqu/5011000002111/</t>
  </si>
  <si>
    <t>大华凤凰佳苑</t>
  </si>
  <si>
    <t>https://sh.ke.com/xiaoqu/5011000000653/</t>
  </si>
  <si>
    <t>前卫新村</t>
  </si>
  <si>
    <t>https://sh.ke.com/xiaoqu/5011000000647/</t>
  </si>
  <si>
    <t>御岛财富</t>
  </si>
  <si>
    <t>https://sh.ke.com/xiaoqu/5011000020607/</t>
  </si>
  <si>
    <t>鹭岛华庭</t>
  </si>
  <si>
    <t>https://sh.ke.com/xiaoqu/5011000000480/</t>
  </si>
  <si>
    <t>长兴家园</t>
  </si>
  <si>
    <t>https://sh.ke.com/xiaoqu/5011000001119/</t>
  </si>
  <si>
    <t>江南滨江苑</t>
  </si>
  <si>
    <t>https://sh.ke.com/xiaoqu/5011000003118/</t>
  </si>
  <si>
    <t>绿地长兴家园</t>
  </si>
  <si>
    <t>https://sh.ke.com/xiaoqu/5011000001109/</t>
  </si>
  <si>
    <t>绿地长兴新苑</t>
  </si>
  <si>
    <t>https://sh.ke.com/xiaoqu/5011000001079/</t>
  </si>
  <si>
    <t>江南清水苑</t>
  </si>
  <si>
    <t>https://sh.ke.com/xiaoqu/5011000012877/</t>
  </si>
  <si>
    <t>元件四村</t>
  </si>
  <si>
    <t>https://sh.ke.com/xiaoqu/5011000018861/</t>
  </si>
  <si>
    <t>新开河路672号</t>
  </si>
  <si>
    <t>https://sh.ke.com/xiaoqu/5016389501103624/</t>
  </si>
  <si>
    <t>新开河路648号</t>
  </si>
  <si>
    <t>https://sh.ke.com/xiaoqu/5016389506369907/</t>
  </si>
  <si>
    <t>新开河路256号</t>
  </si>
  <si>
    <t>https://sh.ke.com/xiaoqu/5016389506370087/</t>
  </si>
  <si>
    <t>凤南路45弄</t>
  </si>
  <si>
    <t>https://sh.ke.com/xiaoqu/5016389506370120/</t>
  </si>
  <si>
    <t>裕鸿佳苑</t>
  </si>
  <si>
    <t>https://sh.ke.com/xiaoqu/5011000010808/</t>
  </si>
  <si>
    <t>陈家镇</t>
  </si>
  <si>
    <t>东滩花园</t>
  </si>
  <si>
    <t>https://sh.ke.com/xiaoqu/508688780456056/</t>
  </si>
  <si>
    <t>金茂悦公馆</t>
  </si>
  <si>
    <t>https://sh.ke.com/xiaoqu/5011000009476/</t>
  </si>
  <si>
    <t>览海高尔夫别墅</t>
  </si>
  <si>
    <t>https://sh.ke.com/xiaoqu/5011000005343/</t>
  </si>
  <si>
    <t>保亿风景水岸</t>
  </si>
  <si>
    <t>https://sh.ke.com/xiaoqu/5011000009470/</t>
  </si>
  <si>
    <t>禹洲东滩雍禧</t>
  </si>
  <si>
    <t>https://sh.ke.com/xiaoqu/5015049475763984/</t>
  </si>
  <si>
    <t>山水拾间</t>
  </si>
  <si>
    <t>https://sh.ke.com/xiaoqu/5020040718248480/</t>
  </si>
  <si>
    <t>三湘海尚云邸</t>
  </si>
  <si>
    <t>https://sh.ke.com/xiaoqu/5011407778132964/</t>
  </si>
  <si>
    <t>体北新村</t>
  </si>
  <si>
    <t>https://sh.ke.com/xiaoqu/5011000004747/</t>
  </si>
  <si>
    <t>https://sh.ke.com/xiaoqu/5016389398891327/</t>
  </si>
  <si>
    <t>裕鸿佳苑（七期）</t>
  </si>
  <si>
    <t>https://sh.ke.com/xiaoqu/5011000000765/</t>
  </si>
  <si>
    <t>前哨二村</t>
  </si>
  <si>
    <t>https://sh.ke.com/xiaoqu/5011000019149/</t>
  </si>
  <si>
    <t>东苑新村</t>
  </si>
  <si>
    <t>https://sh.ke.com/xiaoqu/5011000018910/</t>
  </si>
  <si>
    <t>安寿路567弄</t>
  </si>
  <si>
    <t>https://sh.ke.com/xiaoqu/5016389371080689/</t>
  </si>
  <si>
    <t>前哨一村</t>
  </si>
  <si>
    <t>https://sh.ke.com/xiaoqu/5012405265411962/</t>
  </si>
  <si>
    <t>绿地21城滨江汇</t>
  </si>
  <si>
    <t>https://sh.ke.com/xiaoqu/509821540057955/</t>
  </si>
  <si>
    <t>陈东小区</t>
  </si>
  <si>
    <t>https://sh.ke.com/xiaoqu/5010795286016104/</t>
  </si>
  <si>
    <t>裕洲路151弄</t>
  </si>
  <si>
    <t>https://sh.ke.com/xiaoqu/5011000001986/</t>
  </si>
  <si>
    <t>轻纺新村</t>
  </si>
  <si>
    <t>https://sh.ke.com/xiaoqu/5011000018919/</t>
  </si>
  <si>
    <t>绿中海雅苑</t>
  </si>
  <si>
    <t>https://sh.ke.com/xiaoqu/5011102210198/</t>
  </si>
  <si>
    <t>前哨农场五村</t>
  </si>
  <si>
    <t>https://sh.ke.com/xiaoqu/5011409618119990/</t>
  </si>
  <si>
    <t>教工大楼</t>
  </si>
  <si>
    <t>https://sh.ke.com/xiaoqu/50000000017253/</t>
  </si>
  <si>
    <t>前哨四村</t>
  </si>
  <si>
    <t>https://sh.ke.com/xiaoqu/5011000018875/</t>
  </si>
  <si>
    <t>陈彷公路2701弄11-15号</t>
  </si>
  <si>
    <t>https://sh.ke.com/xiaoqu/5015396175645830/</t>
  </si>
  <si>
    <t>广福路29号</t>
  </si>
  <si>
    <t>https://sh.ke.com/xiaoqu/5016389501103853/</t>
  </si>
  <si>
    <t>安通东路180弄</t>
  </si>
  <si>
    <t>https://sh.ke.com/xiaoqu/5016389501104076/</t>
  </si>
  <si>
    <t>安润路681弄</t>
  </si>
  <si>
    <t>https://sh.ke.com/xiaoqu/5016389506369959/</t>
  </si>
  <si>
    <t>安润路637弄</t>
  </si>
  <si>
    <t>https://sh.ke.com/xiaoqu/5016389506370245/</t>
  </si>
  <si>
    <t>供销社1号</t>
  </si>
  <si>
    <t>https://sh.ke.com/xiaoqu/5016389545930130/</t>
  </si>
  <si>
    <t>六二路1号</t>
  </si>
  <si>
    <t>https://sh.ke.com/xiaoqu/5016635435715243/</t>
  </si>
  <si>
    <t>绿地长岛</t>
  </si>
  <si>
    <t>https://sh.ke.com/xiaoqu/5011000018713/</t>
  </si>
  <si>
    <t>崇明其它</t>
  </si>
  <si>
    <t>融创海上桃源</t>
  </si>
  <si>
    <t>https://sh.ke.com/xiaoqu/5020025823931095/</t>
  </si>
  <si>
    <t>绿舟星城</t>
  </si>
  <si>
    <t>https://sh.ke.com/xiaoqu/5011000000810/</t>
  </si>
  <si>
    <t>碧桂园十里外滩</t>
  </si>
  <si>
    <t>https://sh.ke.com/xiaoqu/5016980530727649/</t>
  </si>
  <si>
    <t>君地蔚林半岛</t>
  </si>
  <si>
    <t>https://sh.ke.com/xiaoqu/5011063780150/</t>
  </si>
  <si>
    <t>海上普罗旺斯</t>
  </si>
  <si>
    <t>https://sh.ke.com/xiaoqu/5011000014522/</t>
  </si>
  <si>
    <t>绿岛江湾城</t>
  </si>
  <si>
    <t>https://sh.ke.com/xiaoqu/5011000010443/</t>
  </si>
  <si>
    <t>国瑞瀛台</t>
  </si>
  <si>
    <t>https://sh.ke.com/xiaoqu/5020026617185247/</t>
  </si>
  <si>
    <t>海燕新村(崇明)</t>
  </si>
  <si>
    <t>https://sh.ke.com/xiaoqu/5011000018676/</t>
  </si>
  <si>
    <t>洪联新村</t>
  </si>
  <si>
    <t>https://sh.ke.com/xiaoqu/5011000000813/</t>
  </si>
  <si>
    <t>海鸥新村</t>
  </si>
  <si>
    <t>https://sh.ke.com/xiaoqu/5011000010997/</t>
  </si>
  <si>
    <t>祥腾东平森林1号</t>
  </si>
  <si>
    <t>https://sh.ke.com/xiaoqu/5010292558573126/</t>
  </si>
  <si>
    <t>跃进新村</t>
  </si>
  <si>
    <t>https://sh.ke.com/xiaoqu/5011000000350/</t>
  </si>
  <si>
    <t>长乐一村</t>
  </si>
  <si>
    <t>https://sh.ke.com/xiaoqu/5011000011778/</t>
  </si>
  <si>
    <t>通用昱墅</t>
  </si>
  <si>
    <t>https://sh.ke.com/xiaoqu/5011000013581/</t>
  </si>
  <si>
    <t>乐颐小镇</t>
  </si>
  <si>
    <t>https://sh.ke.com/xiaoqu/5020040408775251/</t>
  </si>
  <si>
    <t>新海一村</t>
  </si>
  <si>
    <t>https://sh.ke.com/xiaoqu/5011000014461/</t>
  </si>
  <si>
    <t>明华二村</t>
  </si>
  <si>
    <t>https://sh.ke.com/xiaoqu/5011000018568/</t>
  </si>
  <si>
    <t>悦岛观湖</t>
  </si>
  <si>
    <t>https://sh.ke.com/xiaoqu/5020025823930753/</t>
  </si>
  <si>
    <t>新海二村</t>
  </si>
  <si>
    <t>https://sh.ke.com/xiaoqu/5011000000324/</t>
  </si>
  <si>
    <t>富源花苑</t>
  </si>
  <si>
    <t>https://sh.ke.com/xiaoqu/5011000001818/</t>
  </si>
  <si>
    <t>洪中新村</t>
  </si>
  <si>
    <t>https://sh.ke.com/xiaoqu/5011000001845/</t>
  </si>
  <si>
    <t>田园风光小区</t>
  </si>
  <si>
    <t>https://sh.ke.com/xiaoqu/5016891009052631/</t>
  </si>
  <si>
    <t>跃高新村</t>
  </si>
  <si>
    <t>https://sh.ke.com/xiaoqu/5011000000191/</t>
  </si>
  <si>
    <t>明华一村</t>
  </si>
  <si>
    <t>https://sh.ke.com/xiaoqu/5011000012667/</t>
  </si>
  <si>
    <t>江海和佳园</t>
  </si>
  <si>
    <t>https://sh.ke.com/xiaoqu/5020030519612855/</t>
  </si>
  <si>
    <t>半岛托斯卡纳</t>
  </si>
  <si>
    <t>https://sh.ke.com/xiaoqu/509821540058061/</t>
  </si>
  <si>
    <t>富景名城</t>
  </si>
  <si>
    <t>https://sh.ke.com/xiaoqu/5011000000331/</t>
  </si>
  <si>
    <t>东风三村</t>
  </si>
  <si>
    <t>https://sh.ke.com/xiaoqu/5011000000658/</t>
  </si>
  <si>
    <t>跃淞新村</t>
  </si>
  <si>
    <t>https://sh.ke.com/xiaoqu/5011000018580/</t>
  </si>
  <si>
    <t>鸿泰乐颐小镇</t>
  </si>
  <si>
    <t>https://sh.ke.com/xiaoqu/507941760757752/</t>
  </si>
  <si>
    <t>银杏苑(崇明)</t>
  </si>
  <si>
    <t>https://sh.ke.com/xiaoqu/5011000018958/</t>
  </si>
  <si>
    <t>平悦路80弄</t>
  </si>
  <si>
    <t>https://sh.ke.com/xiaoqu/5020023243458689/</t>
  </si>
  <si>
    <t>跃进一村</t>
  </si>
  <si>
    <t>https://sh.ke.com/xiaoqu/5011000003710/</t>
  </si>
  <si>
    <t>新海农场</t>
  </si>
  <si>
    <t>https://sh.ke.com/xiaoqu/5011000003749/</t>
  </si>
  <si>
    <t>响椿路62弄</t>
  </si>
  <si>
    <t>https://sh.ke.com/xiaoqu/5011000006287/</t>
  </si>
  <si>
    <t>瀛都花苑</t>
  </si>
  <si>
    <t>https://sh.ke.com/xiaoqu/5011000018565/</t>
  </si>
  <si>
    <t>界河新村</t>
  </si>
  <si>
    <t>https://sh.ke.com/xiaoqu/5011000018643/</t>
  </si>
  <si>
    <t>风伟三村</t>
  </si>
  <si>
    <t>https://sh.ke.com/xiaoqu/5011000019134/</t>
  </si>
  <si>
    <t>向卫路30弄48号</t>
  </si>
  <si>
    <t>https://sh.ke.com/xiaoqu/5016389495337400/</t>
  </si>
  <si>
    <t>新苑新村</t>
  </si>
  <si>
    <t>https://sh.ke.com/xiaoqu/5016389543047307/</t>
  </si>
  <si>
    <t>桂林新村</t>
  </si>
  <si>
    <t>https://sh.ke.com/xiaoqu/5011000000464/</t>
  </si>
  <si>
    <t>长乐二村</t>
  </si>
  <si>
    <t>https://sh.ke.com/xiaoqu/5011000001999/</t>
  </si>
  <si>
    <t>供销新村</t>
  </si>
  <si>
    <t>https://sh.ke.com/xiaoqu/5011000002147/</t>
  </si>
  <si>
    <t>东风一村</t>
  </si>
  <si>
    <t>https://sh.ke.com/xiaoqu/5011000002140/</t>
  </si>
  <si>
    <t>车灯新村</t>
  </si>
  <si>
    <t>https://sh.ke.com/xiaoqu/5011000018579/</t>
  </si>
  <si>
    <t>南坝新村</t>
  </si>
  <si>
    <t>https://sh.ke.com/xiaoqu/5011000018764/</t>
  </si>
  <si>
    <t>长江二村</t>
  </si>
  <si>
    <t>https://sh.ke.com/xiaoqu/5011000019150/</t>
  </si>
  <si>
    <t>风伟四村</t>
  </si>
  <si>
    <t>https://sh.ke.com/xiaoqu/5011000019219/</t>
  </si>
  <si>
    <t>东南新村(崇明)</t>
  </si>
  <si>
    <t>https://sh.ke.com/xiaoqu/5011000020554/</t>
  </si>
  <si>
    <t>竖新南路280弄</t>
  </si>
  <si>
    <t>https://sh.ke.com/xiaoqu/5011102210258/</t>
  </si>
  <si>
    <t>前进农场供应站</t>
  </si>
  <si>
    <t>https://sh.ke.com/xiaoqu/5011102210299/</t>
  </si>
  <si>
    <t>长江基建改建楼</t>
  </si>
  <si>
    <t>https://sh.ke.com/xiaoqu/5020040920677178/</t>
  </si>
  <si>
    <t>海逸庄园</t>
  </si>
  <si>
    <t>https://sh.ke.com/xiaoqu/507942581530837/</t>
  </si>
  <si>
    <t>东风四村</t>
  </si>
  <si>
    <t>https://sh.ke.com/xiaoqu/5011000013614/</t>
  </si>
  <si>
    <t>新开河路574号</t>
  </si>
  <si>
    <t>https://sh.ke.com/xiaoqu/5011000018853/</t>
  </si>
  <si>
    <t>新河镇东大街16号</t>
  </si>
  <si>
    <t>https://sh.ke.com/xiaoqu/5011000019400/</t>
  </si>
  <si>
    <t>毛纺新村</t>
  </si>
  <si>
    <t>https://sh.ke.com/xiaoqu/5011000019701/</t>
  </si>
  <si>
    <t>洪中二村</t>
  </si>
  <si>
    <t>https://sh.ke.com/xiaoqu/5011674843886380/</t>
  </si>
  <si>
    <t>新开河路458号</t>
  </si>
  <si>
    <t>https://sh.ke.com/xiaoqu/5012427656966658/</t>
  </si>
  <si>
    <t>长江农场商业楼</t>
  </si>
  <si>
    <t>https://sh.ke.com/xiaoqu/5014646092009283/</t>
  </si>
  <si>
    <t>向化大街183号</t>
  </si>
  <si>
    <t>https://sh.ke.com/xiaoqu/5016389495337674/</t>
  </si>
  <si>
    <t>白港二村</t>
  </si>
  <si>
    <t>https://sh.ke.com/xiaoqu/5016389495337772/</t>
  </si>
  <si>
    <t>长征农场橡胶厂生活区</t>
  </si>
  <si>
    <t>https://sh.ke.com/xiaoqu/5016389506369902/</t>
  </si>
  <si>
    <t>北沿公路3396弄</t>
  </si>
  <si>
    <t>https://sh.ke.com/xiaoqu/5016389506370397/</t>
  </si>
  <si>
    <t>红星农场安居二村</t>
  </si>
  <si>
    <t>https://sh.ke.com/xiaoqu/5020022975992091/</t>
  </si>
  <si>
    <t>西河沿路1号</t>
  </si>
  <si>
    <t>https://sh.ke.com/xiaoqu/50000000000793/</t>
  </si>
  <si>
    <t>乐享城美澜居</t>
  </si>
  <si>
    <t>https://sh.ke.com/xiaoqu/50000000010494/</t>
  </si>
  <si>
    <t>长征雅苑</t>
  </si>
  <si>
    <t>https://sh.ke.com/xiaoqu/50000000024391/</t>
  </si>
  <si>
    <t>东风二村(崇明)</t>
  </si>
  <si>
    <t>https://sh.ke.com/xiaoqu/5011000001977/</t>
  </si>
  <si>
    <t>新影路506-522号(双)</t>
  </si>
  <si>
    <t>https://sh.ke.com/xiaoqu/5011000018876/</t>
  </si>
  <si>
    <t>白港新村</t>
  </si>
  <si>
    <t>https://sh.ke.com/xiaoqu/5011000018879/</t>
  </si>
  <si>
    <t>利民新村</t>
  </si>
  <si>
    <t>https://sh.ke.com/xiaoqu/5011000019320/</t>
  </si>
  <si>
    <t>星月路98弄</t>
  </si>
  <si>
    <t>https://sh.ke.com/xiaoqu/5011000019710/</t>
  </si>
  <si>
    <t>向民新村</t>
  </si>
  <si>
    <t>https://sh.ke.com/xiaoqu/5011102210255/</t>
  </si>
  <si>
    <t>新开河路500号</t>
  </si>
  <si>
    <t>https://sh.ke.com/xiaoqu/5012421508639757/</t>
  </si>
  <si>
    <t>新开河路572号</t>
  </si>
  <si>
    <t>https://sh.ke.com/xiaoqu/5012832709030092/</t>
  </si>
  <si>
    <t>向民路318号</t>
  </si>
  <si>
    <t>https://sh.ke.com/xiaoqu/5016389398891373/</t>
  </si>
  <si>
    <t>新中路770号</t>
  </si>
  <si>
    <t>https://sh.ke.com/xiaoqu/5016389398891429/</t>
  </si>
  <si>
    <t>https://sh.ke.com/xiaoqu/5016389495337141/</t>
  </si>
  <si>
    <t>东南路67号</t>
  </si>
  <si>
    <t>https://sh.ke.com/xiaoqu/5016389495337266/</t>
  </si>
  <si>
    <t>新开河路674号</t>
  </si>
  <si>
    <t>https://sh.ke.com/xiaoqu/5016389495337703/</t>
  </si>
  <si>
    <t>黄河路398弄</t>
  </si>
  <si>
    <t>https://sh.ke.com/xiaoqu/5016389501103123/</t>
  </si>
  <si>
    <t>新海农村</t>
  </si>
  <si>
    <t>https://sh.ke.com/xiaoqu/5016389501103899/</t>
  </si>
  <si>
    <t>长江农场长晶新村</t>
  </si>
  <si>
    <t>https://sh.ke.com/xiaoqu/5016389501103949/</t>
  </si>
  <si>
    <t>向化大街158号</t>
  </si>
  <si>
    <t>https://sh.ke.com/xiaoqu/5016389501103990/</t>
  </si>
  <si>
    <t>新中路624-658号(双)</t>
  </si>
  <si>
    <t>https://sh.ke.com/xiaoqu/5016389506369611/</t>
  </si>
  <si>
    <t>新中路698号</t>
  </si>
  <si>
    <t>https://sh.ke.com/xiaoqu/5016389506369898/</t>
  </si>
  <si>
    <t>向化大街232号</t>
  </si>
  <si>
    <t>https://sh.ke.com/xiaoqu/5016389506370256/</t>
  </si>
  <si>
    <t>新中路681弄</t>
  </si>
  <si>
    <t>https://sh.ke.com/xiaoqu/5016389506370292/</t>
  </si>
  <si>
    <t>长征农场长乐三村</t>
  </si>
  <si>
    <t>https://sh.ke.com/xiaoqu/5016389545929758/</t>
  </si>
  <si>
    <t>中学新村</t>
  </si>
  <si>
    <t>https://sh.ke.com/xiaoqu/5016389545929934/</t>
  </si>
  <si>
    <t>新安新村</t>
  </si>
  <si>
    <t>https://sh.ke.com/xiaoqu/5016389558274138/</t>
  </si>
  <si>
    <t>港东公路118弄</t>
  </si>
  <si>
    <t>https://sh.ke.com/xiaoqu/5016635417605010/</t>
  </si>
  <si>
    <t>东风农场杨南新村</t>
  </si>
  <si>
    <t>https://sh.ke.com/xiaoqu/5018269511888779/</t>
  </si>
  <si>
    <t>宏海公路1258弄</t>
  </si>
  <si>
    <t>https://sh.ke.com/xiaoqu/5020022717953071/</t>
  </si>
  <si>
    <t>元件二村</t>
  </si>
  <si>
    <t>https://sh.ke.com/xiaoqu/5020023722921400/</t>
  </si>
  <si>
    <t>长江农场服务楼3号</t>
  </si>
  <si>
    <t>https://sh.ke.com/xiaoqu/5020023771180948/</t>
  </si>
  <si>
    <t>蟠龙公路129号</t>
  </si>
  <si>
    <t>https://sh.ke.com/xiaoqu/5020025104496338/</t>
  </si>
  <si>
    <t>东风农场</t>
  </si>
  <si>
    <t>https://sh.ke.com/xiaoqu/5020031020989698/</t>
  </si>
  <si>
    <t>民生村民主二队</t>
  </si>
  <si>
    <t>https://sh.ke.com/xiaoqu/5020035109881805/</t>
  </si>
  <si>
    <t>新村乡新卫村</t>
  </si>
  <si>
    <t>https://sh.ke.com/xiaoqu/509821540319278/</t>
  </si>
  <si>
    <t>明珠花苑(崇明)</t>
  </si>
  <si>
    <t>https://sh.ke.com/xiaoqu/5011000003791/</t>
  </si>
  <si>
    <t>崇明新城</t>
  </si>
  <si>
    <t>达安御廷</t>
  </si>
  <si>
    <t>https://sh.ke.com/xiaoqu/5011000001256/</t>
  </si>
  <si>
    <t>亚通水岸景苑</t>
  </si>
  <si>
    <t>https://sh.ke.com/xiaoqu/507920801821265/</t>
  </si>
  <si>
    <t>东亚威尼斯公馆</t>
  </si>
  <si>
    <t>https://sh.ke.com/xiaoqu/509977363956200/</t>
  </si>
  <si>
    <t>明南佳苑</t>
  </si>
  <si>
    <t>https://sh.ke.com/xiaoqu/5011000013319/</t>
  </si>
  <si>
    <t>宝岛世纪园</t>
  </si>
  <si>
    <t>https://sh.ke.com/xiaoqu/5011000009596/</t>
  </si>
  <si>
    <t>西门北村</t>
  </si>
  <si>
    <t>https://sh.ke.com/xiaoqu/5011000003907/</t>
  </si>
  <si>
    <t>绿地瀛洲名邸</t>
  </si>
  <si>
    <t>https://sh.ke.com/xiaoqu/5011102210301/</t>
  </si>
  <si>
    <t>江海名都</t>
  </si>
  <si>
    <t>https://sh.ke.com/xiaoqu/5011000019528/</t>
  </si>
  <si>
    <t>金珠花苑</t>
  </si>
  <si>
    <t>https://sh.ke.com/xiaoqu/5011000009195/</t>
  </si>
  <si>
    <t>海岛星城</t>
  </si>
  <si>
    <t>https://sh.ke.com/xiaoqu/5011000000809/</t>
  </si>
  <si>
    <t>瀛通金鳌山公寓</t>
  </si>
  <si>
    <t>https://sh.ke.com/xiaoqu/5011000019491/</t>
  </si>
  <si>
    <t>玉麟名邸</t>
  </si>
  <si>
    <t>https://sh.ke.com/xiaoqu/507921503580025/</t>
  </si>
  <si>
    <t>新城明月苑</t>
  </si>
  <si>
    <t>https://sh.ke.com/xiaoqu/5011000009021/</t>
  </si>
  <si>
    <t>管弄</t>
  </si>
  <si>
    <t>https://sh.ke.com/xiaoqu/5011000019122/</t>
  </si>
  <si>
    <t>金月湾小区</t>
  </si>
  <si>
    <t>https://sh.ke.com/xiaoqu/5011000000472/</t>
  </si>
  <si>
    <t>永凤花园</t>
  </si>
  <si>
    <t>https://sh.ke.com/xiaoqu/5011000003166/</t>
  </si>
  <si>
    <t>文宸花苑</t>
  </si>
  <si>
    <t>https://sh.ke.com/xiaoqu/5011000003782/</t>
  </si>
  <si>
    <t>海天景苑</t>
  </si>
  <si>
    <t>https://sh.ke.com/xiaoqu/50000000012393/</t>
  </si>
  <si>
    <t>绿岛阳光苑</t>
  </si>
  <si>
    <t>https://sh.ke.com/xiaoqu/5011000011392/</t>
  </si>
  <si>
    <t>金日东苑</t>
  </si>
  <si>
    <t>https://sh.ke.com/xiaoqu/5016389501103381/</t>
  </si>
  <si>
    <t>上海十里江湾</t>
  </si>
  <si>
    <t>https://sh.ke.com/xiaoqu/5020043377935534/</t>
  </si>
  <si>
    <t>怡祥居</t>
  </si>
  <si>
    <t>https://sh.ke.com/xiaoqu/5011000015489/</t>
  </si>
  <si>
    <t>甘霖坊</t>
  </si>
  <si>
    <t>https://sh.ke.com/xiaoqu/5011000018686/</t>
  </si>
  <si>
    <t>东门新村</t>
  </si>
  <si>
    <t>https://sh.ke.com/xiaoqu/5011000000166/</t>
  </si>
  <si>
    <t>西门南村</t>
  </si>
  <si>
    <t>https://sh.ke.com/xiaoqu/5011000000951/</t>
  </si>
  <si>
    <t>江山新村</t>
  </si>
  <si>
    <t>https://sh.ke.com/xiaoqu/5011000018563/</t>
  </si>
  <si>
    <t>怡祥居西苑</t>
  </si>
  <si>
    <t>https://sh.ke.com/xiaoqu/5011000009445/</t>
  </si>
  <si>
    <t>天赐景城(公寓)</t>
  </si>
  <si>
    <t>https://sh.ke.com/xiaoqu/5011000004408/</t>
  </si>
  <si>
    <t>玉环新村</t>
  </si>
  <si>
    <t>https://sh.ke.com/xiaoqu/5011000000501/</t>
  </si>
  <si>
    <t>绿地翠府名邸</t>
  </si>
  <si>
    <t>https://sh.ke.com/xiaoqu/50000000019176/</t>
  </si>
  <si>
    <t>金日西苑</t>
  </si>
  <si>
    <t>https://sh.ke.com/xiaoqu/50000000019179/</t>
  </si>
  <si>
    <t>嘉年花苑</t>
  </si>
  <si>
    <t>https://sh.ke.com/xiaoqu/5011000009634/</t>
  </si>
  <si>
    <t>新崇南路35号</t>
  </si>
  <si>
    <t>https://sh.ke.com/xiaoqu/5011000018864/</t>
  </si>
  <si>
    <t>新世纪花苑(崇明)</t>
  </si>
  <si>
    <t>https://sh.ke.com/xiaoqu/5011000000394/</t>
  </si>
  <si>
    <t>小港新村</t>
  </si>
  <si>
    <t>https://sh.ke.com/xiaoqu/5011000001815/</t>
  </si>
  <si>
    <t>观潮新村</t>
  </si>
  <si>
    <t>https://sh.ke.com/xiaoqu/5011000018535/</t>
  </si>
  <si>
    <t>南门新村(城桥)</t>
  </si>
  <si>
    <t>https://sh.ke.com/xiaoqu/5011000019152/</t>
  </si>
  <si>
    <t>青柏路801弄</t>
  </si>
  <si>
    <t>https://sh.ke.com/xiaoqu/5016389543047488/</t>
  </si>
  <si>
    <t>北门一村</t>
  </si>
  <si>
    <t>https://sh.ke.com/xiaoqu/5011000000260/</t>
  </si>
  <si>
    <t>天赐景城(别墅)</t>
  </si>
  <si>
    <t>https://sh.ke.com/xiaoqu/5011000004410/</t>
  </si>
  <si>
    <t>学宫新村</t>
  </si>
  <si>
    <t>https://sh.ke.com/xiaoqu/5011000011577/</t>
  </si>
  <si>
    <t>广安苑</t>
  </si>
  <si>
    <t>https://sh.ke.com/xiaoqu/5011000018913/</t>
  </si>
  <si>
    <t>绿地曼哈顿(二期)</t>
  </si>
  <si>
    <t>https://sh.ke.com/xiaoqu/5011063787975/</t>
  </si>
  <si>
    <t>江帆路329弄</t>
  </si>
  <si>
    <t>https://sh.ke.com/xiaoqu/5020024831765937/</t>
  </si>
  <si>
    <t>御水兰庭</t>
  </si>
  <si>
    <t>https://sh.ke.com/xiaoqu/50000000020891/</t>
  </si>
  <si>
    <t>绿地瀛洲名苑</t>
  </si>
  <si>
    <t>https://sh.ke.com/xiaoqu/50000000022484/</t>
  </si>
  <si>
    <t>湄洲一村</t>
  </si>
  <si>
    <t>https://sh.ke.com/xiaoqu/5011000000492/</t>
  </si>
  <si>
    <t>新崇西路127号</t>
  </si>
  <si>
    <t>https://sh.ke.com/xiaoqu/5011000005108/</t>
  </si>
  <si>
    <t>南门路318弄</t>
  </si>
  <si>
    <t>https://sh.ke.com/xiaoqu/5011102210284/</t>
  </si>
  <si>
    <t>新崇西路126号</t>
  </si>
  <si>
    <t>https://sh.ke.com/xiaoqu/5012427445154646/</t>
  </si>
  <si>
    <t>生产弄小区</t>
  </si>
  <si>
    <t>https://sh.ke.com/xiaoqu/5012648627580079/</t>
  </si>
  <si>
    <t>川心街22号</t>
  </si>
  <si>
    <t>https://sh.ke.com/xiaoqu/5016389495337260/</t>
  </si>
  <si>
    <t>学宫路518号</t>
  </si>
  <si>
    <t>https://sh.ke.com/xiaoqu/5016389495337664/</t>
  </si>
  <si>
    <t>人民路63号</t>
  </si>
  <si>
    <t>https://sh.ke.com/xiaoqu/5016389506369718/</t>
  </si>
  <si>
    <t>兴贤街9号</t>
  </si>
  <si>
    <t>https://sh.ke.com/xiaoqu/5016389506370218/</t>
  </si>
  <si>
    <t>新崇中路57号</t>
  </si>
  <si>
    <t>https://sh.ke.com/xiaoqu/5016389558274121/</t>
  </si>
  <si>
    <t>乔松路799弄</t>
  </si>
  <si>
    <t>https://sh.ke.com/xiaoqu/5016612386442504/</t>
  </si>
  <si>
    <t>西门路105号(崇明)</t>
  </si>
  <si>
    <t>https://sh.ke.com/xiaoqu/5020026693926241/</t>
  </si>
  <si>
    <t>城桥镇八一路10号</t>
  </si>
  <si>
    <t>https://sh.ke.com/xiaoqu/5020027605407649/</t>
  </si>
  <si>
    <t>亚通水岸景庭</t>
  </si>
  <si>
    <t>https://sh.ke.com/xiaoqu/5020044181412654/</t>
  </si>
  <si>
    <t>新崇西路</t>
  </si>
  <si>
    <t>https://sh.ke.com/xiaoqu/50000000020778/</t>
  </si>
  <si>
    <t>西门村3队329号</t>
  </si>
  <si>
    <t>https://sh.ke.com/xiaoqu/50000000022683/</t>
  </si>
  <si>
    <t>新崇中路355号</t>
  </si>
  <si>
    <t>https://sh.ke.com/xiaoqu/50000000023366/</t>
  </si>
  <si>
    <t>花园弄社区</t>
  </si>
  <si>
    <t>https://sh.ke.com/xiaoqu/50000000023686/</t>
  </si>
  <si>
    <t>人民路250号</t>
  </si>
  <si>
    <t>https://sh.ke.com/xiaoqu/50000000023690/</t>
  </si>
  <si>
    <t>阳光雅轩</t>
  </si>
  <si>
    <t>https://sh.ke.com/xiaoqu/50000000023820/</t>
  </si>
  <si>
    <t>富民街小区</t>
  </si>
  <si>
    <t>https://sh.ke.com/xiaoqu/50000000024364/</t>
  </si>
  <si>
    <t>西门路488号</t>
  </si>
  <si>
    <t>https://sh.ke.com/xiaoqu/50000000024786/</t>
  </si>
  <si>
    <t>北门二村</t>
  </si>
  <si>
    <t>https://sh.ke.com/xiaoqu/5011000002146/</t>
  </si>
  <si>
    <t>城桥镇吴家弄</t>
  </si>
  <si>
    <t>https://sh.ke.com/xiaoqu/5011000018906/</t>
  </si>
  <si>
    <t>小西泯沟198号</t>
  </si>
  <si>
    <t>https://sh.ke.com/xiaoqu/5011000018915/</t>
  </si>
  <si>
    <t>酱园弄</t>
  </si>
  <si>
    <t>https://sh.ke.com/xiaoqu/5011000019725/</t>
  </si>
  <si>
    <t>南门小区</t>
  </si>
  <si>
    <t>https://sh.ke.com/xiaoqu/5011102210283/</t>
  </si>
  <si>
    <t>新崇西路33号</t>
  </si>
  <si>
    <t>https://sh.ke.com/xiaoqu/5012420657721089/</t>
  </si>
  <si>
    <t>八一路165号</t>
  </si>
  <si>
    <t>https://sh.ke.com/xiaoqu/5012421013189175/</t>
  </si>
  <si>
    <t>新崇西路128号</t>
  </si>
  <si>
    <t>https://sh.ke.com/xiaoqu/5012421329335277/</t>
  </si>
  <si>
    <t>新崇西路117号</t>
  </si>
  <si>
    <t>https://sh.ke.com/xiaoqu/5012425212998602/</t>
  </si>
  <si>
    <t>八一路207号</t>
  </si>
  <si>
    <t>https://sh.ke.com/xiaoqu/5012425562173491/</t>
  </si>
  <si>
    <t>八一路199号</t>
  </si>
  <si>
    <t>https://sh.ke.com/xiaoqu/5012425654185187/</t>
  </si>
  <si>
    <t>少年弄27号</t>
  </si>
  <si>
    <t>https://sh.ke.com/xiaoqu/5013849379221582/</t>
  </si>
  <si>
    <t>中津桥路53号</t>
  </si>
  <si>
    <t>https://sh.ke.com/xiaoqu/5016389371080626/</t>
  </si>
  <si>
    <t>寒山寺路358号</t>
  </si>
  <si>
    <t>https://sh.ke.com/xiaoqu/5016389371080688/</t>
  </si>
  <si>
    <t>新崇中路407号</t>
  </si>
  <si>
    <t>https://sh.ke.com/xiaoqu/5016389388383226/</t>
  </si>
  <si>
    <t>新崇西路131号</t>
  </si>
  <si>
    <t>https://sh.ke.com/xiaoqu/5016389398891274/</t>
  </si>
  <si>
    <t>中津桥路61号</t>
  </si>
  <si>
    <t>https://sh.ke.com/xiaoqu/5016389398891284/</t>
  </si>
  <si>
    <t>西门路248号</t>
  </si>
  <si>
    <t>https://sh.ke.com/xiaoqu/5016389398891290/</t>
  </si>
  <si>
    <t>川心街5号</t>
  </si>
  <si>
    <t>https://sh.ke.com/xiaoqu/5016389398891476/</t>
  </si>
  <si>
    <t>新崇西路119号</t>
  </si>
  <si>
    <t>https://sh.ke.com/xiaoqu/5016389495337015/</t>
  </si>
  <si>
    <t>小西泯沟7号</t>
  </si>
  <si>
    <t>https://sh.ke.com/xiaoqu/5016389495337049/</t>
  </si>
  <si>
    <t>富民街20号</t>
  </si>
  <si>
    <t>https://sh.ke.com/xiaoqu/5016389495337189/</t>
  </si>
  <si>
    <t>新崇西路21号</t>
  </si>
  <si>
    <t>https://sh.ke.com/xiaoqu/5016389495337328/</t>
  </si>
  <si>
    <t>西门路107号</t>
  </si>
  <si>
    <t>https://sh.ke.com/xiaoqu/5016389495337603/</t>
  </si>
  <si>
    <t>八一路662号</t>
  </si>
  <si>
    <t>https://sh.ke.com/xiaoqu/5016389495337820/</t>
  </si>
  <si>
    <t>新崇西路25号</t>
  </si>
  <si>
    <t>https://sh.ke.com/xiaoqu/5016389501103142/</t>
  </si>
  <si>
    <t>寒山寺路688号</t>
  </si>
  <si>
    <t>https://sh.ke.com/xiaoqu/5016389501103467/</t>
  </si>
  <si>
    <t>中津桥路10号</t>
  </si>
  <si>
    <t>https://sh.ke.com/xiaoqu/5016389501103482/</t>
  </si>
  <si>
    <t>新崇北路397号</t>
  </si>
  <si>
    <t>https://sh.ke.com/xiaoqu/5016389501103533/</t>
  </si>
  <si>
    <t>新崇中路38号</t>
  </si>
  <si>
    <t>https://sh.ke.com/xiaoqu/5016389501103564/</t>
  </si>
  <si>
    <t>南门路218弄</t>
  </si>
  <si>
    <t>https://sh.ke.com/xiaoqu/5016389501103994/</t>
  </si>
  <si>
    <t>八一路59号</t>
  </si>
  <si>
    <t>https://sh.ke.com/xiaoqu/5016389506369565/</t>
  </si>
  <si>
    <t>南门路65号</t>
  </si>
  <si>
    <t>https://sh.ke.com/xiaoqu/5016389506369668/</t>
  </si>
  <si>
    <t>西门路33号</t>
  </si>
  <si>
    <t>https://sh.ke.com/xiaoqu/5016389506369688/</t>
  </si>
  <si>
    <t>新崇南路28号</t>
  </si>
  <si>
    <t>https://sh.ke.com/xiaoqu/5016389506369803/</t>
  </si>
  <si>
    <t>兴贤街11号</t>
  </si>
  <si>
    <t>https://sh.ke.com/xiaoqu/5016389506369854/</t>
  </si>
  <si>
    <t>育麟桥路367号</t>
  </si>
  <si>
    <t>https://sh.ke.com/xiaoqu/5016389506370042/</t>
  </si>
  <si>
    <t>新崇西路1号</t>
  </si>
  <si>
    <t>https://sh.ke.com/xiaoqu/5016389506370133/</t>
  </si>
  <si>
    <t>崇安路10-14号(双)</t>
  </si>
  <si>
    <t>https://sh.ke.com/xiaoqu/5016389506370141/</t>
  </si>
  <si>
    <t>兴贤街35号</t>
  </si>
  <si>
    <t>https://sh.ke.com/xiaoqu/5016389506370163/</t>
  </si>
  <si>
    <t>八一路22号</t>
  </si>
  <si>
    <t>https://sh.ke.com/xiaoqu/5016389506370249/</t>
  </si>
  <si>
    <t>新崇西路103号</t>
  </si>
  <si>
    <t>https://sh.ke.com/xiaoqu/5016389506370293/</t>
  </si>
  <si>
    <t>育才路200号</t>
  </si>
  <si>
    <t>https://sh.ke.com/xiaoqu/5016389506370295/</t>
  </si>
  <si>
    <t>新崇西路29号</t>
  </si>
  <si>
    <t>https://sh.ke.com/xiaoqu/5016389543047453/</t>
  </si>
  <si>
    <t>陈仓门弄1-14号</t>
  </si>
  <si>
    <t>https://sh.ke.com/xiaoqu/5016389543047747/</t>
  </si>
  <si>
    <t>新崇中路58号</t>
  </si>
  <si>
    <t>https://sh.ke.com/xiaoqu/5016389545929844/</t>
  </si>
  <si>
    <t>新崇西路133号</t>
  </si>
  <si>
    <t>https://sh.ke.com/xiaoqu/5016389545929943/</t>
  </si>
  <si>
    <t>新崇西路136号</t>
  </si>
  <si>
    <t>https://sh.ke.com/xiaoqu/5016389545929967/</t>
  </si>
  <si>
    <t>中津桥路106号</t>
  </si>
  <si>
    <t>https://sh.ke.com/xiaoqu/5016389545930015/</t>
  </si>
  <si>
    <t>新崇西路110号</t>
  </si>
  <si>
    <t>https://sh.ke.com/xiaoqu/5016389558274193/</t>
  </si>
  <si>
    <t>新崇中路27号</t>
  </si>
  <si>
    <t>https://sh.ke.com/xiaoqu/5016389558274234/</t>
  </si>
  <si>
    <t>西门村580号</t>
  </si>
  <si>
    <t>https://sh.ke.com/xiaoqu/5020024856944520/</t>
  </si>
  <si>
    <t>寒山寺路608号</t>
  </si>
  <si>
    <t>https://sh.ke.com/xiaoqu/5020027042136271/</t>
  </si>
  <si>
    <t>新环路66弄</t>
  </si>
  <si>
    <t>https://sh.ke.com/xiaoqu/5011102210233/</t>
  </si>
  <si>
    <t>横沙岛</t>
  </si>
  <si>
    <t>两岸新天地</t>
  </si>
  <si>
    <t>https://sh.ke.com/xiaoqu/5011102209747/</t>
  </si>
  <si>
    <t>新环路76弄</t>
  </si>
  <si>
    <t>https://sh.ke.com/xiaoqu/5016389495337735/</t>
  </si>
  <si>
    <t>行标签</t>
  </si>
  <si>
    <t>总计</t>
  </si>
  <si>
    <t>计数项:小区名称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</si>
</sst>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范永强" refreshedDate="44504.066906828702" createdVersion="7" refreshedVersion="7" minRefreshableVersion="3" recordCount="21388" xr:uid="{DDB37E74-B496-D74F-AC61-8EC6C8E9CFEB}">
  <cacheSource type="worksheet">
    <worksheetSource ref="A1:E21389" sheet="Sheet1"/>
  </cacheSource>
  <cacheFields count="5">
    <cacheField name="小区名称" numFmtId="0">
      <sharedItems count="21367">
        <s v="祥东小区(松江)"/>
        <s v="同润玫瑰芳苑"/>
        <s v="旭辉安贝尔花园"/>
        <s v="雅居乐星徽"/>
        <s v="好莱坞小区"/>
        <s v="金地JIMU积木"/>
        <s v="同润玫瑰园"/>
        <s v="祥峰家园"/>
        <s v="同润魅影商苑"/>
        <s v="松南城华乐苑"/>
        <s v="好莱坞别墅"/>
        <s v="星徽国际公寓"/>
        <s v="好莱坞公寓"/>
        <s v="影都小区"/>
        <s v="财富兴园"/>
        <s v="华顺苑"/>
        <s v="影视路53号"/>
        <s v="影佳路260弄"/>
        <s v="影佳路323号"/>
        <s v="影视路137号"/>
        <s v="影佳路328号"/>
        <s v="长泰西郊"/>
        <s v="合生国际花园"/>
        <s v="绿城兰园"/>
        <s v="协和海琴花园"/>
        <s v="润景苑（东区）"/>
        <s v="海欣别墅"/>
        <s v="海欣南区"/>
        <s v="海利苑"/>
        <s v="海茂公寓"/>
        <s v="泾东一村(松江)"/>
        <s v="名企公馆"/>
        <s v="海欣北区"/>
        <s v="润景苑（西区）"/>
        <s v="长兴东路1310号"/>
        <s v="奥林匹克花园"/>
        <s v="九城湖滨国际"/>
        <s v="贝尚湾(公寓)"/>
        <s v="绿庭尚城"/>
        <s v="美丽星城"/>
        <s v="青春驿站"/>
        <s v="象屿名城"/>
        <s v="象屿都城"/>
        <s v="上海源花城"/>
        <s v="三盛颐景园(住宅)"/>
        <s v="象屿品城"/>
        <s v="中大九里德(公寓)"/>
        <s v="嘉和阳光城"/>
        <s v="新虹桥首府(公寓)"/>
        <s v="朗庭上郡苑(公寓)"/>
        <s v="知雅汇(公寓)"/>
        <s v="亭汇花苑"/>
        <s v="英伦风尚"/>
        <s v="丽景苑"/>
        <s v="五洲云景花苑"/>
        <s v="摩卡小城"/>
        <s v="金丰蓝庭"/>
        <s v="上海青年城"/>
        <s v="象屿虹桥悦府"/>
        <s v="云润家园"/>
        <s v="天宝恬苑"/>
        <s v="颐亭花园(公寓)"/>
        <s v="九亭明珠苑(公寓)"/>
        <s v="国亭花苑"/>
        <s v="紫金花园"/>
        <s v="亭园"/>
        <s v="九亭中心"/>
        <s v="复地九月2期"/>
        <s v="复地富顿街区"/>
        <s v="九亭苑"/>
        <s v="中大九里德(别墅)"/>
        <s v="贝尚湾(别墅)"/>
        <s v="九亭家园"/>
        <s v="沪亭苑"/>
        <s v="依云郡(别墅)"/>
        <s v="上海诗林(公寓)"/>
        <s v="枫桥丽舍"/>
        <s v="三元公寓"/>
        <s v="良隆园"/>
        <s v="九亭明珠苑(别墅)"/>
        <s v="御泓苑"/>
        <s v="海德公寓"/>
        <s v="颐亭花园(别墅)"/>
        <s v="朗庭上郡苑(别墅)"/>
        <s v="贝尚湾"/>
        <s v="九洲大唐花园"/>
        <s v="夏州花园"/>
        <s v="英国会"/>
        <s v="新上海弄里人家"/>
        <s v="新虹桥首府(别墅)"/>
        <s v="知雅汇(别墅)"/>
        <s v="汇贤阁(公寓)"/>
        <s v="依云郡(公寓)"/>
        <s v="上海诗林(别墅)"/>
        <s v="嘉富丽花园"/>
        <s v="英伦风尚(别墅)"/>
        <s v="复地爱伦坡"/>
        <s v="新上海花园洋房"/>
        <s v="鑫山汇众苑"/>
        <s v="汇贤阁(别墅)"/>
        <s v="三盛颐景园(别墅)"/>
        <s v="江南文化园"/>
        <s v="开天公寓"/>
        <s v="旭辉纯真中心"/>
        <s v="半岛花园别墅"/>
        <s v="大和别墅"/>
        <s v="沪亭小区"/>
        <s v="悦景苑"/>
        <s v="九亭教师楼"/>
        <s v="复地爱伦坡(三期)"/>
        <s v="绿宸家园"/>
        <s v="龙悦小区"/>
        <s v="亭福小区"/>
        <s v="国亭南苑"/>
        <s v="桃园小区(松江)"/>
        <s v="涞坊路556弄"/>
        <s v="Young派梦想城"/>
        <s v="九亭大街525弄"/>
        <s v="港欣小区"/>
        <s v="核威家园"/>
        <s v="亭中路1号"/>
        <s v="沪松公路1399弄88号"/>
        <s v="浦汇路178弄1号"/>
        <s v="嘉和阳光大厦"/>
        <s v="九亭大街249号"/>
        <s v="金丰蓝庭广场"/>
        <s v="亭园大厦"/>
        <s v="亭中路3号"/>
        <s v="九亭大街501号"/>
        <s v="涞坊路613号"/>
        <s v="涞坊路1019号"/>
        <s v="虬泾路549弄1号"/>
        <s v="沪松公路1399号"/>
        <s v="沪亭北路637弄3号"/>
        <s v="沪亭北路575弄10号"/>
        <s v="九谊路498号"/>
        <s v="秀森大厦"/>
        <s v="九新商务大厦"/>
        <s v="虬泾路559弄"/>
        <s v="涞寅路48号"/>
        <s v="涞坊路1003号"/>
        <s v="涞坊路1005号"/>
        <s v="涞坊路1007号"/>
        <s v="涞坊路1021号"/>
        <s v="涞坊路363号"/>
        <s v="涞坊路579-589号"/>
        <s v="涞坊路719，721号"/>
        <s v="沪松公路1458-1460号"/>
        <s v="沪亭北路595号"/>
        <s v="沪亭北路647号"/>
        <s v="亭知路322号"/>
        <s v="亭知路799号"/>
        <s v="九亭大街291弄1号"/>
        <s v="九新公路168号"/>
        <s v="九新公路180弄12号"/>
        <s v="九新公路58弄16号"/>
        <s v="九谊路475号"/>
        <s v="九谊路477号"/>
        <s v="亭知路220号"/>
        <s v="虬泾路79号"/>
        <s v="淀浦河路209号"/>
        <s v="沪亭北路575弄2-6号"/>
        <s v="涞坊路349号"/>
        <s v="涞寅路54号"/>
        <s v="涞寅路36号"/>
        <s v="亭知路678号"/>
        <s v="亭知路712号"/>
        <s v="亭知路324号"/>
        <s v="亭知路713号"/>
        <s v="涞坊路387号"/>
        <s v="港湾新城"/>
        <s v="港湾(别墅)"/>
        <s v="泖港综合小区"/>
        <s v="万科白马花园(公寓)"/>
        <s v="绿洲香岛花园"/>
        <s v="沿海丽水馨庭(别墅)"/>
        <s v="新弘国际城(公寓)"/>
        <s v="荣盛名邸(公寓)"/>
        <s v="丽水华庭"/>
        <s v="达安圣芭芭花园"/>
        <s v="象屿上海年华"/>
        <s v="河谷3号"/>
        <s v="沿海丽水馨庭(公寓)"/>
        <s v="雅阁花园"/>
        <s v="新南路壹号(别墅)"/>
        <s v="金地都会艺境(松江)"/>
        <s v="万科白马花园(别墅)"/>
        <s v="明中龙祥家园(公寓)"/>
        <s v="新弘墅园"/>
        <s v="同润加州(公寓)"/>
        <s v="雅仕轩"/>
        <s v="绿洲长岛花园"/>
        <s v="新南路壹号(公寓)"/>
        <s v="绿洲比华利花园"/>
        <s v="同润加州(别墅)"/>
        <s v="欣绿名苑"/>
        <s v="伊莎士花园"/>
        <s v="晶苑"/>
        <s v="乔爱别墅"/>
        <s v="百佳花园"/>
        <s v="雅鹿新苑(公寓)"/>
        <s v="浅水湾花园"/>
        <s v="弘公馆"/>
        <s v="龙祥公寓"/>
        <s v="阳光花园"/>
        <s v="意墅家"/>
        <s v="金地双都汇"/>
        <s v="荣盛名邸(别墅)"/>
        <s v="同润家园"/>
        <s v="桃花源田庄"/>
        <s v="象屿欣苑"/>
        <s v="同润别庄"/>
        <s v="云间水庄"/>
        <s v="星俪苑"/>
        <s v="雅仕居(别墅)"/>
        <s v="新水桥公寓"/>
        <s v="乔爱庄园"/>
        <s v="锦轩新墅"/>
        <s v="雅仕居(公寓)"/>
        <s v="绿洲苑"/>
        <s v="墅博汇"/>
        <s v="金地都会C区"/>
        <s v="雅仕阁"/>
        <s v="万宇漓水花苑"/>
        <s v="明中龙祥家园(别墅)"/>
        <s v="云间苑"/>
        <s v="莘松路1111弄256号"/>
        <s v="弘基广场"/>
        <s v="巴比伦生活广场"/>
        <s v="莘松路1111弄261号"/>
        <s v="沿海丽水馨庭(商铺)"/>
        <s v="明中路166号"/>
        <s v="莘松路1500号"/>
        <s v="新南路1298弄161-164号"/>
        <s v="莘松路1375,1377号"/>
        <s v="莘松路1108、1110号"/>
        <s v="莘松路1528号"/>
        <s v="恒泰生活广场"/>
        <s v="新南路989弄8号"/>
        <s v="新南路989弄18号"/>
        <s v="佘山假日半岛"/>
        <s v="佘山3号"/>
        <s v="佘山高尔夫郡"/>
        <s v="恒大佘山首府"/>
        <s v="世茂佘山里"/>
        <s v="佘山月湖山庄"/>
        <s v="世茂佘山庄园"/>
        <s v="江秋新苑(公寓)"/>
        <s v="新城上坤樾山璟里"/>
        <s v="国贸天悦一期观澜庭"/>
        <s v="绿地海珀佘山"/>
        <s v="紫都上海晶园"/>
        <s v="翠鑫苑"/>
        <s v="天马高尔夫别墅"/>
        <s v="国贸天悦"/>
        <s v="新松嘉园"/>
        <s v="佘山一品"/>
        <s v="佘山家园"/>
        <s v="百鸟苑"/>
        <s v="国贸天悦三期云庭"/>
        <s v="上海紫园"/>
        <s v="天安别墅"/>
        <s v="世茂纳米魔幻城"/>
        <s v="渔洋苑"/>
        <s v="陈坊新苑"/>
        <s v="佘北家园惠泽苑"/>
        <s v="江秋新苑(别墅)"/>
        <s v="吉宝佘山御庭"/>
        <s v="曼荼园"/>
        <s v="佘山东紫园"/>
        <s v="宝地佘山1号"/>
        <s v="佘山翠庭"/>
        <s v="佘北家园康桂苑"/>
        <s v="佘山东紫园二期（玲珑华府）"/>
        <s v="庄泾苑"/>
        <s v="佘北家园嘉枫苑"/>
        <s v="佘山新苑"/>
        <s v="佘北家园丽雅苑"/>
        <s v="佘北家园凤尾苑"/>
        <s v="佘北家园紫鹃苑"/>
        <s v="佘山花苑"/>
        <s v="佘北家园士弘苑"/>
        <s v="翠谷小区"/>
        <s v="佘北家园铃兰苑"/>
        <s v="佘北家园结香苑"/>
        <s v="佘山新天地休闲广场"/>
        <s v="佘北家园松和苑"/>
        <s v="佘北家园竹青苑"/>
        <s v="佘北家园富雅苑"/>
        <s v="佘北家园瑞兰苑"/>
        <s v="佘北家园秀雅苑"/>
        <s v="佘山新天地(公寓)"/>
        <s v="国贸佘山原墅"/>
        <s v="佘北家园茗雅苑"/>
        <s v="佘北家园榆叶苑"/>
        <s v="余北家园莘泽苑"/>
        <s v="佘北家园茸绣苑"/>
        <s v="佘北家园茸达苑"/>
        <s v="佘苑园"/>
        <s v="秋潭苑"/>
        <s v="西霞路46弄小区"/>
        <s v="茗都苑"/>
        <s v="江秋路199弄"/>
        <s v="桃源路188弄132号"/>
        <s v="华莹山路450弄"/>
        <s v="小机山路118弄"/>
        <s v="桃源西路368弄"/>
        <s v="佘新路99号"/>
        <s v="外青松公路6弄"/>
        <s v="桃源路188弄5号"/>
        <s v="桃源路132"/>
        <s v="恬润新苑"/>
        <s v="东栅小区"/>
        <s v="唐明路855弄6号"/>
        <s v="松江壹号公馆"/>
        <s v="古松路124号"/>
        <s v="同润菲诗艾伦"/>
        <s v="新凯一期"/>
        <s v="新凯二期"/>
        <s v="米兰诺贵都"/>
        <s v="新凯城银杏苑"/>
        <s v="金地自在城(二期)"/>
        <s v="金港花园(公寓)"/>
        <s v="新凯城丹桂苑"/>
        <s v="茉莉雅苑"/>
        <s v="保利翡丽公馆"/>
        <s v="新凯城紫竹苑"/>
        <s v="金地褐石苑"/>
        <s v="新凯城香樟苑"/>
        <s v="新凯城玉兰苑"/>
        <s v="新凯城尚樱苑"/>
        <s v="塘和家园德悦苑"/>
        <s v="润江花苑"/>
        <s v="牡丹逸庭"/>
        <s v="塘和家园登云苑"/>
        <s v="紫薇茗庭"/>
        <s v="塘和家园桂花锦苑"/>
        <s v="新凯城钟秀苑"/>
        <s v="西南名苑"/>
        <s v="塘和家园德宁苑"/>
        <s v="新凯城紫荆苑"/>
        <s v="建发玖珑湾"/>
        <s v="金地玺湾"/>
        <s v="华润佘山九里"/>
        <s v="新凯城锦昌苑"/>
        <s v="祥和公寓(松江)"/>
        <s v="绿波景园"/>
        <s v="新凯城兰馨苑"/>
        <s v="兰花清苑"/>
        <s v="水仙雅苑"/>
        <s v="泗泾颐景园"/>
        <s v="万业梦立方"/>
        <s v="山语原墅"/>
        <s v="佘山一号"/>
        <s v="新凯城丁香苑"/>
        <s v="佘山银湖别墅"/>
        <s v="润和苑"/>
        <s v="绿地香缇"/>
        <s v="丽水豪庭"/>
        <s v="融创壹号公馆"/>
        <s v="同润圣塔路斯"/>
        <s v="新城上坤樾山半岛"/>
        <s v="新城上坤樾山明月"/>
        <s v="古楼新苑"/>
        <s v="中海悦庭"/>
        <s v="新城上坤樾山四季"/>
        <s v="同济晶萃"/>
        <s v="绿地云天坊"/>
        <s v="新城上坤樾山美墅"/>
        <s v="金港花园(别墅)"/>
        <s v="上坤旭辉墅"/>
        <s v="法兰西世家(别墅)"/>
        <s v="法兰西世家"/>
        <s v="横港路133号"/>
        <s v="金地玺悦"/>
        <s v="三湘青年"/>
        <s v="中海悦府"/>
        <s v="泗泾新苑"/>
        <s v="新凯城枫景苑"/>
        <s v="云顶别墅"/>
        <s v="佘山东郡"/>
        <s v="保利十二橡树庄园"/>
        <s v="丽茵别墅"/>
        <s v="润和欣苑"/>
        <s v="江川一村"/>
        <s v="三湘商业广场"/>
        <s v="九州世贸"/>
        <s v="钰丰商都"/>
        <s v="中京苑"/>
        <s v="江川二村"/>
        <s v="塘和家园海康苑"/>
        <s v="塘和家园·齐康苑"/>
        <s v="绿地小9窝"/>
        <s v="塘和家园·顺康苑"/>
        <s v="泊兰花苑"/>
        <s v="大名公寓"/>
        <s v="会波苑"/>
        <s v="嘉和景苑"/>
        <s v="绿叶小区(松江)"/>
        <s v="绿波苑"/>
        <s v="新南丽都(公寓)"/>
        <s v="晶尚坊(公寓)"/>
        <s v="塘和家园君康苑"/>
        <s v="晶尚坊"/>
        <s v="新城上坤樾山半岛（城隆路1568弄）"/>
        <s v="江川二村(南区)"/>
        <s v="铂金公馆"/>
        <s v="泗泾五金城"/>
        <s v="杨家弄90号"/>
        <s v="鼓浪路259弄"/>
        <s v="鼓浪路291弄"/>
        <s v="鼓浪路468号"/>
        <s v="影视公寓"/>
        <s v="古镇花苑"/>
        <s v="塘和家园仁育苑"/>
        <s v="横港路18弄"/>
        <s v="泗砖路1弄"/>
        <s v="新南丽都(办公楼)"/>
        <s v="松江钢材城"/>
        <s v="横塘桥村"/>
        <s v="沪松公路2519弄"/>
        <s v="江川北路278弄"/>
        <s v="北张泾41号"/>
        <s v="开江中路329号"/>
        <s v="凤君大楼"/>
        <s v="新家园路176弄17号"/>
        <s v="江川北路293号"/>
        <s v="泗砖公路1号"/>
        <s v="泗砖路1弄271号"/>
        <s v="古楼公路1598号"/>
        <s v="沪松公路2517弄56,58,60号"/>
        <s v="鼓浪路753号"/>
        <s v="古楼公路338号"/>
        <s v="祥严路248号"/>
        <s v="江川北路125号"/>
        <s v="江川北路327号"/>
        <s v="文化路280号"/>
        <s v="泗砖路1弄273号"/>
        <s v="古楼公路1177号"/>
        <s v="江川北路134弄"/>
        <s v="古楼公路414/416号"/>
        <s v="保利西子湾"/>
        <s v="三湘四季花城"/>
        <s v="御上海"/>
        <s v="绿地蔷薇九里(公寓)"/>
        <s v="龙湖好望山(公寓)"/>
        <s v="星辰园(公寓)"/>
        <s v="莱顿小城"/>
        <s v="九龙仓兰宫"/>
        <s v="万科梦想派"/>
        <s v="绿地蔷薇九里(别墅)"/>
        <s v="誉品谷水湾"/>
        <s v="松云水苑(公寓)"/>
        <s v="信达蓝爵"/>
        <s v="文翔名苑(公寓)"/>
        <s v="绿地云峰名邸(公寓)"/>
        <s v="首创锦悦"/>
        <s v="佘山珑原"/>
        <s v="上尚缘"/>
        <s v="上坤红树湾"/>
        <s v="龙湖好望山(别墅)"/>
        <s v="龙湖新壹城"/>
        <s v="恒杰丁香花园"/>
        <s v="林肯公园"/>
        <s v="三湘四季财富广场"/>
        <s v="万达广场(松江)"/>
        <s v="三湘四季花城牡丹苑"/>
        <s v="合景天悦"/>
        <s v="山水景苑"/>
        <s v="誉品原墅"/>
        <s v="复地香堤苑"/>
        <s v="中星佘山溪语"/>
        <s v="星辰园(别墅)"/>
        <s v="文翔名苑(别墅)"/>
        <s v="松云银座"/>
        <s v="新城家园"/>
        <s v="保利公寓"/>
        <s v="中山文化苑(一期)"/>
        <s v="佘山玺樾"/>
        <s v="信达蓝尊"/>
        <s v="御上海青橙"/>
        <s v="三迪曼哈顿"/>
        <s v="中山文化苑(二期)"/>
        <s v="绿地云峰名邸(别墅)"/>
        <s v="辰富佳苑"/>
        <s v="复地翠堤苑(别墅)"/>
        <s v="复地翠堤苑(公寓)"/>
        <s v="合生广富汇(别墅)"/>
        <s v="中展瑞景"/>
        <s v="合生广富汇(公寓)"/>
        <s v="嘉立国际广场"/>
        <s v="松云水苑(别墅)"/>
        <s v="中山茸惠苑"/>
        <s v="西外公馆金街"/>
        <s v="富悦财富广场"/>
        <s v="马利来"/>
        <s v="美善新天地"/>
        <s v="广富林路1060号"/>
        <s v="云清路85号"/>
        <s v="茸盛路528号"/>
        <s v="广富林路1518弄627号"/>
        <s v="云清路13号"/>
        <s v="云清路55号"/>
        <s v="文涵路1022号"/>
        <s v="文涵路1058号"/>
        <s v="云清路77号"/>
        <s v="云清路79号"/>
        <s v="云清路81号"/>
        <s v="茸盛路474号"/>
        <s v="广富林路1518弄636号"/>
        <s v="茸盛路654号"/>
        <s v="云清路73号"/>
        <s v="荣乐小区"/>
        <s v="维罗纳贵都"/>
        <s v="人乐小区"/>
        <s v="新理想花园"/>
        <s v="凤凰小区"/>
        <s v="九峰小区"/>
        <s v="月厦新天地"/>
        <s v="民乐小区"/>
        <s v="金地艺境(松江)"/>
        <s v="北九峰小区"/>
        <s v="万科金色华亭"/>
        <s v="森林公馆乐莫苑"/>
        <s v="蓝天新村"/>
        <s v="高乐小区"/>
        <s v="松江颐景园(公寓)"/>
        <s v="华亭新家百合苑"/>
        <s v="通波小区"/>
        <s v="嘉禾名邸"/>
        <s v="荣乐中路115弄"/>
        <s v="白洋苑"/>
        <s v="玉树南苑"/>
        <s v="海尚名都"/>
        <s v="荣乐水岸"/>
        <s v="绿地凯旋宫(公寓)"/>
        <s v="松乐苑"/>
        <s v="青松石"/>
        <s v="农房松江府"/>
        <s v="万科红人馆"/>
        <s v="三星苑"/>
        <s v="华亭新家银杏苑"/>
        <s v="玉乐小区"/>
        <s v="同济城市雅筑"/>
        <s v="西林小区"/>
        <s v="方舟园三村"/>
        <s v="华亭荣园"/>
        <s v="茸南苑"/>
        <s v="松石苑"/>
        <s v="华中公寓"/>
        <s v="通乐小区"/>
        <s v="云间名门"/>
        <s v="白云新村"/>
        <s v="松乐南苑"/>
        <s v="环城新村"/>
        <s v="华亭新家三辰苑"/>
        <s v="永丰苑"/>
        <s v="玉龙苑"/>
        <s v="天汇佳园"/>
        <s v="月夏香樟林"/>
        <s v="辰丰苑"/>
        <s v="龙湖锦宸公馆"/>
        <s v="荣都公寓"/>
        <s v="谷水佳苑"/>
        <s v="河畔雅苑"/>
        <s v="玉树公寓"/>
        <s v="兴日家园"/>
        <s v="庐秀新苑"/>
        <s v="方东小区"/>
        <s v="谷北小区"/>
        <s v="南龙潭苑"/>
        <s v="花园浜小区"/>
        <s v="平安小区"/>
        <s v="市北祥腾麓源"/>
        <s v="新城水云间(东区)"/>
        <s v="方舟园四村"/>
        <s v="汇民轩"/>
        <s v="西新苑"/>
        <s v="荣景苑(A区)"/>
        <s v="仓城七村"/>
        <s v="乐都路381号"/>
        <s v="谷水苑"/>
        <s v="菜花泾小区"/>
        <s v="荣欣苑"/>
        <s v="北龙潭苑"/>
        <s v="香家弄5支弄"/>
        <s v="荣汇公寓"/>
        <s v="黑鱼弄小区"/>
        <s v="新城水云间(西区)"/>
        <s v="茸联苑"/>
        <s v="松汇小区"/>
        <s v="桃园坊"/>
        <s v="新城云间锦院"/>
        <s v="绿地凯旋宫(别墅)"/>
        <s v="桂语云溪"/>
        <s v="松江颐景园(别墅)"/>
        <s v="蓝天东区"/>
        <s v="乐都新界"/>
        <s v="红宾院小区"/>
        <s v="古浦新苑"/>
        <s v="新城嘉苑"/>
        <s v="东外街36弄"/>
        <s v="普政苑"/>
        <s v="南良苑"/>
        <s v="申和苑"/>
        <s v="仓城五村"/>
        <s v="东外苑"/>
        <s v="南园子"/>
        <s v="爱丽雅花苑"/>
        <s v="仓城四村"/>
        <s v="塔湾新村(松江)"/>
        <s v="愉光苑"/>
        <s v="仓城六村"/>
        <s v="松汇路47弄"/>
        <s v="方塔西村"/>
        <s v="方舟休闲广场"/>
        <s v="荣乐东路3弄"/>
        <s v="木鱼弄小区"/>
        <s v="荣庭(创业)园"/>
        <s v="茸南新苑"/>
        <s v="梦莱小区"/>
        <s v="秀野苑"/>
        <s v="小塔前"/>
        <s v="荣景苑(B区)"/>
        <s v="北蓝天"/>
        <s v="松汇西路375号"/>
        <s v="蓝天一村"/>
        <s v="邱家湾31弄"/>
        <s v="中山二路307号"/>
        <s v="玉树苑"/>
        <s v="云间新天地"/>
        <s v="蓝天新村192弄"/>
        <s v="龙潭南苑"/>
        <s v="方东一村"/>
        <s v="经幢公寓"/>
        <s v="松汇中路425弄"/>
        <s v="愉光小区"/>
        <s v="西新桥路46弄"/>
        <s v="西新桥20号"/>
        <s v="菜花泾90号"/>
        <s v="乐都路23号"/>
        <s v="杜家滩1号"/>
        <s v="环城路326弄"/>
        <s v="威宁雅居"/>
        <s v="向阳四村"/>
        <s v="环城路121弄"/>
        <s v="耀江西村"/>
        <s v="中山二路55号"/>
        <s v="乐都支路18号"/>
        <s v="西林北路321号"/>
        <s v="永丰路30号"/>
        <s v="古乐苑"/>
        <s v="乐都小区"/>
        <s v="西林南路51号"/>
        <s v="松汇中路39弄"/>
        <s v="舜龙公寓"/>
        <s v="中山二路584号"/>
        <s v="中山东路274弄"/>
        <s v="景德路37弄"/>
        <s v="荣乐东路1141弄"/>
        <s v="松汇中路948弄"/>
        <s v="普照路104弄"/>
        <s v="平高广场"/>
        <s v="中山中路318号"/>
        <s v="陶行弄"/>
        <s v="松汇东路23弄"/>
        <s v="西林南路5号"/>
        <s v="金沙滩135号"/>
        <s v="榆树头31号"/>
        <s v="西林南路16号"/>
        <s v="西林南路15号"/>
        <s v="乐都路71号"/>
        <s v="古泓苑"/>
        <s v="云间大厦"/>
        <s v="中山东路62弄"/>
        <s v="永丰路24号"/>
        <s v="榆树头35号"/>
        <s v="仓城新村"/>
        <s v="中山东路32弄"/>
        <s v="中山东路86弄"/>
        <s v="厂房松江区"/>
        <s v="荣乐东路2373弄"/>
        <s v="耀江东村"/>
        <s v="中山中路54弄"/>
        <s v="小桥浜11弄"/>
        <s v="平高世贸中心"/>
        <s v="迎宾路1弄"/>
        <s v="谷阳南路24弄"/>
        <s v="西林南路73号"/>
        <s v="西林南路67号"/>
        <s v="普照路39号"/>
        <s v="谷阳北路106号"/>
        <s v="松汇路99号"/>
        <s v="谷阳南路10号"/>
        <s v="谷阳南路34号"/>
        <s v="中山中路27号"/>
        <s v="西新桥路25号"/>
        <s v="乐都路383号"/>
        <s v="松汇东路15弄"/>
        <s v="方塔南路74弄小区"/>
        <s v="庙前街"/>
        <s v="谷阳南路22号"/>
        <s v="谷阳北路159号"/>
        <s v="古秀苑"/>
        <s v="西新桥路16号"/>
        <s v="荣乐东路83弄"/>
        <s v="颐思殿广场"/>
        <s v="西林南路7号"/>
        <s v="长桥街89弄"/>
        <s v="大江璞邸"/>
        <s v="西林南路53号"/>
        <s v="耀江新村"/>
        <s v="西林南路100弄"/>
        <s v="中山二路53号"/>
        <s v="北门街38号"/>
        <s v="沪松路7弄"/>
        <s v="杜家滩15号"/>
        <s v="乐都路379号"/>
        <s v="荣乐中路835弄10号"/>
        <s v="沪松路46号"/>
        <s v="谷阳南路2号"/>
        <s v="阔街53弄"/>
        <s v="西林南路63号"/>
        <s v="松汇中路97号"/>
        <s v="西林南路11号"/>
        <s v="榆树头34号"/>
        <s v="菜花泾88号"/>
        <s v="谷阳北路66号"/>
        <s v="乐都支路32号"/>
        <s v="菜花泾60弄"/>
        <s v="中山东路265号"/>
        <s v="谷阳南路46号"/>
        <s v="西新桥46弄"/>
        <s v="环城路115弄"/>
        <s v="中山东路303号"/>
        <s v="金沙滩137号"/>
        <s v="谷阳南路6号"/>
        <s v="袜子弄4支弄"/>
        <s v="景德路66号"/>
        <s v="零星小区"/>
        <s v="中山二路301号"/>
        <s v="乐都路11号"/>
        <s v="西林南路71号"/>
        <s v="斜桥路47弄"/>
        <s v="永丰路18号"/>
        <s v="城东商业广场"/>
        <s v="普照路57号"/>
        <s v="香家弄17号"/>
        <s v="乐都路47号"/>
        <s v="普照路79号"/>
        <s v="松汇中路603弄"/>
        <s v="景德路63号"/>
        <s v="中山二路594号"/>
        <s v="乐都支路34号"/>
        <s v="谷阳北路169号"/>
        <s v="乐都路116弄"/>
        <s v="上海飞航广场"/>
        <s v="鹿都国际商业广场"/>
        <s v="乐都路118弄"/>
        <s v="乐都大厦"/>
        <s v="绿地伯顿广场"/>
        <s v="松汇路50弄2支弄"/>
        <s v="人民南路66号"/>
        <s v="乐都路18弄"/>
        <s v="中山东路180弄"/>
        <s v="西林北路637弄"/>
        <s v="谷阳南路20号"/>
        <s v="岳庙商业街"/>
        <s v="普照路1弄"/>
        <s v="松汇西路709弄"/>
        <s v="仓南弄"/>
        <s v="西陶行弄"/>
        <s v="中山东路120弄"/>
        <s v="中山二路303号"/>
        <s v="中山二路596号"/>
        <s v="广源楼"/>
        <s v="松江厂房"/>
        <s v="松汇中路87弄"/>
        <s v="香家弄19号"/>
        <s v="西林南路65号"/>
        <s v="西林南路45号"/>
        <s v="中山东路282号"/>
        <s v="中山中路26号"/>
        <s v="中山中路459弄"/>
        <s v="中山中路538-540号"/>
        <s v="乐都路16号"/>
        <s v="乐都西路825弄1、2号"/>
        <s v="西林南路100弄152号"/>
        <s v="长桥街26号"/>
        <s v="环城路515、535、555号"/>
        <s v="仓汇路535弄2号"/>
        <s v="仓华路667号"/>
        <s v="松东路219弄"/>
        <s v="沪松路36号"/>
        <s v="金沙滩131号"/>
        <s v="中山中路556弄17、18号"/>
        <s v="西林南路8号"/>
        <s v="谷阳南路16号"/>
        <s v="谷阳南路18号"/>
        <s v="谷阳南路12号"/>
        <s v="谷阳北路177号"/>
        <s v="永丰路6号"/>
        <s v="西林北路323号"/>
        <s v="中山东路263号"/>
        <s v="西林南路10号"/>
        <s v="谷阳北路68号"/>
        <s v="菜花泾44弄"/>
        <s v="西林南路2号"/>
        <s v="西新桥路27号"/>
        <s v="北门街40号"/>
        <s v="茸城路2号"/>
        <s v="中山东路307号"/>
        <s v="中山二路325号"/>
        <s v="中山二路630号"/>
        <s v="中山东路168号"/>
        <s v="菜花泾86号"/>
        <s v="谷阳北路5弄"/>
        <s v="乐都支路62号"/>
        <s v="西林南路59号"/>
        <s v="谷阳南路40号"/>
        <s v="西林南路61号"/>
        <s v="方塔北路6号"/>
        <s v="荣乐路3号"/>
        <s v="杜家滩17号"/>
        <s v="杜家滩16号"/>
        <s v="中山中路59号"/>
        <s v="西林南路13号"/>
        <s v="谷阳南路8号"/>
        <s v="谷阳南路36号"/>
        <s v="西林南路4号"/>
        <s v="金沙滩70号"/>
        <s v="中山二路592号"/>
        <s v="谷阳北路52号"/>
        <s v="西新桥路8号"/>
        <s v="乐都路377号"/>
        <s v="西新桥路4号"/>
        <s v="谷阳南路4号"/>
        <s v="西林南路57号"/>
        <s v="中山东路170号"/>
        <s v="乐都路29号"/>
        <s v="松汇中路95号"/>
        <s v="荣乐东路167弄"/>
        <s v="谷阳北路171号"/>
        <s v="松汇中路989号"/>
        <s v="中山二路34号乙"/>
        <s v="仓汇路535弄7号"/>
        <s v="乐都路143弄6号"/>
        <s v="菜花泾1号"/>
        <s v="乐都西路767号"/>
        <s v="松汇中路1015号"/>
        <s v="松汇东路39弄74号"/>
        <s v="荣乐东路5号"/>
        <s v="西林北路912号"/>
        <s v="中山中路557-559号"/>
        <s v="中山中路551号"/>
        <s v="中山中路501号"/>
        <s v="松汇西路1195号"/>
        <s v="松东路169号"/>
        <s v="仓汇路535弄25号"/>
        <s v="西林南路99弄46号"/>
        <s v="荣乐中路12弄287号"/>
        <s v="长谷路118号"/>
        <s v="荣乐中路12弄200号"/>
        <s v="长桥街254号"/>
        <s v="仓华路685号"/>
        <s v="中山中路548号"/>
        <s v="玉阳路838"/>
        <s v="中山中路61号"/>
        <s v="中山中路710号"/>
        <s v="普照路37号"/>
        <s v="松汇中路667弄"/>
        <s v="中山二路582号"/>
        <s v="中山二路323号"/>
        <s v="月光公寓"/>
        <s v="高家弄住宅小区"/>
        <s v="西林南路24号"/>
        <s v="环城路851弄"/>
        <s v="乐都支路12号"/>
        <s v="中山二路309号"/>
        <s v="谷阳北路120号"/>
        <s v="中山二路315号"/>
        <s v="中山二路57号"/>
        <s v="乐都支路64号"/>
        <s v="永丰路4号"/>
        <s v="中山中路55号"/>
        <s v="松汇西路1185弄"/>
        <s v="方塔南路20弄"/>
        <s v="中山二路632号"/>
        <s v="中山二路321-325号"/>
        <s v="谷阳北路175号"/>
        <s v="西林南路20号"/>
        <s v="泰晤士小镇(公寓)"/>
        <s v="久阳文华府邸(公寓)"/>
        <s v="紫东新苑"/>
        <s v="大江苑"/>
        <s v="天乐新村"/>
        <s v="明丰公寓"/>
        <s v="珠江新城"/>
        <s v="世纪新城"/>
        <s v="阳光翠庭"/>
        <s v="恒大帝景"/>
        <s v="鼎信公寓"/>
        <s v="东明花苑"/>
        <s v="祥和花苑(公寓)"/>
        <s v="东鼎名人府邸(松江)"/>
        <s v="名庭花苑"/>
        <s v="德邑小城(公寓)"/>
        <s v="江中公寓"/>
        <s v="檀香花苑(公寓)"/>
        <s v="福都广场锋尚99"/>
        <s v="江诚苑"/>
        <s v="文景苑"/>
        <s v="江虹花园"/>
        <s v="安信湖畔天地坊"/>
        <s v="建设花园"/>
        <s v="绿庭悦公馆"/>
        <s v="开元地中海"/>
        <s v="月亮河桂园(公寓)"/>
        <s v="公捷苑"/>
        <s v="天虹四村"/>
        <s v="开元新都"/>
        <s v="海德名园(公寓)"/>
        <s v="昌鑫花园(公寓)"/>
        <s v="万科云间传奇"/>
        <s v="红墅1858(公寓)"/>
        <s v="泰晤士小镇(别墅)"/>
        <s v="辰弘佳苑"/>
        <s v="华亭公寓"/>
        <s v="安琪花苑(公寓)"/>
        <s v="上泰绅苑(公寓)"/>
        <s v="湖畔尚品"/>
        <s v="锦桂苑"/>
        <s v="逸庭苑"/>
        <s v="天虹二村"/>
        <s v="茸平苑"/>
        <s v="蓝色剑桥"/>
        <s v="天虹六村"/>
        <s v="原野花园"/>
        <s v="华亭新苑"/>
        <s v="名仕豪庭(公寓)"/>
        <s v="月亮河碧园(公寓)"/>
        <s v="红墅1858(别墅)"/>
        <s v="绿洲华庭苑(公寓)"/>
        <s v="名仕豪庭(别墅）"/>
        <s v="兰桥公寓"/>
        <s v="月亮河碧园(别墅)"/>
        <s v="浪琴水岸花园(公寓)"/>
        <s v="檀香花苑(别墅)"/>
        <s v="华亭首府"/>
        <s v="英郡别院"/>
        <s v="润峰苑(公寓)"/>
        <s v="合众湖畔花园"/>
        <s v="华亭绿景苑"/>
        <s v="润峰苑(别墅)"/>
        <s v="安琪花苑(别墅)"/>
        <s v="昌鑫花园(别墅)"/>
        <s v="月亮河桂园(别墅)"/>
        <s v="久阳文华府邸(别墅)"/>
        <s v="景怡花苑(公寓)"/>
        <s v="海德名园(别墅)"/>
        <s v="五昆路39-43号(单)"/>
        <s v="上泰绅苑(别墅)"/>
        <s v="裕盛豪园(公寓)"/>
        <s v="西林花园"/>
        <s v="天虹一村"/>
        <s v="喆苑"/>
        <s v="放生池花园"/>
        <s v="晨岛花苑"/>
        <s v="赛杰苑(公寓)"/>
        <s v="华亭别墅"/>
        <s v="南部阳光翠庭"/>
        <s v="浪琴水岸花园(别墅)"/>
        <s v="云著深蓝"/>
        <s v="皇骐爱丽苑"/>
        <s v="恒都广场"/>
        <s v="绿洲华庭苑(别墅)"/>
        <s v="春峰苑(别墅)"/>
        <s v="海立华亭(公寓)"/>
        <s v="水岸华庭"/>
        <s v="春峰苑(公寓)"/>
        <s v="北兰桥公寓"/>
        <s v="杏林花苑"/>
        <s v="德邑小城(别墅)"/>
        <s v="东庭人家"/>
        <s v="裕盛豪园(别墅)"/>
        <s v="赛杰苑(别墅)"/>
        <s v="景怡花苑(别墅)"/>
        <s v="西林北路214号"/>
        <s v="祥和花苑(别墅)"/>
        <s v="华亭雅居"/>
        <s v="施贤苑"/>
        <s v="国乐广场"/>
        <s v="古树园"/>
        <s v="天虹三村"/>
        <s v="开元广场"/>
        <s v="五昆路37号"/>
        <s v="泰晤士小镇(商业类)"/>
        <s v="海立华亭(别墅)"/>
        <s v="嘉松南路288号"/>
        <s v="古树园商务楼"/>
        <s v="百吉花苑"/>
        <s v="中山广场"/>
        <s v="永翔商业"/>
        <s v="江学路555弄"/>
        <s v="谷阳北路173号"/>
        <s v="昌鑫花园(商铺)"/>
        <s v="松江商业广场"/>
        <s v="嘉和休闲广场"/>
        <s v="弘翔路515号"/>
        <s v="三新北路1035号"/>
        <s v="龙源路99号"/>
        <s v="新松江路927弄"/>
        <s v="谷阳北路100号"/>
        <s v="江学路555弄23号"/>
        <s v="嘉松南路408号"/>
        <s v="福都商业美食广场"/>
        <s v="恒杰商务大楼"/>
        <s v="永翔大厦"/>
        <s v="盛茸生活广场"/>
        <s v="文诚路2149号"/>
        <s v="弘翔路77-79号"/>
        <s v="西其昌路201弄"/>
        <s v="三新北路977号"/>
        <s v="文诚路1999弄22号"/>
        <s v="文诚路500弄4号"/>
        <s v="文涵路118号"/>
        <s v="茸梅路288弄113号"/>
        <s v="谷阳北路157号"/>
        <s v="思贤路2633号"/>
        <s v="西林北路1777弄"/>
        <s v="江学路555弄79号"/>
        <s v="西期昌路201弄21号"/>
        <s v="江学路201弄33号"/>
        <s v="江学路555弄84号"/>
        <s v="翔峰路371弄194-195号"/>
        <s v="西林北路1761弄29号"/>
        <s v="文涵路99弄19号"/>
        <s v="新松江路276弄"/>
        <s v="佘山院子东园"/>
        <s v="路劲佘山院子"/>
        <s v="中海阅麓山"/>
        <s v="翔昆苑"/>
        <s v="文晋苑"/>
        <s v="玉昆小区"/>
        <s v="平复苑"/>
        <s v="正泰科沁苑"/>
        <s v="龙湖星图"/>
        <s v="宜居苑"/>
        <s v="尚海阳光"/>
        <s v="星月大业领地"/>
        <s v="时尚谷创意园"/>
        <s v="昆港公路1639号"/>
        <s v="西苑新村"/>
        <s v="文翔花苑"/>
        <s v="昆港公路1498弄"/>
        <s v="友谊北苑"/>
        <s v="中心街10号"/>
        <s v="万宇阳光苑"/>
        <s v="海派青城"/>
        <s v="晨星小区"/>
        <s v="华泽新苑"/>
        <s v="新乐名苑"/>
        <s v="英郡雷丁小城"/>
        <s v="晨星东区"/>
        <s v="新桥首府"/>
        <s v="新乐雅苑"/>
        <s v="晨星四季苑"/>
        <s v="欣德花苑"/>
        <s v="雅鹿新苑(别墅)"/>
        <s v="明月清泉新苑"/>
        <s v="上海家天下花园"/>
        <s v="晨星安置小区"/>
        <s v="明月清泉南园"/>
        <s v="莘松绿嘉园"/>
        <s v="九城家天下新座"/>
        <s v="盛世香樟苑"/>
        <s v="新桥商苑"/>
        <s v="阳光理想城"/>
        <s v="新北街227弄"/>
        <s v="四季草堂"/>
        <s v="南姚小区"/>
        <s v="九新小区"/>
        <s v="新南街560弄"/>
        <s v="白洋小区"/>
        <s v="联阳路12弄"/>
        <s v="新中大厦"/>
        <s v="莘砖公路518号"/>
        <s v="同福祥湾"/>
        <s v="车泾路279号"/>
        <s v="新中街路62弄"/>
        <s v="宏方发展中心"/>
        <s v="香家弄18号"/>
        <s v="隆和国际商务园区"/>
        <s v="宝胜财富广场"/>
        <s v="科技创业中心"/>
        <s v="新北街242弄"/>
        <s v="新南街147弄1号"/>
        <s v="新南街334号"/>
        <s v="新南街551号"/>
        <s v="新中街143号"/>
        <s v="新南街250弄97号"/>
        <s v="哈勃化学"/>
        <s v="新站路480、482、484、486号"/>
        <s v="新站路478弄"/>
        <s v="新站路492、494号"/>
        <s v="新站路488.490号"/>
        <s v="新源人家"/>
        <s v="叶榭世纪花苑"/>
        <s v="东方巴黎城"/>
        <s v="叶政路451弄39号"/>
        <s v="叶榭强恕小区"/>
        <s v="官厅路6号"/>
        <s v="政府路628号"/>
        <s v="车亭公路1098弄"/>
        <s v="兴业公寓(松江)"/>
        <s v="世纪花苑(松江)"/>
        <s v="镇南路7号"/>
        <s v="官厅路39号"/>
        <s v="新外滩花苑"/>
        <s v="恒升半岛"/>
        <s v="和泰玫瑰园"/>
        <s v="白金湾府邸"/>
        <s v="阳光前景"/>
        <s v="外滩·豪景苑"/>
        <s v="名江七星城"/>
        <s v="鸿旭豪苑"/>
        <s v="临江大厦"/>
        <s v="久耕小区"/>
        <s v="耀江国际广场(公寓)"/>
        <s v="白金府邸"/>
        <s v="中虹明珠苑"/>
        <s v="云舫小区"/>
        <s v="唐山新苑"/>
        <s v="馨虹苑"/>
        <s v="融创外滩188"/>
        <s v="宇泰公寓"/>
        <s v="大众公寓"/>
        <s v="宏惠花苑"/>
        <s v="临潼苑"/>
        <s v="海湾大厦"/>
        <s v="新兴大厦"/>
        <s v="长江大楼"/>
        <s v="鸿旭豪苑(酒店式公寓)"/>
        <s v="宏惠花苑(二期)"/>
        <s v="家化公寓"/>
        <s v="东泰大厦"/>
        <s v="虹宸易居"/>
        <s v="九联小区"/>
        <s v="兰侨大厦"/>
        <s v="前进小区"/>
        <s v="景泰大楼"/>
        <s v="建唐大楼"/>
        <s v="保民新村"/>
        <s v="昆山小区"/>
        <s v="三铭小区"/>
        <s v="建爱大厦"/>
        <s v="沪工小区"/>
        <s v="霍山大楼"/>
        <s v="扬子江大厦"/>
        <s v="公平大楼"/>
        <s v="马厂路49弄"/>
        <s v="荣胜公寓"/>
        <s v="安国大楼"/>
        <s v="东兴小区"/>
        <s v="木材大厦"/>
        <s v="旅顺路79号"/>
        <s v="霍山路252弄"/>
        <s v="榆林路93弄"/>
        <s v="虹教二村"/>
        <s v="恒生半岛国际中心大厦"/>
        <s v="塘沽小区"/>
        <s v="东海小区"/>
        <s v="丹徒路233弄"/>
        <s v="惠民小区"/>
        <s v="安康大楼"/>
        <s v="昆明公寓"/>
        <s v="惠民路250弄"/>
        <s v="公安大楼(塘沽路)"/>
        <s v="丹徒路340弄"/>
        <s v="海翔小区"/>
        <s v="溧阳路501号"/>
        <s v="西邨小区"/>
        <s v="东长治路330号"/>
        <s v="唐山路957弄"/>
        <s v="舟山路450弄"/>
        <s v="惠民路262号"/>
        <s v="保岭里"/>
        <s v="昆明路155弄"/>
        <s v="东余杭路760弄"/>
        <s v="旅顺路71弄"/>
        <s v="乍浦路250号"/>
        <s v="唐山路509弄"/>
        <s v="丹徒路210弄"/>
        <s v="长安小区"/>
        <s v="周家嘴路1050号"/>
        <s v="闵行路201号"/>
        <s v="安国公寓"/>
        <s v="唐山路575弄"/>
        <s v="长阳路138弄"/>
        <s v="东余杭路211弄"/>
        <s v="东汉阳路427弄"/>
        <s v="东余杭路222号"/>
        <s v="晋阳里"/>
        <s v="绿地浦创商务大厦"/>
        <s v="绿屏小区"/>
        <s v="霍山路131号"/>
        <s v="东汉阳路440号"/>
        <s v="卫新小区"/>
        <s v="鼎立大厦"/>
        <s v="耀江国际广场(办公楼)"/>
        <s v="东余杭路750号"/>
        <s v="惠民路254号"/>
        <s v="长阳路24弄"/>
        <s v="霍山路66弄"/>
        <s v="公平路612号"/>
        <s v="东余杭路740号"/>
        <s v="周家嘴路1048号"/>
        <s v="东余杭路929弄"/>
        <s v="唐山路381号"/>
        <s v="宝矿国际大厦"/>
        <s v="东大名路836号"/>
        <s v="东大名路737弄1-20号"/>
        <s v="金山大楼(虹口)"/>
        <s v="周家嘴路1052号"/>
        <s v="唐山路685弄"/>
        <s v="东余杭路1051弄"/>
        <s v="峨眉路114弄"/>
        <s v="峨眉路352弄"/>
        <s v="安国路127弄"/>
        <s v="东余杭路1168-1178号"/>
        <s v="桃源里"/>
        <s v="东长治路320号"/>
        <s v="金山路43号"/>
        <s v="平凉路85弄"/>
        <s v="丹徒路401弄"/>
        <s v="三多里"/>
        <s v="周家嘴路750弄"/>
        <s v="西安路89号"/>
        <s v="塘沽路346号"/>
        <s v="上海国际航运服务中心"/>
        <s v="唐山路781弄"/>
        <s v="白金湾广场(办公楼)"/>
        <s v="森林湾大厦"/>
        <s v="福德商务楼"/>
        <s v="新建路215、219、221号"/>
        <s v="周家嘴路366、368号"/>
        <s v="吴淞路328号"/>
        <s v="梧州路107号"/>
        <s v="公平路827弄2号"/>
        <s v="霍山路124弄"/>
        <s v="吴淞路211号"/>
        <s v="大名路167号"/>
        <s v="周家嘴路1024弄42号"/>
        <s v="塘沽路32号"/>
        <s v="霍山路109号"/>
        <s v="临潼路33号"/>
        <s v="吴淞路355弄"/>
        <s v="大名路72号"/>
        <s v="临潼路55号"/>
        <s v="周家嘴路850弄"/>
        <s v="舟山路79号"/>
        <s v="海尚逸苑"/>
        <s v="纪念小区"/>
        <s v="丰景湾名邸"/>
        <s v="江杨家园"/>
        <s v="新电小区"/>
        <s v="彩虹湾"/>
        <s v="金枫里"/>
        <s v="逸仙小区"/>
        <s v="虹北公寓"/>
        <s v="三兴苑"/>
        <s v="仁德小区"/>
        <s v="一品新筑苑"/>
        <s v="三九大厦"/>
        <s v="蔷薇里"/>
        <s v="三门二小区"/>
        <s v="欣逸家园"/>
        <s v="良辰美景公寓"/>
        <s v="学府花苑"/>
        <s v="民华小区"/>
        <s v="新丰家园"/>
        <s v="镇北小区"/>
        <s v="万康家园"/>
        <s v="凉城路1201弄"/>
        <s v="纪念一小区"/>
        <s v="新南小区"/>
        <s v="梅福花苑"/>
        <s v="水电路1381弄"/>
        <s v="新海城"/>
        <s v="红馥里"/>
        <s v="逸虹景苑"/>
        <s v="虹口嘉苑"/>
        <s v="福赐花苑"/>
        <s v="江杨名苑"/>
        <s v="华严路58弄"/>
        <s v="上地公寓"/>
        <s v="荣振馨苑"/>
        <s v="东方公寓(虹口)"/>
        <s v="望隆苑"/>
        <s v="万峰小区"/>
        <s v="广裕小区"/>
        <s v="虹口玫瑰苑"/>
        <s v="枫叶公寓"/>
        <s v="盛安家园"/>
        <s v="纪念路494弄"/>
        <s v="新一小区"/>
        <s v="文治福邸"/>
        <s v="海湾新苑"/>
        <s v="久久公寓"/>
        <s v="胜利小区(虹口)"/>
        <s v="文新小区"/>
        <s v="景瑞花园"/>
        <s v="中虹公寓"/>
        <s v="新市家园"/>
        <s v="聚星苑"/>
        <s v="忠烈小区"/>
        <s v="新申小区"/>
        <s v="文致公寓"/>
        <s v="凯阳新寓"/>
        <s v="龙腾小区"/>
        <s v="辛耕大厦"/>
        <s v="仁德坊(虹口)"/>
        <s v="吴家湾路101弄"/>
        <s v="丰二小区"/>
        <s v="福赐新苑"/>
        <s v="四季沙龙公寓"/>
        <s v="场中公寓"/>
        <s v="新三小区"/>
        <s v="新市南路561弄"/>
        <s v="宝鸿小区"/>
        <s v="川虹小区"/>
        <s v="新北小区"/>
        <s v="春江小区(虹口)"/>
        <s v="万峰嘉苑"/>
        <s v="万安路979弄"/>
        <s v="丰镇新村"/>
        <s v="华严路68弄"/>
        <s v="三门小区"/>
        <s v="新市南路579弄"/>
        <s v="东盈公寓"/>
        <s v="车南小区"/>
        <s v="新市南路1148弄"/>
        <s v="宝隆公馆"/>
        <s v="乐久公寓"/>
        <s v="奎照路411弄"/>
        <s v="韶嘉公寓"/>
        <s v="丰镇小区"/>
        <s v="场中路803弄"/>
        <s v="沽源小区"/>
        <s v="逸兴苑"/>
        <s v="万东小区"/>
        <s v="新北大楼"/>
        <s v="车站西路小区"/>
        <s v="丰镇路16弄"/>
        <s v="华进公寓"/>
        <s v="新市公寓"/>
        <s v="逸仙路380号"/>
        <s v="文治路30弄"/>
        <s v="丰镇路14弄"/>
        <s v="丰华家园"/>
        <s v="新市南路1130弄"/>
        <s v="池沟虹教小区"/>
        <s v="万安公寓"/>
        <s v="新市北路1491弄"/>
        <s v="沽源路113弄"/>
        <s v="沽源路111弄"/>
        <s v="场中路10弄"/>
        <s v="新市北路1420弄"/>
        <s v="万安路346弄"/>
        <s v="五矿公寓"/>
        <s v="吴家湾路61弄"/>
        <s v="韶嘉路51弄"/>
        <s v="新市南路1153弄"/>
        <s v="沽源路第二小区"/>
        <s v="万东第二小区"/>
        <s v="场中路805号"/>
        <s v="新市南路960弄小区"/>
        <s v="新市南路1149弄"/>
        <s v="奎照路4弄"/>
        <s v="场中路8弄"/>
        <s v="沽源路112弄"/>
        <s v="奎照路275弄"/>
        <s v="池沟路60弄"/>
        <s v="元和投资大厦"/>
        <s v="逸仙路464号"/>
        <s v="奎照路45号"/>
        <s v="沽源路114弄"/>
        <s v="新市南路1211号"/>
        <s v="万安路372号"/>
        <s v="丰镇路55弄"/>
        <s v="新市南路1137弄"/>
        <s v="新市南路1141弄"/>
        <s v="新市南路第三小区"/>
        <s v="池沟路73号"/>
        <s v="文迁路8号"/>
        <s v="奎照路31号"/>
        <s v="场中路38号"/>
        <s v="场中路40号"/>
        <s v="万安路356号"/>
        <s v="万安路381号"/>
        <s v="池沟路200弄"/>
        <s v="新市南路1145弄"/>
        <s v="场中路48号"/>
        <s v="池沟路62弄"/>
        <s v="新市南路1215弄"/>
        <s v="万安路970号"/>
        <s v="沽源路128弄"/>
        <s v="广粤路1492-1498号"/>
        <s v="万安路360号"/>
        <s v="新市南路1181弄"/>
        <s v="纪念路492号"/>
        <s v="纪念路490号"/>
        <s v="荣振大厦"/>
        <s v="公安街153弄"/>
        <s v="万安路376号"/>
        <s v="车站南路204号"/>
        <s v="文迁路4号"/>
        <s v="万安路358号"/>
        <s v="场中路42号"/>
        <s v="场中路820号"/>
        <s v="安汾路754号"/>
        <s v="万安路374号"/>
        <s v="万安路974号"/>
        <s v="车站南路206号"/>
        <s v="三门路730号"/>
        <s v="新市南路792号"/>
        <s v="安汾路264-270号"/>
        <s v="安汾路264号"/>
        <s v="安汾路270号"/>
        <s v="万安路480号"/>
        <s v="万安路977号"/>
        <s v="万安路956号"/>
        <s v="万安路352号"/>
        <s v="万安路383号"/>
        <s v="新市南路1207号"/>
        <s v="万安路960号"/>
        <s v="万安路958号"/>
        <s v="万安街409号"/>
        <s v="奎照路314-318号"/>
        <s v="奎照路33号"/>
        <s v="水电路1083号"/>
        <s v="水电路1075号"/>
        <s v="万安路385号"/>
        <s v="场中路34号"/>
        <s v="万安路280号"/>
        <s v="新市南路1203号"/>
        <s v="场中路44号"/>
        <s v="万安街373号"/>
        <s v="万安街419号"/>
        <s v="宝华城市花园"/>
        <s v="中环明珠"/>
        <s v="灵新小区"/>
        <s v="曲阳名邸"/>
        <s v="花园城"/>
        <s v="秀苑小区"/>
        <s v="水木年华花园"/>
        <s v="锦苑小区(虹口)"/>
        <s v="万峰梦湖苑"/>
        <s v="商洛小区"/>
        <s v="文苑小区(虹口)"/>
        <s v="金鸿苑"/>
        <s v="虹凉馨苑"/>
        <s v="珊瑚苑"/>
        <s v="水电小区"/>
        <s v="大上海紫金城"/>
        <s v="意和家园"/>
        <s v="星苑小区"/>
        <s v="春满园"/>
        <s v="复旦小区"/>
        <s v="广灵二村"/>
        <s v="宏苑小区"/>
        <s v="中虹花园丽都苑"/>
        <s v="明光公寓"/>
        <s v="广中扩大小区"/>
        <s v="柳林公寓"/>
        <s v="新中新村"/>
        <s v="友谊二村"/>
        <s v="乾弘佳园"/>
        <s v="同心路803弄"/>
        <s v="中星凉城苑"/>
        <s v="中虹花园锦绣文华"/>
        <s v="广联新苑"/>
        <s v="华东公寓"/>
        <s v="中虹花园新都苑"/>
        <s v="广中三村"/>
        <s v="三湘花苑"/>
        <s v="佳伟小区"/>
        <s v="三湘花园"/>
        <s v="紫金公馆"/>
        <s v="水电路386弄"/>
        <s v="中虹翡翠园"/>
        <s v="海叶新苑"/>
        <s v="凉城三村"/>
        <s v="文华苑(虹口)"/>
        <s v="黄山坊"/>
        <s v="虹韵家园"/>
        <s v="海虹小区"/>
        <s v="久业家苑"/>
        <s v="金属新村"/>
        <s v="掬水轩"/>
        <s v="香杉园"/>
        <s v="广灵一村"/>
        <s v="中星凉城新苑"/>
        <s v="广苑小区"/>
        <s v="建明花苑"/>
        <s v="翰林苑"/>
        <s v="华二小区(虹口)"/>
        <s v="车站南路407弄"/>
        <s v="华一小区"/>
        <s v="凉城一村"/>
        <s v="华科公寓"/>
        <s v="开隆公寓"/>
        <s v="虹景公寓"/>
        <s v="奎照路790弄"/>
        <s v="广中二村"/>
        <s v="中山大厦"/>
        <s v="广中四村"/>
        <s v="海怡花园(虹口)"/>
        <s v="车站北路491弄"/>
        <s v="上农二小区"/>
        <s v="凉二小区"/>
        <s v="广中小区"/>
        <s v="新城虹口金茂府"/>
        <s v="凉东小区"/>
        <s v="绿苑小区(虹口)"/>
        <s v="凉城四村"/>
        <s v="典雅公寓"/>
        <s v="东广大厦"/>
        <s v="环城公寓"/>
        <s v="龙泰公寓"/>
        <s v="凉城二村"/>
        <s v="公安大楼(虹口)"/>
        <s v="科兰公寓"/>
        <s v="广凉苑"/>
        <s v="同心城"/>
        <s v="南方格林蓝天"/>
        <s v="菁鸿锦庭"/>
        <s v="友谊三村"/>
        <s v="仲康公寓"/>
        <s v="水电路62弄"/>
        <s v="广中一村"/>
        <s v="合虹公寓"/>
        <s v="广灵四路280弄"/>
        <s v="文粤家园"/>
        <s v="水电路108弄"/>
        <s v="广中路310弄"/>
        <s v="虹瑞公寓"/>
        <s v="奎照路791弄"/>
        <s v="水电路1344弄"/>
        <s v="海虹苑"/>
        <s v="城城金岛苑"/>
        <s v="北宝兴路345弄"/>
        <s v="同心路959号"/>
        <s v="西宝兴路949弄"/>
        <s v="灵峰公寓"/>
        <s v="新昌大厦"/>
        <s v="中星凉城西苑"/>
        <s v="广中路368弄"/>
        <s v="广粤支路57弄"/>
        <s v="黄山路12号"/>
        <s v="亚馨苑"/>
        <s v="同心路801弄"/>
        <s v="广中五村"/>
        <s v="景明大厦"/>
        <s v="广粤路289弄"/>
        <s v="广中路384号"/>
        <s v="铂金时代"/>
        <s v="海虹大楼"/>
        <s v="广灵四路365弄"/>
        <s v="永巍公寓"/>
        <s v="车站南路291弄"/>
        <s v="同心路957号"/>
        <s v="石油新村(虹口)"/>
        <s v="科兴公寓"/>
        <s v="桂园公寓"/>
        <s v="广中路390号"/>
        <s v="虹华大楼"/>
        <s v="广中路312号"/>
        <s v="凉城路368弄"/>
        <s v="航发小区"/>
        <s v="广中路320号"/>
        <s v="奎江公寓"/>
        <s v="水电路1320弄"/>
        <s v="水电路703弄"/>
        <s v="同心路990弄"/>
        <s v="水电路80弄"/>
        <s v="同心路973号"/>
        <s v="水电路1342弄"/>
        <s v="水仙家园"/>
        <s v="广中路554号"/>
        <s v="广中路558号"/>
        <s v="广粤公寓"/>
        <s v="广中路374号"/>
        <s v="友谊一村"/>
        <s v="水电路86号"/>
        <s v="同心路977号"/>
        <s v="水电路818弄"/>
        <s v="广中路512号"/>
        <s v="水电路88号"/>
        <s v="侯家宅"/>
        <s v="广中路454号"/>
        <s v="广中路360号"/>
        <s v="粤明村"/>
        <s v="宝华城立方"/>
        <s v="同心路971号"/>
        <s v="广中路450号"/>
        <s v="广中路458号"/>
        <s v="广中路330号"/>
        <s v="广中路446号"/>
        <s v="广中路510号"/>
        <s v="广中路556号"/>
        <s v="柳营公寓"/>
        <s v="广中路452号"/>
        <s v="广中路340号"/>
        <s v="广中路460号"/>
        <s v="广中路448号"/>
        <s v="凉城路396号"/>
        <s v="广中路456号"/>
        <s v="广中路400号"/>
        <s v="黄山路30弄"/>
        <s v="同心路969号"/>
        <s v="广中路462号"/>
        <s v="同心路975号"/>
        <s v="广中路480号"/>
        <s v="水电路645弄"/>
        <s v="水电路737弄"/>
        <s v="广中路350号"/>
        <s v="广灵一路72号"/>
        <s v="广中路474号"/>
        <s v="水电路683弄"/>
        <s v="同心路907号"/>
        <s v="水电路1130弄1号"/>
        <s v="同心路905号"/>
        <s v="虹口图书馆"/>
        <s v="广灵四路355号"/>
        <s v="中山北一路209号"/>
        <s v="广中路466号"/>
        <s v="开隆大厦"/>
        <s v="香杉商务中心"/>
        <s v="广中路476号"/>
        <s v="新同心路18号"/>
        <s v="水电路71号"/>
        <s v="中星理想商务大厦"/>
        <s v="稷下商务大厦"/>
        <s v="海建大楼"/>
        <s v="车站北路608,616号"/>
        <s v="凉城路375-377号"/>
        <s v="凉城路387-391号"/>
        <s v="株洲路290,292号"/>
        <s v="株洲路333号"/>
        <s v="株洲路345号"/>
        <s v="柳营路135号"/>
        <s v="水电路31号"/>
        <s v="水电路33-35号"/>
        <s v="水电路87号"/>
        <s v="广纪路493号"/>
        <s v="广纪路499号"/>
        <s v="广纪路501号"/>
        <s v="广灵四路306号"/>
        <s v="广灵四路332号"/>
        <s v="广灵四路913号"/>
        <s v="广中路147号"/>
        <s v="广中路551号"/>
        <s v="北宝兴路165号"/>
        <s v="广灵一路54号"/>
        <s v="广灵一路52号"/>
        <s v="广中路616号"/>
        <s v="水电路37号"/>
        <s v="奎照路933、937号"/>
        <s v="水电路1130弄3号"/>
        <s v="黄山路95号"/>
        <s v="株洲路226号"/>
        <s v="广灵一路42号"/>
        <s v="瑞虹新城二期(优贤生活)"/>
        <s v="瑞虹新城(一期)"/>
        <s v="瑞虹新城璟庭"/>
        <s v="爱家豪庭"/>
        <s v="香港丽园"/>
        <s v="建邦16区"/>
        <s v="浦江名邸"/>
        <s v="金轩大邸"/>
        <s v="瑞虹新城铭庭"/>
        <s v="中信和平家园"/>
        <s v="虹叶茗园"/>
        <s v="中信虹港名庭"/>
        <s v="瑞嘉苑"/>
        <s v="瑞虹新城悦庭"/>
        <s v="瑞虹新城怡庭"/>
        <s v="虹口现代公寓"/>
        <s v="紫虹嘉苑"/>
        <s v="瑞虹新城(三期)"/>
        <s v="飘鹰花苑"/>
        <s v="欧洲花园"/>
        <s v="东方都市景苑"/>
        <s v="虹口典范"/>
        <s v="凯虹家园"/>
        <s v="中皇广场"/>
        <s v="乾鸿苑"/>
        <s v="银欣花苑(虹口)"/>
        <s v="远虹大厦"/>
        <s v="天宝绿洲"/>
        <s v="新陆花苑"/>
        <s v="晨林花苑"/>
        <s v="海昌苑"/>
        <s v="宇泰景苑"/>
        <s v="大连小区"/>
        <s v="海伦都市佳苑"/>
        <s v="国际公寓"/>
        <s v="金殿苑"/>
        <s v="垦业小区"/>
        <s v="海高苑"/>
        <s v="凯虹公寓"/>
        <s v="四联大厦"/>
        <s v="虹领公寓"/>
        <s v="润欣公寓"/>
        <s v="通海小区"/>
        <s v="天星公寓(虹口)"/>
        <s v="虹临宝都"/>
        <s v="麒麟大厦"/>
        <s v="平和大楼"/>
        <s v="申工公寓"/>
        <s v="建二公寓"/>
        <s v="虹诚大厦"/>
        <s v="天宝路945弄"/>
        <s v="金鑫怡苑"/>
        <s v="临平路250弄"/>
        <s v="宏伦大厦"/>
        <s v="宝元小区"/>
        <s v="申强公寓"/>
        <s v="天宝路410弄"/>
        <s v="海伦大厦"/>
        <s v="远洋新村"/>
        <s v="临平路256弄"/>
        <s v="物华路113弄"/>
        <s v="安得公寓"/>
        <s v="天宝路15弄"/>
        <s v="天宝路388弄"/>
        <s v="通州路391号"/>
        <s v="榆兰新村"/>
        <s v="天宝路358弄"/>
        <s v="临平路60弄"/>
        <s v="岳州路371弄"/>
        <s v="仪表大楼"/>
        <s v="和平商厦"/>
        <s v="华集公寓"/>
        <s v="新港路190弄"/>
        <s v="胡家木桥路35弄"/>
        <s v="天宝路849弄"/>
        <s v="临平路20弄"/>
        <s v="临平路30弄"/>
        <s v="通州路423号"/>
        <s v="通州路402号"/>
        <s v="临平路80弄"/>
        <s v="通州路398号"/>
        <s v="瑞康小区"/>
        <s v="大连路1127号"/>
        <s v="飘鹰世纪大厦"/>
        <s v="飞虹支路69号"/>
        <s v="通州路399号"/>
        <s v="庆源小区"/>
        <s v="通州路395号"/>
        <s v="办公楼杨浦区"/>
        <s v="爱家国际大厦"/>
        <s v="盛业大厦"/>
        <s v="通州路404号"/>
        <s v="虹岳小区"/>
        <s v="通州路406号"/>
        <s v="飞虹路163号"/>
        <s v="天宝路466弄8号"/>
        <s v="嘉兴路270号"/>
        <s v="飞虹路187弄"/>
        <s v="通州路400号"/>
        <s v="骏丰国际财富广场"/>
        <s v="飞虹路161号"/>
        <s v="岳洋大厦"/>
        <s v="天宝路65号"/>
        <s v="安国路350号"/>
        <s v="安国路358号"/>
        <s v="物华路92号"/>
        <s v="周家嘴路741号"/>
        <s v="广益大厦"/>
        <s v="天宝路59弄1号"/>
        <s v="物华路210号"/>
        <s v="物华路220号"/>
        <s v="海伦路178号"/>
        <s v="天虹路328号"/>
        <s v="溧阳路683号"/>
        <s v="哈尔滨路114号"/>
        <s v="哈尔滨路229号"/>
        <s v="物华路262号"/>
        <s v="辽宁路151号"/>
        <s v="四平路616号"/>
        <s v="常乐里"/>
        <s v="虹业大楼"/>
        <s v="岳州路335弄"/>
        <s v="通州路408号"/>
        <s v="上海轻工国际大厦"/>
        <s v="三角地艺术园"/>
        <s v="物华路186号"/>
        <s v="物华路226号"/>
        <s v="物华路300号"/>
        <s v="天宝路578号"/>
        <s v="飞虹路297号"/>
        <s v="飞虹路391弄10号"/>
        <s v="飞虹支路118号"/>
        <s v="岳州路231号"/>
        <s v="大连路1599号"/>
        <s v="通州路409号"/>
        <s v="东沙虹港路96号"/>
        <s v="岳州路78号"/>
        <s v="世博花园"/>
        <s v="溧阳华府(公寓)"/>
        <s v="何家宅小区"/>
        <s v="嘉宏紫薇园"/>
        <s v="绿洲紫荆花园"/>
        <s v="欧阳花苑"/>
        <s v="虹口花苑"/>
        <s v="恒通公寓"/>
        <s v="商业一村"/>
        <s v="恒业公寓"/>
        <s v="欧四小区"/>
        <s v="恒城花苑"/>
        <s v="虹仪小区"/>
        <s v="华清名苑"/>
        <s v="欧阳名邸"/>
        <s v="兴华小区"/>
        <s v="欧九小区"/>
        <s v="建玮公寓"/>
        <s v="欧五小区"/>
        <s v="欧阳小区"/>
        <s v="同心苑"/>
        <s v="金江公寓"/>
        <s v="德阳花苑"/>
        <s v="山水苑"/>
        <s v="北郊小区"/>
        <s v="吉祥苑"/>
        <s v="文宇公寓"/>
        <s v="甜爱大楼"/>
        <s v="虹光公寓"/>
        <s v="玉龙大厦"/>
        <s v="华能公寓"/>
        <s v="明杨豪苑"/>
        <s v="宏祥花苑"/>
        <s v="同心路125弄"/>
        <s v="新文苑"/>
        <s v="北城公寓"/>
        <s v="华星公寓"/>
        <s v="建设新村"/>
        <s v="飘鹰公寓"/>
        <s v="中山北一路140弄"/>
        <s v="嘉苑公寓"/>
        <s v="同心路93弄"/>
        <s v="宏凯公寓"/>
        <s v="同乐村"/>
        <s v="德华苑"/>
        <s v="绿寓"/>
        <s v="裕群公寓"/>
        <s v="谭家桥小区"/>
        <s v="东宝兴路835弄"/>
        <s v="曲阳公寓"/>
        <s v="西江湾路235弄"/>
        <s v="振大公寓"/>
        <s v="钧茂公寓"/>
        <s v="庐迅大厦"/>
        <s v="安业公寓"/>
        <s v="绿缘小区"/>
        <s v="欧阳路555弄"/>
        <s v="恒业路118弄"/>
        <s v="兴业公寓(虹口)"/>
        <s v="祥德路139弄"/>
        <s v="晶钻博华(公寓)"/>
        <s v="东照里"/>
        <s v="吉联大厦"/>
        <s v="冠都公寓"/>
        <s v="同华苑"/>
        <s v="中原证券大厦"/>
        <s v="黄渡路17弄"/>
        <s v="同和苑"/>
        <s v="同鸣小区"/>
        <s v="四达路210弄"/>
        <s v="曲阳新村"/>
        <s v="恒业路313弄"/>
        <s v="中山北一路189弄"/>
        <s v="恒丰里"/>
        <s v="宏城公寓"/>
        <s v="怡景大厦"/>
        <s v="久乐大厦"/>
        <s v="普江苑"/>
        <s v="四平路421弄"/>
        <s v="同心路116弄"/>
        <s v="四达路220弄"/>
        <s v="德阳花苑商务楼"/>
        <s v="欧阳路364弄"/>
        <s v="甜爱别墅(公寓)"/>
        <s v="山阴路343弄"/>
        <s v="新大陆小区"/>
        <s v="机施公寓"/>
        <s v="晶钻博华大厦"/>
        <s v="广中路30弄"/>
        <s v="模一小区"/>
        <s v="四达路166弄"/>
        <s v="四达路25弄"/>
        <s v="恒业路311弄"/>
        <s v="广中大楼"/>
        <s v="欧阳路319号"/>
        <s v="大陆新邨"/>
        <s v="山阴路44弄"/>
        <s v="祥德路152号"/>
        <s v="祥德路143弄"/>
        <s v="嘉兰大厦"/>
        <s v="四达里"/>
        <s v="山阴路310弄"/>
        <s v="甜爱别墅(别墅)"/>
        <s v="欧阳大厦"/>
        <s v="欧阳路329号"/>
        <s v="恒盛里"/>
        <s v="祥德路25弄"/>
        <s v="欧阳路500弄"/>
        <s v="东江湾路590号"/>
        <s v="文华别墅(虹口)"/>
        <s v="西江湾路115号"/>
        <s v="兴业坊"/>
        <s v="花园路2号"/>
        <s v="欧阳路300弄"/>
        <s v="东体育会路10号"/>
        <s v="广中路148号"/>
        <s v="黄山路240号"/>
        <s v="山阴路145弄"/>
        <s v="东体育会路119弄"/>
        <s v="广中路146号"/>
        <s v="祥德路150号"/>
        <s v="同济里伍街"/>
        <s v="嘉和国际大厦"/>
        <s v="同鸣路157号"/>
        <s v="恒业路216号"/>
        <s v="欧阳路325号"/>
        <s v="曲阳路493号"/>
        <s v="虹鹰大楼"/>
        <s v="西江湾路111号"/>
        <s v="欧阳路591号"/>
        <s v="欧阳路317号"/>
        <s v="祥德路331号"/>
        <s v="同鸣路143"/>
        <s v="西江湾路101号"/>
        <s v="敏德坊"/>
        <s v="山三小区"/>
        <s v="东体育会路75号"/>
        <s v="西江湾路264弄"/>
        <s v="四平路325弄"/>
        <s v="甜爱路331号"/>
        <s v="大连西路615号"/>
        <s v="花园路76弄"/>
        <s v="曲阳路491号"/>
        <s v="黄渡小区"/>
        <s v="晶钻博华(办公楼)"/>
        <s v="西江湾路105号"/>
        <s v="富杰大厦"/>
        <s v="水电路201号"/>
        <s v="欧阳路327号"/>
        <s v="四川北路2285号"/>
        <s v="东体育会路115弄"/>
        <s v="水电路199号"/>
        <s v="四达路58弄23号"/>
        <s v="横浜路323号"/>
        <s v="东体育会路70弄"/>
        <s v="溧阳路1203弄"/>
        <s v="祥德路119号"/>
        <s v="欧阳路321号"/>
        <s v="横浜路325号"/>
        <s v="山阴路351号"/>
        <s v="积善里(虹口)"/>
        <s v="欧阳路323号"/>
        <s v="同鸣路149号"/>
        <s v="祥德路124弄"/>
        <s v="甜爱路32号"/>
        <s v="山阴路112弄"/>
        <s v="祥德路2弄"/>
        <s v="甜爱路26号"/>
        <s v="西江湾路448号"/>
        <s v="山阴大楼"/>
        <s v="溧阳路1355弄"/>
        <s v="祥德路180弄"/>
        <s v="安吉里"/>
        <s v="东体育会路77号"/>
        <s v="甜爱路321号"/>
        <s v="祥德路95号"/>
        <s v="溧阳路1333弄"/>
        <s v="山阴路85弄"/>
        <s v="黄渡路107弄"/>
        <s v="祥德路48弄"/>
        <s v="恒业路408号"/>
        <s v="祥德路96弄"/>
        <s v="广中路2号"/>
        <s v="祥德路137弄"/>
        <s v="祥德路208弄"/>
        <s v="宝莲大厦"/>
        <s v="祥德路339号"/>
        <s v="吉祥路49弄"/>
        <s v="山阴路171号"/>
        <s v="山阴路61号"/>
        <s v="中山北一路6号"/>
        <s v="山阴路209弄"/>
        <s v="山阴路274弄"/>
        <s v="甜爱路1号"/>
        <s v="宝安路293号"/>
        <s v="办公楼虹口区"/>
        <s v="吉祥路53号"/>
        <s v="四平路421弄132号"/>
        <s v="华昌路174-176号"/>
        <s v="山阴路63号"/>
        <s v="山阴路127号"/>
        <s v="中山北一路2号"/>
        <s v="山阴路335号"/>
        <s v="甜爱路301号"/>
        <s v="宝安路325号"/>
        <s v="宝安路317号"/>
        <s v="溧阳路1377弄"/>
        <s v="宝安路172号"/>
        <s v="山阴路208弄"/>
        <s v="溧阳路1335弄"/>
        <s v="吉祥路123号"/>
        <s v="祥德路132号"/>
        <s v="溧阳路1367号"/>
        <s v="宝安路279弄"/>
        <s v="商贸大厦"/>
        <s v="金陵国际大厦"/>
        <s v="黄渡路27弄"/>
        <s v="恒业路368号"/>
        <s v="西江湾路233号"/>
        <s v="山阴路161号"/>
        <s v="欧阳路299号"/>
        <s v="花园路38号"/>
        <s v="宝安支路48-52号(双)"/>
        <s v="宝安支路8号"/>
        <s v="东江海路6号"/>
        <s v="宝安支路51号"/>
        <s v="山阴路303弄"/>
        <s v="甜爱路311号"/>
        <s v="中山北一路4号"/>
        <s v="四川北路2044号"/>
        <s v="山阴路144弄"/>
        <s v="宝安路309号"/>
        <s v="东江湾路46号"/>
        <s v="黄渡路65号"/>
        <s v="祥德路12弄"/>
        <s v="宝安支路79弄"/>
        <s v="宝安路201号"/>
        <s v="祥德路36弄"/>
        <s v="赤峰小区"/>
        <s v="东体小区"/>
        <s v="玉田新村"/>
        <s v="银联花园"/>
        <s v="邮电二村"/>
        <s v="建工天峰公寓"/>
        <s v="双东小区"/>
        <s v="西南小区"/>
        <s v="北宸佳苑"/>
        <s v="巴林小区"/>
        <s v="大二小区"/>
        <s v="东五小区(虹口)"/>
        <s v="东渡名人大厦"/>
        <s v="东四小区"/>
        <s v="密二小区"/>
        <s v="飘鹰东方花园"/>
        <s v="祥东小区(虹口)"/>
        <s v="曲阳林云小区"/>
        <s v="复城国际(公寓)"/>
        <s v="大三小区"/>
        <s v="曲一花苑"/>
        <s v="运光小区"/>
        <s v="赤一小区"/>
        <s v="蒋家桥小区"/>
        <s v="上农新村"/>
        <s v="大西小区"/>
        <s v="曲阳豪庭"/>
        <s v="商建大楼"/>
        <s v="四平路幸福村"/>
        <s v="八一小区"/>
        <s v="密云花苑"/>
        <s v="悦华小区"/>
        <s v="华虹公寓"/>
        <s v="密三小区"/>
        <s v="西二小区"/>
        <s v="上外中山大楼"/>
        <s v="虹连大楼"/>
        <s v="玉四小区"/>
        <s v="天宝西路252弄"/>
        <s v="曲阳花苑"/>
        <s v="运光新村"/>
        <s v="曲阳大楼"/>
        <s v="邮电新村"/>
        <s v="优抚园"/>
        <s v="商检公寓"/>
        <s v="辉河大楼"/>
        <s v="大连西路540弄"/>
        <s v="松花小区"/>
        <s v="华敏大厦"/>
        <s v="密云路250弄"/>
        <s v="原林小区"/>
        <s v="巴林路60弄"/>
        <s v="祥德路450弄"/>
        <s v="振新大厦"/>
        <s v="峰华大楼"/>
        <s v="通德苑"/>
        <s v="曲阳路920弄"/>
        <s v="玉田大楼"/>
        <s v="玉四花苑"/>
        <s v="天宝华庭"/>
        <s v="大连西路100号"/>
        <s v="密云大厦"/>
        <s v="巴林苑"/>
        <s v="复城国际(别墅)"/>
        <s v="赤峰路525号"/>
        <s v="运光大楼"/>
        <s v="玉田路201弄"/>
        <s v="马华大楼"/>
        <s v="辉华大楼"/>
        <s v="邮政曲阳大楼"/>
        <s v="东体育会路400弄"/>
        <s v="大连新村"/>
        <s v="祥德路500弄"/>
        <s v="天宝西路251弄"/>
        <s v="曲阳路769号"/>
        <s v="松花江路2599弄"/>
        <s v="东体育会路309弄"/>
        <s v="运光路100弄"/>
        <s v="花江公寓"/>
        <s v="大连西路171号"/>
        <s v="中山北一路266号"/>
        <s v="东体育会路401弄"/>
        <s v="辉河路59弄"/>
        <s v="幸福村"/>
        <s v="大连西路13号"/>
        <s v="东体育会路408弄"/>
        <s v="海港大楼"/>
        <s v="大连西路15号"/>
        <s v="大连西路169号"/>
        <s v="中山北一路310弄"/>
        <s v="巴林别墅"/>
        <s v="沪办大厦"/>
        <s v="中山北一路240号"/>
        <s v="复城国际(写字楼)"/>
        <s v="祥德路505弄"/>
        <s v="天宝西路258弄"/>
        <s v="上外小区"/>
        <s v="运光路61号"/>
        <s v="大连西路11号"/>
        <s v="中山北一路260号"/>
        <s v="蒋家桥路15号"/>
        <s v="大连西路27号"/>
        <s v="松花江路2591弄"/>
        <s v="松花江路2605弄"/>
        <s v="运光路53号"/>
        <s v="大连西路21号"/>
        <s v="大连西路159号"/>
        <s v="蒋家桥路9号"/>
        <s v="东体育会路380弄"/>
        <s v="蒋家桥路25弄"/>
        <s v="祥德路480弄"/>
        <s v="四平路755弄"/>
        <s v="四平路581号"/>
        <s v="大连西路31号"/>
        <s v="中山北一路244号"/>
        <s v="运光路47号"/>
        <s v="运光路55号"/>
        <s v="东体育会路355弄"/>
        <s v="大连西路29号"/>
        <s v="运光路45弄"/>
        <s v="蒋家桥路20号"/>
        <s v="蒋家桥路10号"/>
        <s v="大连西路23号"/>
        <s v="大连西路33号"/>
        <s v="曲阳路984号"/>
        <s v="蒋家桥路16号"/>
        <s v="大连西路49号"/>
        <s v="蒋家桥路11号"/>
        <s v="四平路753号"/>
        <s v="松花江路2603弄"/>
        <s v="蒋家桥路19号"/>
        <s v="蒋家桥路14号"/>
        <s v="大连西路25号"/>
        <s v="运光路51号"/>
        <s v="明道大厦"/>
        <s v="蒋家桥路8号"/>
        <s v="运光路67号"/>
        <s v="蒋家桥路13号"/>
        <s v="大连西路167号"/>
        <s v="大连西路161号"/>
        <s v="大连西路17号"/>
        <s v="运光路49号"/>
        <s v="大连西路163号"/>
        <s v="华兴商厦"/>
        <s v="四平路751号"/>
        <s v="优豪创展中心"/>
        <s v="上豪大厦"/>
        <s v="运光路59号"/>
        <s v="曲阳路900弄"/>
        <s v="天宝路1008号"/>
        <s v="天宝路1012号"/>
        <s v="蒋家桥路17号"/>
        <s v="柏树大厦"/>
        <s v="上海商务中心"/>
        <s v="四平路719号"/>
        <s v="运光路89号"/>
        <s v="伊敏河路110号"/>
        <s v="伊敏河路93号"/>
        <s v="蒋家桥路18号"/>
        <s v="大连西路47号"/>
        <s v="四平路729号"/>
        <s v="四平路591号"/>
        <s v="运光路65号"/>
        <s v="中山北一路270号"/>
        <s v="四平路643号"/>
        <s v="新宏大楼"/>
        <s v="金大地商务楼"/>
        <s v="运光路57号"/>
        <s v="蒋家桥路12号"/>
        <s v="运光路50号"/>
        <s v="密云路479-4号"/>
        <s v="伊敏河路89号"/>
        <s v="曲阳路106号"/>
        <s v="曲阳路555号"/>
        <s v="曲阳路900弄5-6号"/>
        <s v="中山北一路262号"/>
        <s v="曲阳路888号"/>
        <s v="祥德路468号"/>
        <s v="四平路587号"/>
        <s v="密云路459号"/>
        <s v="曲阳路838-7号"/>
        <s v="伊敏河路87号"/>
        <s v="广中路45弄"/>
        <s v="河滨大楼"/>
        <s v="虹叶花苑"/>
        <s v="国际明佳城"/>
        <s v="外滩99"/>
        <s v="虹祺花苑(公寓)"/>
        <s v="国贸花园"/>
        <s v="海伦新苑"/>
        <s v="弘丰新苑"/>
        <s v="玫瑰广场"/>
        <s v="浦西小区"/>
        <s v="凯润金城"/>
        <s v="金机大厦(公寓)"/>
        <s v="珠江铂世外滩界"/>
        <s v="金宝大厦"/>
        <s v="金虹花苑"/>
        <s v="金芙世纪公寓"/>
        <s v="嘉杰国际广场(公寓)"/>
        <s v="双宝小区"/>
        <s v="天伦家园"/>
        <s v="长春公寓"/>
        <s v="宝虹新苑"/>
        <s v="求精大厦"/>
        <s v="海伦国际大厦"/>
        <s v="天通庵路657弄"/>
        <s v="多伦多公馆"/>
        <s v="南崇明路1号"/>
        <s v="新亚公寓"/>
        <s v="金象大厦"/>
        <s v="新潮时代大厦"/>
        <s v="虬龙公寓"/>
        <s v="金横小区"/>
        <s v="隆达公寓"/>
        <s v="溧阳公馆"/>
        <s v="余庆坊"/>
        <s v="申贝大厦"/>
        <s v="泰业公寓"/>
        <s v="大桥大楼"/>
        <s v="龙邸大厦"/>
        <s v="武进大楼"/>
        <s v="华昌公寓"/>
        <s v="邢长小区"/>
        <s v="南克俭小区"/>
        <s v="多伦路201弄"/>
        <s v="天通庵路681号"/>
        <s v="邢家桥北路163弄"/>
        <s v="东宝兴路254弄28支弄"/>
        <s v="天通庵路663号"/>
        <s v="川公路146弄"/>
        <s v="荣欣大厦"/>
        <s v="虹祺花苑(办公楼)"/>
        <s v="四川北路1926号"/>
        <s v="昆山花园路6号"/>
        <s v="多伦路165号"/>
        <s v="四川北路1515弄"/>
        <s v="武进路247号"/>
        <s v="四川北路1972号"/>
        <s v="海伦西路30弄"/>
        <s v="永安小区(虹口)"/>
        <s v="福龙大厦"/>
        <s v="四川北路1774弄"/>
        <s v="东宝兴路447弄"/>
        <s v="丰乐小区"/>
        <s v="长春路150号"/>
        <s v="四川北路1856弄"/>
        <s v="东宝兴路312号"/>
        <s v="昆山路124号"/>
        <s v="昆山花园路14号"/>
        <s v="东宝兴路272弄"/>
        <s v="中州路125号"/>
        <s v="邢家桥北路303号"/>
        <s v="溧阳路1040号"/>
        <s v="鑫成大楼"/>
        <s v="四川北路1604弄"/>
        <s v="溧阳路1114弄"/>
        <s v="精武大厦"/>
        <s v="海泰时代大厦"/>
        <s v="吴淞路602号"/>
        <s v="溧阳路1208弄"/>
        <s v="四川北路1274号"/>
        <s v="四川北路1545弄"/>
        <s v="武进路193号"/>
        <s v="海宁路316弄"/>
        <s v="四平路10弄"/>
        <s v="东宝兴路276号"/>
        <s v="兴旺服饰城"/>
        <s v="长春路101弄"/>
        <s v="东宝兴路300号"/>
        <s v="四川北路1960号"/>
        <s v="天通庵路683号"/>
        <s v="天通庵路553弄"/>
        <s v="昆山花园路2号"/>
        <s v="凯润金城写字楼"/>
        <s v="长春路341号"/>
        <s v="中州路123号"/>
        <s v="东宝兴路288号"/>
        <s v="四川北路1569弄"/>
        <s v="多伦路236弄"/>
        <s v="蟠龙街4号"/>
        <s v="多伦路48号"/>
        <s v="潘龙街26号"/>
        <s v="横浜路63弄"/>
        <s v="多伦路257弄"/>
        <s v="金机大厦(办公楼)"/>
        <s v="东宝兴路318号"/>
        <s v="嘉杰国际广场(办公楼)"/>
        <s v="中信广场"/>
        <s v="汤公馆"/>
        <s v="乍浦路313弄"/>
        <s v="海泰国际大厦"/>
        <s v="福德大厦"/>
        <s v="盛邦国际大厦"/>
        <s v="长春路214弄"/>
        <s v="武进路183号"/>
        <s v="昆山路224号"/>
        <s v="四川北路1727弄11_41~42号"/>
        <s v="武进路263弄"/>
        <s v="长春支路3号"/>
        <s v="衡水路228号"/>
        <s v="长春路361号"/>
        <s v="长春路319号"/>
        <s v="哈尔滨路61号"/>
        <s v="吴淞路604弄"/>
        <s v="北海宁路64号"/>
        <s v="长春路336号"/>
        <s v="多伦路163弄"/>
        <s v="虹口嘉廷酒店"/>
        <s v="多伦路208号"/>
        <s v="武进路268号"/>
        <s v="上海虬江电子数码商厦"/>
        <s v="多伦路66号"/>
        <s v="四川北路1914弄"/>
        <s v="多伦路123号"/>
        <s v="永融企业中心"/>
        <s v="国际商厦商务楼"/>
        <s v="凯润商务楼"/>
        <s v="东宝兴路294号"/>
        <s v="横浜路133号"/>
        <s v="多伦路193号"/>
        <s v="多伦路240号"/>
        <s v="四川北路1571号"/>
        <s v="四川北路1727弄11_43~44号"/>
        <s v="四川北路1727弄11_45~46号"/>
        <s v="四川北路1727弄11-3-4号"/>
        <s v="四川北路1727弄11-7号"/>
        <s v="四川北路200号"/>
        <s v="四川北路2055-2063号"/>
        <s v="虬江路525号"/>
        <s v="宝山路830号"/>
        <s v="东宝兴路229号"/>
        <s v="东宝兴路603号"/>
        <s v="九龙路737号"/>
        <s v="多伦路119号"/>
        <s v="东横浜路122弄"/>
        <s v="长春路118号"/>
        <s v="中州路68弄"/>
        <s v="溧阳路1084弄"/>
        <s v="衡水路216号"/>
        <s v="武进路213号"/>
        <s v="长春路365号"/>
        <s v="海伦西路83号"/>
        <s v="中州路64弄"/>
        <s v="海悦花园"/>
        <s v="海华花园"/>
        <s v="南园小区"/>
        <s v="大同花园南区"/>
        <s v="思南新苑"/>
        <s v="名盛苑"/>
        <s v="大同花园北区"/>
        <s v="东晖花苑"/>
        <s v="德玛公寓"/>
        <s v="瑞金花园"/>
        <s v="斜土新村"/>
        <s v="东泰花苑"/>
        <s v="瑞南新苑"/>
        <s v="步高苑"/>
        <s v="绿洲仕格维花园"/>
        <s v="南园新村"/>
        <s v="海丽花园"/>
        <s v="瑞金二路410弄"/>
        <s v="郁金香花苑"/>
        <s v="瞿西新村"/>
        <s v="扬子江家园"/>
        <s v="打浦路339弄"/>
        <s v="莱兴公寓"/>
        <s v="康瞿小区"/>
        <s v="明德坊"/>
        <s v="瑞金南路63弄"/>
        <s v="五岭小区"/>
        <s v="帝庭"/>
        <s v="思南路115弄"/>
        <s v="复兴南苑"/>
        <s v="天天花园"/>
        <s v="建国大厦"/>
        <s v="日月光中心伯爵居"/>
        <s v="双钱公寓"/>
        <s v="打浦路303弄"/>
        <s v="振颖苑"/>
        <s v="瞿中小区"/>
        <s v="打浦路210弄"/>
        <s v="原水小区(卢湾)"/>
        <s v="南塘浜路93弄"/>
        <s v="天歌大厦"/>
        <s v="丽园路1032弄"/>
        <s v="徐家汇路454弄"/>
        <s v="富源公寓"/>
        <s v="华业公寓"/>
        <s v="汇丽小区"/>
        <s v="思南公寓"/>
        <s v="裕兴大厦(公寓)"/>
        <s v="永泰公寓"/>
        <s v="锦城公寓(黄浦)"/>
        <s v="江南造船大厦(公寓)"/>
        <s v="打浦路500弄"/>
        <s v="联兴大厦"/>
        <s v="南塘公寓"/>
        <s v="开源大厦"/>
        <s v="吉大公寓"/>
        <s v="斜土路734弄"/>
        <s v="打浦大楼"/>
        <s v="泰康路21号"/>
        <s v="瞿溪路1032弄"/>
        <s v="瑞金南路271弄"/>
        <s v="南塘浜路113-121号"/>
        <s v="瑞金二路225弄"/>
        <s v="斜土路723弄"/>
        <s v="打浦路470弄"/>
        <s v="长春苑"/>
        <s v="海兴广场"/>
        <s v="大同小区(黄浦)"/>
        <s v="中山南一路1043弄"/>
        <s v="卢湾教师公寓"/>
        <s v="建国中路149号"/>
        <s v="瞿溪路1060弄"/>
        <s v="瑞金二路258号"/>
        <s v="鲁班路562弄"/>
        <s v="泰康路10弄"/>
        <s v="打浦路480弄"/>
        <s v="田子坊"/>
        <s v="南塘浜路123弄"/>
        <s v="建国中路137弄"/>
        <s v="海丽大厦"/>
        <s v="瞿溪路1053弄"/>
        <s v="徐家汇路398号"/>
        <s v="致远大厦"/>
        <s v="瞿溪路1200弄"/>
        <s v="明德邨"/>
        <s v="天成里"/>
        <s v="斯格威铂尔曼大酒店"/>
        <s v="裕兴大厦(办公楼)"/>
        <s v="鲁班路400弄"/>
        <s v="和玫坊"/>
        <s v="荣科大厦"/>
        <s v="打浦路90弄2号"/>
        <s v="建国中路155弄"/>
        <s v="思南路82弄"/>
        <s v="海华大厦"/>
        <s v="宝鼎大厦"/>
        <s v="建国西路25弄"/>
        <s v="建国中路139号"/>
        <s v="勤乐邨"/>
        <s v="建国中路65弄"/>
        <s v="静安寺珠宝古玩城"/>
        <s v="泰康路282号"/>
        <s v="泰康路274弄35号"/>
        <s v="鲁班路360号"/>
        <s v="鲁班路372号"/>
        <s v="南塘浜路125弄1号"/>
        <s v="华美达广场酒店"/>
        <s v="建国中路51号"/>
        <s v="瑞金二路254号"/>
        <s v="金玉兰广场"/>
        <s v="斜土路620号"/>
        <s v="斜徐路595号"/>
        <s v="建国中路133号"/>
        <s v="明日星城（一期）"/>
        <s v="明日星城(二期、三期)"/>
        <s v="阳光翠竹苑"/>
        <s v="长峰馨园"/>
        <s v="浩城华苑"/>
        <s v="阳光里(黄浦)"/>
        <s v="南花苑"/>
        <s v="秀水苑(黄浦)"/>
        <s v="金南新苑"/>
        <s v="阳光公寓(黄浦)"/>
        <s v="黄家小区"/>
        <s v="陆家浜路413弄"/>
        <s v="申升公寓"/>
        <s v="薛家浜路242弄"/>
        <s v="三角大楼"/>
        <s v="中恒公寓"/>
        <s v="光启南路80号"/>
        <s v="复兴东路310-354号"/>
        <s v="面筋小区"/>
        <s v="集贤邨"/>
        <s v="董家渡路450弄"/>
        <s v="柳市路84号"/>
        <s v="永泰街43弄"/>
        <s v="柳市路86号"/>
        <s v="复兴东路404弄"/>
        <s v="和顺街26弄"/>
        <s v="南仓街30弄"/>
        <s v="乔家栅小区"/>
        <s v="光启路105号"/>
        <s v="乔家路133弄"/>
        <s v="赵家宅小区"/>
        <s v="光启南路286弄"/>
        <s v="东江阴街194号"/>
        <s v="梅家街124弄"/>
        <s v="柳市路80号"/>
        <s v="药局弄95弄"/>
        <s v="中华路367号"/>
        <s v="大夫坊76号"/>
        <s v="西唐家弄113号"/>
        <s v="乔家路104号"/>
        <s v="怡华大楼"/>
        <s v="俞家弄141号"/>
        <s v="巡道街15号"/>
        <s v="江阴街35号"/>
        <s v="药局弄85号"/>
        <s v="赵家宅路51号"/>
        <s v="虹桥弄28弄18号"/>
        <s v="西唐家弄107弄"/>
        <s v="中华路319号"/>
        <s v="乔家路258弄8支弄"/>
        <s v="巡道街小区"/>
        <s v="天灯弄120弄"/>
        <s v="巡道街88弄"/>
        <s v="光启南路362弄"/>
        <s v="江阴街33号"/>
        <s v="江阴街38-44号"/>
        <s v="乔家路50号"/>
        <s v="药局弄79弄"/>
        <s v="乔家栅路40弄"/>
        <s v="乔家路174弄"/>
        <s v="望云路145号"/>
        <s v="光启南路188-194号"/>
        <s v="东梅家街36号"/>
        <s v="桑园街10号"/>
        <s v="药局弄69弄"/>
        <s v="西唐家弄103号"/>
        <s v="望云路155弄"/>
        <s v="艾家弄24号"/>
        <s v="梅家街203号"/>
        <s v="凯德茂名公馆"/>
        <s v="思南公馆"/>
        <s v="香山丽舍(公寓)"/>
        <s v="瑞雪大楼"/>
        <s v="茂名坊"/>
        <s v="金鹿大楼"/>
        <s v="兰馨公寓(卢湾)"/>
        <s v="陕西南路271弄"/>
        <s v="香山丽舍(别墅)"/>
        <s v="建国西路158弄"/>
        <s v="城市一品苑"/>
        <s v="花园坊"/>
        <s v="雁荡大厦"/>
        <s v="紫勋雍邸"/>
        <s v="茂名大楼"/>
        <s v="建德小区"/>
        <s v="卜邻公寓"/>
        <s v="永嘉路39弄"/>
        <s v="陕南邨"/>
        <s v="瑞德公寓"/>
        <s v="海佳大厦"/>
        <s v="陕西南路271弄23支弄"/>
        <s v="复兴坊"/>
        <s v="康绥公寓"/>
        <s v="南昌花苑"/>
        <s v="五金新邨"/>
        <s v="曲园"/>
        <s v="长乐路434弄"/>
        <s v="渔阳里"/>
        <s v="瑞金公寓"/>
        <s v="茂名大厦"/>
        <s v="永业大楼"/>
        <s v="长乐村"/>
        <s v="富丽华大厦"/>
        <s v="钟和公寓"/>
        <s v="金谷邨"/>
        <s v="延安中路527号"/>
        <s v="茂名南路136号"/>
        <s v="淮海中路611号"/>
        <s v="上海别墅"/>
        <s v="瑞金二路48弄"/>
        <s v="复兴中路626弄"/>
        <s v="淮海中路899弄"/>
        <s v="人民坊"/>
        <s v="建国中路26号"/>
        <s v="瑞金二路24号"/>
        <s v="米丘林公寓"/>
        <s v="步高里"/>
        <s v="培文公寓"/>
        <s v="巨鹿路360号"/>
        <s v="长乐路169弄"/>
        <s v="明德里"/>
        <s v="建国中路18弄"/>
        <s v="建国西路44号"/>
        <s v="南昌路260号"/>
        <s v="思南路26弄"/>
        <s v="香山公寓"/>
        <s v="绍兴路52号"/>
        <s v="瑞金二路198弄"/>
        <s v="淮海坊"/>
        <s v="绍兴路80号"/>
        <s v="绍兴路33-35号"/>
        <s v="永嘉第一小区"/>
        <s v="香山路1弄"/>
        <s v="陕西南路83弄"/>
        <s v="绍兴路56弄-60号"/>
        <s v="建国西路46号"/>
        <s v="南昌大楼"/>
        <s v="元昌里"/>
        <s v="巨鹿路374弄"/>
        <s v="进贤路224号"/>
        <s v="皋兰路25弄"/>
        <s v="建国西路138号"/>
        <s v="乐安坊"/>
        <s v="淮海中路542号"/>
        <s v="瑞金二路200弄"/>
        <s v="建国西路146号"/>
        <s v="白尔登公寓"/>
        <s v="绍兴路76弄"/>
        <s v="鑫兴大厦"/>
        <s v="南昌路58号"/>
        <s v="南三小区"/>
        <s v="兴安路96弄"/>
        <s v="陕西南路25弄"/>
        <s v="巨鹿路395弄"/>
        <s v="和合坊"/>
        <s v="绍兴路17弄"/>
        <s v="永嘉路19弄"/>
        <s v="桃源坊(黄浦)"/>
        <s v="采寿里"/>
        <s v="茂名南路159弄"/>
        <s v="泰山公寓"/>
        <s v="南昌路196弄"/>
        <s v="长乐路366弄"/>
        <s v="南昌路272弄"/>
        <s v="淮海中路584弄"/>
        <s v="复兴中路565弄"/>
        <s v="南昌路53号新里"/>
        <s v="南昌路151弄"/>
        <s v="瑞金二路204号"/>
        <s v="惠安坊"/>
        <s v="绍兴路38号"/>
        <s v="南昌路166弄"/>
        <s v="巨鹿路425弄"/>
        <s v="南昌路274号"/>
        <s v="淮海中路834号"/>
        <s v="永嘉路21弄"/>
        <s v="永嘉路25弄"/>
        <s v="国泰公寓"/>
        <s v="瑞金二路130号"/>
        <s v="长乐路386弄"/>
        <s v="进贤路238-240(双)号"/>
        <s v="巨鹿路268号"/>
        <s v="重庆南路30弄"/>
        <s v="成都南路142弄"/>
        <s v="南昌路83弄"/>
        <s v="荣业里"/>
        <s v="南昌路212弄"/>
        <s v="爱麦新邨"/>
        <s v="兴安路139号"/>
        <s v="光明村"/>
        <s v="瑞金二路52弄"/>
        <s v="淮海中路542弄"/>
        <s v="南昌路148弄"/>
        <s v="安宁邨"/>
        <s v="国泰小区"/>
        <s v="茂名南路134号"/>
        <s v="南昌路168弄"/>
        <s v="锡荣别墅"/>
        <s v="孙顺里"/>
        <s v="瑞金一路157号"/>
        <s v="兴安路141弄"/>
        <s v="大德邨"/>
        <s v="瑞金二路69弄"/>
        <s v="南昌路24弄"/>
        <s v="茂名南路133弄"/>
        <s v="瑞金一路126弄"/>
        <s v="长乐路376弄"/>
        <s v="南昌路185号"/>
        <s v="雁荡路55弄"/>
        <s v="思南路42弄"/>
        <s v="绍兴路54号"/>
        <s v="绍兴路19号"/>
        <s v="淮海中路668弄"/>
        <s v="长乐路43弄"/>
        <s v="绍兴路96弄"/>
        <s v="进贤老公寓"/>
        <s v="淮海中路822号"/>
        <s v="重庆南路2号"/>
        <s v="瑞金一路118弄"/>
        <s v="瑞金二路132弄"/>
        <s v="淮海中路497号"/>
        <s v="永嘉路15弄"/>
        <s v="南昌路310弄"/>
        <s v="南昌路103号"/>
        <s v="重庆南路298弄"/>
        <s v="进贤路219号"/>
        <s v="雁荡路51弄"/>
        <s v="思南路34号"/>
        <s v="巨鹿路244弄"/>
        <s v="香山路22号"/>
        <s v="巨鹿路367号"/>
        <s v="南昌路244弄"/>
        <s v="瑞金一路138号"/>
        <s v="瑞金一路148弄"/>
        <s v="香山路15号"/>
        <s v="复兴中路616弄"/>
        <s v="重庆南路26弄"/>
        <s v="建国西路120弄"/>
        <s v="瑞金二路153号"/>
        <s v="巨鹿路312号"/>
        <s v="重庆南路198弄"/>
        <s v="瑞金二路71号"/>
        <s v="南昌路282号"/>
        <s v="淮海中路496号"/>
        <s v="永嘉路1弄"/>
        <s v="南昌路178弄"/>
        <s v="美仁里"/>
        <s v="南昌路183号"/>
        <s v="南昌路74弄"/>
        <s v="绍兴路44号"/>
        <s v="巨鹿路272弄"/>
        <s v="陕西南路269号"/>
        <s v="绍兴路7号"/>
        <s v="南昌路228号"/>
        <s v="绍兴路2-16号"/>
        <s v="瑞金一路112号"/>
        <s v="瑞金二路31号"/>
        <s v="巨鹿路258号"/>
        <s v="淮海中路613弄"/>
        <s v="淮海中路617号"/>
        <s v="瑞金二路65号"/>
        <s v="淮海中路650弄"/>
        <s v="雁荡路68号"/>
        <s v="皋兰路23号"/>
        <s v="南昌路149弄"/>
        <s v="陕西南路15号"/>
        <s v="重庆南路288弄"/>
        <s v="长乐路47号"/>
        <s v="进贤路191号"/>
        <s v="巨鹿路391弄"/>
        <s v="淮海中路670弄"/>
        <s v="长乐路460弄"/>
        <s v="进贤路176号"/>
        <s v="香山路6号"/>
        <s v="淮海中路637弄"/>
        <s v="瑞金二路70弄"/>
        <s v="巨籁村"/>
        <s v="建国西路70号"/>
        <s v="香山路14-16号"/>
        <s v="中和村"/>
        <s v="瑞金二路117弄"/>
        <s v="兴安路163弄"/>
        <s v="香山路18弄"/>
        <s v="建国西路142号"/>
        <s v="瑞金花园商务楼"/>
        <s v="巨鹿路266号"/>
        <s v="建国西路180号"/>
        <s v="绍兴路86号"/>
        <s v="陕西南路13号"/>
        <s v="巨鹿路393弄"/>
        <s v="绍兴路20-30号"/>
        <s v="淮海中路464号"/>
        <s v="雁荡路71号"/>
        <s v="长乐路47弄"/>
        <s v="绍兴路32号"/>
        <s v="延安中路507弄"/>
        <s v="巨鹿路284号"/>
        <s v="瑞金二路33号"/>
        <s v="兴安路153号"/>
        <s v="瑞金二路143号后门"/>
        <s v="瑞金二路47号"/>
        <s v="南昌路250号"/>
        <s v="巨鹿路368号"/>
        <s v="兴安路151-161号"/>
        <s v="重庆南路18号"/>
        <s v="进贤路138弄"/>
        <s v="复兴中路561号"/>
        <s v="建国西路148号"/>
        <s v="巨鹿路225弄"/>
        <s v="建国西路144号"/>
        <s v="复兴中路563号"/>
        <s v="南昌路67号"/>
        <s v="皋兰路27号"/>
        <s v="长乐路51-59号"/>
        <s v="长乐路61号"/>
        <s v="淮海中路697弄"/>
        <s v="淮海中路611弄"/>
        <s v="南昌路46弄"/>
        <s v="建国西路130弄"/>
        <s v="巨鹿路310弄"/>
        <s v="茂名南路98号"/>
        <s v="建国西路136号"/>
        <s v="南昌路284号"/>
        <s v="复兴中路577号"/>
        <s v="绍兴路36弄"/>
        <s v="南昌路156号"/>
        <s v="瑞金二路75号"/>
        <s v="长乐路394号"/>
        <s v="南昌路205弄"/>
        <s v="进贤路202弄"/>
        <s v="南昌路232弄"/>
        <s v="建国西路168号"/>
        <s v="巨鹿路149号"/>
        <s v="国信商务大厦"/>
        <s v="永新大厦"/>
        <s v="建国西路112号"/>
        <s v="香山路10号"/>
        <s v="南昌路89号"/>
        <s v="延安中路517弄"/>
        <s v="长乐路87号"/>
        <s v="建国西路164号"/>
        <s v="绍兴路43甲号"/>
        <s v="建国西路166号"/>
        <s v="建国西路192号"/>
        <s v="南昌路192号"/>
        <s v="南昌路216号"/>
        <s v="南昌路62号"/>
        <s v="陕西南路203号"/>
        <s v="瑞金二路58-68号"/>
        <s v="重庆南路14号"/>
        <s v="南昌路66号"/>
        <s v="南昌路79甲号"/>
        <s v="陕西南路548号"/>
        <s v="长乐路81甲号"/>
        <s v="新鑫大厦"/>
        <s v="香山路8号"/>
        <s v="雁荡路69号"/>
        <s v="瑞金二路111号"/>
        <s v="淮海中路603号"/>
        <s v="长乐路81乙号"/>
        <s v="陕西南路33甲号"/>
        <s v="成都南路91、93、95号"/>
        <s v="进贤路226号"/>
        <s v="瑞金二路46号"/>
        <s v="建国西路66弄"/>
        <s v="华润外滩九里"/>
        <s v="上海滩花园"/>
        <s v="绿城黄浦湾"/>
        <s v="金外滩花园"/>
        <s v="滨江名人苑"/>
        <s v="海琪园"/>
        <s v="绿地名人坊"/>
        <s v="浦江公馆"/>
        <s v="融创外滩壹号院"/>
        <s v="悦来小区"/>
        <s v="外滩公馆"/>
        <s v="福鑫大楼"/>
        <s v="申江新苑"/>
        <s v="通达大厦"/>
        <s v="共和园小区"/>
        <s v="南浦大厦"/>
        <s v="谷泰滨江大厦"/>
        <s v="中山南路935号"/>
        <s v="中复大楼"/>
        <s v="中华路425号"/>
        <s v="盐码头街181-183号"/>
        <s v="盐码头街181号"/>
        <s v="盐码头街187-189号"/>
        <s v="紫霞路183号"/>
        <s v="紫霞路103-107号"/>
        <s v="紫霞路175号"/>
        <s v="乔家路13号"/>
        <s v="老西门新苑"/>
        <s v="复兴珑御"/>
        <s v="黄浦众鑫城"/>
        <s v="公馆77"/>
        <s v="沧海苑"/>
        <s v="金色黄浦"/>
        <s v="桃源新村"/>
        <s v="幸运福邸"/>
        <s v="开元坊"/>
        <s v="中海建国里"/>
        <s v="兴林公寓"/>
        <s v="惠德公寓"/>
        <s v="新世纪大厦"/>
        <s v="实华公寓"/>
        <s v="雅庐苑"/>
        <s v="中华东波小区"/>
        <s v="北方公寓"/>
        <s v="唐城公寓"/>
        <s v="明华大厦"/>
        <s v="大林路43弄"/>
        <s v="林荫大楼"/>
        <s v="平利公寓"/>
        <s v="桥苑公寓"/>
        <s v="南文大厦"/>
        <s v="五坊园"/>
        <s v="牌楼路41弄"/>
        <s v="建新公寓"/>
        <s v="惠达大厦"/>
        <s v="斜桥公寓"/>
        <s v="南吉公寓"/>
        <s v="复兴珑御一期"/>
        <s v="蓬莱大厦"/>
        <s v="尚文路267弄"/>
        <s v="六角大楼"/>
        <s v="牌楼小区"/>
        <s v="陆家浜大楼"/>
        <s v="永惠大厦"/>
        <s v="大林大楼"/>
        <s v="中华坊小区"/>
        <s v="港龙公寓"/>
        <s v="陆兴小区"/>
        <s v="蓬莱路421弄"/>
        <s v="肇周路417号"/>
        <s v="沙家街小区"/>
        <s v="永宁街48-66号"/>
        <s v="牌楼路31弄"/>
        <s v="大林路78-86号"/>
        <s v="牌楼路23-29号"/>
        <s v="中华路1141弄"/>
        <s v="复兴珑御二期"/>
        <s v="安澜路13弄"/>
        <s v="大吉路24号"/>
        <s v="淮海中华大厦"/>
        <s v="大吉小区"/>
        <s v="小西门小区"/>
        <s v="江阴街402-406号"/>
        <s v="大吉路26弄"/>
        <s v="恒安坊"/>
        <s v="中华路1316弄"/>
        <s v="蓬莱路362弄"/>
        <s v="学宫街43弄"/>
        <s v="安基大厦"/>
        <s v="中华路1051-1057号"/>
        <s v="老道前街16弄"/>
        <s v="方浜西路63弄"/>
        <s v="人民路958弄"/>
        <s v="中华路1300弄"/>
        <s v="文庙路167号"/>
        <s v="万事利大厦"/>
        <s v="蓬莱路405弄"/>
        <s v="桃源路55弄"/>
        <s v="大吉路310弄"/>
        <s v="曹市弄57弄"/>
        <s v="佳志里"/>
        <s v="静修路50弄"/>
        <s v="会稽路8号"/>
        <s v="三在里"/>
        <s v="蓬莱路340-348号"/>
        <s v="人民路948弄"/>
        <s v="南开大厦"/>
        <s v="学宫街63弄"/>
        <s v="静修路37弄"/>
        <s v="梦花街163弄"/>
        <s v="建国新路91号"/>
        <s v="大吉路44弄14支弄"/>
        <s v="西藏南路481弄"/>
        <s v="庄家街34号"/>
        <s v="云南南路346弄"/>
        <s v="慎餘里"/>
        <s v="寿宁路28弄"/>
        <s v="金天地国际大厦"/>
        <s v="黄家阙路121号"/>
        <s v="梦花街73弄"/>
        <s v="南车站路41弄"/>
        <s v="仪凤弄61弄"/>
        <s v="久安里"/>
        <s v="曹家街小区"/>
        <s v="梦花街194号"/>
        <s v="中华路1318号"/>
        <s v="江阴街430号"/>
        <s v="大吉路314号"/>
        <s v="梦花街7号"/>
        <s v="宁安路107弄"/>
        <s v="金开利广场"/>
        <s v="西仓桥街159号"/>
        <s v="静修路36弄"/>
        <s v="梦花街78弄"/>
        <s v="恒积大厦"/>
        <s v="安澜路31号"/>
        <s v="中华路1001-1009号"/>
        <s v="复兴东路1117号"/>
        <s v="西藏南路769号"/>
        <s v="方斜路6号"/>
        <s v="方斜支路9号"/>
        <s v="方斜后路25弄"/>
        <s v="庄家街100弄"/>
        <s v="曹家街25号"/>
        <s v="庄家街45弄"/>
        <s v="学西街1号"/>
        <s v="大吉路175"/>
        <s v="静修路35弄"/>
        <s v="蓬莱路402弄"/>
        <s v="中福城"/>
        <s v="怡水豪庭"/>
        <s v="河畔明珠"/>
        <s v="中福大厦"/>
        <s v="中福世福汇"/>
        <s v="山北小区"/>
        <s v="天赐公寓"/>
        <s v="松柏公寓"/>
        <s v="同兴大楼"/>
        <s v="福州大楼"/>
        <s v="宁波小区"/>
        <s v="山西小区"/>
        <s v="银河公寓"/>
        <s v="恒丰大楼(黄浦)"/>
        <s v="中信福申大楼"/>
        <s v="上海大楼"/>
        <s v="汇金大厦"/>
        <s v="宁新小区"/>
        <s v="河南中路531弄"/>
        <s v="上海小楼"/>
        <s v="北京东路375-395号"/>
        <s v="昭通路17-73号"/>
        <s v="大中华小区"/>
        <s v="福州路646号"/>
        <s v="福建中路195弄"/>
        <s v="北京东路335-355号"/>
        <s v="五福里"/>
        <s v="山西南路258-264号"/>
        <s v="南川大楼"/>
        <s v="汉口路407号"/>
        <s v="汉口路425号"/>
        <s v="新建小区"/>
        <s v="山西南路31弄"/>
        <s v="中山小区"/>
        <s v="尊德里"/>
        <s v="宁波路74弄"/>
        <s v="宁波路537-569号"/>
        <s v="昭通小区"/>
        <s v="北京里"/>
        <s v="中怡公寓"/>
        <s v="浙江中路185号"/>
        <s v="港陆黄浦中心"/>
        <s v="无锡小区"/>
        <s v="滇池路100-120号"/>
        <s v="汉口路455弄"/>
        <s v="石潭弄路250号"/>
        <s v="天津路195弄"/>
        <s v="北京东路800号"/>
        <s v="广西北路200号"/>
        <s v="宁波路204-222号"/>
        <s v="华隆大厦"/>
        <s v="宁波路266号"/>
        <s v="山西南路9弄"/>
        <s v="浙江中路430号"/>
        <s v="北京东路316弄"/>
        <s v="中悦大楼"/>
        <s v="六合大厦"/>
        <s v="安基商厦"/>
        <s v="虎丘路49-51号"/>
        <s v="五福弄45号"/>
        <s v="宏兴里"/>
        <s v="江西中路128-130号"/>
        <s v="滇池路119号"/>
        <s v="同安大楼"/>
        <s v="河南中路541弄"/>
        <s v="泗泾路28号"/>
        <s v="厦门路115-139号"/>
        <s v="山西南路5号"/>
        <s v="福州路420弄"/>
        <s v="汉口路457-465号"/>
        <s v="浙江中路419号"/>
        <s v="华达大楼"/>
        <s v="亚洲大厦"/>
        <s v="福申大厦"/>
        <s v="物资大厦"/>
        <s v="江西中路451号"/>
        <s v="新泰大楼"/>
        <s v="北京东路265-275号"/>
        <s v="四川中路150号"/>
        <s v="广东路123号"/>
        <s v="九江路202号"/>
        <s v="牛庄路692号"/>
        <s v="天津路480号"/>
        <s v="广东路420弄"/>
        <s v="江西中路135弄"/>
        <s v="福州路17号"/>
        <s v="厦门路161弄"/>
        <s v="福建中路112弄"/>
        <s v="南京东路387号"/>
        <s v="延安东路158弄"/>
        <s v="四川中路572弄"/>
        <s v="永平安"/>
        <s v="北京东路360弄"/>
        <s v="延安东路272弄"/>
        <s v="宾龙商务酒店"/>
        <s v="华盛大厦"/>
        <s v="海通证券大厦"/>
        <s v="置地广场"/>
        <s v="港泰广场"/>
        <s v="北京东路838号"/>
        <s v="北京东路157-159号"/>
        <s v="北京东路851号"/>
        <s v="泗泾路15号"/>
        <s v="九江路210号"/>
        <s v="宁波路359-361号"/>
        <s v="浙江中路118弄"/>
        <s v="南京东路120号"/>
        <s v="石潭弄206号"/>
        <s v="三和里"/>
        <s v="厦门路205弄"/>
        <s v="福州路384弄"/>
        <s v="贵州路125号"/>
        <s v="江西中路421号"/>
        <s v="厦门路114号"/>
        <s v="福州路614弄"/>
        <s v="南京东路146弄"/>
        <s v="云中小区"/>
        <s v="宁波路400号"/>
        <s v="上海科技京城"/>
        <s v="北京东路456号"/>
        <s v="福建中路140弄"/>
        <s v="广东路175号"/>
        <s v="福州路379弄"/>
        <s v="福建中路370号"/>
        <s v="河南中路166弄"/>
        <s v="景云大楼"/>
        <s v="东海商业中心"/>
        <s v="港陆广场"/>
        <s v="世界贸易大厦"/>
        <s v="旺角广场"/>
        <s v="浙江中路583弄"/>
        <s v="山西南路54号"/>
        <s v="宁波路349号"/>
        <s v="江西中路473号"/>
        <s v="积福里"/>
        <s v="浙江中路433号"/>
        <s v="浙江中路678号"/>
        <s v="浙江中路475号"/>
        <s v="福州路400-402号"/>
        <s v="福州路555号"/>
        <s v="河南中路42号"/>
        <s v="河南中路541号"/>
        <s v="天津路524号"/>
        <s v="山东北路28号"/>
        <s v="山东中路89号"/>
        <s v="江西中路381号"/>
        <s v="江西中路383号"/>
        <s v="宁波路443号"/>
        <s v="贵州路153号"/>
        <s v="浙江中路229号"/>
        <s v="江西中路412弄"/>
        <s v="河南中路382弄"/>
        <s v="北京东路860-862号"/>
        <s v="浙江中路629号"/>
        <s v="浙江中路439号"/>
        <s v="浙江中路690号"/>
        <s v="江西中路300-312号"/>
        <s v="满春坊"/>
        <s v="天津路330-334号"/>
        <s v="四川中路613-641号"/>
        <s v="中山东一路32号"/>
        <s v="浙江中路687号"/>
        <s v="山西南路316-318号"/>
        <s v="浙江中路682号"/>
        <s v="浙江中路519号"/>
        <s v="宁波路484-486号"/>
        <s v="浙江中路666"/>
        <s v="北京东路499弄"/>
        <s v="河南中路30号"/>
        <s v="广东路162号"/>
        <s v="山东中路140弄"/>
        <s v="宁波路284弄"/>
        <s v="浙江中路649-651号"/>
        <s v="贵州路82号"/>
        <s v="江西中路147号"/>
        <s v="广东路314-316号"/>
        <s v="四川中路579号"/>
        <s v="四川中路126弄"/>
        <s v="盆汤弄20弄"/>
        <s v="宁波路373号"/>
        <s v="山西南路320号"/>
        <s v="中福花苑"/>
        <s v="中福浦江汇"/>
        <s v="黄浦新苑(公寓)"/>
        <s v="黄浦丽园"/>
        <s v="西凌新邨"/>
        <s v="绿地海珀黄浦"/>
        <s v="海洲丽园"/>
        <s v="黄浦华庭"/>
        <s v="同济蓬莱家园"/>
        <s v="华府天地睿园"/>
        <s v="东元坊"/>
        <s v="海洲国际华园"/>
        <s v="金日世家"/>
        <s v="黄浦逸城"/>
        <s v="明珠家园(黄浦)"/>
        <s v="百花公寓"/>
        <s v="新中苑"/>
        <s v="恒升大厦"/>
        <s v="豫欣公寓"/>
        <s v="东方苑"/>
        <s v="独立时代"/>
        <s v="锦绣家园"/>
        <s v="华浩苑"/>
        <s v="海潮新村"/>
        <s v="锦凯华苑"/>
        <s v="银南大厦"/>
        <s v="豫景公寓"/>
        <s v="丽园公寓"/>
        <s v="海潮公寓"/>
        <s v="仁宝公寓"/>
        <s v="南浦公寓"/>
        <s v="陆家浜路1382弄"/>
        <s v="北方花苑"/>
        <s v="雅士公寓"/>
        <s v="德昌公寓"/>
        <s v="南陆大厦"/>
        <s v="百汇公寓"/>
        <s v="天柱山路小区"/>
        <s v="冠浦花园"/>
        <s v="南国大厦"/>
        <s v="惠国公寓"/>
        <s v="新地大厦"/>
        <s v="协作大厦"/>
        <s v="南车站路192弄"/>
        <s v="保屯路50弄"/>
        <s v="海潮路256弄"/>
        <s v="瞿溪路115-131号"/>
        <s v="瞿二小区"/>
        <s v="海南西弄"/>
        <s v="东物公寓"/>
        <s v="永明大厦"/>
        <s v="富南大厦"/>
        <s v="金汇园"/>
        <s v="国货路374-378号"/>
        <s v="普育东路24-36号"/>
        <s v="绿叶公寓"/>
        <s v="华教大厦"/>
        <s v="丽南公寓"/>
        <s v="车站支路99弄"/>
        <s v="凌北公寓"/>
        <s v="普育西路46-54号"/>
        <s v="制造局路507-529号"/>
        <s v="天柱山路17弄"/>
        <s v="普育小区"/>
        <s v="黄浦新苑(办公楼)"/>
        <s v="普育西路110号"/>
        <s v="车站支路30-40号"/>
        <s v="陆家浜路490弄3号"/>
        <s v="徽宁路144-164号"/>
        <s v="陆家浜路1256弄"/>
        <s v="徽宁路4-10号"/>
        <s v="城信大厦"/>
        <s v="普育东路65弄"/>
        <s v="瞿溪路463弄"/>
        <s v="西凌家宅路135号"/>
        <s v="西藏南路1421弄"/>
        <s v="海潮路230弄"/>
        <s v="海潮路240弄"/>
        <s v="车站东路191-195号"/>
        <s v="瞿溪路566弄"/>
        <s v="徽宁路702号"/>
        <s v="瞿溪路129弄"/>
        <s v="丽园路43弄"/>
        <s v="南车站路30弄"/>
        <s v="普育西路112弄1号"/>
        <s v="陆家浜路1018弄"/>
        <s v="南车站路67弄"/>
        <s v="西藏南路1135弄"/>
        <s v="徽宁路201弄"/>
        <s v="西民立路30号"/>
        <s v="丽园路25号"/>
        <s v="西藏南路1207弄"/>
        <s v="南车站路149弄"/>
        <s v="徽宁路363号"/>
        <s v="徽宁路367号"/>
        <s v="徽宁路405号"/>
        <s v="丽园路239号"/>
        <s v="丽园路48号"/>
        <s v="丽园路68号"/>
        <s v="丽园路90号"/>
        <s v="斜土东路197号"/>
        <s v="徽宁路528号"/>
        <s v="徽宁路501弄"/>
        <s v="上海滩新昌城"/>
        <s v="华盛大公馆"/>
        <s v="金色家园"/>
        <s v="威海苑"/>
        <s v="平和里"/>
        <s v="水景苑"/>
        <s v="家化中房苑"/>
        <s v="金瓯万国大厦"/>
        <s v="长江公寓"/>
        <s v="宏泰公寓"/>
        <s v="长新大楼"/>
        <s v="重新小区"/>
        <s v="福海公寓"/>
        <s v="祥康里"/>
        <s v="杰仕豪庭"/>
        <s v="黄浦大楼"/>
        <s v="雅州公寓"/>
        <s v="中泰公寓"/>
        <s v="重庆大楼"/>
        <s v="振兴大楼"/>
        <s v="振华大楼"/>
        <s v="同春坊"/>
        <s v="福海小区"/>
        <s v="江阴路95、97号"/>
        <s v="新闸路272-280号"/>
        <s v="威海小区"/>
        <s v="文海大楼"/>
        <s v="紫华大楼"/>
        <s v="威海路163-169号"/>
        <s v="牯岭路167-181号"/>
        <s v="协和里"/>
        <s v="顺天村(南区)"/>
        <s v="人安里"/>
        <s v="怀德里"/>
        <s v="成都北路140弄"/>
        <s v="重庆北路209-211号"/>
        <s v="承兴里"/>
        <s v="同益里"/>
        <s v="均乐小区"/>
        <s v="黄陂北路249弄"/>
        <s v="衍庆里"/>
        <s v="延安公寓(黄浦)"/>
        <s v="重庆北路177弄"/>
        <s v="新昌路361弄"/>
        <s v="房地大厦(黄浦)"/>
        <s v="大沽路250-260号"/>
        <s v="凤阳路338号"/>
        <s v="懋德里"/>
        <s v="威海路12弄"/>
        <s v="江阴路88弄"/>
        <s v="三德小区"/>
        <s v="福瑞小区"/>
        <s v="鸿福小区"/>
        <s v="黄河新邨"/>
        <s v="定兴路24号"/>
        <s v="黄河路107弄"/>
        <s v="江阴路130弄"/>
        <s v="威海路172-190弄"/>
        <s v="江阴路105弄"/>
        <s v="顺天村(北区)"/>
        <s v="浦行别墅"/>
        <s v="牯岭路143号"/>
        <s v="黄河路125弄"/>
        <s v="长沙路149弄"/>
        <s v="新昌路362号"/>
        <s v="黄河路94号"/>
        <s v="牯岭路141号"/>
        <s v="成都北路962弄"/>
        <s v="重庆北路143-175号"/>
        <s v="北京西路201-259号"/>
        <s v="长沙路139弄"/>
        <s v="新昌路300弄"/>
        <s v="新昌路539弄"/>
        <s v="新闸路478弄"/>
        <s v="成都北路274弄"/>
        <s v="大沽路218号"/>
        <s v="西藏中路725弄50号"/>
        <s v="成都北路762弄"/>
        <s v="黄河路134-136号"/>
        <s v="南京西路457号"/>
        <s v="江阴路157号"/>
        <s v="新昌路356号"/>
        <s v="黄河路92号"/>
        <s v="新闸路456弄"/>
        <s v="新昌路315弄"/>
        <s v="新昌路295弄"/>
        <s v="新闸路444号"/>
        <s v="北京西路256号"/>
        <s v="威海路20号"/>
        <s v="温州路100弄"/>
        <s v="新桥路97弄"/>
        <s v="道达里"/>
        <s v="江阴路83弄"/>
        <s v="天安中心大厦"/>
        <s v="新新综合楼"/>
        <s v="峻岭广场"/>
        <s v="山海关路174-180号"/>
        <s v="新闸路403-405号"/>
        <s v="新闸路427号"/>
        <s v="北京西路176号"/>
        <s v="华盛商业街"/>
        <s v="江阴路15号"/>
        <s v="重庆北路346-360号"/>
        <s v="温州路8号"/>
        <s v="西藏中路725弄80号"/>
        <s v="黄河路153号"/>
        <s v="凤阳路409-411号"/>
        <s v="新昌路547"/>
        <s v="新闸路38号"/>
        <s v="育伦里"/>
        <s v="融创滨江壹号院"/>
        <s v="耀江花园"/>
        <s v="弘辉名苑"/>
        <s v="新华南园大厦"/>
        <s v="黄浦滩名苑"/>
        <s v="卢湾城市花园"/>
        <s v="白玉兰家园"/>
        <s v="紫荆新苑"/>
        <s v="市民新村"/>
        <s v="金中苑"/>
        <s v="绿地黄浦滨江"/>
        <s v="中南小区"/>
        <s v="瞿溪新村"/>
        <s v="越纪公寓"/>
        <s v="海珀日晖"/>
        <s v="盛世滨江壹号公馆"/>
        <s v="欣安基公寓"/>
        <s v="精文苑"/>
        <s v="嘉登公寓"/>
        <s v="望江苑"/>
        <s v="瞿四小区"/>
        <s v="惠祥公寓"/>
        <s v="驰骋大楼"/>
        <s v="中辉新苑"/>
        <s v="南康公寓"/>
        <s v="淞园大厦"/>
        <s v="丽都大厦"/>
        <s v="鲁班大楼"/>
        <s v="龙华小区"/>
        <s v="益元大楼"/>
        <s v="雾晓大楼"/>
        <s v="鲁班公寓"/>
        <s v="唐家宅小区"/>
        <s v="中山大楼(黄浦)"/>
        <s v="上海人家"/>
        <s v="中南公寓"/>
        <s v="春江小区(卢湾)"/>
        <s v="中山南路1768弄"/>
        <s v="春江大楼"/>
        <s v="申龙大楼"/>
        <s v="铁道路676-684号"/>
        <s v="中山南一路206号"/>
        <s v="铁道路776弄"/>
        <s v="中山南一路161弄"/>
        <s v="中山南一路204号"/>
        <s v="中山南一路202号"/>
        <s v="南泰公寓"/>
        <s v="中山南路1814弄"/>
        <s v="中山南一路256弄"/>
        <s v="海珀日辉(住宅)"/>
        <s v="中山南一路246弄"/>
        <s v="中山南一路1040-1044号"/>
        <s v="制造局路779-781号"/>
        <s v="制造局路729-735号"/>
        <s v="铁道路180号"/>
        <s v="铁道路140号"/>
        <s v="中山南一路248-254号"/>
        <s v="中山南一路270-290号"/>
        <s v="歌斐中心"/>
        <s v="瀛通绿地大厦"/>
        <s v="中山南一路302号"/>
        <s v="中山南一路1586弄"/>
        <s v="海外滩中心"/>
        <s v="中山南一路300号"/>
        <s v="龙华路249号"/>
        <s v="蒙自路763号"/>
        <s v="中山南路1826号"/>
        <s v="蒙自路737号"/>
        <s v="中山南路1832号"/>
        <s v="永业公寓"/>
        <s v="汇龙新城"/>
        <s v="新家坡园景苑"/>
        <s v="蒙西小区"/>
        <s v="卢湾都市花园"/>
        <s v="华丽家族汇景天地(商业类)"/>
        <s v="银杏家园"/>
        <s v="北蒙三小区"/>
        <s v="丽园新村"/>
        <s v="江南新苑"/>
        <s v="开城新苑"/>
        <s v="中汇公寓"/>
        <s v="仁德坊"/>
        <s v="复兴佳苑"/>
        <s v="桃源兴城苑"/>
        <s v="桥一小区"/>
        <s v="海上梦苑"/>
        <s v="大众家园"/>
        <s v="大众汽车公寓"/>
        <s v="江南世纪新苑"/>
        <s v="蒙自新村"/>
        <s v="汝南街小区"/>
        <s v="华丽家族汇景天地(公寓)"/>
        <s v="蒙自路395弄"/>
        <s v="东都公寓"/>
        <s v="瞿溪路937弄"/>
        <s v="蒙自路601弄"/>
        <s v="德福苑"/>
        <s v="瞿溪坊"/>
        <s v="运泰公寓"/>
        <s v="百溪公寓"/>
        <s v="东怡花苑"/>
        <s v="局后小区"/>
        <s v="祥安公寓"/>
        <s v="瞿溪路904弄"/>
        <s v="百汇大厦"/>
        <s v="丽丽小区"/>
        <s v="丽园路574弄"/>
        <s v="丽园路514弄"/>
        <s v="原水小区(制造局路208弄)"/>
        <s v="鼎达公寓"/>
        <s v="蒙自路345弄"/>
        <s v="怡绿公寓"/>
        <s v="裕和公寓"/>
        <s v="斜土路486弄"/>
        <s v="顺风公寓"/>
        <s v="正达公寓"/>
        <s v="蒙自路440弄"/>
        <s v="局三小区"/>
        <s v="海乾公寓"/>
        <s v="局门路405弄"/>
        <s v="五里桥路260弄"/>
        <s v="城申公寓"/>
        <s v="丽园路710弄"/>
        <s v="瞿溪路830弄"/>
        <s v="爱心公寓"/>
        <s v="五里桥路269弄"/>
        <s v="白云公寓"/>
        <s v="制造局后街24-28号"/>
        <s v="斜土路520-540号"/>
        <s v="斜土路262弄"/>
        <s v="高城苑"/>
        <s v="华电公寓"/>
        <s v="达新大楼"/>
        <s v="斜土路330弄"/>
        <s v="丽园路694弄"/>
        <s v="瞿溪路1003弄"/>
        <s v="斜土路550弄"/>
        <s v="安佳公寓"/>
        <s v="蒙自路380弄"/>
        <s v="蒙自路430弄"/>
        <s v="瞿溪路680弄"/>
        <s v="重矿大厦"/>
        <s v="制造局路370弄"/>
        <s v="斜土路338-368号"/>
        <s v="斜土路556弄"/>
        <s v="中山南一路447-453号"/>
        <s v="局门路573弄"/>
        <s v="人才大厦"/>
        <s v="联海小区"/>
        <s v="丽园路640号"/>
        <s v="瞿溪路907弄"/>
        <s v="局门路160-162号"/>
        <s v="蒙自大楼"/>
        <s v="斜土支路5号"/>
        <s v="局门路165号"/>
        <s v="五里桥路178-184号"/>
        <s v="丽园路879号"/>
        <s v="丽园路660号"/>
        <s v="丽园路666号"/>
        <s v="园林大厦"/>
        <s v="丽园路642号"/>
        <s v="局门后路95弄"/>
        <s v="局门路241弄"/>
        <s v="制造局路66弄"/>
        <s v="鲁班路197-211号"/>
        <s v="局门路227号"/>
        <s v="丽园路567号"/>
        <s v="丽园路883号"/>
        <s v="徐家汇路523号"/>
        <s v="斜土路31号"/>
        <s v="局门路225弄"/>
        <s v="蒙自路570号"/>
        <s v="淡水湾花园"/>
        <s v="翠湖天地御苑"/>
        <s v="翠湖天地嘉苑"/>
        <s v="翠湖天地雅苑"/>
        <s v="淮海晶华苑"/>
        <s v="翠湖天地隽荟"/>
        <s v="华府天地"/>
        <s v="济南路8号"/>
        <s v="建德坊"/>
        <s v="马当小区"/>
        <s v="瑞金新苑"/>
        <s v="振华里小区"/>
        <s v="锦麟天地雅苑"/>
        <s v="复兴苑"/>
        <s v="国际广场(卢湾)"/>
        <s v="重庆公寓"/>
        <s v="巴黎公寓"/>
        <s v="经纬公寓"/>
        <s v="万宜坊"/>
        <s v="香港广场"/>
        <s v="健乐小区"/>
        <s v="巴士小区"/>
        <s v="淡水公寓"/>
        <s v="花园公寓(卢湾)"/>
        <s v="淮海大厦"/>
        <s v="连云大楼"/>
        <s v="济南路9号"/>
        <s v="复兴中路480弄"/>
        <s v="重建小区"/>
        <s v="马当路418弄"/>
        <s v="科普大楼"/>
        <s v="翠湖天地五期"/>
        <s v="合肥路267-271号(单)"/>
        <s v="淡水路442弄"/>
        <s v="复兴中路474号"/>
        <s v="松韵小区"/>
        <s v="永年大厦"/>
        <s v="合肥路366弄"/>
        <s v="梅兰坊"/>
        <s v="合肥路395-397号(单)"/>
        <s v="丰裕里"/>
        <s v="合肥路127弄"/>
        <s v="西成里"/>
        <s v="永丰村"/>
        <s v="永年路178弄"/>
        <s v="马当路420号"/>
        <s v="重庆南路177号"/>
        <s v="梨园坊"/>
        <s v="合肥路345号"/>
        <s v="黄陂南路783号"/>
        <s v="合肥路592弄"/>
        <s v="三德坊"/>
        <s v="淡水小区"/>
        <s v="思家公寓"/>
        <s v="合肥路161号"/>
        <s v="马当路328弄"/>
        <s v="淡水路262号"/>
        <s v="生源里"/>
        <s v="东台路278号"/>
        <s v="日月光伯爵天地"/>
        <s v="合肥路343号"/>
        <s v="普庆里"/>
        <s v="祥茂新村"/>
        <s v="肇周路90-94号"/>
        <s v="永年路149弄"/>
        <s v="建国东路187号"/>
        <s v="淡水路229弄"/>
        <s v="重庆南路163弄"/>
        <s v="永年路74号"/>
        <s v="慈寿里"/>
        <s v="合肥路349弄"/>
        <s v="马当路336弄"/>
        <s v="淡水路266弄"/>
        <s v="瑞安广场"/>
        <s v="建国东路39弄"/>
        <s v="兰生大厦"/>
        <s v="肇周路272弄"/>
        <s v="复兴中路506号"/>
        <s v="肇周路200弄"/>
        <s v="顺昌路364号"/>
        <s v="肇周路78弄"/>
        <s v="黄陂南路685弄"/>
        <s v="庆阳里"/>
        <s v="复兴中路408弄"/>
        <s v="合肥路376号"/>
        <s v="复兴中路468号"/>
        <s v="永年路92弄"/>
        <s v="合肥路640号"/>
        <s v="淡水路91弄"/>
        <s v="顺昌路424弄"/>
        <s v="合肥路620号"/>
        <s v="合肥路636号"/>
        <s v="申能国际大厦"/>
        <s v="金钟广场"/>
        <s v="吉安路331号"/>
        <s v="复兴中路87弄"/>
        <s v="复兴中路488号"/>
        <s v="合肥路646号"/>
        <s v="复兴中路494号"/>
        <s v="顺昌路605弄"/>
        <s v="合肥路562号"/>
        <s v="复兴中路476号"/>
        <s v="淡水路276号"/>
        <s v="重庆南路157弄"/>
        <s v="淡水路256弄"/>
        <s v="肇周路300号"/>
        <s v="合肥路588号"/>
        <s v="马当路318弄"/>
        <s v="顺昌路560号"/>
        <s v="肇周路224弄"/>
        <s v="淡水路221号"/>
        <s v="合肥路644号"/>
        <s v="合肥路642号"/>
        <s v="永年路44弄"/>
        <s v="上海广场"/>
        <s v="合肥路578甲号"/>
        <s v="徐家汇路368号"/>
        <s v="永年路171弄"/>
        <s v="黄陂南路718号"/>
        <s v="合肥路297号"/>
        <s v="重庆南路189号"/>
        <s v="淡水路219号"/>
        <s v="复兴中路305号"/>
        <s v="合肥路616号"/>
        <s v="顺昌路474-476号"/>
        <s v="建国东路146号"/>
        <s v="淡水路274号"/>
        <s v="合肥路77弄"/>
        <s v="复兴中路490号"/>
        <s v="士林华苑"/>
        <s v="露香园"/>
        <s v="复地雅园公馆"/>
        <s v="太阳都市花园二期"/>
        <s v="东淮海公寓"/>
        <s v="太阳都市花园一期"/>
        <s v="瑞福小区"/>
        <s v="新地苑"/>
        <s v="佳日公寓"/>
        <s v="东业大厦"/>
        <s v="人民大楼"/>
        <s v="蓬莱花苑"/>
        <s v="紫金苑"/>
        <s v="蓬莱路303弄"/>
        <s v="龙门邨"/>
        <s v="柳江街19号"/>
        <s v="东新大厦"/>
        <s v="圣莲大厦"/>
        <s v="蓬莱路285弄"/>
        <s v="中复小区"/>
        <s v="佳成大厦(公寓)"/>
        <s v="县左街20弄"/>
        <s v="先棉祠街小区"/>
        <s v="复兴小区"/>
        <s v="西姚小区"/>
        <s v="河南南路790弄"/>
        <s v="学院路1-15号(单)"/>
        <s v="柳江街21"/>
        <s v="蓬莱路252弄"/>
        <s v="光启路103弄"/>
        <s v="金陵大楼"/>
        <s v="四牌楼路147,149号"/>
        <s v="四川南路44弄"/>
        <s v="香港名都"/>
        <s v="光启路91号"/>
        <s v="学院路68-76号(双)"/>
        <s v="县左街6号"/>
        <s v="四新小区"/>
        <s v="福佑门商厦"/>
        <s v="悦园商厦"/>
        <s v="聚奎新村"/>
        <s v="方中小区"/>
        <s v="马园街25弄"/>
        <s v="高家弄"/>
        <s v="小桃园街40弄"/>
        <s v="华兴里"/>
        <s v="西姚家弄51号"/>
        <s v="先棉祠街31,37号"/>
        <s v="江夏里小区"/>
        <s v="西姚家弄50-52号(双)"/>
        <s v="县左街24弄"/>
        <s v="西姚家弄59号"/>
        <s v="四川南路25弄"/>
        <s v="佳成大厦(办公楼)"/>
        <s v="福佑商厦"/>
        <s v="学院路59号"/>
        <s v="广西南路86弄"/>
        <s v="县左街46号"/>
        <s v="延安东路401弄"/>
        <s v="云南南路85"/>
        <s v="宝兴里"/>
        <s v="中华路1349弄"/>
        <s v="申鑫大厦"/>
        <s v="新上海城市广场"/>
        <s v="先棉祠街83-95号"/>
        <s v="宁海东路255号"/>
        <s v="福源商厦"/>
        <s v="小桃园街30弄"/>
        <s v="鄂尔多斯广场"/>
        <s v="梦花街3弄"/>
        <s v="中华新村(黄浦)"/>
        <s v="曹市弄42弄"/>
        <s v="蓬莱路212弄"/>
        <s v="中华路969弄"/>
        <s v="新永安路4号"/>
        <s v="文庙路60弄"/>
        <s v="吾园街78-90号(双)"/>
        <s v="光启路129号"/>
        <s v="蓬莱路199弄"/>
        <s v="淮云大厦"/>
        <s v="东淮海国际大厦"/>
        <s v="金陵商厦"/>
        <s v="人民路747号"/>
        <s v="云南南路58弄"/>
        <s v="光启路131号"/>
        <s v="四牌楼路110号"/>
        <s v="宁海东路281-283号"/>
        <s v="高家弄37弄"/>
        <s v="尚文路150号"/>
        <s v="中山东二路13号"/>
        <s v="也是园弄28号"/>
        <s v="文庙路31弄"/>
        <s v="西姚家弄21弄"/>
        <s v="天意婚庆广场"/>
        <s v="傅家街39弄"/>
        <s v="先棉祠街59号"/>
        <s v="金陵东路77号"/>
        <s v="办公楼黄浦区"/>
        <s v="中华路37弄"/>
        <s v="金陵东路8号"/>
        <s v="福民商厦"/>
        <s v="上海滩商厦"/>
        <s v="金陵东路12号"/>
        <s v="福佑路229号"/>
        <s v="福佑路331号"/>
        <s v="复兴东路718号"/>
        <s v="金陵东路220号"/>
        <s v="金陵东路218号"/>
        <s v="上海豫园大酒店"/>
        <s v="广西南路44弄"/>
        <s v="学院路65号"/>
        <s v="光启路33弄"/>
        <s v="复兴东路443弄"/>
        <s v="云南南路62-68号"/>
        <s v="云南南路133号"/>
        <s v="蓬莱路101弄"/>
        <s v="艾家弄38号"/>
        <s v="金陵东路424号"/>
        <s v="西仓桥街124号"/>
        <s v="尚文路149弄5号"/>
        <s v="盛家街87弄3号"/>
        <s v="金陵东路196弄1号"/>
        <s v="广西南路69号"/>
        <s v="蓬莱路131弄"/>
        <s v="赵家宅路48号"/>
        <s v="永安路4号"/>
        <s v="西仓桥街93号"/>
        <s v="康家弄84号"/>
        <s v="广西南路6-10号"/>
        <s v="先棉祠街41号"/>
        <s v="凝和路146号"/>
        <s v="卓悦居"/>
        <s v="五月花都荟豪庭"/>
        <s v="中海万锦城(三期)"/>
        <s v="中海万锦城(二期)"/>
        <s v="苏河融景"/>
        <s v="汉中小区"/>
        <s v="越秀苑"/>
        <s v="天道俪晶国际公寓"/>
        <s v="紫兰苑"/>
        <s v="中兴财富国际公寓"/>
        <s v="东方莱茵"/>
        <s v="和泰花园"/>
        <s v="北美公寓"/>
        <s v="中海万锦城(一期)"/>
        <s v="灵广花园"/>
        <s v="北方佳苑"/>
        <s v="金融街融府"/>
        <s v="中海万锦城(四期)"/>
        <s v="三兴大楼"/>
        <s v="协和大厦"/>
        <s v="博苑公寓"/>
        <s v="芷江西路285弄"/>
        <s v="锦福公寓"/>
        <s v="安源小区"/>
        <s v="安丰小区"/>
        <s v="芷江小区"/>
        <s v="紫祥小区"/>
        <s v="芷江西路453弄"/>
        <s v="恒丰古北家苑"/>
        <s v="金峰大厦"/>
        <s v="联通国际大厦"/>
        <s v="苏家巷小区"/>
        <s v="凯成苑"/>
        <s v="宝丰大厦"/>
        <s v="富泉公寓"/>
        <s v="协诚中心大厦"/>
        <s v="卫茂大厦"/>
        <s v="都荟贤居"/>
        <s v="沪太家具大厦"/>
        <s v="长安大厦"/>
        <s v="华盛大楼"/>
        <s v="蕃瓜弄小区"/>
        <s v="静安天御"/>
        <s v="一天下大厦"/>
        <s v="嘉里不夜城"/>
        <s v="企业公馆"/>
        <s v="中山家具大厦"/>
        <s v="共和新路970弄"/>
        <s v="灵广大厦"/>
        <s v="新鑫公寓"/>
        <s v="合兴小区"/>
        <s v="永兴路973弄"/>
        <s v="华舟公寓"/>
        <s v="中兴路1385弄"/>
        <s v="恒丰路64弄"/>
        <s v="广兴公寓"/>
        <s v="中华新路893弄"/>
        <s v="中房华东大厦"/>
        <s v="三兴小区"/>
        <s v="芷江西路270弄"/>
        <s v="共和大厦(公寓)"/>
        <s v="统北村"/>
        <s v="长安路480弄"/>
        <s v="普铁新村"/>
        <s v="大统路1033弄"/>
        <s v="展望大厦"/>
        <s v="兴新小区"/>
        <s v="芷江西路254号"/>
        <s v="华龙大酒店"/>
        <s v="中华新路640号"/>
        <s v="金甸大楼"/>
        <s v="长安路480号"/>
        <s v="中华新路591弄"/>
        <s v="大统路933弄"/>
        <s v="中华新路890弄"/>
        <s v="共和新路710弄"/>
        <s v="恒丰小区"/>
        <s v="长安路516号"/>
        <s v="芷江西路239弄"/>
        <s v="兴联公寓"/>
        <s v="林顿大厦"/>
        <s v="中华新路730弄"/>
        <s v="长安路490号"/>
        <s v="长安路266号"/>
        <s v="协和G品"/>
        <s v="中山北路828号"/>
        <s v="苏河1号"/>
        <s v="康吉大厦"/>
        <s v="普善路50号"/>
        <s v="华舟大厦"/>
        <s v="大统路865号"/>
        <s v="普善路76号"/>
        <s v="芷江西路226号"/>
        <s v="芷江西路234号"/>
        <s v="国际俪晶"/>
        <s v="普善路66号"/>
        <s v="长安路288号"/>
        <s v="毛家弄3号"/>
        <s v="共和新路730弄"/>
        <s v="中山北路762号"/>
        <s v="中华新路793弄"/>
        <s v="毛家弄4号"/>
        <s v="共和大厦(办公楼)"/>
        <s v="普善路30号"/>
        <s v="现代交通商务大厦"/>
        <s v="普善路40号"/>
        <s v="长安路302号"/>
        <s v="芷江西路228号"/>
        <s v="中山北路764号"/>
        <s v="大统路827弄"/>
        <s v="云华科技大厦"/>
        <s v="企业广场"/>
        <s v="协城大厦"/>
        <s v="普善路55号"/>
        <s v="大统路711号"/>
        <s v="中华新路660号"/>
        <s v="中华新路650号"/>
        <s v="北区商务大厦"/>
        <s v="北方佳苑办公楼"/>
        <s v="中海万锦城(商铺)"/>
        <s v="外贸锦程大厦"/>
        <s v="上海名品商厦"/>
        <s v="汉中广场"/>
        <s v="中华新路916号"/>
        <s v="中华新路612号"/>
        <s v="不夜城金融大厦"/>
        <s v="中华新路618号"/>
        <s v="中华新路880号"/>
        <s v="中土大厦"/>
        <s v="不夜城商厦"/>
        <s v="中山北路808号"/>
        <s v="恒丰北路100号"/>
        <s v="恒丰路218号"/>
        <s v="普善路136、137、138号"/>
        <s v="普善路152、156、158号"/>
        <s v="沪太路533号"/>
        <s v="大统路1026号"/>
        <s v="永兴路932号"/>
        <s v="长兴路113号"/>
        <s v="长兴路133、135号"/>
        <s v="长兴路55号"/>
        <s v="长兴路61号"/>
        <s v="中华新路927弄"/>
        <s v="芷江中路666号"/>
        <s v="中华新路594号"/>
        <s v="芷江中路497号"/>
        <s v="名品商厦"/>
        <s v="达安花园"/>
        <s v="同济佳苑"/>
        <s v="四和花园"/>
        <s v="静安均泰丽轩"/>
        <s v="三和花园"/>
        <s v="静安阳光名都"/>
        <s v="静安丽舍"/>
        <s v="静安风华苑"/>
        <s v="高荣小区"/>
        <s v="瀚林世家"/>
        <s v="姚西小区"/>
        <s v="静安城"/>
        <s v="沪中新苑"/>
        <s v="蓝朝部落"/>
        <s v="云和花园"/>
        <s v="华纺小区"/>
        <s v="怡乐花园"/>
        <s v="三鑫花苑"/>
        <s v="万春小区"/>
        <s v="静安恬园"/>
        <s v="晋元里"/>
        <s v="中行小区"/>
        <s v="静鼎安邦府邸(公寓)"/>
        <s v="南长小区"/>
        <s v="长城小区"/>
        <s v="静安四季公寓"/>
        <s v="森凯苑"/>
        <s v="静安长华公寓"/>
        <s v="金家巷西弄"/>
        <s v="静安阳光华庭"/>
        <s v="万航公寓"/>
        <s v="鑫康苑"/>
        <s v="南长苑"/>
        <s v="静安桂花园"/>
        <s v="静安艺阁"/>
        <s v="欣宏嘉园"/>
        <s v="静鼎安邦府邸(别墅)"/>
        <s v="金家巷小区"/>
        <s v="益民公寓"/>
        <s v="金融街静安中心"/>
        <s v="新宏安家园"/>
        <s v="延平路237弄"/>
        <s v="静安锦都"/>
        <s v="慈爱公寓"/>
        <s v="锦安公寓"/>
        <s v="静安雅筑"/>
        <s v="新都城公寓"/>
        <s v="恒森广场(公寓)"/>
        <s v="鸿力公寓"/>
        <s v="汇众康定小区"/>
        <s v="家化绿苑"/>
        <s v="静安康寓"/>
        <s v="瑞丽公寓"/>
        <s v="延平大厦"/>
        <s v="君子兰公寓"/>
        <s v="怡甸公寓"/>
        <s v="金叶公寓"/>
        <s v="长丰公寓"/>
        <s v="江苏路65弄"/>
        <s v="长宁路225弄"/>
        <s v="宏安家园宏昌楼"/>
        <s v="延平路481弄"/>
        <s v="天合大厦"/>
        <s v="新平公寓(公寓)"/>
        <s v="昌平路984弄"/>
        <s v="京元苑"/>
        <s v="隆安公寓"/>
        <s v="联业公寓"/>
        <s v="万航渡路433弄"/>
        <s v="康定汽车公寓"/>
        <s v="康定路865号"/>
        <s v="延平路482弄"/>
        <s v="新宏安大厦"/>
        <s v="申达大厦"/>
        <s v="康定路881号"/>
        <s v="延平路461弄"/>
        <s v="延平路200弄"/>
        <s v="春江小区(静安)"/>
        <s v="延平路446弄"/>
        <s v="海影大厦"/>
        <s v="昌平大楼"/>
        <s v="延平路308弄"/>
        <s v="康定路841号乙"/>
        <s v="云华公寓"/>
        <s v="胶州路319弄"/>
        <s v="延平路450弄"/>
        <s v="胶州路565弄"/>
        <s v="江苏路35弄"/>
        <s v="余姚路493-519号(单)"/>
        <s v="武西村"/>
        <s v="余姚路311号"/>
        <s v="康定路991号"/>
        <s v="武定西路1192弄"/>
        <s v="延平路462弄"/>
        <s v="武定西路1474弄"/>
        <s v="山乐邨"/>
        <s v="鑫和大厦"/>
        <s v="汇众公寓(静安)"/>
        <s v="延平路260-290号"/>
        <s v="延平路435弄"/>
        <s v="美联大厦"/>
        <s v="昌平路988号"/>
        <s v="安远路581-591号"/>
        <s v="余姚路436弄"/>
        <s v="怡沣大厦"/>
        <s v="万航渡路713号"/>
        <s v="延平路345弄"/>
        <s v="延平路266弄"/>
        <s v="延平路312弄"/>
        <s v="康定路949号"/>
        <s v="延平路430-440号"/>
        <s v="万航渡路682号"/>
        <s v="万航渡路249弄"/>
        <s v="明月新村"/>
        <s v="胶州路424弄"/>
        <s v="延平路259弄"/>
        <s v="长宁路57-59号(单)"/>
        <s v="万航渡路455弄"/>
        <s v="昌平路890-900号"/>
        <s v="康定路848弄"/>
        <s v="万航渡路393弄"/>
        <s v="美森公馆"/>
        <s v="新平公寓(办公楼)"/>
        <s v="延平路160弄"/>
        <s v="武定西路1456-1464号"/>
        <s v="康定路888弄"/>
        <s v="胶州路273弄"/>
        <s v="新闸路1990弄5号"/>
        <s v="康定路890号"/>
        <s v="万航渡路457-467号(单)"/>
        <s v="万航渡路759弄"/>
        <s v="胶州路561号"/>
        <s v="怡沣小区"/>
        <s v="海森国际大厦"/>
        <s v="胶州路293弄"/>
        <s v="胶州路379号"/>
        <s v="康定路863弄"/>
        <s v="康定路846号"/>
        <s v="延平路190弄"/>
        <s v="胶州路383号"/>
        <s v="安乐村"/>
        <s v="智慧广场"/>
        <s v="开开广场"/>
        <s v="长宁路277号"/>
        <s v="康定路841号"/>
        <s v="新闸路1940弄6号"/>
        <s v="武定西路1287号"/>
        <s v="万航渡路218号"/>
        <s v="康定路947号"/>
        <s v="胶州路385号"/>
        <s v="延平路335弄"/>
        <s v="久悦商务酒店"/>
        <s v="万航渡路443-459号(单)"/>
        <s v="康定路935弄"/>
        <s v="康定路872弄"/>
        <s v="昌平路1005号"/>
        <s v="昌平路1027号"/>
        <s v="武定西路1320号"/>
        <s v="延平路71号"/>
        <s v="胶州路273弄50号"/>
        <s v="长宁路129号"/>
        <s v="长寿路1003号"/>
        <s v="康定路1011号"/>
        <s v="康定路899号"/>
        <s v="康定路978号"/>
        <s v="新闸路1944号"/>
        <s v="武宁南路109号"/>
        <s v="康定路903号"/>
        <s v="康定路313号"/>
        <s v="延平路230弄13号"/>
        <s v="胶州路317号"/>
        <s v="万航渡路712号"/>
        <s v="康定路878号"/>
        <s v="万航渡路616号"/>
        <s v="万航渡路391号"/>
        <s v="慧芝湖花园"/>
        <s v="上海滩大宁城(公寓)"/>
        <s v="明园森林都市"/>
        <s v="新梅共和城"/>
        <s v="宝华现代城"/>
        <s v="大宁金茂府"/>
        <s v="歌林春天馨园"/>
        <s v="悠和家园"/>
        <s v="大宁瑞仕花园"/>
        <s v="盛源家豪城"/>
        <s v="粤秀名邸"/>
        <s v="静安府东区"/>
        <s v="象屿大宁悦府"/>
        <s v="绿色丽园"/>
        <s v="大宁龙盛雅苑"/>
        <s v="利丰苑"/>
        <s v="宁和小区"/>
        <s v="延长小区(闸北)"/>
        <s v="佳宁花园"/>
        <s v="静安府西区"/>
        <s v="和源祥邸珑庭"/>
        <s v="东方明珠大宁公寓"/>
        <s v="普善新苑"/>
        <s v="悦公馆(永和东路)"/>
        <s v="新弘国际公寓"/>
        <s v="粤秀苑"/>
        <s v="嘉茵苑"/>
        <s v="大宁路660弄"/>
        <s v="柳营路1025弄"/>
        <s v="峥宸苑"/>
        <s v="洛川中路1100弄"/>
        <s v="新理想家园"/>
        <s v="八方小区"/>
        <s v="永乐苑"/>
        <s v="延长中路451弄"/>
        <s v="世纪花苑"/>
        <s v="望景苑"/>
        <s v="建银曙光小区"/>
        <s v="锦佳苑"/>
        <s v="延铁小区"/>
        <s v="上大东村"/>
        <s v="广中苑"/>
        <s v="共和新路2203弄"/>
        <s v="静安慕舍"/>
        <s v="童家浜小区"/>
        <s v="上工新村"/>
        <s v="锦沧公寓"/>
        <s v="广茂苑"/>
        <s v="崇文园"/>
        <s v="大宁新村"/>
        <s v="旭阳苑"/>
        <s v="绿苑(闸北)"/>
        <s v="久乐苑"/>
        <s v="枫景苑"/>
        <s v="宁泰馨苑"/>
        <s v="海珀星晖"/>
        <s v="宁馨小区"/>
        <s v="冠华大楼"/>
        <s v="金纺小区"/>
        <s v="心族公寓"/>
        <s v="中山北路805弄"/>
        <s v="延铁家园"/>
        <s v="洛川中路901弄"/>
        <s v="平型关路615弄"/>
        <s v="上海滩大宁城"/>
        <s v="宝联小区"/>
        <s v="泛欧现代大厦"/>
        <s v="金荣公寓"/>
        <s v="灵石路896弄"/>
        <s v="广中西路818弄"/>
        <s v="老沪太路250弄"/>
        <s v="绿柳苑"/>
        <s v="绿园小区"/>
        <s v="绿苑公寓"/>
        <s v="惠龙公寓"/>
        <s v="芳沁苑"/>
        <s v="景星苑"/>
        <s v="宜川小区"/>
        <s v="新世纪公寓"/>
        <s v="宁祥公寓"/>
        <s v="延长路265弄"/>
        <s v="谈家桥路80弄"/>
        <s v="中山北路831弄"/>
        <s v="快乐家苑"/>
        <s v="福泰公寓"/>
        <s v="宁和公寓"/>
        <s v="共和新路1280弄"/>
        <s v="融创静安映"/>
        <s v="谈家桥路85弄"/>
        <s v="恒源大楼"/>
        <s v="四方小区"/>
        <s v="老沪太路208弄"/>
        <s v="柳营路629弄"/>
        <s v="谈家桥路163弄"/>
        <s v="沪太路651弄"/>
        <s v="洛川中路952弄"/>
        <s v="大宁揽翠艺墅"/>
        <s v="共和新路2103弄"/>
        <s v="海虹欣苑"/>
        <s v="洛东苑"/>
        <s v="共和新路2488号"/>
        <s v="共和新路1873弄"/>
        <s v="星际公寓"/>
        <s v="欣武大厦"/>
        <s v="中山北路945弄"/>
        <s v="共和新路1200弄"/>
        <s v="长虹大厦"/>
        <s v="上海滩大宁城(别墅)"/>
        <s v="共和新路2169弄"/>
        <s v="老沪太路238弄"/>
        <s v="洛川中路960弄"/>
        <s v="共和新路1857弄"/>
        <s v="共和新路1869弄"/>
        <s v="广延路52弄"/>
        <s v="老沪太路270号"/>
        <s v="沪太路631弄"/>
        <s v="英达大厦"/>
        <s v="沪太路807弄"/>
        <s v="广延路415号"/>
        <s v="平广大楼"/>
        <s v="老沪太路201弄"/>
        <s v="城龙公寓"/>
        <s v="洛川中路910号"/>
        <s v="洛川中路940号"/>
        <s v="洛川中路980号"/>
        <s v="老沪太路230号"/>
        <s v="共和新路2193号"/>
        <s v="延长路451弄"/>
        <s v="广延路26弄"/>
        <s v="广延路42弄"/>
        <s v="合建大楼"/>
        <s v="洛川中路930号"/>
        <s v="洛川中路990号"/>
        <s v="共和新路1865弄"/>
        <s v="广延路25弄"/>
        <s v="老沪太路258号"/>
        <s v="洛川中路970号"/>
        <s v="广延路49弄"/>
        <s v="共和新路2187号"/>
        <s v="谈家桥路155弄"/>
        <s v="普善路965号"/>
        <s v="洛川中路920号"/>
        <s v="闻喜路796号"/>
        <s v="华瑞大厦"/>
        <s v="洛川中路950号"/>
        <s v="厂房闸北区"/>
        <s v="谈家桥支路163弄"/>
        <s v="和源中环企业广场"/>
        <s v="灵石路828号"/>
        <s v="共和新路1290号"/>
        <s v="绿地中央广场"/>
        <s v="东贤大厦"/>
        <s v="延长路265弄1号"/>
        <s v="洛川中路861号"/>
        <s v="老沪太路252-258号"/>
        <s v="沪太路931号"/>
        <s v="共和新路2478号"/>
        <s v="共和新路2590号"/>
        <s v="延长西路755号"/>
        <s v="祥腾财富广场"/>
        <s v="江场西路215号"/>
        <s v="江场西路160号"/>
        <s v="中山北路835、855、875号"/>
        <s v="延长路103乙号"/>
        <s v="延长路113甲号"/>
        <s v="普善路833号"/>
        <s v="洛川中路865号"/>
        <s v="泽州路98号"/>
        <s v="民晏路169号"/>
        <s v="平型关路1989号"/>
        <s v="民晏路138号"/>
        <s v="美邦大楼"/>
        <s v="静安枫景苑"/>
        <s v="静安豪景苑"/>
        <s v="达安锦园"/>
        <s v="静安晶华园"/>
        <s v="静安河滨花园"/>
        <s v="君御豪庭"/>
        <s v="海防村"/>
        <s v="东海园"/>
        <s v="静安新格公寓"/>
        <s v="天鼎花园"/>
        <s v="句容小区"/>
        <s v="静安艺庭"/>
        <s v="贤居天下"/>
        <s v="又一村(静安)"/>
        <s v="达安河畔雅苑"/>
        <s v="曼克顿豪庭"/>
        <s v="新丰小区"/>
        <s v="大闻丽都苑"/>
        <s v="静安兴海城"/>
        <s v="静安凤凰苑"/>
        <s v="安西小区"/>
        <s v="静安南洋家园"/>
        <s v="南草坪花园(公寓)"/>
        <s v="静安国际广场"/>
        <s v="丽致公寓"/>
        <s v="武定坊"/>
        <s v="东安公寓"/>
        <s v="三乐新村"/>
        <s v="永昌大厦"/>
        <s v="银华苑(静安)"/>
        <s v="一品名人居"/>
        <s v="康海大楼"/>
        <s v="静安康鑫家园"/>
        <s v="良清公寓"/>
        <s v="向新新村"/>
        <s v="静安鼎鑫佳园"/>
        <s v="胶州教师公寓"/>
        <s v="金昌大厦"/>
        <s v="众乐小区"/>
        <s v="福安大厦(静安)"/>
        <s v="绿杨村"/>
        <s v="康宁雅庭"/>
        <s v="德安大厦"/>
        <s v="武定大楼"/>
        <s v="南草坪花园(别墅)"/>
        <s v="九龙花苑"/>
        <s v="康定大厦"/>
        <s v="中邮苑"/>
        <s v="众立公寓"/>
        <s v="武定路569号"/>
        <s v="康定大楼(公寓)"/>
        <s v="海洪小区"/>
        <s v="华通大厦"/>
        <s v="江宁路906弄"/>
        <s v="梅山大楼"/>
        <s v="达安大厦"/>
        <s v="天香公寓"/>
        <s v="常德路948弄"/>
        <s v="伯龙公寓"/>
        <s v="康宁大楼"/>
        <s v="新闸路1730弄"/>
        <s v="海防路559号"/>
        <s v="常德路958弄"/>
        <s v="培兴小区"/>
        <s v="华通公寓"/>
        <s v="平安大厦"/>
        <s v="宝城公寓"/>
        <s v="陕西北路729弄"/>
        <s v="西康路828号"/>
        <s v="武定路579号"/>
        <s v="新闸路1340弄"/>
        <s v="康定路389号"/>
        <s v="胶州大厦"/>
        <s v="博鸿大厦"/>
        <s v="海防路205号"/>
        <s v="富容大厦"/>
        <s v="昌平路427-439号(单)"/>
        <s v="陕北苑"/>
        <s v="老教师公寓"/>
        <s v="昌化路600弄"/>
        <s v="康定路710弄"/>
        <s v="康定路751弄"/>
        <s v="胶州路274弄"/>
        <s v="陕西北路721弄"/>
        <s v="陕西北路597弄"/>
        <s v="武定路540弄"/>
        <s v="洪庆坊"/>
        <s v="陕西北路804号"/>
        <s v="海防路199号"/>
        <s v="胶州路556号"/>
        <s v="胶州路524弄"/>
        <s v="内外联公寓"/>
        <s v="陕西北路643弄"/>
        <s v="康华楼"/>
        <s v="恒德里"/>
        <s v="武定路530号"/>
        <s v="昌化路453弄"/>
        <s v="康定路271号"/>
        <s v="常德路587弄"/>
        <s v="康定路281号"/>
        <s v="陕西北路812号"/>
        <s v="西新别墅"/>
        <s v="康定路418弄"/>
        <s v="常德路954弄"/>
        <s v="常德路988号"/>
        <s v="胶州路398弄"/>
        <s v="顺泰小区"/>
        <s v="陕西北路798号"/>
        <s v="康宁邨"/>
        <s v="海防路192号"/>
        <s v="武定路946号"/>
        <s v="海防路409号"/>
        <s v="海防路403弄"/>
        <s v="新闸路1378弄"/>
        <s v="江宁路936弄"/>
        <s v="慈孝邨"/>
        <s v="西康路894弄"/>
        <s v="陕西北路835弄"/>
        <s v="新闸路1674弄"/>
        <s v="时美大厦"/>
        <s v="西康路910弄"/>
        <s v="康定路758弄"/>
        <s v="西康路902弄"/>
        <s v="康定路411号"/>
        <s v="江宁路702弄"/>
        <s v="胶州路252弄"/>
        <s v="新丰路355号"/>
        <s v="武定路603号"/>
        <s v="新丰路366号"/>
        <s v="陕西北路847号"/>
        <s v="西康路788号"/>
        <s v="江宁路958号(办公楼)"/>
        <s v="西康路336号"/>
        <s v="陕西北路581号"/>
        <s v="淮安路811号"/>
        <s v="淮安路801号"/>
        <s v="武定路930弄"/>
        <s v="康定路367弄"/>
        <s v="常德路695号"/>
        <s v="新闸路1788号"/>
        <s v="陕西北路640弄"/>
        <s v="美丽园商厦"/>
        <s v="静安阳光商务广场"/>
        <s v="静安创展中心"/>
        <s v="西康路608号"/>
        <s v="西苏州路71号"/>
        <s v="陕西北路1103号"/>
        <s v="康定路410号"/>
        <s v="海防路472号"/>
        <s v="安远路309号"/>
        <s v="淮安路703号"/>
        <s v="西康路890号"/>
        <s v="武定路916弄"/>
        <s v="新丰路343号"/>
        <s v="西康路906号"/>
        <s v="新丰路374-376号"/>
        <s v="西康路904号"/>
        <s v="新丰路377号"/>
        <s v="海防路455号"/>
        <s v="新丰路372号"/>
        <s v="海防路449号"/>
        <s v="新闸路1296号"/>
        <s v="西康路786弄"/>
        <s v="陕西北路607弄"/>
        <s v="胶州路410弄"/>
        <s v="新闸路1388号"/>
        <s v="海防路217号"/>
        <s v="海防路398号"/>
        <s v="陕西北路815弄"/>
        <s v="武定路921号"/>
        <s v="武定路940号"/>
        <s v="新闸路1750号"/>
        <s v="新闸路1314号"/>
        <s v="新闸路1292号"/>
        <s v="石油天然气大厦"/>
        <s v="康定路775号"/>
        <s v="新丰路361号"/>
        <s v="西康路458弄4号"/>
        <s v="西康路618号"/>
        <s v="西康路815、817、819号"/>
        <s v="陕西北路1163号"/>
        <s v="江宁路580号"/>
        <s v="武定路602号"/>
        <s v="海防路414号"/>
        <s v="海防路424号"/>
        <s v="余姚路1号"/>
        <s v="海防路168号"/>
        <s v="新闸路1758号"/>
        <s v="新丰路385号-387号"/>
        <s v="康定路730号"/>
        <s v="新丰路378号"/>
        <s v="西康路892号"/>
        <s v="新丰路380号"/>
        <s v="武定路878号"/>
        <s v="新丰路364弄"/>
        <s v="西康路900号"/>
        <s v="南京西路公馆"/>
        <s v="嘉园"/>
        <s v="嘉天汇"/>
        <s v="四方新城"/>
        <s v="爱俪轩"/>
        <s v="富民公寓"/>
        <s v="延安中路955弄"/>
        <s v="古柏小区"/>
        <s v="美丽园大酒店"/>
        <s v="欣安大厦"/>
        <s v="金柏苑"/>
        <s v="常德公寓"/>
        <s v="景华新村"/>
        <s v="愚园路627弄"/>
        <s v="世纪时空大厦"/>
        <s v="百乐门小区"/>
        <s v="美丽园公寓"/>
        <s v="长乐路930弄"/>
        <s v="蓝宝石公寓"/>
        <s v="申田大楼"/>
        <s v="皇家公寓(公寓)"/>
        <s v="三义坊"/>
        <s v="赵家桥小区"/>
        <s v="华山公寓"/>
        <s v="愚园路488弄"/>
        <s v="巨鹿路739弄"/>
        <s v="四明邨"/>
        <s v="长乐新村"/>
        <s v="御华山"/>
        <s v="幸福老公寓"/>
        <s v="延安西路421弄"/>
        <s v="常熟路100弄"/>
        <s v="锦延大楼"/>
        <s v="达安广场"/>
        <s v="麦克公寓"/>
        <s v="裕华新村"/>
        <s v="富民新邨(静安)"/>
        <s v="愚谷村"/>
        <s v="枕流公寓"/>
        <s v="襄乐大厦"/>
        <s v="广电大楼"/>
        <s v="巨富大厦"/>
        <s v="静园"/>
        <s v="国际丽都公馆"/>
        <s v="长乐路1234号"/>
        <s v="胶州路11弄"/>
        <s v="中实新村"/>
        <s v="懿德公寓"/>
        <s v="华山路803弄"/>
        <s v="镇宁路404弄"/>
        <s v="燃琨公寓"/>
        <s v="巨鹿路536号"/>
        <s v="长乐路1222号"/>
        <s v="申乐大厦"/>
        <s v="长义坊"/>
        <s v="新闸大厦"/>
        <s v="乌鲁木齐北路100弄"/>
        <s v="富民路22弄"/>
        <s v="胶州大楼"/>
        <s v="百乐小区"/>
        <s v="愚园坊"/>
        <s v="襄阳北路22弄"/>
        <s v="愚园路532弄"/>
        <s v="模范村"/>
        <s v="镇宁路318弄"/>
        <s v="巨鹿路845弄"/>
        <s v="万航渡路174-190号(双)"/>
        <s v="华山路732号"/>
        <s v="华山路734号"/>
        <s v="华山路693号"/>
        <s v="常熟路85弄"/>
        <s v="南华新邨"/>
        <s v="美丽园"/>
        <s v="乌北小区"/>
        <s v="荣康别墅"/>
        <s v="巨鹿路703弄"/>
        <s v="愚园路641弄"/>
        <s v="华山路351弄"/>
        <s v="延安西路394弄"/>
        <s v="四明别墅"/>
        <s v="宝城大楼"/>
        <s v="柳迎村"/>
        <s v="宁馨苑"/>
        <s v="涌泉坊"/>
        <s v="巨鹿路785弄"/>
        <s v="乌鲁木齐中路19弄"/>
        <s v="华山路303弄"/>
        <s v="富民路255弄"/>
        <s v="愚园路348号"/>
        <s v="镇宁路270号"/>
        <s v="华山路639号"/>
        <s v="延安西路150弄"/>
        <s v="瑞芝邨"/>
        <s v="长乐路672弄"/>
        <s v="巨鹿路516弄"/>
        <s v="延安中路1135弄"/>
        <s v="文元坊(静安)"/>
        <s v="延安中路1157弄"/>
        <s v="南京西路1911号"/>
        <s v="北京西路1599号"/>
        <s v="延安西路376弄"/>
        <s v="襄阳北路34弄"/>
        <s v="大胜胡同"/>
        <s v="善钟里"/>
        <s v="华山路449弄"/>
        <s v="乌鲁木齐北路326号"/>
        <s v="华山路480号"/>
        <s v="常熟路112弄"/>
        <s v="消防大楼"/>
        <s v="长乐路516弄"/>
        <s v="长乐路920弄"/>
        <s v="愚园路520弄"/>
        <s v="皇家公寓(别墅)"/>
        <s v="华山路736号"/>
        <s v="光华里"/>
        <s v="南京西路1915弄"/>
        <s v="长乐路1238号"/>
        <s v="常熟路116弄"/>
        <s v="巨鹿路775弄"/>
        <s v="襄阳北路6弄"/>
        <s v="愚园路457弄"/>
        <s v="长乐路682弄"/>
        <s v="胶州路200号"/>
        <s v="蒲园"/>
        <s v="南京西路1984弄"/>
        <s v="万泰国际"/>
        <s v="胶州路220弄"/>
        <s v="万航渡路130弄"/>
        <s v="愚园路633号"/>
        <s v="大兴里"/>
        <s v="愚园路611弄"/>
        <s v="愚园路541弄"/>
        <s v="愚园路608弄"/>
        <s v="元善里"/>
        <s v="富民路210弄"/>
        <s v="华山路441号"/>
        <s v="华山路748号"/>
        <s v="愚园路473-479号(单)"/>
        <s v="愚园路585号"/>
        <s v="襄阳北路44弄"/>
        <s v="延中小区"/>
        <s v="宝立大厦"/>
        <s v="巨鹿路695弄"/>
        <s v="巨鹿路546弄"/>
        <s v="长乐路1242号"/>
        <s v="南京西路1955弄"/>
        <s v="长乐路942弄"/>
        <s v="乌鲁木齐中路15弄"/>
        <s v="乌鲁木齐北路444弄"/>
        <s v="巨鹿路701弄"/>
        <s v="愚园路419弄"/>
        <s v="静安大厦"/>
        <s v="愚园路238号"/>
        <s v="华山路385号"/>
        <s v="愚园路601号"/>
        <s v="长乐路698弄"/>
        <s v="愚园路470弄"/>
        <s v="愚园路528号"/>
        <s v="长乐路614弄"/>
        <s v="巨鹿路508号"/>
        <s v="长乐路560号"/>
        <s v="长乐路638弄"/>
        <s v="华山路229弄"/>
        <s v="巨鹿路697弄"/>
        <s v="华山路421弄"/>
        <s v="万航渡路320弄"/>
        <s v="乌鲁木齐中路31弄"/>
        <s v="南京西路2028弄"/>
        <s v="巨鹿路584号"/>
        <s v="静安中华大厦"/>
        <s v="胶州路204号"/>
        <s v="巨鹿路861号"/>
        <s v="巨鹿路868号"/>
        <s v="四维新村"/>
        <s v="富民路180号"/>
        <s v="常熟路9号"/>
        <s v="乌鲁木齐北路520号"/>
        <s v="胶州路120弄"/>
        <s v="万航渡路140弄"/>
        <s v="静安高和大厦"/>
        <s v="乌鲁木齐北路30弄43支弄"/>
        <s v="美丽园大厦"/>
        <s v="东方海外大厦"/>
        <s v="环球世界大厦"/>
        <s v="南京西路1901-1903号"/>
        <s v="胶州路171号"/>
        <s v="乌鲁木齐北路4号"/>
        <s v="巨鹿路683号"/>
        <s v="巨鹿路791号"/>
        <s v="长乐路760号"/>
        <s v="巨鹿路661号"/>
        <s v="富民路155号"/>
        <s v="华山路457号"/>
        <s v="乌鲁木齐北路506号"/>
        <s v="长乐路892号"/>
        <s v="巨鹿路768号"/>
        <s v="愚园路377号"/>
        <s v="万航渡路133号"/>
        <s v="万航渡路292-294号"/>
        <s v="愚园路354号"/>
        <s v="华山路732-5号"/>
        <s v="巨鹿路796"/>
        <s v="巨鹿路857号"/>
        <s v="常熟路108弄"/>
        <s v="万航渡路244-248号"/>
        <s v="乌鲁木齐北路16号"/>
        <s v="巨鹿路892号"/>
        <s v="胶州路166号"/>
        <s v="愚园路349号"/>
        <s v="北京西路1619号"/>
        <s v="华山路387-413号(单)"/>
        <s v="巨鹿路550号"/>
        <s v="延安中路158弄"/>
        <s v="襄阳北路55号"/>
        <s v="巨鹿路693号"/>
        <s v="愚园路588号"/>
        <s v="巨鹿路500号"/>
        <s v="胶州路175弄"/>
        <s v="长乐路788号"/>
        <s v="北京西路1804号"/>
        <s v="长乐路816号"/>
        <s v="胶州路208弄"/>
        <s v="乌鲁木齐中路9弄"/>
        <s v="乌鲁木齐中路27弄"/>
        <s v="富民路225弄"/>
        <s v="乌鲁木齐中路17弄"/>
        <s v="长乐路896号"/>
        <s v="延安中路809号"/>
        <s v="巨鹿路618号"/>
        <s v="愚园路657号"/>
        <s v="万航渡路314号"/>
        <s v="长乐路966号"/>
        <s v="愚园路660号"/>
        <s v="延安中路789号"/>
        <s v="愚园路510号"/>
        <s v="中凯城市之光(静安)"/>
        <s v="骏豪国际"/>
        <s v="静安紫苑"/>
        <s v="国际丽都城"/>
        <s v="上海壹街区"/>
        <s v="远中风华园(公寓)"/>
        <s v="静安四季苑"/>
        <s v="新福康里(公寓)"/>
        <s v="泰府名邸"/>
        <s v="茂名公寓"/>
        <s v="达安城"/>
        <s v="丽都新贵"/>
        <s v="经典茂名公寓"/>
        <s v="艾格美国际公寓"/>
        <s v="南阳小区"/>
        <s v="香樟花园"/>
        <s v="云海苑"/>
        <s v="升平小区"/>
        <s v="华业小区"/>
        <s v="新江大楼"/>
        <s v="太阳公寓(静安)"/>
        <s v="恒丰大楼(静安)"/>
        <s v="康乐大楼(静安)"/>
        <s v="静安别墅"/>
        <s v="顺德苑"/>
        <s v="德义大楼"/>
        <s v="泰兴路355弄"/>
        <s v="武泰公寓"/>
        <s v="沧州大楼"/>
        <s v="和一大厦"/>
        <s v="海关二村"/>
        <s v="威海别墅"/>
        <s v="化工小区(静安)"/>
        <s v="嘉发大厦"/>
        <s v="爱文坊"/>
        <s v="润康邨"/>
        <s v="振安广场"/>
        <s v="华商名邸"/>
        <s v="京西大楼"/>
        <s v="大华公寓(静安)"/>
        <s v="大沽路541-547号(单)"/>
        <s v="联华公寓"/>
        <s v="御品大厦"/>
        <s v="王家沙花苑"/>
        <s v="陕西北路30弄"/>
        <s v="亚成公寓"/>
        <s v="太平花园"/>
        <s v="花园公寓(静安)"/>
        <s v="申银发展大厦(公寓)"/>
        <s v="泰兴大楼"/>
        <s v="远中风华园(别墅)"/>
        <s v="新福康里(别墅)"/>
        <s v="西康公寓"/>
        <s v="泰兴路362弄"/>
        <s v="茂盛大厦"/>
        <s v="新闸路1213-1229号(单)"/>
        <s v="大德公寓"/>
        <s v="光明小区"/>
        <s v="良友高层"/>
        <s v="林村"/>
        <s v="北京西路1400弄"/>
        <s v="中泰大厦(静安)"/>
        <s v="静安新邨"/>
        <s v="江宁大楼"/>
        <s v="延安中路632弄"/>
        <s v="南京西路860弄"/>
        <s v="威海路888弄"/>
        <s v="马克思公寓"/>
        <s v="南西大楼"/>
        <s v="中华新村(静安)"/>
        <s v="重华新村"/>
        <s v="同孚大楼"/>
        <s v="泰兴路624弄"/>
        <s v="奉贤路193-195号(单)"/>
        <s v="东莱大楼"/>
        <s v="太和小区"/>
        <s v="北京西路810-820号(双)"/>
        <s v="平安大楼"/>
        <s v="安乐坊"/>
        <s v="凤阳路724弄"/>
        <s v="太和坊"/>
        <s v="皮裘公寓"/>
        <s v="沁园村"/>
        <s v="郑家巷小区"/>
        <s v="升平街69号"/>
        <s v="西王小区"/>
        <s v="南汇路22弄"/>
        <s v="奉贤路137号"/>
        <s v="南京西路995弄"/>
        <s v="北京新村"/>
        <s v="西康路111号"/>
        <s v="南京西路1522弄"/>
        <s v="南阳路216号"/>
        <s v="石门二路60号"/>
        <s v="新陕公寓"/>
        <s v="新闸路1039弄"/>
        <s v="奉贤路219-221号(单)"/>
        <s v="康乐村"/>
        <s v="成都北路527弄"/>
        <s v="陕西北路119弄"/>
        <s v="常德路430号"/>
        <s v="南阳路227号"/>
        <s v="忆梅村"/>
        <s v="陕西北路203号"/>
        <s v="慈惠南里"/>
        <s v="同仁大楼"/>
        <s v="铜仁路90弄"/>
        <s v="新闸路1489弄"/>
        <s v="北京西路1182号"/>
        <s v="成都北路337号"/>
        <s v="念吾新邨"/>
        <s v="九安广场"/>
        <s v="南汇路72弄"/>
        <s v="石门二路186弄"/>
        <s v="南阳公寓"/>
        <s v="陕西北路342弄"/>
        <s v="陕西北路354弄"/>
        <s v="石门二路50号"/>
        <s v="延安中路504弄"/>
        <s v="威海路590弄"/>
        <s v="申银发展大厦"/>
        <s v="石门二路170弄"/>
        <s v="九福新邨"/>
        <s v="南汇路26号"/>
        <s v="成都北路515弄"/>
        <s v="汾阳坊"/>
        <s v="自在里"/>
        <s v="铜仁路280号"/>
        <s v="茂名北路93号"/>
        <s v="兴庆里"/>
        <s v="南京西路972弄"/>
        <s v="铜仁路225号"/>
        <s v="南京西路1147-1167号(单)"/>
        <s v="北京西路1094弄"/>
        <s v="北京西路1231弄"/>
        <s v="南沙公寓"/>
        <s v="恒发公寓"/>
        <s v="西康路167弄"/>
        <s v="凤阳路644弄"/>
        <s v="爱文新村"/>
        <s v="静安新时代大厦"/>
        <s v="升平街25"/>
        <s v="大沽路489弄"/>
        <s v="石门一路52号"/>
        <s v="厂房静安区"/>
        <s v="泰兴路626号-泰兴路628号"/>
        <s v="石门二路165号"/>
        <s v="南京西路820弄"/>
        <s v="康定东路33弄"/>
        <s v="陕西北路204号"/>
        <s v="北京西路1110弄"/>
        <s v="昌化路136号"/>
        <s v="尚德新村"/>
        <s v="荷兰小区"/>
        <s v="升平街73号"/>
        <s v="北京西路1377号"/>
        <s v="延安中路720弄"/>
        <s v="陕西北路135号"/>
        <s v="石门一路49弄"/>
        <s v="成都北路503弄"/>
        <s v="归仁里"/>
        <s v="陕西北路535弄"/>
        <s v="奉贤路227号"/>
        <s v="新闸路1321号"/>
        <s v="西康路181弄"/>
        <s v="西康路197号"/>
        <s v="泰兴路227弄"/>
        <s v="奉贤路198号"/>
        <s v="南汇路34弄"/>
        <s v="恒利国际大厦"/>
        <s v="巢居公寓"/>
        <s v="大沽路422号"/>
        <s v="大沽路480号"/>
        <s v="威海路864号"/>
        <s v="凤阳路648号"/>
        <s v="威海路700号"/>
        <s v="SOHO东海广场"/>
        <s v="奉贤路296号"/>
        <s v="石门一路17弄"/>
        <s v="凤阳路531-537号(单)"/>
        <s v="北京西路1177弄"/>
        <s v="康定东路13弄"/>
        <s v="南阳路44号"/>
        <s v="南汇路85弄"/>
        <s v="犹太住宅"/>
        <s v="北京西路1288号"/>
        <s v="石门二路154弄"/>
        <s v="静安紫苑行政公馆"/>
        <s v="奉贤路180号"/>
        <s v="延安中路830-842号(双)"/>
        <s v="茂名北路75弄"/>
        <s v="锦江向阳大楼"/>
        <s v="东展商业大厦"/>
        <s v="招商局广场"/>
        <s v="仓库静安区"/>
        <s v="石门二路41弄"/>
        <s v="陕西北路123号"/>
        <s v="北京西路1351号"/>
        <s v="新闸路833号"/>
        <s v="南阳路205号"/>
        <s v="石门二路231号"/>
        <s v="南阳路70号"/>
        <s v="威海路648号"/>
        <s v="成都北路337-2号"/>
        <s v="南阳路56弄"/>
        <s v="康定东路41-43号"/>
        <s v="威海路281号"/>
        <s v="威海路299号"/>
        <s v="南阳路225号"/>
        <s v="昌化路52号"/>
        <s v="北京西路1280号"/>
        <s v="奉贤路290弄"/>
        <s v="常德路424号"/>
        <s v="陕西北路332弄15号"/>
        <s v="升平街45号"/>
        <s v="南阳路80号"/>
        <s v="石门一路63号"/>
        <s v="凤阳路624弄"/>
        <s v="陕西北路513号"/>
        <s v="石门一路31弄"/>
        <s v="石门一路251弄"/>
        <s v="南阳路72-90号(双)"/>
        <s v="陕西北路440号"/>
        <s v="陕西北路569号"/>
        <s v="陕西北路476弄"/>
        <s v="南阳路128号"/>
        <s v="南阳路134号"/>
        <s v="陕西北路362号"/>
        <s v="成都北路493弄"/>
        <s v="北京西路1211弄"/>
        <s v="陕西北路414号"/>
        <s v="长春藤大厦"/>
        <s v="科恩国际广场"/>
        <s v="魔贸580商业广场"/>
        <s v="四维苑"/>
        <s v="晶采世纪大厦"/>
        <s v="文锦大厦"/>
        <s v="凯迪克大厦"/>
        <s v="奉贤路318号"/>
        <s v="北京西路479号"/>
        <s v="武定路237号"/>
        <s v="新闸路1331号"/>
        <s v="新闸路818号"/>
        <s v="新闸路829号"/>
        <s v="新闸路925号"/>
        <s v="新闸路951号"/>
        <s v="新闸路975号"/>
        <s v="成都北路135号"/>
        <s v="凤阳路630-632号"/>
        <s v="威海路854号"/>
        <s v="陕西北路117号"/>
        <s v="陕西北路107-109号"/>
        <s v="泰兴路369弄"/>
        <s v="南阳路126号"/>
        <s v="威海路716号"/>
        <s v="武定路100号"/>
        <s v="北京西路1266号"/>
        <s v="威海路838号"/>
        <s v="陕西北路344号"/>
        <s v="和源名城"/>
        <s v="临汾名城"/>
        <s v="保德公寓"/>
        <s v="三泉家园"/>
        <s v="康平小区"/>
        <s v="共康四村"/>
        <s v="闻喜华庭"/>
        <s v="彭新小区"/>
        <s v="临汾花园"/>
        <s v="泉灵小区"/>
        <s v="康悦亚洲花园"/>
        <s v="三泉路424弄"/>
        <s v="闻喜小区"/>
        <s v="共康三村"/>
        <s v="彭五小区"/>
        <s v="岭南路270弄"/>
        <s v="彭顺小区"/>
        <s v="星纪花苑"/>
        <s v="艺康苑"/>
        <s v="临汾路1244弄"/>
        <s v="岭南路100弄"/>
        <s v="兴泉小区"/>
        <s v="爱建新家园"/>
        <s v="彭豪公寓"/>
        <s v="闻喜路1223弄"/>
        <s v="三泉路332弄"/>
        <s v="阳曲小区"/>
        <s v="新汾小区"/>
        <s v="场中路2401弄"/>
        <s v="场中路2471弄"/>
        <s v="平顺小区"/>
        <s v="芳苑小区"/>
        <s v="场中路2601弄"/>
        <s v="平顺路825弄"/>
        <s v="三泉公寓"/>
        <s v="彭三小区"/>
        <s v="保平小区"/>
        <s v="康泉小区"/>
        <s v="银都一村"/>
        <s v="阳景小区"/>
        <s v="临汾路1565弄"/>
        <s v="临汾路1515弄"/>
        <s v="星城花苑"/>
        <s v="场中小区"/>
        <s v="三泉安居苑"/>
        <s v="金泉苑(闸北)"/>
        <s v="紫金兰花苑"/>
        <s v="闻喜路1110弄"/>
        <s v="恒安小区"/>
        <s v="阳曲路470弄"/>
        <s v="和新小区"/>
        <s v="共和新路4555弄"/>
        <s v="曲沃小区"/>
        <s v="保德路1010弄"/>
        <s v="景凤小区"/>
        <s v="保德路425弄"/>
        <s v="共和新路4699弄"/>
        <s v="临汾路1564弄"/>
        <s v="瑞和家园"/>
        <s v="平保小区"/>
        <s v="海通公寓"/>
        <s v="新德公寓"/>
        <s v="临汾路1320弄"/>
        <s v="曲沃路35弄"/>
        <s v="闻喜路251弄"/>
        <s v="共康前进公寓"/>
        <s v="康德公寓"/>
        <s v="岭南小区"/>
        <s v="驰骋新苑"/>
        <s v="汾西小区"/>
        <s v="岭南路700弄"/>
        <s v="星保花苑"/>
        <s v="临汾小区"/>
        <s v="曲沃路321弄昌盛苑"/>
        <s v="绿泉公寓"/>
        <s v="怡丰公寓"/>
        <s v="彭浦新村"/>
        <s v="星林苑"/>
        <s v="临汾路1105弄"/>
        <s v="鹏程宝都"/>
        <s v="昌林公寓"/>
        <s v="阳曲路570弄"/>
        <s v="保德路241弄"/>
        <s v="彭浦家园"/>
        <s v="岭南公寓"/>
        <s v="银都二村"/>
        <s v="阳曲路650弄"/>
        <s v="紫腾苑"/>
        <s v="共和新路4605弄"/>
        <s v="临汾路828弄"/>
        <s v="北杰公寓"/>
        <s v="曲沃路79弄"/>
        <s v="曲沃路223号"/>
        <s v="平顺路875弄"/>
        <s v="临汾路1060弄"/>
        <s v="保德路1213弄"/>
        <s v="里昂公寓"/>
        <s v="屹立公寓"/>
        <s v="曲沃路239号"/>
        <s v="航鹰小区"/>
        <s v="思美公寓"/>
        <s v="临汾路1231弄"/>
        <s v="星阳苑"/>
        <s v="保德路1120弄"/>
        <s v="三泉前进公寓"/>
        <s v="阳曲路760弄"/>
        <s v="景凤路380弄"/>
        <s v="景凤路280弄"/>
        <s v="阳曲路800弄"/>
        <s v="曲沃路255弄"/>
        <s v="平顺路941弄"/>
        <s v="阳泉路40弄"/>
        <s v="阳曲路391弄"/>
        <s v="阳曲路555弄"/>
        <s v="曲沃路189号"/>
        <s v="场中路1310弄"/>
        <s v="阳曲路75弄"/>
        <s v="闻喜路798号"/>
        <s v="平顺路721弄"/>
        <s v="曲沃路237号"/>
        <s v="保德路448弄"/>
        <s v="闻喜路605号"/>
        <s v="曲沃路205号"/>
        <s v="曲沃路187号"/>
        <s v="银都大楼"/>
        <s v="共和国际商务广场"/>
        <s v="临汾路849弄"/>
        <s v="曲沃路153号"/>
        <s v="临汾路595号"/>
        <s v="曲沃路251号"/>
        <s v="临汾路597号"/>
        <s v="曲沃路173号"/>
        <s v="平顺路810号"/>
        <s v="景凤路189号"/>
        <s v="临汾路1099号"/>
        <s v="闻喜路609号"/>
        <s v="阳曲路586-590号"/>
        <s v="阳曲路810-812号"/>
        <s v="平顺路812号"/>
        <s v="岭南路621号"/>
        <s v="曲沃路225号"/>
        <s v="临汾路951号"/>
        <s v="保德路1270号乙"/>
        <s v="保德路1038号"/>
        <s v="平顺路38弄"/>
        <s v="平顺路62弄"/>
        <s v="场中路1911号甲"/>
        <s v="长临路387号"/>
        <s v="长临路423号"/>
        <s v="岭南路142号"/>
        <s v="曲沃路175号"/>
        <s v="平顺路91号"/>
        <s v="一二八纪念路803号"/>
        <s v="岭南路726号"/>
        <s v="精文城上城"/>
        <s v="和源馨苑"/>
        <s v="复地新都国际"/>
        <s v="华侨城苏河湾"/>
        <s v="新湖青蓝国际"/>
        <s v="万科翡翠雅宾利"/>
        <s v="绿洲雅宾利花园(一期)"/>
        <s v="华祺苑"/>
        <s v="永盛苑"/>
        <s v="绿洲雅宾利花园(二期)"/>
        <s v="联富假日公寓"/>
        <s v="海联公寓"/>
        <s v="中心铂庭"/>
        <s v="天晋小区"/>
        <s v="中粮天悦壹号"/>
        <s v="南星小区"/>
        <s v="华侨城苏河湾行政公馆"/>
        <s v="复元坊"/>
        <s v="圣和静安公馆"/>
        <s v="奔腾新干线"/>
        <s v="通阁小区"/>
        <s v="北苑大厦"/>
        <s v="长城苑"/>
        <s v="宝格丽酒店公寓"/>
        <s v="蒙特利名都城"/>
        <s v="三宝花苑"/>
        <s v="金城大厦"/>
        <s v="河滨豪园"/>
        <s v="绿地海悦"/>
        <s v="农房熙藏苑"/>
        <s v="万豪公寓"/>
        <s v="圣和圣广场(公寓)"/>
        <s v="灵艺大厦"/>
        <s v="青云公寓"/>
        <s v="圣和圣广场丽晶馆"/>
        <s v="象山小区"/>
        <s v="光华坊"/>
        <s v="二轻小区"/>
        <s v="观景苑"/>
        <s v="包运大厦"/>
        <s v="北市场小区"/>
        <s v="永兴小马路80号"/>
        <s v="和馨苑"/>
        <s v="南山小区"/>
        <s v="志业公寓"/>
        <s v="久欣公寓"/>
        <s v="聚龙大厦"/>
        <s v="广盛公寓"/>
        <s v="浦联公寓"/>
        <s v="局北村"/>
        <s v="宝山路499弄"/>
        <s v="通源小区"/>
        <s v="凯鹏国际大厦"/>
        <s v="七浦公寓"/>
        <s v="芷江中路493弄"/>
        <s v="绿厦小区"/>
        <s v="新红厦公寓"/>
        <s v="志园公寓"/>
        <s v="宝昌路632弄"/>
        <s v="天东小区"/>
        <s v="恒安大厦"/>
        <s v="中鸿大厦"/>
        <s v="东新大楼"/>
        <s v="金棕榈公寓"/>
        <s v="博园大楼"/>
        <s v="紫光苑"/>
        <s v="兴亚广场(办公楼)"/>
        <s v="和颐苑"/>
        <s v="兴艺小区"/>
        <s v="富邑华庭"/>
        <s v="青云路604号"/>
        <s v="和田小区"/>
        <s v="宝通大楼"/>
        <s v="兴亚广场(公寓)"/>
        <s v="天吉小区"/>
        <s v="芷江西路123弄"/>
        <s v="大统路159弄"/>
        <s v="南山路71弄"/>
        <s v="建灵公寓"/>
        <s v="芷江中路413弄"/>
        <s v="康乐大楼(闸北)"/>
        <s v="洪远公寓"/>
        <s v="虬江路909弄"/>
        <s v="虬江大楼"/>
        <s v="宝昌路620弄"/>
        <s v="芷江公寓"/>
        <s v="会铁小区"/>
        <s v="长征大厦"/>
        <s v="虬江路1110号"/>
        <s v="扬波大厦"/>
        <s v="芷江中路363弄"/>
        <s v="永兴小马路70号"/>
        <s v="沪金大楼"/>
        <s v="止园路339号"/>
        <s v="公兴路39弄"/>
        <s v="中华新路455弄"/>
        <s v="天目中路260号"/>
        <s v="宏业公寓"/>
        <s v="局西村"/>
        <s v="永兴小马路60号"/>
        <s v="芷江中路459弄"/>
        <s v="局南村"/>
        <s v="宝昌路600弄"/>
        <s v="西藏北路853弄"/>
        <s v="西藏北路1103弄"/>
        <s v="宝通公寓"/>
        <s v="申桂公寓"/>
        <s v="公兴路45弄"/>
        <s v="昆泰大厦"/>
        <s v="宝昌路610弄"/>
        <s v="青云路435弄"/>
        <s v="通阁路191弄"/>
        <s v="虬江路843号"/>
        <s v="青云路605弄"/>
        <s v="中兴路800号"/>
        <s v="中山北路570弄"/>
        <s v="会文路101号"/>
        <s v="宝通路466弄"/>
        <s v="宝昌路520弄"/>
        <s v="会文大楼"/>
        <s v="通阁路135弄"/>
        <s v="光复路271号"/>
        <s v="新马路187号"/>
        <s v="新马路193号"/>
        <s v="中华新路485弄"/>
        <s v="陆丰苑小区"/>
        <s v="西藏北路1155号"/>
        <s v="永兴路300号"/>
        <s v="止园小区"/>
        <s v="康乐小区(闸北)"/>
        <s v="虬江路888弄"/>
        <s v="蒙古路28弄"/>
        <s v="止园路406弄"/>
        <s v="青云路650弄"/>
        <s v="青云路612号"/>
        <s v="中兴路461弄"/>
        <s v="止园路355号"/>
        <s v="芷江西路165弄"/>
        <s v="新赵家宅"/>
        <s v="中山北路510号"/>
        <s v="芷江西路150号"/>
        <s v="申航大厦"/>
        <s v="蒙古路20号"/>
        <s v="原水小区(闸北)"/>
        <s v="凯旋门大厦"/>
        <s v="公兴路5号"/>
        <s v="会文路201弄"/>
        <s v="西藏北路691弄"/>
        <s v="西藏北路991号"/>
        <s v="长信公寓"/>
        <s v="南山路10弄"/>
        <s v="宝通路442号"/>
        <s v="虬江路821号"/>
        <s v="虬江路809弄"/>
        <s v="公兴路11号"/>
        <s v="通阁路181号"/>
        <s v="芷江中路531弄"/>
        <s v="中兴路820号"/>
        <s v="铭德国际广场"/>
        <s v="西藏北路1145号"/>
        <s v="芷江中路495弄"/>
        <s v="南山路36弄"/>
        <s v="育婴堂路273弄"/>
        <s v="青云路702号"/>
        <s v="宝通路446号"/>
        <s v="陆丰路1号"/>
        <s v="中兴路401弄"/>
        <s v="邮电小区(闸北)"/>
        <s v="虬江路1258弄"/>
        <s v="芷江中路660弄"/>
        <s v="青云路461弄"/>
        <s v="青云路483弄"/>
        <s v="永兴路110号"/>
        <s v="宝通路306弄"/>
        <s v="青云路722号"/>
        <s v="西藏北路693号"/>
        <s v="芷江西路192号"/>
        <s v="芷园新村"/>
        <s v="南山路7弄"/>
        <s v="陆丰路116号"/>
        <s v="芷江西路26弄"/>
        <s v="西藏北路1139号"/>
        <s v="永兴路140号"/>
        <s v="宝山路475号"/>
        <s v="赵家宅乙弄"/>
        <s v="陆丰路146号"/>
        <s v="王家宅路52号"/>
        <s v="东宝兴路458弄"/>
        <s v="永兴路150号"/>
        <s v="王家宅路80号"/>
        <s v="止园路400弄"/>
        <s v="白马大厦"/>
        <s v="西藏北路951号"/>
        <s v="西藏北路963号"/>
        <s v="青云路712号"/>
        <s v="临山路30号"/>
        <s v="晋元路310弄5号"/>
        <s v="西藏北路151号"/>
        <s v="中华新路459弄"/>
        <s v="东宝兴路402号"/>
        <s v="宝山路535号"/>
        <s v="宝山路551号"/>
        <s v="西藏北路988号"/>
        <s v="中山北路158号"/>
        <s v="宝通路322弄"/>
        <s v="宝源公寓"/>
        <s v="南山路26号"/>
        <s v="芷江中路500号"/>
        <s v="西藏北路1071弄"/>
        <s v="会文路103号"/>
        <s v="中华新路420号"/>
        <s v="永兴路649弄"/>
        <s v="共和新路655弄"/>
        <s v="中山北路280弄"/>
        <s v="青云路758号"/>
        <s v="新梅大厦"/>
        <s v="中宝大厦"/>
        <s v="新金浦"/>
        <s v="联富商业广场"/>
        <s v="西藏北路979号"/>
        <s v="塘沽路747弄"/>
        <s v="西藏北路1009号"/>
        <s v="交通路97号"/>
        <s v="会文路145弄"/>
        <s v="静安区山西北路238号"/>
        <s v="宝山路250号"/>
        <s v="西藏北路21号"/>
        <s v="宝通路346号"/>
        <s v="永兴路120号"/>
        <s v="芷江中路664号"/>
        <s v="虬江路930号"/>
        <s v="中华新路499号"/>
        <s v="海文大楼"/>
        <s v="西藏北路871号"/>
        <s v="长城苑商务楼"/>
        <s v="陆丰路156号"/>
        <s v="虬江路1491号"/>
        <s v="河南北路99弄1097号"/>
        <s v="东宝兴路490号"/>
        <s v="七铺路488号"/>
        <s v="王家宅路20号"/>
        <s v="临山路218号"/>
        <s v="青云路315弄4-6号"/>
        <s v="共和新路665弄"/>
        <s v="止园路446号"/>
        <s v="中华新路497号"/>
        <s v="永兴路170号"/>
        <s v="中兴路814号"/>
        <s v="新七浦服装市场"/>
        <s v="青云路756号"/>
        <s v="长泰企业天地广场"/>
        <s v="万佳商厦"/>
        <s v="七浦路服装市场"/>
        <s v="蓝宝石大厦"/>
        <s v="中兴路702号"/>
        <s v="圣和圣广场(商业类)"/>
        <s v="鸿兴路42号"/>
        <s v="七浦路225-253号"/>
        <s v="七浦路328弄1号"/>
        <s v="虬江路999-1001号"/>
        <s v="中兴路629号"/>
        <s v="宝山路452号"/>
        <s v="京江路146号"/>
        <s v="永兴路109号"/>
        <s v="青云路608号"/>
        <s v="宝山路485号"/>
        <s v="曲阜路9弄66、68、71号"/>
        <s v="宝山路503号"/>
        <s v="宝山路601号"/>
        <s v="临山路40号"/>
        <s v="西藏北路35号"/>
        <s v="临山路20号"/>
        <s v="西藏北路875号"/>
        <s v="西藏北路982号"/>
        <s v="西藏北路867号"/>
        <s v="宝山路611号"/>
        <s v="西藏北路161号"/>
        <s v="天目中路214号"/>
        <s v="鸿兴路33号"/>
        <s v="东宝兴路670号"/>
        <s v="商坊会馆"/>
        <s v="芷江中路361号"/>
        <s v="会文路135弄"/>
        <s v="龙盛佳苑"/>
        <s v="阳城贵都"/>
        <s v="龙潭小区"/>
        <s v="万荣小区"/>
        <s v="阳城美景"/>
        <s v="阳城花园"/>
        <s v="浦联佳苑"/>
        <s v="永和丽园"/>
        <s v="阳城世家苑"/>
        <s v="广盛苑"/>
        <s v="景峰苑"/>
        <s v="星城美景苑"/>
        <s v="阳城书院"/>
        <s v="永和雅园"/>
        <s v="万荣阳光苑"/>
        <s v="永灵小区"/>
        <s v="荣和苑"/>
        <s v="亿润苑"/>
        <s v="永和阳光苑"/>
        <s v="万荣新苑"/>
        <s v="物华园"/>
        <s v="北海新苑"/>
        <s v="玉峰花园"/>
        <s v="鸿泽苑"/>
        <s v="地矿小区"/>
        <s v="永和苑"/>
        <s v="恒凌公寓"/>
        <s v="远龙公寓"/>
        <s v="腾龙苑"/>
        <s v="永和路448弄"/>
        <s v="大融城"/>
        <s v="东方环球企业中心"/>
        <s v="阳城路391号"/>
        <s v="沪太路1353号"/>
        <s v="汶水路622号"/>
        <s v="汶水路566号"/>
        <s v="幸福第一公寓"/>
        <s v="永和家园"/>
        <s v="中星馨恒苑"/>
        <s v="新悦坊"/>
        <s v="白玉兰馨园"/>
        <s v="幸福新苑"/>
        <s v="永和二村"/>
        <s v="成亿花园"/>
        <s v="龙馨嘉园"/>
        <s v="盛世家园"/>
        <s v="永和三村"/>
        <s v="盛世馨园"/>
        <s v="闸北场中公寓"/>
        <s v="望源公寓"/>
        <s v="永和一村"/>
        <s v="永泉公寓"/>
        <s v="翔前小区"/>
        <s v="永和教师苑"/>
        <s v="永和东村"/>
        <s v="绿雅苑"/>
        <s v="幸福第二公寓"/>
        <s v="绿福公寓"/>
        <s v="东寅公寓"/>
        <s v="场中路2260号"/>
        <s v="绿泉家苑"/>
        <s v="场中路3308弄"/>
        <s v="中铁中环时代广场"/>
        <s v="交城路208号"/>
        <s v="中环永新国际广场"/>
        <s v="交城路202号"/>
        <s v="高平路777号"/>
        <s v="市北高新技术服务业园区"/>
        <s v="江场西路538号"/>
        <s v="交城路194号"/>
        <s v="交城路328号"/>
        <s v="交城路332号"/>
        <s v="交城路336号"/>
        <s v="交城路465-467号"/>
        <s v="平遥路165号"/>
        <s v="交城路354号"/>
        <s v="场中路2310号"/>
        <s v="平遥路97号"/>
        <s v="江场西路522"/>
        <s v="嘉利明珠城"/>
        <s v="锦灏佳园"/>
        <s v="和玉苑"/>
        <s v="仁和恬园"/>
        <s v="天祥华府"/>
        <s v="盛和玲珑苑"/>
        <s v="和源名邸"/>
        <s v="洛川东路400弄"/>
        <s v="和福花苑"/>
        <s v="延平小区"/>
        <s v="乐业公寓"/>
        <s v="唐家沙小区"/>
        <s v="和兰苑"/>
        <s v="和源大楼"/>
        <s v="申地公寓"/>
        <s v="三阳小区"/>
        <s v="紫薇阁"/>
        <s v="申地苑"/>
        <s v="中山北路255弄"/>
        <s v="振和公寓"/>
        <s v="柳营路319弄"/>
        <s v="柳营路309弄"/>
        <s v="和诚公寓"/>
        <s v="和安小区"/>
        <s v="牡丹苑(闸北)"/>
        <s v="鑫安公寓"/>
        <s v="延新小区"/>
        <s v="新柳公寓"/>
        <s v="上环公寓"/>
        <s v="爱甸苑"/>
        <s v="北宝兴路10弄"/>
        <s v="和田公寓"/>
        <s v="洛东大楼"/>
        <s v="中山北路197弄"/>
        <s v="时代鑫都"/>
        <s v="平型关路300弄"/>
        <s v="平型关路235弄"/>
        <s v="东方公寓(闸北)"/>
        <s v="西宝兴路922弄"/>
        <s v="宝昌路847弄"/>
        <s v="富甸公寓"/>
        <s v="平型关路265弄"/>
        <s v="平型关路245弄"/>
        <s v="平型关路240弄"/>
        <s v="平型关路230弄"/>
        <s v="冠秀公寓"/>
        <s v="平型关路255弄"/>
        <s v="平型关路315弄"/>
        <s v="平型关路250弄"/>
        <s v="洛川东路352弄"/>
        <s v="黄山路230弄"/>
        <s v="金赢108创意广场"/>
        <s v="洛川东路460号"/>
        <s v="平型关路260弄"/>
        <s v="黄山路290号"/>
        <s v="北宝兴路42弄"/>
        <s v="平型关路450弄"/>
        <s v="北宝兴路126弄"/>
        <s v="平型关路15号"/>
        <s v="共和新路1353弄"/>
        <s v="黄山路220号"/>
        <s v="和田路420号"/>
        <s v="共和新路1341弄"/>
        <s v="北宝兴路128号"/>
        <s v="中山北路173弄"/>
        <s v="洛川东路150号"/>
        <s v="北宝兴路158号"/>
        <s v="中山北路401号"/>
        <s v="和田路571弄"/>
        <s v="洛川东路211号"/>
        <s v="黄山路210号"/>
        <s v="共和新路1363弄"/>
        <s v="北宝兴路122号"/>
        <s v="止园路585号"/>
        <s v="中山北路409号"/>
        <s v="民和路175号"/>
        <s v="民和路177-179号"/>
        <s v="西藏北路1365号"/>
        <s v="北宝兴路180号"/>
        <s v="北宝兴路238号"/>
        <s v="北宝兴路262-266号"/>
        <s v="北宝兴路278号"/>
        <s v="平型关路170号"/>
        <s v="平型关路172号"/>
        <s v="平型关路176号"/>
        <s v="平型关路180号"/>
        <s v="平型关路385号"/>
        <s v="共和新路1429号"/>
        <s v="平型关路168号"/>
        <s v="民和路189号"/>
        <s v="柳营路610号"/>
        <s v="黄山路250号"/>
        <s v="新城尚上城"/>
        <s v="路劲上海派"/>
        <s v="绿地新里米兰公寓"/>
        <s v="上海派"/>
        <s v="西上海名邸"/>
        <s v="大名城名郡"/>
        <s v="红梅小区(嘉定)"/>
        <s v="西上海御庭"/>
        <s v="嘉实上城名都(公寓)"/>
        <s v="紫荆四村"/>
        <s v="安亭中央公园"/>
        <s v="大众春盛苑"/>
        <s v="恒大名都"/>
        <s v="底特律财富天地"/>
        <s v="芙蓉新村"/>
        <s v="嘉亭菁苑"/>
        <s v="万立城"/>
        <s v="紫荆二村"/>
        <s v="绿地海域苏河源(一期)"/>
        <s v="玉兰一村"/>
        <s v="玉兰三村"/>
        <s v="安亭瑞仕华庭"/>
        <s v="绿地海域苏河源(二期)"/>
        <s v="水仙小区"/>
        <s v="安亭瑞仕锦庭"/>
        <s v="紫荆三村"/>
        <s v="新城尚上城（商住）"/>
        <s v="沁富佳苑"/>
        <s v="玉兰四村"/>
        <s v="润渡佳苑"/>
        <s v="玉兰二村"/>
        <s v="尚都国际酒店公寓"/>
        <s v="澳丽映象"/>
        <s v="大学里"/>
        <s v="莱英北郡(公寓)"/>
        <s v="金桂一村"/>
        <s v="安亭瑞仕华庭(别墅)"/>
        <s v="柏林映像"/>
        <s v="古北萃庭(公寓)"/>
        <s v="莱茵郡"/>
        <s v="世昶生活广场"/>
        <s v="万立城(商业类)"/>
        <s v="日月光伯爵湾"/>
        <s v="安亭新镇波恩风情"/>
        <s v="承安翡翠公馆"/>
        <s v="泰东公寓"/>
        <s v="博泰景苑"/>
        <s v="安亭新镇雅苑"/>
        <s v="博泰新苑"/>
        <s v="和亭佳苑"/>
        <s v="安亭新苑"/>
        <s v="龙安佳苑"/>
        <s v="安亭新镇风苑"/>
        <s v="莱英北郡(别墅)"/>
        <s v="芙蓉金厢园"/>
        <s v="安亭新镇颂苑"/>
        <s v="V6时代新源商务楼"/>
        <s v="绿苑新城"/>
        <s v="旭辉铂悦西郊"/>
        <s v="万科西郊都会"/>
        <s v="安亭新镇德绍豪斯"/>
        <s v="协通公寓"/>
        <s v="沁乐小区"/>
        <s v="魏玛原墅(别墅)"/>
        <s v="安亭大厦"/>
        <s v="沁乐佳苑"/>
        <s v="宫宵公寓(嘉定)"/>
        <s v="芙蓉二街坊"/>
        <s v="万科湖语森林"/>
        <s v="金桂新村"/>
        <s v="迎春新苑"/>
        <s v="泰宸舒庭"/>
        <s v="安亭新镇赋苑"/>
        <s v="颖奕博园高尔夫别墅"/>
        <s v="安亭雅苑"/>
        <s v="迎春公寓"/>
        <s v="嘉实上城名都(别墅)"/>
        <s v="昌吉路244号"/>
        <s v="兰棠佳苑"/>
        <s v="新虹桥时代公馆"/>
        <s v="兴苑"/>
        <s v="安礼香苑"/>
        <s v="路劲上海派＋"/>
        <s v="路劲上海派+嘉悦澜庭"/>
        <s v="绿苑四村"/>
        <s v="魏玛原墅(公寓)"/>
        <s v="方宝佳苑"/>
        <s v="紫荆一村"/>
        <s v="花园二村"/>
        <s v="安亭新镇宾根花园(别墅)"/>
        <s v="安亭新镇宾根花园(公寓)"/>
        <s v="万科天籁湖畔"/>
        <s v="新黄路11弄"/>
        <s v="沁园别墅"/>
        <s v="花中苑"/>
        <s v="欧韵艺墅(公寓)"/>
        <s v="绿苑支路66弄"/>
        <s v="绿苑二邨"/>
        <s v="欧韵艺墅(别墅)"/>
        <s v="嘉鑫国际"/>
        <s v="联民花园"/>
        <s v="红湖小区"/>
        <s v="昌吉路230号"/>
        <s v="新黄路50号"/>
        <s v="新黄路62号"/>
        <s v="莱英国际"/>
        <s v="绿苑一邨"/>
        <s v="国际机电五金城"/>
        <s v="安礼路258弄21号"/>
        <s v="莱英悦都"/>
        <s v="嘉正国际"/>
        <s v="黄渡新天地"/>
        <s v="黄渡镇劳动街163号"/>
        <s v="绿地壹号街"/>
        <s v="劳动街2号(黄渡镇)"/>
        <s v="桂圆别墅"/>
        <s v="厂房嘉定区"/>
        <s v="嘉安公路3333弄"/>
        <s v="民丰路818号"/>
        <s v="柴家弄54号"/>
        <s v="新黄路7号"/>
        <s v="新黄路15号"/>
        <s v="方德路200弄"/>
        <s v="安亭大众创意园"/>
        <s v="昌吉路224号"/>
        <s v="置天新世界精品广场"/>
        <s v="世康大厦"/>
        <s v="莱英郡城(写字楼)"/>
        <s v="新黄路58号"/>
        <s v="墨玉路406号"/>
        <s v="秦安路987号"/>
        <s v="曹安公路2078弄1号"/>
        <s v="曹安公路2078弄2号"/>
        <s v="曹安公路2078弄3号"/>
        <s v="方陆路88号"/>
        <s v="文化街76-78号"/>
        <s v="新源路55弄5号"/>
        <s v="新源路55弄7号"/>
        <s v="新源路55弄8号"/>
        <s v="新源路55弄9号"/>
        <s v="安驰路557号"/>
        <s v="安谐路75号"/>
        <s v="安谐路79号"/>
        <s v="安智路79号"/>
        <s v="新黄路85号"/>
        <s v="昌吉路238号"/>
        <s v="新黄路50-4号"/>
        <s v="东港路6号"/>
        <s v="柴家弄52号"/>
        <s v="方中路61号"/>
        <s v="塔山路398弄"/>
        <s v="新黄路50-2号"/>
        <s v="劳动街79号"/>
        <s v="绿园新城(三期)"/>
        <s v="安驰路885号"/>
        <s v="阜康西路88号"/>
        <s v="方陆路70号"/>
        <s v="方陆路78号"/>
        <s v="方陆路72号"/>
        <s v="方陆路76号"/>
        <s v="上海派观澜雅庭"/>
        <s v="劳动街43号"/>
        <s v="丰庄十二街坊"/>
        <s v="丰庄十四街坊"/>
        <s v="丽景新苑"/>
        <s v="嘉宝都市港湾"/>
        <s v="金沙嘉苑"/>
        <s v="金丰新村"/>
        <s v="嘉秀新苑"/>
        <s v="金鼎香樟苑(西区)"/>
        <s v="明日新苑"/>
        <s v="嘉善坊"/>
        <s v="金沙丽晶苑"/>
        <s v="泰宸新苑"/>
        <s v="嘉利坊"/>
        <s v="嘉和坊"/>
        <s v="住嘉佳园"/>
        <s v="泰宸景苑"/>
        <s v="栅桥小区"/>
        <s v="丰庄一村"/>
        <s v="嘉美坊"/>
        <s v="丰庄二村"/>
        <s v="丰庄四村"/>
        <s v="嘉秀坊"/>
        <s v="金祥坊"/>
        <s v="嘉尚坊"/>
        <s v="汇丰佳苑"/>
        <s v="金鼎香樟苑(东区)"/>
        <s v="安盛苑"/>
        <s v="逸香园"/>
        <s v="嘉乐之春"/>
        <s v="嘉德坊"/>
        <s v="绿地新丰苑"/>
        <s v="嘉泰花园公寓"/>
        <s v="家旺新苑"/>
        <s v="中环财富杰座"/>
        <s v="梅川雅苑"/>
        <s v="丰庄十三街坊"/>
        <s v="三元及地苑"/>
        <s v="振鑫花苑"/>
        <s v="真建七街坊"/>
        <s v="华轩大厦"/>
        <s v="金沙江路2890弄1-7号"/>
        <s v="真南小区"/>
        <s v="金元坊"/>
        <s v="利金国际"/>
        <s v="锦银休闲广场"/>
        <s v="东珠苑"/>
        <s v="嘉印象"/>
        <s v="小金元"/>
        <s v="嘉福坊"/>
        <s v="志能新苑"/>
        <s v="兆地生活广场"/>
        <s v="福瑞大厦"/>
        <s v="轻纺公寓"/>
        <s v="V格时代广场"/>
        <s v="真新新村嘉德坊"/>
        <s v="威隆大厦"/>
        <s v="兆地商务金座"/>
        <s v="丰庄小区"/>
        <s v="真新商务楼"/>
        <s v="曹安国际商城"/>
        <s v="轻纺市场"/>
        <s v="曹安公路1685号"/>
        <s v="金沙江路2890弄6号"/>
        <s v="光复西路333号"/>
        <s v="利富商都"/>
        <s v="新郁路822号"/>
        <s v="曹安国际汽配城"/>
        <s v="曹安公路1877号"/>
        <s v="曹安路1600号"/>
        <s v="窝趣公寓"/>
        <s v="曹安路1685号"/>
        <s v="双河路460号"/>
        <s v="定边路72号"/>
        <s v="嘉定区曹安公路1611号"/>
        <s v="金沙江路2892号"/>
        <s v="丰庄北路415号"/>
        <s v="华亭佳苑"/>
        <s v="绿洲华亭茗苑"/>
        <s v="锦洋华园"/>
        <s v="嘉行公路3154弄"/>
        <s v="沪华中路992弄"/>
        <s v="嘉唐公路2570弄"/>
        <s v="浏翔公路7016弄"/>
        <s v="高石路953号"/>
        <s v="高石路967号"/>
        <s v="高石路961号"/>
        <s v="清水颐园"/>
        <s v="桃园小区(嘉定)"/>
        <s v="李园二村"/>
        <s v="李园一村"/>
        <s v="嘉丰佳苑"/>
        <s v="梅园新村(嘉定)"/>
        <s v="南苑七村"/>
        <s v="南苑一村"/>
        <s v="南苑二村"/>
        <s v="浦发香舍(公寓)"/>
        <s v="民乐社区南苑六村"/>
        <s v="南苑五村"/>
        <s v="南苑八村"/>
        <s v="南北周"/>
        <s v="南苑四村"/>
        <s v="叶城五街坊"/>
        <s v="塔城路800弄"/>
        <s v="三皇桥小区"/>
        <s v="绿洲丰怡园"/>
        <s v="桃园新村(嘉定)"/>
        <s v="叶城三街坊"/>
        <s v="叶城二街坊"/>
        <s v="塔城小区"/>
        <s v="金地格林世界(春岸城)"/>
        <s v="景河名苑"/>
        <s v="小囡桥小区"/>
        <s v="民乐路100弄"/>
        <s v="金沙小区"/>
        <s v="南苑十村"/>
        <s v="城南新村"/>
        <s v="南苑九村"/>
        <s v="南苑三村"/>
        <s v="塔城路850弄"/>
        <s v="右岸嘉园"/>
        <s v="银杏小区"/>
        <s v="丽景小区"/>
        <s v="新城香溢都荟"/>
        <s v="嘉定新城"/>
        <s v="桃园公寓(嘉定)"/>
        <s v="铂悦818"/>
        <s v="汇龙公寓"/>
        <s v="南苑新世纪公寓"/>
        <s v="疁南小区"/>
        <s v="嘉福汇"/>
        <s v="秋霞公寓"/>
        <s v="北大街280弄"/>
        <s v="嘉钟花苑"/>
        <s v="东大小区"/>
        <s v="丽景公寓"/>
        <s v="塔城路685弄"/>
        <s v="金汇公寓"/>
        <s v="六一小区"/>
        <s v="嘉宏公寓"/>
        <s v="红土天阶"/>
        <s v="人民小区"/>
        <s v="汇城公寓"/>
        <s v="浦发香舍(别墅)"/>
        <s v="中下塘街小区"/>
        <s v="东大街118弄"/>
        <s v="东方商厦"/>
        <s v="和华名苑"/>
        <s v="汇龙公寓东区"/>
        <s v="嘉城名苑"/>
        <s v="怡景花园"/>
        <s v="北大街108弄"/>
        <s v="高昌路105弄"/>
        <s v="嘉宝公寓"/>
        <s v="博乐公寓"/>
        <s v="高层小区"/>
        <s v="广远名苑"/>
        <s v="城中路171弄"/>
        <s v="嘉丰大厦"/>
        <s v="沪宜公路3668弄"/>
        <s v="塔城路666弄"/>
        <s v="花园弄小区"/>
        <s v="张马路38弄"/>
        <s v="城中路216弄"/>
        <s v="清河公寓"/>
        <s v="北大街115弄"/>
        <s v="沪宜公路3758弄"/>
        <s v="盆山阁"/>
        <s v="温宿路16弄"/>
        <s v="城中路112弄"/>
        <s v="北大街127弄"/>
        <s v="张马路26号"/>
        <s v="城中路153弄"/>
        <s v="梅园路67弄"/>
        <s v="温宿路42弄"/>
        <s v="清河路34弄"/>
        <s v="温宿路47弄"/>
        <s v="绿地嘉尚国际广场"/>
        <s v="温宿路51号"/>
        <s v="人民街78弄小区"/>
        <s v="清河路173号"/>
        <s v="绿地嘉领国际"/>
        <s v="温宿路55弄"/>
        <s v="北大街155弄"/>
        <s v="北大街105弄"/>
        <s v="城中路78弄"/>
        <s v="人民街158弄"/>
        <s v="北大街139弄"/>
        <s v="清河路153弄"/>
        <s v="东塔小区"/>
        <s v="北大街161弄"/>
        <s v="清河路171号"/>
        <s v="温宿路67弄"/>
        <s v="张马路15弄"/>
        <s v="温宿路39弄"/>
        <s v="温宿路37号"/>
        <s v="民园小区(西片)"/>
        <s v="清河路159号"/>
        <s v="城北小区"/>
        <s v="清河路179号"/>
        <s v="罗宾森广场"/>
        <s v="清河路117弄"/>
        <s v="张马路21号"/>
        <s v="张马路31号"/>
        <s v="清河路181号"/>
        <s v="清河路62号"/>
        <s v="清河路54弄"/>
        <s v="绿地嘉创国际商务广场"/>
        <s v="温宿路31弄"/>
        <s v="香溢荟苑"/>
        <s v="张马路29号"/>
        <s v="张马路45号"/>
        <s v="温宿路63号"/>
        <s v="张马路47号"/>
        <s v="城中路210号"/>
        <s v="嘉创国际大厦"/>
        <s v="清河路177号"/>
        <s v="城中路205号"/>
        <s v="嘉定淮海国际广场"/>
        <s v="清河路115号"/>
        <s v="温宿路43号"/>
        <s v="温宿路35号"/>
        <s v="温宿路61弄"/>
        <s v="清河路157号"/>
        <s v="张马路18弄"/>
        <s v="南大街东15号"/>
        <s v="南大街200号"/>
        <s v="福海路777号"/>
        <s v="沪宜公路3113号"/>
        <s v="沪宜公路3148号"/>
        <s v="温宿路57号"/>
        <s v="叶城路523弄8号"/>
        <s v="永盛路2551弄5号"/>
        <s v="城中路206号"/>
        <s v="清河路119号"/>
        <s v="张马路49号"/>
        <s v="张马路25号"/>
        <s v="城中路161号"/>
        <s v="城中路155号"/>
        <s v="清河路31号"/>
        <s v="清河路43号"/>
        <s v="温宿路45号"/>
        <s v="温宿路53号"/>
        <s v="温宿路65号"/>
        <s v="沪宜公路3021号"/>
        <s v="福海路750号"/>
        <s v="群裕路38号"/>
        <s v="清河路66号"/>
        <s v="张马路41弄"/>
        <s v="张马路28号"/>
        <s v="城中路94弄"/>
        <s v="清河路155号"/>
        <s v="清河路58号"/>
        <s v="城中路86弄"/>
        <s v="龙湖郦城"/>
        <s v="新城金郡"/>
        <s v="中信泰富又一城（二三期）"/>
        <s v="龙湖蔚澜香醍"/>
        <s v="盘古天地"/>
        <s v="保利湖畔阳光苑"/>
        <s v="保利家园"/>
        <s v="骏丰玲珑坊"/>
        <s v="好世皇马苑"/>
        <s v="恒大御景湾"/>
        <s v="安高东方御府"/>
        <s v="绿地颐景嘉园"/>
        <s v="嘉宝梦之缘景庭"/>
        <s v="保利星海屿筑"/>
        <s v="保利天鹅语"/>
        <s v="金地世家"/>
        <s v="绿地秋霞坊(公寓)"/>
        <s v="佳兆业壹号"/>
        <s v="阳光里(嘉定)"/>
        <s v="嘉宝紫提湾(公寓)"/>
        <s v="合景理想家"/>
        <s v="龙湖蓝湖郡(别墅)"/>
        <s v="新城香溢澜庭"/>
        <s v="马陆清水湾"/>
        <s v="常发豪庭国际"/>
        <s v="合景峰汇(嘉定)"/>
        <s v="旭辉华庭"/>
        <s v="铂金府"/>
        <s v="阳光城新界"/>
        <s v="新城香溢璟庭(一期)"/>
        <s v="育兰二村"/>
        <s v="枫树林景苑"/>
        <s v="臻品嘉园(公寓)"/>
        <s v="西郊金茂府"/>
        <s v="绿地卡米公社"/>
        <s v="崇文路1851弄"/>
        <s v="新城金郡（商住）"/>
        <s v="东方豪园(公寓)"/>
        <s v="远香舫新苑"/>
        <s v="保利天琴宇舍"/>
        <s v="樱花小区"/>
        <s v="光明D9空间"/>
        <s v="崇文路1855号"/>
        <s v="好世商业广场"/>
        <s v="上实海上公元"/>
        <s v="白银时代(三期)"/>
        <s v="盘古嘉德"/>
        <s v="旭辉华庭（住宅）"/>
        <s v="新城香溢璟庭(二期)"/>
        <s v="惠民家园"/>
        <s v="盘古园府"/>
        <s v="绿地远香湖1号"/>
        <s v="绿地秋霞坊(别墅)"/>
        <s v="领峰华庭"/>
        <s v="尚品"/>
        <s v="左岸香堤(商业类)"/>
        <s v="马陆街248弄"/>
        <s v="嘉宝梦之星"/>
        <s v="马陆金沙湾"/>
        <s v="深城投十一街区"/>
        <s v="远香舫嘉苑"/>
        <s v="上实海上荟(公寓)"/>
        <s v="东方豪园"/>
        <s v="东方豪园(别墅)"/>
        <s v="晶鼎大厦"/>
        <s v="保利家园(别墅)"/>
        <s v="创融嘉天地(商业类)"/>
        <s v="上影广场二期(商业类)"/>
        <s v="嘉宝紫提湾(别墅)"/>
        <s v="汇豪新天地"/>
        <s v="保利天鹅语(别墅)"/>
        <s v="香溢澜庭"/>
        <s v="阳光葡提公馆"/>
        <s v="臻品嘉园(别墅)"/>
        <s v="明发嘉定中心"/>
        <s v="远香舫庭苑"/>
        <s v="上影广场"/>
        <s v="好世天马公馆"/>
        <s v="荷花新村"/>
        <s v="花园里(嘉定)"/>
        <s v="创融嘉天地(公寓)"/>
        <s v="马陆街228弄"/>
        <s v="上实海上荟(别墅)"/>
        <s v="绿地和苑"/>
        <s v="马陆新村"/>
        <s v="绿地海域观园(别墅)"/>
        <s v="马陆街220弄"/>
        <s v="博源商务楼"/>
        <s v="育兰社区"/>
        <s v="盘古天地(二期)"/>
        <s v="宝龙城市广场(嘉定)"/>
        <s v="希望大楼"/>
        <s v="马陆包装城"/>
        <s v="天霖阁"/>
        <s v="金元大厦"/>
        <s v="天马新村"/>
        <s v="育兰支路20弄"/>
        <s v="秀泰天地"/>
        <s v="马陆街110弄"/>
        <s v="马陆街141号"/>
        <s v="育兰新村"/>
        <s v="中信泰富又一城（一期）"/>
        <s v="天马社区"/>
        <s v="马陆街152号"/>
        <s v="保利天鹅语苑(商铺)"/>
        <s v="马陆街130弄"/>
        <s v="崇福路"/>
        <s v="碧海新村"/>
        <s v="樱花路125弄"/>
        <s v="马陆街157号"/>
        <s v="高台路1459号"/>
        <s v="德富路1501号"/>
        <s v="金嘉商务广场"/>
        <s v="嘉鼎国际"/>
        <s v="创融嘉天地(商铺)"/>
        <s v="太湖世家国际大厦"/>
        <s v="大卫国际大厦"/>
        <s v="裕民南路1399号"/>
        <s v="崇教路169号"/>
        <s v="洪德路896号"/>
        <s v="新城庭悦生活广场"/>
        <s v="新城吾悦星荟璟庭"/>
        <s v="上海百有商城"/>
        <s v="舜喜大厦"/>
        <s v="白银路560弄26号"/>
        <s v="永润星辰休闲广场"/>
        <s v="合作路715号"/>
        <s v="沪宜公路2378弄21号"/>
        <s v="白银路1107号"/>
        <s v="白银路1267号"/>
        <s v="白银路1271号"/>
        <s v="白银路1497号"/>
        <s v="白银路560弄20号"/>
        <s v="宝安公路3705弄179号"/>
        <s v="樱花路116弄72号"/>
        <s v="永盛路1200弄51号"/>
        <s v="天祝路555弄7号"/>
        <s v="新荟购物广场"/>
        <s v="兴盛街8弄"/>
        <s v="云谷路714号"/>
        <s v="崇文路1099号"/>
        <s v="沪宜公路2378弄24号"/>
        <s v="天林商业广场"/>
        <s v="白银路1461号"/>
        <s v="白银路1310弄32号"/>
        <s v="洪德路906弄60号"/>
        <s v="樱花街116弄58号"/>
        <s v="洪德路906弄14号"/>
        <s v="云谷路1539号"/>
        <s v="德富路1551号"/>
        <s v="沪宜公路2198弄"/>
        <s v="马陆街238弄"/>
        <s v="绿地新江桥城三期"/>
        <s v="缘圆宝邸"/>
        <s v="澜茵华庭"/>
        <s v="水岸金桥苑"/>
        <s v="水岸秀苑"/>
        <s v="万达城市公寓"/>
        <s v="大宅风范城"/>
        <s v="富友嘉园"/>
        <s v="中房公寓"/>
        <s v="金鹤新城双佳翠庭"/>
        <s v="金沙鼎苑"/>
        <s v="中星海上名豪苑(四期)"/>
        <s v="宁兴上尚湾"/>
        <s v="江桥二村"/>
        <s v="金鹤新城城杰苑"/>
        <s v="中星海上名豪苑(一期)"/>
        <s v="龙湖天璞雅筑"/>
        <s v="绿地新江桥城一期"/>
        <s v="嘉城新航域"/>
        <s v="中虹华苑"/>
        <s v="金霞苑"/>
        <s v="中星海兰苑"/>
        <s v="泰辰复兴苑"/>
        <s v="江桥万达广场(嘉定)"/>
        <s v="金帝城市岸泊(公寓)"/>
        <s v="绿地新江桥城二期"/>
        <s v="恒嘉花园"/>
        <s v="中星海上名豪苑(三期)"/>
        <s v="汇丰沁苑"/>
        <s v="嘉城雅颂湾"/>
        <s v="泰辰沙河茗苑"/>
        <s v="华江景城"/>
        <s v="嘉海雅苑"/>
        <s v="盐湖新居"/>
        <s v="天际蓝桥"/>
        <s v="嘉城香馥湾"/>
        <s v="锦华茗园"/>
        <s v="爱德佳苑(一期)"/>
        <s v="嘉旺苑"/>
        <s v="丽江佳苑"/>
        <s v="江桥一村"/>
        <s v="爱德佳苑(二期)"/>
        <s v="爱德佳苑(三期)"/>
        <s v="曹江公寓"/>
        <s v="江桥三村七街坊"/>
        <s v="嘉城幸福港"/>
        <s v="华江一村"/>
        <s v="中星海上名豪苑(二期)"/>
        <s v="MAX未来"/>
        <s v="家旺景苑"/>
        <s v="申江花苑"/>
        <s v="江桥佳苑"/>
        <s v="永和生活广场"/>
        <s v="江桥三村"/>
        <s v="金华新村"/>
        <s v="天禧嘉苑一期"/>
        <s v="嘉城桃花岛(公寓)"/>
        <s v="翔黄雅苑"/>
        <s v="江桥三村五街坊"/>
        <s v="天禧嘉苑二期"/>
        <s v="丰华苑"/>
        <s v="嘉城爱琴海"/>
        <s v="江桥三村九街坊"/>
        <s v="嘉莲华商住酒店式公寓(商业类)"/>
        <s v="江桥三村四街坊"/>
        <s v="嘉怡坊"/>
        <s v="丰盛雅苑"/>
        <s v="嘉城桃花岛(别墅)"/>
        <s v="天禧嘉苑三期"/>
        <s v="婉江新苑"/>
        <s v="加州花园"/>
        <s v="吴杨雅苑"/>
        <s v="YOHO街区"/>
        <s v="嘉城馥邸"/>
        <s v="江桥老街生活大院"/>
        <s v="金帝城市岸泊(别墅)"/>
        <s v="香馥湾酒店式公寓"/>
        <s v="皇府别墅"/>
        <s v="文通拾里间"/>
        <s v="吴杨路55弄"/>
        <s v="上海电子商城"/>
        <s v="星华公寓"/>
        <s v="高潮新苑"/>
        <s v="华江路121弄"/>
        <s v="创业家园"/>
        <s v="吴杨路100弄"/>
        <s v="江桥新苑"/>
        <s v="翔封公寓"/>
        <s v="江桥万达广场"/>
        <s v="米拉公寓"/>
        <s v="云封公寓"/>
        <s v="华江路18号"/>
        <s v="嘉莲华国际商业广场"/>
        <s v="曹安公路2089弄"/>
        <s v="曹安公路2043号"/>
        <s v="嘉永南北干货市场"/>
        <s v="爱特路185弄70、71号"/>
        <s v="曹安公路2053号"/>
        <s v="慧创国际"/>
        <s v="金园一路1519弄100号"/>
        <s v="靖远路729弄"/>
        <s v="曹安公路2300弄(商铺)"/>
        <s v="翔封路12弄"/>
        <s v="创业家园商务楼"/>
        <s v="华江路6号"/>
        <s v="临夏路208号"/>
        <s v="爱特路333弄15号"/>
        <s v="吴杨路210弄"/>
        <s v="曹安公路2118号"/>
        <s v="爱特路333弄2号"/>
        <s v="曹安路2047号"/>
        <s v="华江路23号"/>
        <s v="海波路878号"/>
        <s v="江桥新世界生活广场"/>
        <s v="曹安路2089弄"/>
        <s v="曹安公路2377号"/>
        <s v="临洮路289号"/>
        <s v="曹安公路2033号"/>
        <s v="华拓大厦"/>
        <s v="西郊商务区"/>
        <s v="曹安路2206号"/>
        <s v="临洮路279号"/>
        <s v="鹤旋路11号"/>
        <s v="鹤旋路59号"/>
        <s v="鹤旋路5号"/>
        <s v="鹤旋路7号"/>
        <s v="鹤旋路9号"/>
        <s v="鹤友路324号"/>
        <s v="华江支路645号"/>
        <s v="曹安公路1155号"/>
        <s v="曹安公路2080号"/>
        <s v="曹安公路2098号"/>
        <s v="曹安公路2206号"/>
        <s v="曹安公路2300弄178号"/>
        <s v="曹安公路2300弄190号"/>
        <s v="曹安公路2300弄288号"/>
        <s v="曹安公路2300弄2号"/>
        <s v="吴杨路124号"/>
        <s v="虞姬墩路585号"/>
        <s v="靖远路699弄75号"/>
        <s v="靖远路699弄86号"/>
        <s v="靖远路699弄88号"/>
        <s v="靖远路729弄62号"/>
        <s v="曹安公路2031号"/>
        <s v="曹安公路2300弄247号"/>
        <s v="靖远路729弄58号"/>
        <s v="虞姬墩路506号"/>
        <s v="华江路4号"/>
        <s v="虞姬墩路535号"/>
        <s v="江佳路35号"/>
        <s v="虞姬墩路588号"/>
        <s v="曹安公路2037号"/>
        <s v="曹安公路2049号"/>
        <s v="曹安公路2047号"/>
        <s v="爱特路191号"/>
        <s v="翔黄公路1098号"/>
        <s v="虞姬墩路566号"/>
        <s v="靖远路699弄15号"/>
        <s v="嘉涌路127号"/>
        <s v="海波路1226号"/>
        <s v="靖远路699弄62号"/>
        <s v="曹安公路2066号"/>
        <s v="曹安公路2371号"/>
        <s v="曹安公路2373，2375号"/>
        <s v="华江路890号"/>
        <s v="华江路888号"/>
        <s v="曹安公路2022弄"/>
        <s v="曹安公路2295号"/>
        <s v="虞姬墩路555号"/>
        <s v="曹安公路2300弄197号"/>
        <s v="靖远路729弄66号"/>
        <s v="鹤旋路33号"/>
        <s v="海波路886号"/>
        <s v="鹤旋路61号"/>
        <s v="新城悠活城"/>
        <s v="合景叠翠峰苑"/>
        <s v="万科金色领域"/>
        <s v="万科悦城"/>
        <s v="嘉宝梦之湾(公寓)"/>
        <s v="保利海上五月花(公寓)"/>
        <s v="汇丰凯苑"/>
        <s v="绿地天呈"/>
        <s v="慈竹路69弄"/>
        <s v="旭辉锦庭"/>
        <s v="嘉富小区"/>
        <s v="慈竹路70弄"/>
        <s v="宝菊新家园"/>
        <s v="福莱锦苑"/>
        <s v="慈竹路836弄"/>
        <s v="练祁佳城梧桐坊"/>
        <s v="日月光伯爵公馆"/>
        <s v="禹洲老城里"/>
        <s v="柳梁路55弄"/>
        <s v="宝菊清水园"/>
        <s v="竹园小区(嘉定)"/>
        <s v="北水湾名邸"/>
        <s v="慈竹路175弄"/>
        <s v="练祁佳城盛蔷坊"/>
        <s v="新城枫景"/>
        <s v="泰宸雅苑"/>
        <s v="嘉邦小区"/>
        <s v="竹园公寓"/>
        <s v="大成名庭"/>
        <s v="步阳御江金都"/>
        <s v="嘉定颐景园"/>
        <s v="胜悦嘉苑"/>
        <s v="住友嘉馨名园"/>
        <s v="汇丰荷苑"/>
        <s v="练祁佳苑"/>
        <s v="福莱馨苑"/>
        <s v="嘉康坊"/>
        <s v="怡华家园"/>
        <s v="慈竹路176弄"/>
        <s v="保利五月花"/>
        <s v="柳湖景庭"/>
        <s v="嘉定蔷薇苑"/>
        <s v="嘉宝梦之湾(别墅)"/>
        <s v="嘉华居(公寓)"/>
        <s v="嘉宝梦之月华庭"/>
        <s v="大成名庭三期"/>
        <s v="嘉宁坊"/>
        <s v="保利海上五月花(别墅)"/>
        <s v="清河路453弄"/>
        <s v="清河路202弄"/>
        <s v="魔方社区"/>
        <s v="慈竹路1087弄"/>
        <s v="慈竹路1088弄"/>
        <s v="乾潇坊"/>
        <s v="菊园新区"/>
        <s v="景悦名苑"/>
        <s v="勇盛公寓"/>
        <s v="嘉华居(别墅)"/>
        <s v="清河路631弄"/>
        <s v="柳湖路481弄"/>
        <s v="清河路361弄"/>
        <s v="清河路397号"/>
        <s v="清河路393号"/>
        <s v="六里新家园"/>
        <s v="清河路375号"/>
        <s v="西大街18弄"/>
        <s v="秋竹路615号"/>
        <s v="胜竹路1780弄"/>
        <s v="西大街130号"/>
        <s v="胜竹路1760弄8号"/>
        <s v="清河路389号"/>
        <s v="棋盘路1150弄"/>
        <s v="徐行大厦"/>
        <s v="清河路397弄"/>
        <s v="嘉乐园商务大厦"/>
        <s v="财智金岸"/>
        <s v="清河路395号"/>
        <s v="胜竹路1760弄32号"/>
        <s v="胜竹路1780弄22号"/>
        <s v="平城路2006号"/>
        <s v="平城路2008号"/>
        <s v="清河路391弄"/>
        <s v="清河路66乙号"/>
        <s v="平城路2311-2313号"/>
        <s v="清河路387号"/>
        <s v="新城馥华里"/>
        <s v="信义嘉庭二期"/>
        <s v="嘉苑新村"/>
        <s v="华谊禄丰苑"/>
        <s v="保利梧桐语(公寓)"/>
        <s v="东方慧谷"/>
        <s v="复华城市花园紫金里"/>
        <s v="嘉怡别墅"/>
        <s v="保利梧桐语(商业类)"/>
        <s v="保利梧桐语(别墅)"/>
        <s v="方舟时代广场"/>
        <s v="育绿小区"/>
        <s v="信义嘉庭一期"/>
        <s v="瑞凯丽庭"/>
        <s v="方舟苑"/>
        <s v="嘉苑别墅"/>
        <s v="嘉泉花园"/>
        <s v="大治路513弄"/>
        <s v="科盛公寓"/>
        <s v="金园小区"/>
        <s v="嘉戬支路120弄"/>
        <s v="复华路28弄"/>
        <s v="成泽路385弄"/>
        <s v="叶城东路350弄"/>
        <s v="思诚路138号"/>
        <s v="绿地清猗园(威廉公馆三期)"/>
        <s v="森林公馆"/>
        <s v="翔和雅苑"/>
        <s v="中建溪岸澜庭"/>
        <s v="金地格林世界(格林公馆)"/>
        <s v="华润中央公园二期(陈翔公路1588弄)"/>
        <s v="好世凤翔苑"/>
        <s v="上隽嘉苑(公寓)"/>
        <s v="湖畔天下一期"/>
        <s v="华润中央公园一期(南)(芳礼路99弄)(公寓)"/>
        <s v="中冶翔腾"/>
        <s v="宏立瑞园"/>
        <s v="永翔佳苑"/>
        <s v="季景铭郡"/>
        <s v="华润中央公园一期(北)(浩翔路99弄)(公寓)"/>
        <s v="金地格林世界(卢尔公寓)"/>
        <s v="上海西环中心星信名邸"/>
        <s v="华润中央公园三期(浩翔路505弄)"/>
        <s v="绿地清猗园(威廉公馆二期)"/>
        <s v="三湘森林海尚(嘉定)"/>
        <s v="华润中央公园三期(浩翔路508弄)"/>
        <s v="祥源福邸"/>
        <s v="金地格林世界白金院邸(公寓)"/>
        <s v="同济融景雅苑"/>
        <s v="朗诗绿色街区"/>
        <s v="德华一村"/>
        <s v="路劲翡丽湾(公寓)"/>
        <s v="银翔新村"/>
        <s v="新城公馆"/>
        <s v="漪园新村"/>
        <s v="金地格林世界(城市公馆)"/>
        <s v="新翔家园"/>
        <s v="金地格林世界(春晓)"/>
        <s v="海伦堡爱ME城市"/>
        <s v="骏丰嘉峰汇"/>
        <s v="南华小区"/>
        <s v="金地格林世界(布鲁斯郡)"/>
        <s v="绿洲古猗新苑(二期)"/>
        <s v="嘉宝小区"/>
        <s v="湖畔天下(别墅)"/>
        <s v="德华四村"/>
        <s v="民东公寓"/>
        <s v="翔华新村"/>
        <s v="华润中央公园四期(浩翔路98弄)(别墅)"/>
        <s v="通用国际"/>
        <s v="旭辉U天地(商业类)"/>
        <s v="金地格林世界(圣琼斯湾)"/>
        <s v="金地格林世界(高尔夫公馆)"/>
        <s v="金地格林世界(圣莫尼卡)"/>
        <s v="银南翔佳苑"/>
        <s v="华谊逸品澜湾（南区）"/>
        <s v="虹翔公寓"/>
        <s v="世盟壹天地"/>
        <s v="绿地清猗园(威廉公馆一期)"/>
        <s v="德华二村"/>
        <s v="德华三村"/>
        <s v="红翔新村"/>
        <s v="中冶祥腾城市广场"/>
        <s v="金地格林世界白金院邸(别墅)"/>
        <s v="同盛公寓"/>
        <s v="绿洲古猗新苑"/>
        <s v="泰翔嘉苑"/>
        <s v="菁英尚都"/>
        <s v="翔瑞新苑"/>
        <s v="金地格林世界(柯玛仕庄园)"/>
        <s v="昱翔佳苑"/>
        <s v="金地格林世界(白金果岭)"/>
        <s v="华润中央公园四期(浩翔路98弄)(公寓)"/>
        <s v="上隽嘉苑(别墅)"/>
        <s v="嘉宝新园"/>
        <s v="博威禧福汇"/>
        <s v="古漪庄园"/>
        <s v="金地格林世界(安布瓦湖)"/>
        <s v="白鹤小区"/>
        <s v="连飞虹湖天地"/>
        <s v="万城银座"/>
        <s v="华谊逸品澜湾（北区）"/>
        <s v="宝华栎庭"/>
        <s v="金地格林世界(元墅)"/>
        <s v="新华悦都"/>
        <s v="湖畔天下三期"/>
        <s v="茗馨公寓"/>
        <s v="金地格林世界格林公馆(酒店式公寓)"/>
        <s v="路劲翡丽湾(别墅)"/>
        <s v="东海别墅"/>
        <s v="永红新村"/>
        <s v="湖畔天下二期"/>
        <s v="华润中央公园一期(南)((芳礼路99弄)(别墅)"/>
        <s v="智翔路8号"/>
        <s v="骏丰嘉骊花园"/>
        <s v="华润中央公园一期(北)(浩翔路99弄)(别墅)"/>
        <s v="安居时代广场"/>
        <s v="云翔佳苑"/>
        <s v="民主街24弄"/>
        <s v="瑞和云庭"/>
        <s v="南华二村(嘉定)"/>
        <s v="利翔公寓"/>
        <s v="骏丰嘉俪花园"/>
        <s v="云翔小区"/>
        <s v="民主东街183号"/>
        <s v="金地格林世界白金涟庭(别墅)"/>
        <s v="金地格林世界"/>
        <s v="湖畔天下(商业类)"/>
        <s v="中童巴比尼"/>
        <s v="民主街32弄"/>
        <s v="德华路226弄"/>
        <s v="五一新村"/>
        <s v="民主东街170弄"/>
        <s v="德园路375弄"/>
        <s v="德华路301号"/>
        <s v="银凯南华公寓"/>
        <s v="南翔秀城海谊苑"/>
        <s v="和平街150弄"/>
        <s v="民主东街176号"/>
        <s v="银凯公寓"/>
        <s v="德华路487号"/>
        <s v="古漪园路235号"/>
        <s v="民主东街121号"/>
        <s v="玲珑雅墅"/>
        <s v="玉宏星天地"/>
        <s v="民主东街142弄"/>
        <s v="民主街202号"/>
        <s v="海伦广场"/>
        <s v="东方伟业"/>
        <s v="民主街5号"/>
        <s v="民主东街180号"/>
        <s v="民主东街150弄"/>
        <s v="民主街368弄"/>
        <s v="民主街276弄"/>
        <s v="德华路331号"/>
        <s v="骏丰嘉天下"/>
        <s v="民主东街217号"/>
        <s v="德园路328弄"/>
        <s v="德华路475号"/>
        <s v="古猗园路41号"/>
        <s v="民主街11号"/>
        <s v="德华路263号"/>
        <s v="德华路281号"/>
        <s v="民主街105号"/>
        <s v="解放街68弄"/>
        <s v="民主东街197号"/>
        <s v="德华路311号"/>
        <s v="德华路425弄"/>
        <s v="解放街316号"/>
        <s v="南翔企业公馆"/>
        <s v="德华路455号"/>
        <s v="民主街49号"/>
        <s v="生产街139号"/>
        <s v="解放街132号"/>
        <s v="古漪园路255号"/>
        <s v="解放街39号"/>
        <s v="陈翔路1927号"/>
        <s v="德华路251号"/>
        <s v="德华路505号"/>
        <s v="永乐公寓"/>
        <s v="民主街15号"/>
        <s v="民主东街219号"/>
        <s v="和平街106号"/>
        <s v="德华路61号"/>
        <s v="德华路511"/>
        <s v="德华路515号"/>
        <s v="民主街70号"/>
        <s v="解放街8号"/>
        <s v="解放街31号"/>
        <s v="民主街7号"/>
        <s v="解放街16号"/>
        <s v="生产街140号"/>
        <s v="解放街275号"/>
        <s v="德园路627弄"/>
        <s v="和平街108号"/>
        <s v="德华路555号"/>
        <s v="劳动街202号"/>
        <s v="碧家国际社区"/>
        <s v="民主街9号"/>
        <s v="顺达路98弄"/>
        <s v="民主街47号"/>
        <s v="解放街2号"/>
        <s v="昌辉大厦"/>
        <s v="民主街226号"/>
        <s v="解放街41号"/>
        <s v="民主东街111号"/>
        <s v="解放街4号"/>
        <s v="劳动街167号"/>
        <s v="南华路20号"/>
        <s v="生产街138号"/>
        <s v="生产街31号"/>
        <s v="沪宜公路155弄"/>
        <s v="古猗园路636号"/>
        <s v="德华路570号"/>
        <s v="民主东街156号"/>
        <s v="银翔路一二二七弄49号"/>
        <s v="德华路71号"/>
        <s v="劳动街206号"/>
        <s v="劳动街201号"/>
        <s v="民主街6号"/>
        <s v="解放街87号"/>
        <s v="民主街107号"/>
        <s v="民主街41号"/>
        <s v="现代企业园"/>
        <s v="生产街26号"/>
        <s v="解放街10号"/>
        <s v="民主街13号"/>
        <s v="民主东街195号"/>
        <s v="解放街140号"/>
        <s v="绿茵广场"/>
        <s v="解放街89号"/>
        <s v="真南路3961号"/>
        <s v="沪宜公路139号"/>
        <s v="解放街79号"/>
        <s v="南华路266弄19号"/>
        <s v="德华路80弄22号"/>
        <s v="解放街33号"/>
        <s v="解放街20号"/>
        <s v="民主街103号"/>
        <s v="劳动街207号"/>
        <s v="解放街14号"/>
        <s v="德园南路125号"/>
        <s v="嘉定区宝翔路847号"/>
        <s v="中佳路58号"/>
        <s v="德华路80弄40号"/>
        <s v="沪宜公路139弄45号"/>
        <s v="宝翔路499弄11号"/>
        <s v="德华路427号"/>
        <s v="金通路1182号"/>
        <s v="银翔路985号"/>
        <s v="惠平路1518号"/>
        <s v="解放街7号"/>
        <s v="解放街302号"/>
        <s v="德华路509号"/>
        <s v="生产街3号"/>
        <s v="解放街77号"/>
        <s v="上海公馆"/>
        <s v="银河湾花园"/>
        <s v="沪太锦苑"/>
        <s v="高成上海假日(别墅)"/>
        <s v="中瑞府前嘉苑"/>
        <s v="森茂汽车城"/>
        <s v="凤北街商业中心"/>
        <s v="诺丁公馆"/>
        <s v="天琴雅苑"/>
        <s v="翡丽云邸"/>
        <s v="星海商务大厦"/>
        <s v="鹿鸣九里花园"/>
        <s v="远洋广场(郑和大街)"/>
        <s v="莲花休闲广场"/>
        <s v="太仓国际软装城"/>
        <s v="太仓佳源都市"/>
        <s v="国泰花园别墅"/>
        <s v="上海院子"/>
        <s v="外冈新苑"/>
        <s v="外冈佳苑"/>
        <s v="上海庄园三期"/>
        <s v="外冈景苑"/>
        <s v="河畔艺墅(公寓)"/>
        <s v="河畔艺墅(别墅)"/>
        <s v="兰郡名苑一、二期小区"/>
        <s v="兰郡九里澜溪谷"/>
        <s v="富兴华庭"/>
        <s v="外冈壹号"/>
        <s v="兰郡花田洋房"/>
        <s v="冈峰新苑"/>
        <s v="祁昌路135弄"/>
        <s v="上海庄园(二期)"/>
        <s v="兰郡九里"/>
        <s v="外冈雅苑"/>
        <s v="上海五金城"/>
        <s v="锦园新村"/>
        <s v="岗身苑"/>
        <s v="外冈五金城"/>
        <s v="西街340号"/>
        <s v="南陈小区"/>
        <s v="东润舒庭"/>
        <s v="爱里舍花园(别墅)"/>
        <s v="沧海绿苑"/>
        <s v="鸿达嘉苑"/>
        <s v="爱里舍花园(公寓)"/>
        <s v="嘉源小区"/>
        <s v="新成三坊四坊"/>
        <s v="迎园新村二坊"/>
        <s v="嘉星小区"/>
        <s v="上海之春"/>
        <s v="迎园新村五坊"/>
        <s v="迎园新村十坊"/>
        <s v="嘉贤庄"/>
        <s v="嘉华山庄"/>
        <s v="钜凯馨园"/>
        <s v="新成五坊"/>
        <s v="嘉宝花园(公寓)"/>
        <s v="迎园新村十一坊"/>
        <s v="迎园新村四坊"/>
        <s v="迎园三坊"/>
        <s v="迎园一坊"/>
        <s v="嘉宝花园(别墅)"/>
        <s v="迎园新村东一坊"/>
        <s v="嘉珉"/>
        <s v="新望花园"/>
        <s v="新成十坊"/>
        <s v="复华城市花园香榭里"/>
        <s v="嘉乐花园"/>
        <s v="新成六坊"/>
        <s v="新成八坊"/>
        <s v="新乐花苑"/>
        <s v="迎园新村十二坊"/>
        <s v="迎园新村七坊"/>
        <s v="嘉星绿苑"/>
        <s v="迎园新村十三坊"/>
        <s v="迎园东四坊"/>
        <s v="迎园路351弄"/>
        <s v="西村小区"/>
        <s v="迎园新村六坊"/>
        <s v="迎园别墅"/>
        <s v="绿洲小区(嘉定)"/>
        <s v="迎园新村八坊"/>
        <s v="商建公寓"/>
        <s v="塔城东路492弄"/>
        <s v="塔城东路365弄"/>
        <s v="塔城东路483-489弄"/>
        <s v="塔城东路495弄"/>
        <s v="迎园中路281弄"/>
        <s v="塔城东路493弄"/>
        <s v="澄浏中路3380弄"/>
        <s v="塔城东路496弄"/>
        <s v="泰宸商务楼"/>
        <s v="塔城东路550弄"/>
        <s v="嘉罗公路485弄"/>
        <s v="嘉罗公路453-3号"/>
        <s v="嘉华国际"/>
        <s v="嘉华国际(商铺)"/>
        <s v="迎园路265号"/>
        <s v="迎园西路100"/>
        <s v="天居玲珑湾"/>
        <s v="首创旭辉城"/>
        <s v="佳兆业城市广场"/>
        <s v="嘉隆国际广场"/>
        <s v="中茂世纪财富广场"/>
        <s v="首创旭辉城(二期)"/>
        <s v="首创旭辉城(别墅)"/>
        <s v="碧桂园嘉誉"/>
        <s v="天居玲珑湾(别墅)"/>
        <s v="绿洲香格丽花园(公寓)"/>
        <s v="泰宸家园"/>
        <s v="绿洲香格丽花园(别墅)"/>
        <s v="禹洲丁香里"/>
        <s v="莫里斯花源"/>
        <s v="汇丰颐苑"/>
        <s v="绿洲香润苑"/>
        <s v="嘉唐公路1324弄"/>
        <s v="锦园小区"/>
        <s v="英伦美墅馆"/>
        <s v="佳兆业城市广场(商业类)"/>
        <s v="南新路281号"/>
        <s v="西郊世纪华城"/>
        <s v="曹王路158弄"/>
        <s v="西郊世纪华城逸墅馆"/>
        <s v="盛创企业家园"/>
        <s v="南新路446弄"/>
        <s v="南新路471弄"/>
        <s v="娄塘南新路385号"/>
        <s v="娄塘路760弄"/>
        <s v="南新路437号"/>
        <s v="澄浏公路455号"/>
        <s v="中大街140弄4号"/>
        <s v="沙田新苑"/>
        <s v="梅岭苑"/>
        <s v="曹杨六村(兰溪园)"/>
        <s v="曹杨五村(南杨园)"/>
        <s v="曹杨二村"/>
        <s v="曹杨九村"/>
        <s v="曹杨三村(兰岭园)"/>
        <s v="香山苑"/>
        <s v="安居兰庭"/>
        <s v="恒陇丽晶公寓"/>
        <s v="花溪园"/>
        <s v="曹杨五村(梅花园)"/>
        <s v="曹杨君悦苑"/>
        <s v="五星公寓"/>
        <s v="梅岭支路85弄"/>
        <s v="曹杨六村(沙溪园)"/>
        <s v="杏园"/>
        <s v="万都花园(普陀)"/>
        <s v="曹杨四村(兰花园)"/>
        <s v="曹杨五村(杏梅园)"/>
        <s v="金梅园"/>
        <s v="曹杨四村(兰花大楼)"/>
        <s v="曹杨三村(杏杨园)"/>
        <s v="曹杨华庭"/>
        <s v="曹杨七村"/>
        <s v="常高公寓"/>
        <s v="安天大厦"/>
        <s v="银都名庭"/>
        <s v="曹杨五村(金岭园)"/>
        <s v="曹杨五村(芙蓉园)"/>
        <s v="中桥大楼"/>
        <s v="桐柏公寓"/>
        <s v="曹杨四村(桐柏园)"/>
        <s v="曹杨五村(南岭园)"/>
        <s v="西部秀苑"/>
        <s v="美源公寓"/>
        <s v="北枫桥园"/>
        <s v="曹杨四村(枣阳园)"/>
        <s v="联农大厦"/>
        <s v="泰富苑"/>
        <s v="曹杨一村"/>
        <s v="曹杨六村"/>
        <s v="东元大楼"/>
        <s v="棠浦路105号"/>
        <s v="上海之春公寓"/>
        <s v="嘉安大厦"/>
        <s v="曹杨新村"/>
        <s v="碧绿湖花园"/>
        <s v="梅岭北路109号"/>
        <s v="曹杨三村"/>
        <s v="兰苑公寓"/>
        <s v="沙溪园"/>
        <s v="阳光公寓(普陀)"/>
        <s v="兰溪路200弄"/>
        <s v="桂巷路63号"/>
        <s v="曹杨路1113号"/>
        <s v="曹杨路681号"/>
        <s v="曹杨路689号"/>
        <s v="棠浦路101号"/>
        <s v="桂巷路57号"/>
        <s v="中山北路3003号"/>
        <s v="兰溪路63号"/>
        <s v="曹杨路1111号"/>
        <s v="曹杨路1117弄"/>
        <s v="兰溪路142-148(双)号"/>
        <s v="兰溪路89号"/>
        <s v="中山北路3329-10号"/>
        <s v="兰溪路148号"/>
        <s v="梅川路1788弄10号"/>
        <s v="梅岭支路21号"/>
        <s v="枣阳路19号"/>
        <s v="雅戈尔长风8号"/>
        <s v="芝巷小区"/>
        <s v="风华水岸"/>
        <s v="海鑫公寓"/>
        <s v="中星海上名庭(一期)"/>
        <s v="书香名第"/>
        <s v="北巷小区"/>
        <s v="国浩长风汇都"/>
        <s v="沁和园"/>
        <s v="华师大一村"/>
        <s v="梅川一街坊"/>
        <s v="长风三村"/>
        <s v="长风一村小区"/>
        <s v="长风二村风荷园"/>
        <s v="金沙江小区"/>
        <s v="中江小区"/>
        <s v="长风四村"/>
        <s v="长风二村长风馨苑"/>
        <s v="梅川二街坊"/>
        <s v="上钞苑"/>
        <s v="桂巷新村"/>
        <s v="金玉苑（一期）"/>
        <s v="上钞桂花苑"/>
        <s v="怒江苑"/>
        <s v="华师大三村"/>
        <s v="星风花苑"/>
        <s v="安居朝阳园"/>
        <s v="申汉小区"/>
        <s v="宋家滩小区"/>
        <s v="金玉苑（二期）"/>
        <s v="金阳怡景"/>
        <s v="中星海上名庭（三期）"/>
        <s v="安居瑶成湾花园"/>
        <s v="爱建新村"/>
        <s v="上钞银杏苑"/>
        <s v="华师大二村"/>
        <s v="邮电三村"/>
        <s v="中星海上名庭（二期）"/>
        <s v="开开大楼"/>
        <s v="开开公寓"/>
        <s v="长风大楼"/>
        <s v="怒江新苑"/>
        <s v="怒江小区"/>
        <s v="中天SOHO"/>
        <s v="梅川馨苑"/>
        <s v="梅北小区"/>
        <s v="梅岭新村"/>
        <s v="朗诗藏峰"/>
        <s v="芝巷公寓"/>
        <s v="汇银铭尊"/>
        <s v="怒江新村"/>
        <s v="怒江南苑"/>
        <s v="北岸长风"/>
        <s v="长风瑞仕璟庭"/>
        <s v="海运花苑"/>
        <s v="建华大厦"/>
        <s v="浙铁绿城长风中心"/>
        <s v="光复西路2269弄"/>
        <s v="文沁苑"/>
        <s v="名师华苑"/>
        <s v="杨柳青路101号"/>
        <s v="长风嘉庭国际"/>
        <s v="怒江路636弄"/>
        <s v="金沙江路117弄91支弄"/>
        <s v="光复西路2185弄"/>
        <s v="怒江路76弄"/>
        <s v="光复西路2163弄"/>
        <s v="中天精英公寓"/>
        <s v="光复西路2213弄"/>
        <s v="金沙江路755号"/>
        <s v="申汉大厦"/>
        <s v="金沙江路761号"/>
        <s v="金沙江路751号"/>
        <s v="国盛中心"/>
        <s v="伸大厦"/>
        <s v="金沙江路757号"/>
        <s v="泸定路276弄"/>
        <s v="赢华国际广场"/>
        <s v="金沙江路1060号"/>
        <s v="中江路118弄23号"/>
        <s v="华宏商务中心"/>
        <s v="中天新世纪商务大厦"/>
        <s v="梅岭北路1233-1235号"/>
        <s v="金沙江路95号"/>
        <s v="梅川路299号"/>
        <s v="梅岭北路1233号"/>
        <s v="枣阳路853号"/>
        <s v="枣阳路869号"/>
        <s v="枣阳路913号"/>
        <s v="枣阳路879号"/>
        <s v="枣阳路899号"/>
        <s v="苏堤春晓名苑"/>
        <s v="上青佳园"/>
        <s v="乐活居"/>
        <s v="世纪之门"/>
        <s v="汇丽花园"/>
        <s v="圣天地服务式公寓"/>
        <s v="半岛花园"/>
        <s v="华侨城"/>
        <s v="上海知音苑"/>
        <s v="绿洲城市花园"/>
        <s v="浅水湾恺悦名城"/>
        <s v="大上海城市花园"/>
        <s v="音乐广场"/>
        <s v="圣骊澳门苑"/>
        <s v="秋水云庐"/>
        <s v="长寿新村(普陀)"/>
        <s v="德怡苑"/>
        <s v="十里都华"/>
        <s v="常德名园"/>
        <s v="玉佛城"/>
        <s v="光明城市"/>
        <s v="河滨围城"/>
        <s v="云都苑"/>
        <s v="康怡苑"/>
        <s v="日月星辰"/>
        <s v="澳门公寓"/>
        <s v="水岸茗苑"/>
        <s v="西部俊园"/>
        <s v="澳门小区"/>
        <s v="九茂小区"/>
        <s v="沙田花园"/>
        <s v="乐怡苑(普陀)"/>
        <s v="宗鑫公寓"/>
        <s v="宝华城市晶典"/>
        <s v="长寿苑"/>
        <s v="大众河滨酒店式公寓"/>
        <s v="梅山馨苑"/>
        <s v="常德大厦"/>
        <s v="新会苑"/>
        <s v="星海大厦"/>
        <s v="芳华公寓"/>
        <s v="富丽花苑"/>
        <s v="蔚蓝水岸"/>
        <s v="同德公寓"/>
        <s v="宝华雅苑"/>
        <s v="维多利广场"/>
        <s v="华生大厦"/>
        <s v="源达大厦"/>
        <s v="玉城宝都大厦"/>
        <s v="澳门新苑"/>
        <s v="澳门大厦"/>
        <s v="长乐大厦(普陀)"/>
        <s v="日高公寓"/>
        <s v="荣联公寓"/>
        <s v="澳门家园"/>
        <s v="德诚大厦"/>
        <s v="恒达公寓"/>
        <s v="沙田大厦(公寓)"/>
        <s v="美豪瑞登酒店"/>
        <s v="上海本色"/>
        <s v="大众河滨大厦"/>
        <s v="千路公寓"/>
        <s v="泰极大厦"/>
        <s v="新天大厦"/>
        <s v="湖南大厦"/>
        <s v="长寿大厦"/>
        <s v="莘远大厦"/>
        <s v="电力公寓"/>
        <s v="富源小区"/>
        <s v="绿洲尧舜公寓"/>
        <s v="国鑫大厦"/>
        <s v="长久大厦"/>
        <s v="工商大楼"/>
        <s v="正红里"/>
        <s v="长寿路792弄"/>
        <s v="常澳馨苑"/>
        <s v="燕兴大厦"/>
        <s v="纺鑫苑"/>
        <s v="长寿路505弄"/>
        <s v="陕西北路1241弄"/>
        <s v="事久馨苑"/>
        <s v="冠龙大厦"/>
        <s v="锦绣里"/>
        <s v="万航渡后路87号"/>
        <s v="银座花苑"/>
        <s v="陕西北路1283弄"/>
        <s v="玉城大厦"/>
        <s v="长寿路790号"/>
        <s v="陕西北路1268弄"/>
        <s v="兴运大厦"/>
        <s v="长寿路778号"/>
        <s v="半岛休闲广场"/>
        <s v="万航渡后路85号"/>
        <s v="长寿路555号"/>
        <s v="西苏州路1801号"/>
        <s v="昌化路977弄"/>
        <s v="富丽大厦"/>
        <s v="悦达国际大厦"/>
        <s v="浅水湾恺悦大厦"/>
        <s v="长寿路535号"/>
        <s v="万航渡后路95号"/>
        <s v="天纪公寓"/>
        <s v="亚新生活广场"/>
        <s v="长寿路565号"/>
        <s v="圣天地商务楼"/>
        <s v="普陀科技大厦"/>
        <s v="胶州路945、949、951、953、957号"/>
        <s v="飞雕商务大厦"/>
        <s v="元茂金豪大厦"/>
        <s v="江宁路1277号"/>
        <s v="长寿新村22-24号"/>
        <s v="三维大厦"/>
        <s v="常德路1313号"/>
        <s v="宝华大厦"/>
        <s v="世纪商务大厦"/>
        <s v="江宁路1251弄2-4号"/>
        <s v="长寿路478弄5号"/>
        <s v="长寿路68号"/>
        <s v="常德路1307号"/>
        <s v="长寿路818弄"/>
        <s v="恒达广场"/>
        <s v="长寿路988弄"/>
        <s v="新会路139号"/>
        <s v="安远路路84号"/>
        <s v="长寿路786号"/>
        <s v="陕西北路1392弄"/>
        <s v="万航渡路87号"/>
        <s v="长寿路581号"/>
        <s v="沙田大厦(写字楼)"/>
        <s v="昆仑商务中心"/>
        <s v="财富时代大厦"/>
        <s v="平高国际广场"/>
        <s v="西康路1026号"/>
        <s v="江宁路1318号"/>
        <s v="胶州路883号"/>
        <s v="长寿路818弄58号"/>
        <s v="长寿路962，988号"/>
        <s v="长寿路396-408(双号)"/>
        <s v="常德路1171号"/>
        <s v="西康雅致公寓"/>
        <s v="新闻报商务楼"/>
        <s v="CITY155"/>
        <s v="长久商务中心"/>
        <s v="丽晶阳光大厦"/>
        <s v="云都商务中心"/>
        <s v="陕西北路1612号"/>
        <s v="江宁路1330号(1300弄2号)"/>
        <s v="安远路728弄1号"/>
        <s v="澳门路32号"/>
        <s v="澳门路736弄1-2号"/>
        <s v="长寿路818弄90号"/>
        <s v="长寿路818弄92号"/>
        <s v="长寿路822弄83号"/>
        <s v="长寿路892、898号"/>
        <s v="长寿路962号"/>
        <s v="新会路131-139(单)号"/>
        <s v="长寿路545号"/>
        <s v="西康路1396号"/>
        <s v="象源丽都"/>
        <s v="金沙雅苑(四期)"/>
        <s v="真源小区"/>
        <s v="新长征花苑"/>
        <s v="金沙雅苑(一期)"/>
        <s v="金沙雅苑(三期)"/>
        <s v="绿洲湖畔花园"/>
        <s v="金沙嘉年华"/>
        <s v="中海紫御豪庭(公寓)"/>
        <s v="金江家园"/>
        <s v="祥和家园"/>
        <s v="建德花园海棠苑"/>
        <s v="祥和名邸(公寓)"/>
        <s v="泰宸苑"/>
        <s v="丽和苑"/>
        <s v="万景园"/>
        <s v="金沙雅苑(二期)"/>
        <s v="上河湾"/>
        <s v="梅六小区"/>
        <s v="建德花园紫荆苑"/>
        <s v="运旺新村阳光世家"/>
        <s v="建德花园牡丹苑"/>
        <s v="建德花园玫瑰苑(公寓)"/>
        <s v="梅川四街坊"/>
        <s v="上海豪园"/>
        <s v="泾阳家园"/>
        <s v="建德花园郁金香苑(公寓)"/>
        <s v="星梅花苑"/>
        <s v="建德花园百合苑"/>
        <s v="朝霞新苑"/>
        <s v="东旺公寓"/>
        <s v="金莲坊"/>
        <s v="嘉云苑"/>
        <s v="建德花园丁香苑"/>
        <s v="河滨香景园"/>
        <s v="广德苑"/>
        <s v="中海紫御豪庭(别墅)"/>
        <s v="建德花园紫藤苑"/>
        <s v="东旺家苑"/>
        <s v="祥和名邸(别墅)"/>
        <s v="祥和尊邸"/>
        <s v="丰庄六街坊"/>
        <s v="真北路1143弄"/>
        <s v="振光大厦"/>
        <s v="真北路1113弄"/>
        <s v="建德花园郁金香苑(别墅)"/>
        <s v="泾阳路129弄"/>
        <s v="建德花园玫瑰苑(别墅)"/>
        <s v="金沙商务广场"/>
        <s v="祥和大厦"/>
        <s v="旭辉世纪广场"/>
        <s v="苏宁天御国际广场"/>
        <s v="绿洲中环中心"/>
        <s v="近铁城市广场"/>
        <s v="花家浜路188号西"/>
        <s v="清峪路559号"/>
        <s v="金沙江路2735号"/>
        <s v="延川路77号"/>
        <s v="金沙江路2723号"/>
        <s v="曹安路835号"/>
        <s v="梅川路1788弄8号"/>
        <s v="棕榈路197号"/>
        <s v="沪亭南路169号"/>
        <s v="花家浜路216号"/>
        <s v="花家浜路214号"/>
        <s v="平江盛世家园"/>
        <s v="宜川三村"/>
        <s v="南泉苑"/>
        <s v="双山小区"/>
        <s v="甘泉苑"/>
        <s v="宜川六村"/>
        <s v="西部名都花园"/>
        <s v="宜川一村"/>
        <s v="金原新苑"/>
        <s v="甘泉一村"/>
        <s v="新黄小区"/>
        <s v="章家巷小区"/>
        <s v="甘泉三村"/>
        <s v="延长小区(普陀)"/>
        <s v="黄陵小区"/>
        <s v="新宜小区"/>
        <s v="西部大楼"/>
        <s v="宜川五村"/>
        <s v="甘泉公寓"/>
        <s v="天成小区"/>
        <s v="合阳小区"/>
        <s v="悠诗阁"/>
        <s v="智荟苑"/>
        <s v="志丹苑"/>
        <s v="子长小区"/>
        <s v="宜川四村"/>
        <s v="汪家井小区"/>
        <s v="甘泉二村"/>
        <s v="东泉苑小区"/>
        <s v="安塞小区"/>
        <s v="泰山三村"/>
        <s v="新长小区"/>
        <s v="龚家宅"/>
        <s v="长新小区(普陀)"/>
        <s v="嘉华苑(普陀)"/>
        <s v="灵石小区"/>
        <s v="双泉公寓"/>
        <s v="新沪小区"/>
        <s v="工汇花苑"/>
        <s v="泰山二村"/>
        <s v="泰山一村"/>
        <s v="宜川二村"/>
        <s v="延长西路780弄"/>
        <s v="西部名邸"/>
        <s v="新村路350弄"/>
        <s v="赵家花园"/>
        <s v="中星宜川花苑"/>
        <s v="和丰苑"/>
        <s v="华经大厦"/>
        <s v="志丹公寓"/>
        <s v="新村路285弄"/>
        <s v="名泉苑"/>
        <s v="华阴小区"/>
        <s v="锦美苑"/>
        <s v="平利路38弄"/>
        <s v="宜川华庭"/>
        <s v="银都佳园"/>
        <s v="佳景公寓"/>
        <s v="志丹路181弄"/>
        <s v="嘉怡苑"/>
        <s v="华延公寓"/>
        <s v="新泉大厦"/>
        <s v="新怡苑小区"/>
        <s v="众源公寓"/>
        <s v="洛川公寓"/>
        <s v="新灵小区"/>
        <s v="新村路422号"/>
        <s v="新村路428号"/>
        <s v="宜洛馨苑"/>
        <s v="华阴路152弄"/>
        <s v="甘泉路5弄"/>
        <s v="宜川路351弄"/>
        <s v="浦安公寓"/>
        <s v="桃苑"/>
        <s v="大诚公寓"/>
        <s v="延长西路200弄"/>
        <s v="灵芝公寓"/>
        <s v="延长西路529弄"/>
        <s v="大洋新村"/>
        <s v="新村路424号"/>
        <s v="新村路400弄"/>
        <s v="达苑小区"/>
        <s v="宜川路330号"/>
        <s v="宜川路350号"/>
        <s v="展宏大厦"/>
        <s v="洛川路8号"/>
        <s v="洛川路30弄"/>
        <s v="长富大厦"/>
        <s v="洛川路26号"/>
        <s v="佰隆商务楼"/>
        <s v="洛川路14号"/>
        <s v="中华新路1140弄"/>
        <s v="延长西路15号"/>
        <s v="洛川路10弄"/>
        <s v="华阴路99号"/>
        <s v="新村路406"/>
        <s v="洛川路24号"/>
        <s v="新村路414号"/>
        <s v="洛川路12号"/>
        <s v="宜君路83号"/>
        <s v="洛川路28号"/>
        <s v="新村路522号"/>
        <s v="宜君路79号"/>
        <s v="华阴路292号"/>
        <s v="华阴路97号"/>
        <s v="洛川路22号"/>
        <s v="洛川路16号"/>
        <s v="沪太路682弄"/>
        <s v="泾惠路39弄"/>
        <s v="华阴路95号"/>
        <s v="华阴路107号"/>
        <s v="交通路1939号"/>
        <s v="宜川路351号"/>
        <s v="华阴路105号"/>
        <s v="宜君路185弄"/>
        <s v="宜君路49号"/>
        <s v="宜川路51弄"/>
        <s v="华阴路103号"/>
        <s v="宜君路71号"/>
        <s v="交通路1463号"/>
        <s v="新村路470号"/>
        <s v="宜君路67号"/>
        <s v="志丹路170弄"/>
        <s v="新村路410号"/>
        <s v="新村路502号"/>
        <s v="新村路510号"/>
        <s v="洛川路18号"/>
        <s v="绿地威科国际"/>
        <s v="通联大厦"/>
        <s v="宜川路24号"/>
        <s v="华阴路194号"/>
        <s v="沪太路820号"/>
        <s v="双山路205号"/>
        <s v="宜川路22号"/>
        <s v="交通路2403号"/>
        <s v="双山路203号"/>
        <s v="新村路450号"/>
        <s v="新村路181号"/>
        <s v="宜川路26号"/>
        <s v="宜川路38号"/>
        <s v="中山北路1218号"/>
        <s v="华阴路184号"/>
        <s v="双山路209号"/>
        <s v="双山路211号"/>
        <s v="双山路199号"/>
        <s v="双山路201号"/>
        <s v="双山路207号"/>
        <s v="双山路213号"/>
        <s v="宜川路34号"/>
        <s v="香溢花城(住宅)"/>
        <s v="秋月枫舍"/>
        <s v="宝华城市之星"/>
        <s v="太浜巷小区"/>
        <s v="嘉富利大厦"/>
        <s v="管弄一二街坊"/>
        <s v="管弄五六街坊"/>
        <s v="光新苑"/>
        <s v="石泉一村"/>
        <s v="石光小区"/>
        <s v="管弄四街坊"/>
        <s v="光新大楼"/>
        <s v="光新路129弄"/>
        <s v="岚皋大楼"/>
        <s v="石泉苑"/>
        <s v="石一小区"/>
        <s v="中山北路2185弄"/>
        <s v="平民后村"/>
        <s v="管弄三街坊"/>
        <s v="石泉大厦"/>
        <s v="宝钢公寓"/>
        <s v="新体育广场"/>
        <s v="月亮湾"/>
        <s v="石泉六村"/>
        <s v="石泉五村"/>
        <s v="石泉路97弄"/>
        <s v="童家桥小区"/>
        <s v="一品国际"/>
        <s v="石泉路1号"/>
        <s v="大隆花苑"/>
        <s v="光新三村"/>
        <s v="岚皋路300弄"/>
        <s v="阳光大厦(普陀)"/>
        <s v="石泉小区"/>
        <s v="城公大厦"/>
        <s v="香溢天地官邸"/>
        <s v="铁路新村(华池路)"/>
        <s v="石泉邮政大楼"/>
        <s v="石泉路140弄"/>
        <s v="农林小区"/>
        <s v="新华源公寓"/>
        <s v="光新路430弄"/>
        <s v="中山北路2165弄"/>
        <s v="旬阳新村"/>
        <s v="万千公寓"/>
        <s v="石泉路180弄"/>
        <s v="华池路15号"/>
        <s v="石泉路75弄"/>
        <s v="岚皋路230弄"/>
        <s v="浦发广场"/>
        <s v="华池路25号"/>
        <s v="中期大厦"/>
        <s v="旬阳路342号"/>
        <s v="石泉路130号"/>
        <s v="中山北路2139弄52号"/>
        <s v="旬阳路348号"/>
        <s v="石泉东路168弄22号"/>
        <s v="旬阳路338号"/>
        <s v="中一国际"/>
        <s v="华源世界广场"/>
        <s v="香溢花城(商铺)"/>
        <s v="中山北路1961号"/>
        <s v="石泉东路168弄68号"/>
        <s v="石泉东路180号"/>
        <s v="中山北路2139弄56号"/>
        <s v="飞洲时代大厦"/>
        <s v="旬阳路344号"/>
        <s v="华池路45号"/>
        <s v="旬阳路226号"/>
        <s v="石泉东路82号"/>
        <s v="旬阳路340号"/>
        <s v="荣和怡景园"/>
        <s v="桃浦二村永汇新苑"/>
        <s v="安居锦竹苑"/>
        <s v="安居金祁新城"/>
        <s v="桃浦七村雪松苑"/>
        <s v="中环名品公馆"/>
        <s v="恒盛鼎城华公馆"/>
        <s v="阳光水岸苑"/>
        <s v="恒盛鼎城圣都汇"/>
        <s v="桃浦十村（紫藤苑小区白丽路701弄）"/>
        <s v="祥和星宇花园(一期)"/>
        <s v="桃浦六村绿春苑"/>
        <s v="桃浦四村易居紫荆苑"/>
        <s v="安居古浪新苑"/>
        <s v="桃浦三村石榴苑"/>
        <s v="桃浦新家园"/>
        <s v="桃浦五村山茶苑"/>
        <s v="桃浦一村瑞香苑"/>
        <s v="桃浦五村迎春苑"/>
        <s v="明丰世纪苑"/>
        <s v="祥和星宇花园(二期)"/>
        <s v="同进理想城"/>
        <s v="桃浦三村白丽苑"/>
        <s v="怡佳公寓"/>
        <s v="桃浦十村（紫藤苑小区银杏路120弄）"/>
        <s v="桃浦三村和乐苑"/>
        <s v="杨桥第一小区"/>
        <s v="莲花公寓(普陀)"/>
        <s v="桃浦一村合欢苑"/>
        <s v="桃浦一村海棠苑"/>
        <s v="桃浦九村"/>
        <s v="桃浦六村樱花苑"/>
        <s v="桃浦五村杜鹃苑"/>
        <s v="复地太阳城"/>
        <s v="新杨和苑"/>
        <s v="桃浦一村(武威路1051弄)"/>
        <s v="真建一小区"/>
        <s v="复地香栀花园"/>
        <s v="联星丽景苑"/>
        <s v="安达家园"/>
        <s v="金光花苑"/>
        <s v="桃浦三村红棉苑"/>
        <s v="真南路895弄"/>
        <s v="李子园公寓"/>
        <s v="锦翔大楼"/>
        <s v="新扬雅苑"/>
        <s v="真南路822弄521支弄"/>
        <s v="槎浦新家园"/>
        <s v="桃浦西路443弄"/>
        <s v="春光家园"/>
        <s v="东渡园景别墅"/>
        <s v="真南路822弄510支弄"/>
        <s v="武威路1057号"/>
        <s v="祥和星宇花园(别墅)"/>
        <s v="祁连新家园"/>
        <s v="溢盈河畔别墅"/>
        <s v="李子园花苑"/>
        <s v="李子园大厦"/>
        <s v="桃浦一村(武威路1053号)"/>
        <s v="安祁古浪新苑"/>
        <s v="三千里花苑"/>
        <s v="新杨和苑二期"/>
        <s v="李子园别墅"/>
        <s v="桃浦西路641弄201支弄"/>
        <s v="昆仑花园"/>
        <s v="李子园SOHO公寓"/>
        <s v="上海国际包装印刷城"/>
        <s v="武威路1057弄"/>
        <s v="华盛国际商务花园"/>
        <s v="李子园商务区"/>
        <s v="耀光国际广场"/>
        <s v="桃浦路590号"/>
        <s v="上海康建商务广场"/>
        <s v="康建商务广场"/>
        <s v="恒达休闲广场"/>
        <s v="武威路1285号"/>
        <s v="白丽路261号"/>
        <s v="水产路2609,2659,2669号"/>
        <s v="真南路3703号"/>
        <s v="中浩云花园"/>
        <s v="大华颐和华城(公寓)"/>
        <s v="中环家园"/>
        <s v="中鹰黑森林"/>
        <s v="中环花苑"/>
        <s v="愉景华庭"/>
        <s v="达安春之声"/>
        <s v="巴黎之春"/>
        <s v="万里雅筑"/>
        <s v="中环锦园"/>
        <s v="万里一期"/>
        <s v="凯旋华庭"/>
        <s v="万里真金苑"/>
        <s v="万里欣苑"/>
        <s v="万里晶品苑"/>
        <s v="香泉小区"/>
        <s v="杨家桥小区(普陀)"/>
        <s v="万里真欣园"/>
        <s v="万里名轩"/>
        <s v="东旺雍景苑"/>
        <s v="交暨小区"/>
        <s v="大华颐和华城(别墅)"/>
        <s v="金鼎公寓(普陀)"/>
        <s v="鑫都佳园"/>
        <s v="金华苑"/>
        <s v="中骏天誉(公寓)"/>
        <s v="大华颐和华城紫颐园"/>
        <s v="万里双子座"/>
        <s v="岚灵小区"/>
        <s v="真华路36弄"/>
        <s v="交通路3193弄"/>
        <s v="真华路157弄"/>
        <s v="中骏天誉(别墅)"/>
        <s v="中铁佳苑"/>
        <s v="武威东路262号"/>
        <s v="富平路996号"/>
        <s v="富平路890号"/>
        <s v="富平路919号"/>
        <s v="武威东路460,462号"/>
        <s v="武威东路460号"/>
        <s v="武威东路542号"/>
        <s v="水泉路31号"/>
        <s v="水泉路40号"/>
        <s v="桃浦西路55弄"/>
        <s v="新村路1432号"/>
        <s v="真南路189号甲"/>
        <s v="新湖明珠城（一二期）"/>
        <s v="大华清水湾"/>
        <s v="泰欣嘉园"/>
        <s v="绿地世纪城(二期)"/>
        <s v="江南名庐"/>
        <s v="绿地世纪城(一期)"/>
        <s v="绿地世纪城(三期)"/>
        <s v="新湖明珠城（三期）"/>
        <s v="绿地海珀玉晖"/>
        <s v="锦绿新城"/>
        <s v="华府樟园"/>
        <s v="白玉新村"/>
        <s v="水岸豪庭"/>
        <s v="武宁小城"/>
        <s v="逸流公寓"/>
        <s v="芙蓉花苑"/>
        <s v="隆德小区"/>
        <s v="曹家巷小区"/>
        <s v="燕宁苑"/>
        <s v="中山润园"/>
        <s v="白玉大楼"/>
        <s v="康泰公寓"/>
        <s v="地方天园"/>
        <s v="光复新苑"/>
        <s v="长发白玉公寓"/>
        <s v="普雄馨苑"/>
        <s v="江南新村(普陀)"/>
        <s v="西谈家渡路17弄"/>
        <s v="普陀二村"/>
        <s v="中山北路3924弄"/>
        <s v="白玉苑"/>
        <s v="普陀四村"/>
        <s v="中环大厦"/>
        <s v="中山北路3904弄"/>
        <s v="尚诚国际苑"/>
        <s v="武宁一村"/>
        <s v="中宁大楼"/>
        <s v="白兰园"/>
        <s v="东新苑"/>
        <s v="东沙小区"/>
        <s v="武宁路200弄"/>
        <s v="达丰新村"/>
        <s v="中岚大楼"/>
        <s v="南光大楼"/>
        <s v="曹杨汽车公寓"/>
        <s v="光复西路145弄"/>
        <s v="顺达公寓"/>
        <s v="白大楼"/>
        <s v="银城大厦"/>
        <s v="西谈家渡路21号"/>
        <s v="西谈家渡路81弄"/>
        <s v="朝阳大楼"/>
        <s v="东新支路55弄"/>
        <s v="西谈家渡路39弄"/>
        <s v="西谈家渡路129弄"/>
        <s v="曹杨路280弄"/>
        <s v="武宁四村"/>
        <s v="中山北路2626弄"/>
        <s v="福兴村"/>
        <s v="金阳大厦"/>
        <s v="西谈家渡路109弄"/>
        <s v="谈家渡路19号"/>
        <s v="绿洲广场"/>
        <s v="中化新村"/>
        <s v="武宁二村"/>
        <s v="谈家渡路162号"/>
        <s v="武宁路74弄"/>
        <s v="光复西路南林家港小区"/>
        <s v="中山北路2590号"/>
        <s v="曹杨路232弄"/>
        <s v="普陀一村"/>
        <s v="西谈家渡路164号"/>
        <s v="中山北路2602号"/>
        <s v="中山北路2400弄"/>
        <s v="东新路137弄"/>
        <s v="曹杨路236弄26支弄"/>
        <s v="尚诚国际大厦"/>
        <s v="西沙洪浜42号"/>
        <s v="中山北路2616号"/>
        <s v="金沙新村"/>
        <s v="中联大厦"/>
        <s v="武宁新村"/>
        <s v="宁夏路220号"/>
        <s v="西沙洪浜44号"/>
        <s v="西沙洪浜45号"/>
        <s v="西沙洪浜47号"/>
        <s v="绿地科创大厦"/>
        <s v="西沙洪浜40号"/>
        <s v="谈家渡路21号"/>
        <s v="万千大厦"/>
        <s v="绿地同创大厦"/>
        <s v="曹阳路555号"/>
        <s v="东新路349号"/>
        <s v="隆德路149号"/>
        <s v="东新路351号"/>
        <s v="汇融大厦"/>
        <s v="绿地和创大厦"/>
        <s v="联合大厦"/>
        <s v="长城大厦"/>
        <s v="武宁路200弄54号"/>
        <s v="顺义路188号(商铺)"/>
        <s v="隆德路131号"/>
        <s v="隆德路147号"/>
        <s v="隆德路159号"/>
        <s v="光复西路195号"/>
        <s v="光复西路337号"/>
        <s v="武宁路200弄48号"/>
        <s v="谈家渡路136号"/>
        <s v="西沙洪浜41号"/>
        <s v="阳光威尼斯(三期)"/>
        <s v="中鼎豪园"/>
        <s v="阳光威尼斯(四期)(公寓)"/>
        <s v="阳光威尼斯AB区"/>
        <s v="阳光威尼斯(二期)"/>
        <s v="昆仑花苑"/>
        <s v="真光新村第二小区"/>
        <s v="上海家园"/>
        <s v="长征家苑"/>
        <s v="真光九街坊"/>
        <s v="清涧四街坊"/>
        <s v="真光第四小区"/>
        <s v="香樟苑(普陀)"/>
        <s v="真光七街坊"/>
        <s v="清涧三街坊"/>
        <s v="阳光威尼斯C区"/>
        <s v="真光新村第五小区"/>
        <s v="真情公寓"/>
        <s v="清涧八街坊"/>
        <s v="真光八街坊"/>
        <s v="海普苑"/>
        <s v="真光十小区"/>
        <s v="清涧七街坊"/>
        <s v="清涧六街坊"/>
        <s v="时代星园"/>
        <s v="清涧二街坊"/>
        <s v="真光新秀"/>
        <s v="真光六小区"/>
        <s v="阳光建华城（四期）（别墅）"/>
        <s v="真光新村"/>
        <s v="佳祥公寓"/>
        <s v="富颐星成公馆"/>
        <s v="真建花苑"/>
        <s v="铜川路1601-1613号"/>
        <s v="耀光中环国际大厦"/>
        <s v="绥德路613弄"/>
        <s v="真光路1977号"/>
        <s v="厂房普陀区"/>
        <s v="鸿海大厦"/>
        <s v="桃浦路837弄"/>
        <s v="金鼎路390号"/>
        <s v="星河世纪城"/>
        <s v="品尊国际"/>
        <s v="高尚领域"/>
        <s v="曹杨五月天"/>
        <s v="岚皋馨苑"/>
        <s v="水塘小区"/>
        <s v="车站新村(普陀)"/>
        <s v="市政馨苑"/>
        <s v="真如西村"/>
        <s v="上海星港"/>
        <s v="曹杨花苑"/>
        <s v="海棠苑"/>
        <s v="阳光西班牙"/>
        <s v="恒力锦沧花园"/>
        <s v="牡丹新苑"/>
        <s v="曹杨八村"/>
        <s v="颐宁苑"/>
        <s v="天汇广场"/>
        <s v="曹杨家园"/>
        <s v="绿洲公寓"/>
        <s v="曹杨新苑"/>
        <s v="宁泉新苑"/>
        <s v="真北二街坊"/>
        <s v="宁馨家园"/>
        <s v="中关村公寓"/>
        <s v="真西新村第二小区"/>
        <s v="金鼎花苑"/>
        <s v="嘉发公寓"/>
        <s v="中宁家园"/>
        <s v="真北一街坊"/>
        <s v="星光域"/>
        <s v="中骏天悦"/>
        <s v="信仪新村"/>
        <s v="真北新村三街坊"/>
        <s v="樱花苑"/>
        <s v="绿翡翠家园"/>
        <s v="金纺苑"/>
        <s v="枫桥苑"/>
        <s v="实地公寓"/>
        <s v="中海臻如府"/>
        <s v="东江海"/>
        <s v="天赐苑"/>
        <s v="中亚公寓"/>
        <s v="陆一小区"/>
        <s v="真西驰骋苑"/>
        <s v="石岚三村"/>
        <s v="芝川新苑"/>
        <s v="申兴华庭"/>
        <s v="武宁苑"/>
        <s v="南大街22弄"/>
        <s v="岚皋西路95弄"/>
        <s v="和平新村"/>
        <s v="石岚二村"/>
        <s v="真西新苑"/>
        <s v="兰溪路230弄"/>
        <s v="迷你公馆"/>
        <s v="星河世纪广场"/>
        <s v="悠雅曹杨"/>
        <s v="陆三小区"/>
        <s v="兰溪路231弄"/>
        <s v="南大街34弄"/>
        <s v="北石路440弄"/>
        <s v="绿叶小区(普陀)"/>
        <s v="南大街14弄"/>
        <s v="府村苑"/>
        <s v="中兴花苑"/>
        <s v="兰溪路221弄"/>
        <s v="南大街26号"/>
        <s v="舒庭苑"/>
        <s v="兰溪路223号"/>
        <s v="月季园(普陀)"/>
        <s v="兰溪路229号"/>
        <s v="兰溪公寓"/>
        <s v="南大街32号"/>
        <s v="兰溪路243号"/>
        <s v="兰溪路219号"/>
        <s v="北石路119号"/>
        <s v="岚皋西路145弄"/>
        <s v="三源路162弄"/>
        <s v="兰溪路234号"/>
        <s v="海城公寓"/>
        <s v="兰田大楼"/>
        <s v="兰凤新村"/>
        <s v="兰田新村"/>
        <s v="天汇国际"/>
        <s v="北石路124号"/>
        <s v="兰溪路227号"/>
        <s v="岚皋路401弄"/>
        <s v="岚皋西路45弄"/>
        <s v="北石路73号"/>
        <s v="南石一路75弄"/>
        <s v="岚皋路433弄"/>
        <s v="岚益公寓"/>
        <s v="中山北路2451弄"/>
        <s v="糖坊街30号"/>
        <s v="大渡河路1550弄"/>
        <s v="南石二路115号"/>
        <s v="兰溪路224号"/>
        <s v="北石路101号"/>
        <s v="桃浦路107号"/>
        <s v="岚皋西路285弄"/>
        <s v="北石路121号"/>
        <s v="北石路122号"/>
        <s v="南大街9号"/>
        <s v="南大街30号(普陀)"/>
        <s v="糖坊街32号"/>
        <s v="南大街12号"/>
        <s v="南大街6号"/>
        <s v="北石路153弄"/>
        <s v="真如新村"/>
        <s v="岚皋西路306弄"/>
        <s v="南大街38号"/>
        <s v="北石路63号"/>
        <s v="岚皋西路342弄"/>
        <s v="北石路107号"/>
        <s v="信安新村"/>
        <s v="桃浦路191弄"/>
        <s v="南大街15弄(普陀)"/>
        <s v="岚皋路25弄小区"/>
        <s v="南大街28号"/>
        <s v="中山北路2525弄"/>
        <s v="北石路142号"/>
        <s v="北石路105号"/>
        <s v="南大街7号"/>
        <s v="北石路125号"/>
        <s v="真如南大街4号"/>
        <s v="真如古镇"/>
        <s v="兰溪路209弄"/>
        <s v="北石路75号"/>
        <s v="北石路114号"/>
        <s v="兰溪路241号"/>
        <s v="北石路130号"/>
        <s v="中山北路2347弄15号"/>
        <s v="北石路77号"/>
        <s v="南石二路105号"/>
        <s v="中山北路2451弄206支弄"/>
        <s v="郁家弄60号"/>
        <s v="岚皋西路318号"/>
        <s v="兰溪路219弄"/>
        <s v="兰溪路280弄"/>
        <s v="岚皋西路320号"/>
        <s v="曹杨八村277号"/>
        <s v="郁家弄62号"/>
        <s v="北石路81号"/>
        <s v="兰溪路248弄"/>
        <s v="天汇广场二期"/>
        <s v="糖坊街"/>
        <s v="岚皋西路234弄"/>
        <s v="南大街2号"/>
        <s v="南大街24号"/>
        <s v="兰溪路205号"/>
        <s v="北石路118号"/>
        <s v="北石路117号"/>
        <s v="北石路116号"/>
        <s v="北石路71号"/>
        <s v="中关村科技大厦"/>
        <s v="北石路85号"/>
        <s v="北石路65号"/>
        <s v="曹杨八村278号"/>
        <s v="北石路128号"/>
        <s v="北石路67号"/>
        <s v="南石二路125号"/>
        <s v="北石路123号"/>
        <s v="岚皋西路320弄"/>
        <s v="岚皋西路224号"/>
        <s v="中友大厦"/>
        <s v="杰地大厦"/>
        <s v="中谊大厦"/>
        <s v="天汇广场天悦"/>
        <s v="北石路115号"/>
        <s v="中山北路2675号"/>
        <s v="曹杨八村296号"/>
        <s v="曹杨路1208号"/>
        <s v="曹杨路2290号"/>
        <s v="武宁路1888号"/>
        <s v="武宁路2158号"/>
        <s v="兰溪路207号"/>
        <s v="兰溪路437号"/>
        <s v="兰溪路448、452号"/>
        <s v="北石路184号"/>
        <s v="糖坊街33号"/>
        <s v="中远两湾城"/>
        <s v="万业新阶"/>
        <s v="友谊大楼"/>
        <s v="中山北路1760弄"/>
        <s v="中潭路99弄99号"/>
        <s v="中潭路99弄229号"/>
        <s v="中潭路99弄113号"/>
        <s v="中潭路100弄12号"/>
        <s v="中潭路100弄190号"/>
        <s v="中潭路100弄248号"/>
        <s v="远景路97弄12号"/>
        <s v="中潭路100弄130号"/>
        <s v="远景路97弄11号"/>
        <s v="远景路97弄57号"/>
        <s v="中潭路100弄308号"/>
        <s v="万业一番空间"/>
        <s v="中潭路100弄62号"/>
        <s v="绿地时代名邸"/>
        <s v="绿地启航城"/>
        <s v="绿地时代嘉苑"/>
        <s v="欣雨佳苑"/>
        <s v="西晶明园"/>
        <s v="鹤祥苑"/>
        <s v="镇南小区"/>
        <s v="時代名邸"/>
        <s v="赵江路186弄"/>
        <s v="外青松公路2900号"/>
        <s v="外青松公路2885弄"/>
        <s v="白鹤镇北小区"/>
        <s v="霞浦小区"/>
        <s v="白石路2742弄"/>
        <s v="白鹤镇鹤翔路181弄"/>
        <s v="外青松公路2798弄"/>
        <s v="民惠佳苑(六区)"/>
        <s v="屯北新村"/>
        <s v="赵江路31弄"/>
        <s v="白鹤新村"/>
        <s v="鹤祥路181弄"/>
        <s v="民惠佳苑三期"/>
        <s v="外青松公路2723弄"/>
        <s v="赵江路46弄"/>
        <s v="赵中路31弄"/>
        <s v="白石路2659弄"/>
        <s v="外青松公路2772弄"/>
        <s v="白石公路2659弄"/>
        <s v="屯溪公寓"/>
        <s v="鹤如路98弄"/>
        <s v="国际美车城"/>
        <s v="外青松公路2963弄"/>
        <s v="外青松公路2965弄"/>
        <s v="鹤祥路276弄"/>
        <s v="鹤祥路293号"/>
        <s v="鹤如路99号"/>
        <s v="白石路2753弄"/>
        <s v="新桥路661号"/>
        <s v="赵江路208弄"/>
        <s v="程鹤路1111号"/>
        <s v="程鹤路1237号"/>
        <s v="梅桥街148-146号"/>
        <s v="外青松公路2902号"/>
        <s v="鹤江路141弄"/>
        <s v="万科尚景苑(公寓)"/>
        <s v="佳兆业君汇上品"/>
        <s v="逸皓华庭(公寓)"/>
        <s v="现代华庭(公寓)"/>
        <s v="新里波洛克公馆"/>
        <s v="金都虹桥公馆"/>
        <s v="夏阳金城"/>
        <s v="万科尚源(公寓)"/>
        <s v="万科尚景苑(别墅)"/>
        <s v="逸皓华庭(别墅)"/>
        <s v="现代华庭(别墅)"/>
        <s v="金城上品(公寓)"/>
        <s v="康博佳苑"/>
        <s v="万科尚源(别墅)"/>
        <s v="福定路386弄"/>
        <s v="摩登蜂巢"/>
        <s v="金城上品(别墅)"/>
        <s v="重固镇大街857弄"/>
        <s v="福泉山路401弄"/>
        <s v="福中路235弄"/>
        <s v="福泉二村"/>
        <s v="重固新世纪商业广场"/>
        <s v="福泉一区"/>
        <s v="大街870弄"/>
        <s v="重固大街588号"/>
        <s v="西郊商业领岸(商铺)"/>
        <s v="福泉山路425弄"/>
        <s v="北青公路6388号"/>
        <s v="福泉山路111弄"/>
        <s v="福泉山路95号"/>
        <s v="海棠馨苑南区"/>
        <s v="馨浦苑北区"/>
        <s v="欣乐苑（西苑）"/>
        <s v="西郊半岛名苑"/>
        <s v="馨浦苑西区"/>
        <s v="新华联奥莱悦府"/>
        <s v="瑞和锦庭-东区"/>
        <s v="瑞和锦庭-西区"/>
        <s v="徐泾北城欣沁苑东区"/>
        <s v="新丰公寓"/>
        <s v="瑞和明庭西区"/>
        <s v="星尚湾名邸"/>
        <s v="春江三月公寓二期"/>
        <s v="虹桥宝龙城"/>
        <s v="徐泾北城欣沁苑西区"/>
        <s v="瑞和明庭南区"/>
        <s v="馨浦苑东区"/>
        <s v="欣乐苑（东苑）"/>
        <s v="金瑞苑 北苑"/>
        <s v="徐泾北城欣沁苑中区"/>
        <s v="虹桥金茂悦"/>
        <s v="瑞和明庭东区"/>
        <s v="绿地逸湾"/>
        <s v="梦里水乡"/>
        <s v="春江三月公寓一期"/>
        <s v="华腾苑"/>
        <s v="瑞和明庭北区"/>
        <s v="三友星墅(别墅)"/>
        <s v="新大洲华庭苑"/>
        <s v="公园小区"/>
        <s v="三友星墅(公寓)"/>
        <s v="绿地英伦墅"/>
        <s v="兆地尊庭"/>
        <s v="金瑞苑 南苑"/>
        <s v="新大洲华新家苑"/>
        <s v="华强景苑"/>
        <s v="海棠馨苑北区"/>
        <s v="华富公寓(公寓)"/>
        <s v="华新街665弄"/>
        <s v="华新明珠苑"/>
        <s v="华新街650弄"/>
        <s v="盛家宅"/>
        <s v="华新街418弄"/>
        <s v="华寿商业广场"/>
        <s v="龙溪花园"/>
        <s v="建安小区"/>
        <s v="新凤北路500弄"/>
        <s v="新苗路28弄"/>
        <s v="新府中路1570号"/>
        <s v="纪鹤公路2638弄"/>
        <s v="凤星路1304弄"/>
        <s v="E通世界商务园华新园"/>
        <s v="上海大亨花园别墅"/>
        <s v="新谊公寓"/>
        <s v="嘉壹智汇"/>
        <s v="华志路901号"/>
        <s v="凤星路1038弄"/>
        <s v="威尼斯花园"/>
        <s v="金华新村(青浦)"/>
        <s v="楠林水岸别墅"/>
        <s v="淀滨宝岛别墅"/>
        <s v="商华新村"/>
        <s v="国际华城"/>
        <s v="海图公寓"/>
        <s v="涵璧湾"/>
        <s v="莲花小区"/>
        <s v="观湖御景"/>
        <s v="金泽上塘街"/>
        <s v="金溪三村"/>
        <s v="北胜浜街74弄"/>
        <s v="丰泽湾花园别墅"/>
        <s v="金溪路258弄"/>
        <s v="上塘街253弄"/>
        <s v="上塘街10弄"/>
        <s v="金溪路158弄"/>
        <s v="上塘街307号"/>
        <s v="金溪路267弄"/>
        <s v="金溪路197号"/>
        <s v="金溪一村"/>
        <s v="下塘街13弄"/>
        <s v="培育路125弄"/>
        <s v="下塘街120弄"/>
        <s v="旭辉朗悦庭"/>
        <s v="练民新村"/>
        <s v="练北新村"/>
        <s v="章练塘路958弄"/>
        <s v="蒸裕路57弄"/>
        <s v="前进街168弄"/>
        <s v="湾塘新村"/>
        <s v="下塘街4弄3号"/>
        <s v="前进街240弄"/>
        <s v="东风街136弄"/>
        <s v="东风街105弄"/>
        <s v="都汇华庭"/>
        <s v="葛洲坝玉兰花园"/>
        <s v="民惠佳苑"/>
        <s v="民惠佳苑(九区)"/>
        <s v="香花新村"/>
        <s v="富兴雅苑"/>
        <s v="梦盈花园别墅"/>
        <s v="紫樱阁"/>
        <s v="乐活天地四维尔时代广场(商业类)"/>
        <s v="中宇花苑"/>
        <s v="民惠佳苑(三区)"/>
        <s v="祥腾假日风情商业广场"/>
        <s v="北青公路9322弄"/>
        <s v="民惠佳苑(七区)"/>
        <s v="民惠雅苑"/>
        <s v="祥腾新领寓"/>
        <s v="香花中路1号"/>
        <s v="大盈路425弄"/>
        <s v="香花中路22弄"/>
        <s v="普光路131弄"/>
        <s v="普光路121弄"/>
        <s v="民惠佳苑(一区)"/>
        <s v="民惠佳苑(二区)"/>
        <s v="青赵公路6666号"/>
        <s v="北青公路9197弄"/>
        <s v="城中北路236弄"/>
        <s v="清河湾路819弄10号"/>
        <s v="民惠佳苑(八区)"/>
        <s v="普光路106弄"/>
        <s v="亚莱菲综合大楼"/>
        <s v="香花中路4号"/>
        <s v="香花中路54弄"/>
        <s v="清河湾路851号"/>
        <s v="向阳河路659弄"/>
        <s v="工商联大厦(青浦区)"/>
        <s v="外青松公路5633号"/>
        <s v="新桥路689弄3号"/>
        <s v="大盈镇信用社职工大楼"/>
        <s v="外青公路5581号"/>
        <s v="友爱路11号"/>
        <s v="友爱路19号"/>
        <s v="普光路130弄"/>
        <s v="新城盛景园"/>
        <s v="宜达新居"/>
        <s v="中铁逸都"/>
        <s v="新青浦佳园"/>
        <s v="怡田小区"/>
        <s v="仁恒运杰河滨花园"/>
        <s v="佳乐苑"/>
        <s v="金地格林郡"/>
        <s v="新青浦花苑(一区)"/>
        <s v="华科东路180弄"/>
        <s v="界泾港新村"/>
        <s v="夏阳湖国际花园"/>
        <s v="祥龙小区"/>
        <s v="运杰城市花园"/>
        <s v="吉富绅花园"/>
        <s v="顺驰蓝湾"/>
        <s v="华骥苑"/>
        <s v="章浜新村"/>
        <s v="青水湾公寓"/>
        <s v="晨兴花园"/>
        <s v="城东新村（三区）"/>
        <s v="梦丹苑"/>
        <s v="新青浦花苑(二区)"/>
        <s v="城东新村（二区）"/>
        <s v="帕缇欧香苑"/>
        <s v="城东新村一村"/>
        <s v="新城逸境园"/>
        <s v="嘉憬河畔公寓"/>
        <s v="新锦港花园"/>
        <s v="保安新村"/>
        <s v="桂花园(青浦)"/>
        <s v="蓬莱山庄"/>
        <s v="大豪公寓"/>
        <s v="庆华新村"/>
        <s v="绿地浦汇中心"/>
        <s v="鑫塔水尚"/>
        <s v="运杰御澜雅苑"/>
        <s v="锦泽苑"/>
        <s v="盈港苑"/>
        <s v="大发融悦四季"/>
        <s v="青盈苑"/>
        <s v="亲水半岛苑"/>
        <s v="荷景苑"/>
        <s v="晨兴公寓"/>
        <s v="淞浦花园"/>
        <s v="新青浦花苑(别墅)"/>
        <s v="蓬莱苑"/>
        <s v="庆华苑"/>
        <s v="体育新村"/>
        <s v="烟糖大楼"/>
        <s v="浦汇新村"/>
        <s v="大盈公寓"/>
        <s v="青城苑"/>
        <s v="教苑新村"/>
        <s v="富绅商业中心"/>
        <s v="新海小区(青浦)"/>
        <s v="环城新村(青浦)"/>
        <s v="塔湾新村(青浦)"/>
        <s v="青淞苑"/>
        <s v="医院路21弄"/>
        <s v="青浦大厦"/>
        <s v="商业新村"/>
        <s v="浦仓路768弄"/>
        <s v="公园路348号"/>
        <s v="沙埭浜路74弄"/>
        <s v="丝绸新村"/>
        <s v="镇西新村"/>
        <s v="章浜路111弄"/>
        <s v="城中东路311号"/>
        <s v="青松路447弄"/>
        <s v="北门街155号"/>
        <s v="巨浪新村"/>
        <s v="银河大楼"/>
        <s v="沪青路21号"/>
        <s v="救护大队路39号"/>
        <s v="新海大楼"/>
        <s v="城中东路309号"/>
        <s v="青松路80弄"/>
        <s v="居里国际酒店"/>
        <s v="救护大队路25号"/>
        <s v="城中西路121号"/>
        <s v="欧洲街94弄"/>
        <s v="救护大队路47号"/>
        <s v="青昆路4弄"/>
        <s v="蓝海名座商务楼"/>
        <s v="医院路20号"/>
        <s v="晨兴商务楼"/>
        <s v="芊岱大厦"/>
        <s v="青湖路988号"/>
        <s v="湖燕大楼"/>
        <s v="公园路375号"/>
        <s v="沙埭浜路35-39号"/>
        <s v="青安路306-312号"/>
        <s v="青湖路1038-1042号"/>
        <s v="青松路302号"/>
        <s v="沙埭浜路134-136号"/>
        <s v="沙埭浜路142-144号"/>
        <s v="外青松公路5960号"/>
        <s v="浦仓路500弄"/>
        <s v="青安路256号"/>
        <s v="仁恒西郊花园"/>
        <s v="中建锦绣天地"/>
        <s v="南山雨果(公寓)"/>
        <s v="万科天空之城"/>
        <s v="上海捷克住宅小区(公寓)"/>
        <s v="河畔家苑"/>
        <s v="上海豪都国际花园(公寓)"/>
        <s v="玉兰清苑"/>
        <s v="虹桥正荣府"/>
        <s v="招商虹桥华府"/>
        <s v="新虹桥雅苑"/>
        <s v="金地天御"/>
        <s v="久事西郊花园"/>
        <s v="湖畔佳苑(别墅)"/>
        <s v="锦绣逸庭(公寓)"/>
        <s v="久事西郊名墅"/>
        <s v="万科天空之城一期海之洲"/>
        <s v="高景花园"/>
        <s v="观庭"/>
        <s v="万科天空之城二期云之谷"/>
        <s v="绿中海明苑四期(公寓)"/>
        <s v="招商虹桥公馆"/>
        <s v="君悦湾"/>
        <s v="英庭名墅"/>
        <s v="中核锦悦府"/>
        <s v="湖畔佳苑(公寓)"/>
        <s v="西郊美德苑"/>
        <s v="绿中海明苑二期(别墅)"/>
        <s v="沁风雅泾"/>
        <s v="虹桥融景"/>
        <s v="康虹园"/>
        <s v="康虹花园(公寓)"/>
        <s v="海天花园(公寓)"/>
        <s v="西郊景园"/>
        <s v="二联馨苑"/>
        <s v="金水湾(公寓)"/>
        <s v="中骏天璟"/>
        <s v="安盛杉庄"/>
        <s v="新虹桥明珠花园"/>
        <s v="西郊华城"/>
        <s v="大豪山林别墅"/>
        <s v="上海豪都国际花园(别墅)"/>
        <s v="圣地维拉"/>
        <s v="锦绣逸庭(别墅)"/>
        <s v="西郊美林馆"/>
        <s v="西郊紫郡"/>
        <s v="南山雨果(别墅)"/>
        <s v="海天花园(别墅)"/>
        <s v="君悦湾墅"/>
        <s v="广虹公寓"/>
        <s v="葛洲坝虹桥紫郡公馆"/>
        <s v="居礼别墅"/>
        <s v="长堤花园别墅"/>
        <s v="大华西郊别墅"/>
        <s v="蟠龙馨苑"/>
        <s v="东方明珠花园"/>
        <s v="康虹花园(别墅)"/>
        <s v="居礼苑(公寓)"/>
        <s v="西郊大公馆"/>
        <s v="圣堡别墅"/>
        <s v="金水湾(别墅)"/>
        <s v="银涛高尔夫别墅"/>
        <s v="绿中海明苑一期（公寓）"/>
        <s v="长堤别墅"/>
        <s v="海珀晶华(一期)"/>
        <s v="上海捷克住宅小区"/>
        <s v="高富丽源"/>
        <s v="九溪十八岛(一期)"/>
        <s v="陆家角馨苑东区"/>
        <s v="万科天空之城三期星之屿"/>
        <s v="通用昱慧苑"/>
        <s v="灿辉晶典1733"/>
        <s v="西郊枫林苑"/>
        <s v="绿中海明苑五期公寓"/>
        <s v="金地虹桥世家"/>
        <s v="御品园林"/>
        <s v="新虹桥亚洲花园"/>
        <s v="绿波花园别墅"/>
        <s v="丽都别墅"/>
        <s v="广虹馨苑"/>
        <s v="西郊园中园"/>
        <s v="陆家角馨苑"/>
        <s v="怡君苑"/>
        <s v="康虹佳园(别墅)"/>
        <s v="居礼苑(别墅)"/>
        <s v="西郊名邸"/>
        <s v="安墁西郊"/>
        <s v="绿中海明苑二期（公寓）"/>
        <s v="安盛景园"/>
        <s v="翠景苑(别墅)"/>
        <s v="中骏天珑"/>
        <s v="京盛苑"/>
        <s v="绿中海明苑三期公寓"/>
        <s v="首创禧瑞里"/>
        <s v="夏都融庭"/>
        <s v="敦昌别墅"/>
        <s v="海珀晶华(二期)"/>
        <s v="虹桥世界中心"/>
        <s v="金水宝邸"/>
        <s v="康虹佳园(公寓)"/>
        <s v="西郊玫瑰湾花苑(别墅)"/>
        <s v="翠景苑(公寓)"/>
        <s v="西郊玫瑰湾花苑(公寓)"/>
        <s v="六合别墅"/>
        <s v="景都公寓"/>
        <s v="广虹二村"/>
        <s v="京华路439弄"/>
        <s v="光联公寓"/>
        <s v="华伦公寓"/>
        <s v="虹桥新领地"/>
        <s v="华城公寓"/>
        <s v="广虹商苑"/>
        <s v="骑龙一家园"/>
        <s v="京华路187弄"/>
        <s v="京华新村"/>
        <s v="京华路989弄"/>
        <s v="凤鸣苑"/>
        <s v="光联村488弄"/>
        <s v="明珠路561弄"/>
        <s v="盈港东路1725弄"/>
        <s v="兢衡大业广场"/>
        <s v="厂房青浦区"/>
        <s v="盈港东路2781号"/>
        <s v="崧泽大道558弄"/>
        <s v="双浜路255号"/>
        <s v="青公路9223号"/>
        <s v="旭辉玫瑰湾"/>
        <s v="富力桃园(公寓)"/>
        <s v="万寿新村(青浦)"/>
        <s v="中南君悦府"/>
        <s v="民乐佳苑二区"/>
        <s v="东渡青筑"/>
        <s v="首创禧悦(一期)"/>
        <s v="浩泽家园"/>
        <s v="首创禧悦(二期)"/>
        <s v="东渡悦来城"/>
        <s v="大发融悦"/>
        <s v="西虹桥壹号"/>
        <s v="铂悦公馆"/>
        <s v="御澜湾"/>
        <s v="青浦万达茂(公寓)"/>
        <s v="景瑞城中公园"/>
        <s v="景港名人苑"/>
        <s v="富绅时代公馆"/>
        <s v="海天苑"/>
        <s v="民乐佳苑一区"/>
        <s v="青浦万达茂(住宅)"/>
        <s v="融信铂爵"/>
        <s v="旭辉百合宫馆"/>
        <s v="民乐佳苑三区"/>
        <s v="清河湾佳苑(一期)"/>
        <s v="西部花苑（一期、三期）"/>
        <s v="富力桃园(别墅)"/>
        <s v="新城忆华里(一期)"/>
        <s v="留水园(东区)"/>
        <s v="上善水樾"/>
        <s v="金域水岸苑"/>
        <s v="西部花苑（二、六期）"/>
        <s v="新城忆华里(二期)"/>
        <s v="新城盛世"/>
        <s v="城北新村"/>
        <s v="虹桥玫瑰公馆"/>
        <s v="北极星广场"/>
        <s v="首创禧悦晴朗"/>
        <s v="怀盛怡庭"/>
        <s v="盈浦新村"/>
        <s v="新青浦世纪苑"/>
        <s v="五浦汇c区顾会庭"/>
        <s v="东原碧桂园"/>
        <s v="美瑞清河湾"/>
        <s v="五浦汇A区新塘苑"/>
        <s v="盈中新村"/>
        <s v="佳邸别墅"/>
        <s v="盛誉世家"/>
        <s v="胜利路204弄"/>
        <s v="五浦汇B区崧子苑"/>
        <s v="双桥公寓（四区）"/>
        <s v="清河湾佳苑(二期)"/>
        <s v="汇丰豪轩"/>
        <s v="庆丰新村"/>
        <s v="贺桥公寓"/>
        <s v="都市绿舟"/>
        <s v="卓越世纪中心(青浦)"/>
        <s v="西园新村"/>
        <s v="西部花苑（五期）"/>
        <s v="佳丽花园"/>
        <s v="东渡和院"/>
        <s v="新城璞樾门第"/>
        <s v="三元新村"/>
        <s v="青龙公寓"/>
        <s v="侨鑫公寓"/>
        <s v="双桥公寓（一区）"/>
        <s v="南沁园"/>
        <s v="双桥公寓（三区）"/>
        <s v="宝宜苑"/>
        <s v="远洋金融街·西郊宸章"/>
        <s v="万寿路57弄"/>
        <s v="盈湖三岛(别墅)"/>
        <s v="新青浦世纪苑北区"/>
        <s v="盈港花园(公寓)"/>
        <s v="豪盛苑"/>
        <s v="西虹桥·怀盛399广场"/>
        <s v="龙威新村"/>
        <s v="盈港商住新村"/>
        <s v="西虹新村"/>
        <s v="首创禧悦风华"/>
        <s v="新盈新村"/>
        <s v="海天苑新村"/>
        <s v="双桥公寓（二区）"/>
        <s v="云湖公寓"/>
        <s v="留水园(西区)"/>
        <s v="盈港新村"/>
        <s v="青东大楼"/>
        <s v="海盈新村"/>
        <s v="翡翠国际花苑"/>
        <s v="新北花苑"/>
        <s v="盈港花园(别墅)"/>
        <s v="城中西路57弄"/>
        <s v="盈港花园一村"/>
        <s v="盈湖三岛(公寓)"/>
        <s v="盈中西路135弄"/>
        <s v="青溪新村南区"/>
        <s v="城中西路27号"/>
        <s v="城中西路9号"/>
        <s v="东原大厦"/>
        <s v="西部绿墅"/>
        <s v="物资大楼(青浦区)"/>
        <s v="城中西路119号"/>
        <s v="水产局大楼"/>
        <s v="城中南路259号"/>
        <s v="盈港新村万寿桥商住楼"/>
        <s v="环城东路188弄"/>
        <s v="青溪新村北区"/>
        <s v="海盈路163弄"/>
        <s v="宝庆街250号"/>
        <s v="吾悦广场"/>
        <s v="泰安公寓三、四期"/>
        <s v="城中北路236号"/>
        <s v="盈盈公寓"/>
        <s v="首创禧悦繁花里二期"/>
        <s v="汇丰楼"/>
        <s v="景瑞一公里"/>
        <s v="宝庆街220号"/>
        <s v="宝庆街222号"/>
        <s v="城中东路376号"/>
        <s v="城中东路643号"/>
        <s v="城中北路581号"/>
        <s v="淀山湖大道150弄36号"/>
        <s v="清河湾路891号"/>
        <s v="四兴大楼"/>
        <s v="城中南路综合楼"/>
        <s v="港隆国际大厦"/>
        <s v="五浦汇盛青雅苑"/>
        <s v="胜利路31弄"/>
        <s v="盈港路515号"/>
        <s v="盈港路499弄95号"/>
        <s v="城中北路801号"/>
        <s v="漕程路209号"/>
        <s v="三元路263号"/>
        <s v="黄泥娄路288号"/>
        <s v="淀山湖大道150弄96号"/>
        <s v="公园路666弄69号"/>
        <s v="海盈路192弄29号"/>
        <s v="胜利街86号"/>
        <s v="崧泽华城秀景苑"/>
        <s v="崧泽华城华中苑"/>
        <s v="崧泽华城佳福雅苑（六区）"/>
        <s v="龙湖滟澜山(公寓)"/>
        <s v="源昌幸福里"/>
        <s v="绿地新里派克公馆"/>
        <s v="崧泽华城逸泰雅苑（二期）"/>
        <s v="崧泽华城逸泰雅苑"/>
        <s v="崧泽华城佳福雅苑（四区）"/>
        <s v="龙湖紫都城"/>
        <s v="万科有山"/>
        <s v="合生御廷园(别墅)"/>
        <s v="金地佘山天境(公寓)"/>
        <s v="泷湾苑"/>
        <s v="泰禾红桥"/>
        <s v="龙湖滟澜山(别墅)"/>
        <s v="合生御廷园(公寓)"/>
        <s v="崧泽华城佳福雅苑（五区）"/>
        <s v="保利建工西郊锦庐"/>
        <s v="崧泽华城昱翠雅苑"/>
        <s v="崧泽华城和瑞东苑"/>
        <s v="万科锦源(公寓)"/>
        <s v="绿地海珀风华(别墅)"/>
        <s v="凯迪澳澜湾"/>
        <s v="龙湖紫悦湾(公寓)"/>
        <s v="崧泽华城德康雅苑"/>
        <s v="崧泽华城和瑞西苑"/>
        <s v="万科晶源(别墅)"/>
        <s v="绿地国际山庄"/>
        <s v="联美品悦"/>
        <s v="臻水岸苑"/>
        <s v="鑫苑壹品世家"/>
        <s v="崧泽华城秀景苑(三期)"/>
        <s v="融信铂湾"/>
        <s v="秀涓路46弄"/>
        <s v="中海翡翠湖岸"/>
        <s v="巷佳华苑(一期)"/>
        <s v="御澜山"/>
        <s v="崧泽华城佳福雅苑（二区）"/>
        <s v="崧泉路1185号"/>
        <s v="合生朗廷"/>
        <s v="崧泽华城秀景苑(二期)"/>
        <s v="圣安德鲁斯庄园"/>
        <s v="万科晶源(公寓)"/>
        <s v="宝龙城市广场(青浦)"/>
        <s v="万科锦源(别墅)"/>
        <s v="金地佘山天境(别墅)"/>
        <s v="恒联名人世家"/>
        <s v="崧泽华城佳福雅苑（一区）"/>
        <s v="崧泽华城佳福雅苑（三区）"/>
        <s v="珠江悦公馆"/>
        <s v="古北佘山国际别墅"/>
        <s v="崧文苑"/>
        <s v="昱华苑"/>
        <s v="昱芳苑"/>
        <s v="宝业爱多邦"/>
        <s v="崧涵庭"/>
        <s v="巷佳华苑(二期)"/>
        <s v="崧泽华城青湖苑"/>
        <s v="莫奈的花园"/>
        <s v="虹桥名墅"/>
        <s v="青湖轩"/>
        <s v="绿中海雅庭(公寓)"/>
        <s v="崧雅路77弄"/>
        <s v="上实虹桥湖畔艺墅"/>
        <s v="香水湾"/>
        <s v="崧泽公寓"/>
        <s v="巷华华苑"/>
        <s v="绿地海珀风华(公寓)"/>
        <s v="崧文轩"/>
        <s v="崧泽华城崧文阁"/>
        <s v="镇中小区"/>
        <s v="泾港公寓"/>
        <s v="昱秀欣苑"/>
        <s v="金臣颐墅"/>
        <s v="虹康花园别墅"/>
        <s v="巷佳华苑 (三期)"/>
        <s v="巷欧华苑"/>
        <s v="绿中海雅庭(别墅)"/>
        <s v="宝龙广场二期"/>
        <s v="北竿山国际艺术中心"/>
        <s v="珠江国际悦公馆"/>
        <s v="金葫芦新村(四区)"/>
        <s v="赵重公路25弄"/>
        <s v="启园别墅"/>
        <s v="秀源路594号"/>
        <s v="方东二村"/>
        <s v="赵重路100弄"/>
        <s v="崧泽绿地花苑"/>
        <s v="盈港东路4369号"/>
        <s v="赵中路46弄"/>
        <s v="秀源路580号"/>
        <s v="夏家宅路22号"/>
        <s v="崧雅路375号"/>
        <s v="东方庭院(别墅)"/>
        <s v="绿地朱家角1号"/>
        <s v="海上湾闻涧"/>
        <s v="海上湾华庭紫园别墅"/>
        <s v="恒大御澜庭一期"/>
        <s v="隽苑"/>
        <s v="泰安公寓"/>
        <s v="锦苑"/>
        <s v="翠苑(西区)"/>
        <s v="海上郡"/>
        <s v="翠苑(东区)"/>
        <s v="朱家角九间堂西苑(别墅)"/>
        <s v="悦湖郡"/>
        <s v="证大朱家角西镇"/>
        <s v="水都南岸(二期)"/>
        <s v="中信泰富朱家角新城(公寓)"/>
        <s v="海上湾鹭居"/>
        <s v="中信泰富朱家角新城滨湖郡"/>
        <s v="水都南岸(一期)"/>
        <s v="滨湖郡"/>
        <s v="雅苑"/>
        <s v="古北香堤艺墅"/>
        <s v="颐湾丽庭"/>
        <s v="珠溪新苑"/>
        <s v="淀湖山庄"/>
        <s v="西湖新村"/>
        <s v="中骏雍景湾(南区)"/>
        <s v="绿洲江南园"/>
        <s v="金地水悦堂"/>
        <s v="文苑"/>
        <s v="中骏雍景湾(西区)"/>
        <s v="鸿玺郡(北区)(别墅)"/>
        <s v="上实滨湖和墅"/>
        <s v="海上湾华庭樱园别墅"/>
        <s v="太阳岛高尔夫温泉别墅"/>
        <s v="阁游路777弄"/>
        <s v="观澜府(别墅)"/>
        <s v="天地健康城"/>
        <s v="东方庭院(公寓)"/>
        <s v="翠苑别墅(南区)"/>
        <s v="海源别墅"/>
        <s v="水悦坊（北区）别墅"/>
        <s v="鸿玺郡(南区)(别墅)"/>
        <s v="九间堂玲珑坊"/>
        <s v="中骏雍景湾(东区)"/>
        <s v="水悦坊（南区）别墅"/>
        <s v="翠苑别墅(东区)"/>
        <s v="乐湖新村"/>
        <s v="绿地月庭"/>
        <s v="珠光新村"/>
        <s v="淀湖新村"/>
        <s v="泰安公寓一期"/>
        <s v="湖庭别墅"/>
        <s v="品臻园"/>
        <s v="南湖新村"/>
        <s v="角里祥和坊"/>
        <s v="泖溪苑"/>
        <s v="东湖新村"/>
        <s v="翠苑别墅(西区)"/>
        <s v="璟雲里"/>
        <s v="恒大御澜庭二期"/>
        <s v="新风新村"/>
        <s v="河畔花园"/>
        <s v="泰安馨苑A区"/>
        <s v="河畔路58弄"/>
        <s v="中南朱里雅集"/>
        <s v="泰安馨苑D区"/>
        <s v="东市新村"/>
        <s v="西井街29弄"/>
        <s v="北大街255弄"/>
        <s v="胜利新村(朱家角)"/>
        <s v="溪苑公寓"/>
        <s v="邱家港路18弄"/>
        <s v="泰安馨苑C区"/>
        <s v="漕河新村"/>
        <s v="祥平公寓"/>
        <s v="福田公寓"/>
        <s v="胜利街239弄"/>
        <s v="泰安公寓二期"/>
        <s v="河畔路201弄"/>
        <s v="朱家角古镇"/>
        <s v="古涧堂"/>
        <s v="西湖街64弄"/>
        <s v="证大大拇指广场"/>
        <s v="泰安馨苑B区"/>
        <s v="东湖街103-1号"/>
        <s v="东井街73弄"/>
        <s v="朱家角镇9街坊77/2丘"/>
        <s v="美周路101弄小区"/>
        <s v="东井街11弄"/>
        <s v="后浜新村"/>
        <s v="淀湖山庄教苑"/>
        <s v="新风路100弄7号"/>
        <s v="祥凝浜路16弄2号"/>
        <s v="珠湖路539、541号"/>
        <s v="大新街4号"/>
        <s v="东湖街75弄"/>
        <s v="东湖街134号"/>
        <s v="东湖街44号"/>
        <s v="东湖街21弄"/>
        <s v="长宁馥邦苑"/>
        <s v="北平家园"/>
        <s v="仙霞大郡"/>
        <s v="瑞冬小区"/>
        <s v="世纪之春花园"/>
        <s v="新泾七村"/>
        <s v="虹康花苑(三期)"/>
        <s v="通协小区"/>
        <s v="铭晖西郊苑"/>
        <s v="紫竹小区"/>
        <s v="淞虹公寓"/>
        <s v="新泾一村"/>
        <s v="新泾三村"/>
        <s v="宜嘉坊"/>
        <s v="新泾五村"/>
        <s v="华松西区（仙霞西路700弄）"/>
        <s v="淞虹苑"/>
        <s v="樱源晶舍"/>
        <s v="剑河家苑"/>
        <s v="新泾四村"/>
        <s v="绿园一村"/>
        <s v="新泾八村"/>
        <s v="新泾六村"/>
        <s v="金虹苑小区"/>
        <s v="红梅小区(长宁)"/>
        <s v="金菊小区"/>
        <s v="剑河小区"/>
        <s v="永馨小区"/>
        <s v="虹康花苑(一期)"/>
        <s v="新泾二村"/>
        <s v="虹园一村"/>
        <s v="虹园六村"/>
        <s v="金钟小区"/>
        <s v="虹康花苑(二期)"/>
        <s v="沁秋小区"/>
        <s v="碧夏小区"/>
        <s v="天蒲小区"/>
        <s v="虹园八村"/>
        <s v="绿园十一村"/>
        <s v="绿园五村"/>
        <s v="金淞家园"/>
        <s v="广友小区"/>
        <s v="北虹公寓"/>
        <s v="翠春小区"/>
        <s v="馨虹小区"/>
        <s v="淞虹新苑"/>
        <s v="广顺小区"/>
        <s v="虹福小区"/>
        <s v="协和家园"/>
        <s v="郁庭峰"/>
        <s v="绿园十二村"/>
        <s v="新泾北苑"/>
        <s v="馨兰小区"/>
        <s v="定威小区"/>
        <s v="哈密路428弄"/>
        <s v="可乐公馆"/>
        <s v="绿园十村"/>
        <s v="兴霞小区"/>
        <s v="协和小区(协和路699弄)"/>
        <s v="天申大楼"/>
        <s v="绿园四村"/>
        <s v="华松东区 （仙霞西路630弄）"/>
        <s v="春房小区"/>
        <s v="福泉路450弄"/>
        <s v="平塘人家"/>
        <s v="仙霞西路715弄"/>
        <s v="协和苑"/>
        <s v="帝豪苑"/>
        <s v="福泉苑"/>
        <s v="协虹苑"/>
        <s v="虹康家园"/>
        <s v="虹康新苑"/>
        <s v="平和公寓"/>
        <s v="协合花苑"/>
        <s v="天山西路199弄"/>
        <s v="北平南园"/>
        <s v="虹康福苑"/>
        <s v="仙霞西路635弄"/>
        <s v="天山雅苑"/>
        <s v="复新小区"/>
        <s v="福泉路398弄"/>
        <s v="新泾路120弄"/>
        <s v="蒲淞北路19号"/>
        <s v="清池苑"/>
        <s v="馥邦兆城大厦"/>
        <s v="蒲淞北路25弄"/>
        <s v="清池路102号"/>
        <s v="甘溪路207号"/>
        <s v="哈密路432号"/>
        <s v="仙霞里"/>
        <s v="北大街31弄"/>
        <s v="淞虹小区"/>
        <s v="旭辉虹桥国际广场"/>
        <s v="蒲淞北路35号"/>
        <s v="IBP国际商务花园"/>
        <s v="蒲松北路27号"/>
        <s v="铭晖商务楼"/>
        <s v="仙霞西路299弄1号"/>
        <s v="北翟路135号"/>
        <s v="中关村虹桥创新中心"/>
        <s v="蒲淞北路27号"/>
        <s v="宜嘉坊商务楼"/>
        <s v="东华大学科技园"/>
        <s v="北渔路46号"/>
        <s v="北渔路50号"/>
        <s v="北渔路56号"/>
        <s v="北翟路151号"/>
        <s v="仙霞西路732号"/>
        <s v="天山西路165号"/>
        <s v="扬子江国际企业广场"/>
        <s v="天山西路113号"/>
        <s v="古北嘉年华庭"/>
        <s v="御翠豪庭"/>
        <s v="上城Uptown"/>
        <s v="古北瑞仕花园"/>
        <s v="强生古北花园"/>
        <s v="古北国际花园"/>
        <s v="金色贝拉维"/>
        <s v="虹桥城市花园(公寓)"/>
        <s v="巴黎花园"/>
        <s v="罗马花园"/>
        <s v="古北中央花园"/>
        <s v="古北国际广场"/>
        <s v="华丽家族古北花园"/>
        <s v="里昂花园"/>
        <s v="四季晶园"/>
        <s v="虹南小区"/>
        <s v="马赛花园"/>
        <s v="鹿特丹花园"/>
        <s v="宝石公寓"/>
        <s v="雅典花苑"/>
        <s v="圣美邸"/>
        <s v="中星美华邨(公寓)"/>
        <s v="古北玛瑙园"/>
        <s v="华园"/>
        <s v="黄金豪园"/>
        <s v="虹欣小区"/>
        <s v="美丽华花园(公寓)"/>
        <s v="维多利亚(公寓)"/>
        <s v="碧玉公寓"/>
        <s v="金狮公寓"/>
        <s v="领尚国际酒店公寓"/>
        <s v="伦敦广场"/>
        <s v="钻石公寓"/>
        <s v="金麟公寓"/>
        <s v="东湖小区"/>
        <s v="金鹿公寓"/>
        <s v="欣绿小区"/>
        <s v="开城公寓"/>
        <s v="西郊花园别墅"/>
        <s v="翡翠公寓"/>
        <s v="广场大厦"/>
        <s v="瑞奇公寓"/>
        <s v="古城公寓"/>
        <s v="金马公寓"/>
        <s v="古北ONE"/>
        <s v="明珠大楼"/>
        <s v="金象公寓"/>
        <s v="宋园路46弄"/>
        <s v="民航古北公寓"/>
        <s v="虹桥城市花园(别墅)"/>
        <s v="万科广场"/>
        <s v="竞衡古北88大厦"/>
        <s v="金龙公寓(长宁)"/>
        <s v="古安小区"/>
        <s v="荣华东道112号"/>
        <s v="张虹路90弄"/>
        <s v="美丽华花园(别墅)"/>
        <s v="世纪虹苑(别墅)"/>
        <s v="世纪虹苑(公寓)"/>
        <s v="黄金城道535号"/>
        <s v="红宝石路533号"/>
        <s v="维多利亚(办公楼)"/>
        <s v="美丽华商务中心"/>
        <s v="荣华东道128号"/>
        <s v="虹桥路1860弄"/>
        <s v="荣华东道89-98号"/>
        <s v="云古酒店"/>
        <s v="荣华东道89-99号"/>
        <s v="水城南路37号"/>
        <s v="古北黄金城道商铺"/>
        <s v="虹桥豪苑"/>
        <s v="皇家花园"/>
        <s v="长发虹桥公寓"/>
        <s v="虹东小区"/>
        <s v="翠庭"/>
        <s v="虹日小区"/>
        <s v="虹储小区"/>
        <s v="伊犁小区"/>
        <s v="锦苑公寓"/>
        <s v="虹纺小区"/>
        <s v="虹景花苑"/>
        <s v="中紫小区"/>
        <s v="虹桥小区"/>
        <s v="虹一小区"/>
        <s v="锦苑小区(长宁)"/>
        <s v="西郊华庭"/>
        <s v="邮航小区"/>
        <s v="虹旭小区"/>
        <s v="联鑫虹桥苑"/>
        <s v="联建新村(长宁)"/>
        <s v="爱建小区"/>
        <s v="太阳广场"/>
        <s v="虹古小区"/>
        <s v="中园小区"/>
        <s v="安顺小区"/>
        <s v="金桥大厦"/>
        <s v="新世纪广场"/>
        <s v="中华别墅"/>
        <s v="景苑小区"/>
        <s v="太阳公寓(长宁)"/>
        <s v="紫虹大厦"/>
        <s v="天悦小区"/>
        <s v="锦明大厦"/>
        <s v="紫云大厦"/>
        <s v="中科小区(长宁)"/>
        <s v="安顺路367号"/>
        <s v="安顺公寓"/>
        <s v="丽晶大厦"/>
        <s v="虹旭二小区"/>
        <s v="伊犁路110弄"/>
        <s v="安顺路281号"/>
        <s v="中山西路910弄"/>
        <s v="安顺路365号"/>
        <s v="仙霞路133弄"/>
        <s v="安顺路326号"/>
        <s v="娄山关路440弄"/>
        <s v="协泰中心"/>
        <s v="娄山关路450弄"/>
        <s v="安顺路289号"/>
        <s v="安顺路363号"/>
        <s v="安顺路287号"/>
        <s v="娄山关路460弄"/>
        <s v="安顺路271号"/>
        <s v="安顺路285号"/>
        <s v="虹古路361号"/>
        <s v="仙霞路444号"/>
        <s v="安顺路371号"/>
        <s v="安顺路322号"/>
        <s v="安顺路275号"/>
        <s v="安顺路279号"/>
        <s v="虹桥路1031号"/>
        <s v="安顺路273号"/>
        <s v="新虹桥中心大厦"/>
        <s v="仲盛金融中心"/>
        <s v="中山西路930号"/>
        <s v="盛高国际大厦"/>
        <s v="云都虹桥大厦"/>
        <s v="远东国际大厦"/>
        <s v="中山西路906-908号"/>
        <s v="延安西路2077号"/>
        <s v="遵义路117"/>
        <s v="天山怡景苑"/>
        <s v="仁恒河滨花园"/>
        <s v="天山河畔花园"/>
        <s v="新天地河滨花园"/>
        <s v="天山华庭"/>
        <s v="河风丽景"/>
        <s v="天山星城"/>
        <s v="天山新苑"/>
        <s v="海逸公寓"/>
        <s v="南洋新都"/>
        <s v="知雅园"/>
        <s v="衡辰公寓"/>
        <s v="宝地新品居"/>
        <s v="雍景园"/>
        <s v="新宁小区"/>
        <s v="泰荣苑"/>
        <s v="天山中华园"/>
        <s v="威宁花苑"/>
        <s v="天山公寓"/>
        <s v="芳秀公寓"/>
        <s v="怡乐公寓"/>
        <s v="明欣公寓"/>
        <s v="古南小区"/>
        <s v="安龙大楼"/>
        <s v="天华公寓"/>
        <s v="天原二村"/>
        <s v="五三小区"/>
        <s v="天山五村(旧)"/>
        <s v="天山路475弄"/>
        <s v="绿康公寓"/>
        <s v="茅台路300弄"/>
        <s v="虹桥电子时代广场"/>
        <s v="新虹桥捷运大厦"/>
        <s v="天府小区"/>
        <s v="茅台路230弄"/>
        <s v="天山大厦"/>
        <s v="长宁科技大楼"/>
        <s v="中润汇通大厦"/>
        <s v="天山路105弄"/>
        <s v="同达创业大厦"/>
        <s v="海盈商务楼"/>
        <s v="天山路181号"/>
        <s v="天山支路160号"/>
        <s v="新渔东路312号"/>
        <s v="哈密路174号"/>
        <s v="宝华紫薇花园"/>
        <s v="茅台花苑"/>
        <s v="天台家园"/>
        <s v="茅台新苑"/>
        <s v="水霞小区"/>
        <s v="虹桥华庭"/>
        <s v="威宁小区"/>
        <s v="仙逸小区"/>
        <s v="仙霞别墅"/>
        <s v="古宋小区"/>
        <s v="茅台雅苑"/>
        <s v="威宁大楼"/>
        <s v="虹霞小区"/>
        <s v="虹仙小区"/>
        <s v="虹古大楼"/>
        <s v="大金更小区"/>
        <s v="杜家宅小区"/>
        <s v="虹景家苑"/>
        <s v="新乐小区"/>
        <s v="仙城小区"/>
        <s v="新安小区"/>
        <s v="安龙小区"/>
        <s v="水仙苑"/>
        <s v="天申小区"/>
        <s v="虹景小区"/>
        <s v="虹城公寓"/>
        <s v="芙二小区"/>
        <s v="古北公寓"/>
        <s v="天山五村"/>
        <s v="天申综合小区"/>
        <s v="双流小区"/>
        <s v="五洲大厦"/>
        <s v="仙乐小区"/>
        <s v="芙蓉小区"/>
        <s v="星霞苑"/>
        <s v="威宁路291弄"/>
        <s v="虹桥美爵酒店"/>
        <s v="长虹公寓"/>
        <s v="古北大楼"/>
        <s v="仙二小区"/>
        <s v="仙蓉花苑"/>
        <s v="珍宝公寓"/>
        <s v="茅台东苑"/>
        <s v="新城花园"/>
        <s v="银鑫公寓"/>
        <s v="古龙公寓"/>
        <s v="润柏苑"/>
        <s v="芙江小区"/>
        <s v="长福公寓"/>
        <s v="光华大厦"/>
        <s v="古北路499号"/>
        <s v="茅台路191号"/>
        <s v="益同公寓"/>
        <s v="仙霞路456号"/>
        <s v="现代广场"/>
        <s v="仙霞路450号"/>
        <s v="远东国际广场"/>
        <s v="仙霞路460号"/>
        <s v="茅台路486号"/>
        <s v="厂房长宁区"/>
        <s v="东方世纪大厦"/>
        <s v="茅台路476号"/>
        <s v="丽人街商场"/>
        <s v="水城路488弄346号"/>
        <s v="佰威商务中心"/>
        <s v="鑫达大厦"/>
        <s v="嘉麒大厦"/>
        <s v="同诠大厦"/>
        <s v="办公楼长宁区"/>
        <s v="茅台路912-914号"/>
        <s v="茅台路912号"/>
        <s v="安龙路939号"/>
        <s v="仙霞茅台路商铺"/>
        <s v="虹桥中园"/>
        <s v="嘉利豪园"/>
        <s v="虹梅花苑"/>
        <s v="龙柏花苑(公寓)"/>
        <s v="虹桥机场新村"/>
        <s v="程桥二村"/>
        <s v="复地御西郊"/>
        <s v="君悦花园"/>
        <s v="森晟世洋国际广场"/>
        <s v="檀宫"/>
        <s v="绿地公寓(长宁)"/>
        <s v="虹林新苑"/>
        <s v="皇朝别墅（别墅）"/>
        <s v="西郊宝成花苑"/>
        <s v="王子公寓"/>
        <s v="张泾小区"/>
        <s v="新泾家苑"/>
        <s v="西郊家园(长宁)"/>
        <s v="新泾苑"/>
        <s v="延北小区"/>
        <s v="鼎邦丽池(公寓)"/>
        <s v="虹延小区"/>
        <s v="西郊明苑别墅"/>
        <s v="程桥一村"/>
        <s v="宝北小区"/>
        <s v="锦程小区"/>
        <s v="爱都公寓"/>
        <s v="满庭芳花园(别墅)"/>
        <s v="王满小区"/>
        <s v="雅园"/>
        <s v="西郊豪庭"/>
        <s v="虹桥中华园（别墅）"/>
        <s v="御墅花园(别墅)"/>
        <s v="皇朝别墅（公寓）"/>
        <s v="满庭芳花园(公寓)"/>
        <s v="北顾小区"/>
        <s v="虹桥怡景苑"/>
        <s v="兰馨楼"/>
        <s v="景博花园"/>
        <s v="朗诗新西郊"/>
        <s v="田园别墅(别墅)"/>
        <s v="中洋公寓"/>
        <s v="春花苑"/>
        <s v="田图苑"/>
        <s v="虹康景博苑"/>
        <s v="夏都花园"/>
        <s v="王金更小区"/>
        <s v="新虹园"/>
        <s v="舒兴小区"/>
        <s v="虹桥高登花园"/>
        <s v="龙柏花苑(别墅)"/>
        <s v="哈密路1801弄"/>
        <s v="四方西郊花园"/>
        <s v="龙柏山庄"/>
        <s v="西郊一品花园"/>
        <s v="中星雅苑"/>
        <s v="创世纪别墅"/>
        <s v="西郊299"/>
        <s v="新旺朝公寓"/>
        <s v="西郊佳景苑"/>
        <s v="龙庭公寓"/>
        <s v="虹梅路3900弄"/>
        <s v="景博新园"/>
        <s v="金浜路105弄"/>
        <s v="虹许路815弄"/>
        <s v="野奴泾小区"/>
        <s v="新律花园"/>
        <s v="文华别墅(长宁)"/>
        <s v="西郊柏盛苑"/>
        <s v="御墅名邸国际酒店"/>
        <s v="金虹别墅"/>
        <s v="上航新村"/>
        <s v="御墅花园(公寓)"/>
        <s v="虹桥路公寓"/>
        <s v="延安西路2932弄"/>
        <s v="哈密路1332弄"/>
        <s v="新泾别墅"/>
        <s v="虹桥中华园（公寓）"/>
        <s v="哈密苑"/>
        <s v="剑河路896弄"/>
        <s v="西郊尊邸"/>
        <s v="哈密路780弄"/>
        <s v="虹许路971弄"/>
        <s v="虹桥V16森林墅"/>
        <s v="虹桥路2535号"/>
        <s v="虹梅路3717号"/>
        <s v="哈密路2001号"/>
        <s v="新潮路21号"/>
        <s v="虹梅路3717弄22号"/>
        <s v="虹梅路3717弄10号"/>
        <s v="哈密路1967号"/>
        <s v="虹桥府邸"/>
        <s v="紫勋风雅苑"/>
        <s v="番禺大厦"/>
        <s v="东湖名苑"/>
        <s v="海富公寓"/>
        <s v="凯旋都市花园"/>
        <s v="华山夏都苑"/>
        <s v="中华小区"/>
        <s v="安东小区"/>
        <s v="东方金门花园"/>
        <s v="新华世纪园"/>
        <s v="长虹小区"/>
        <s v="香榭苑"/>
        <s v="当代新华"/>
        <s v="新顺小区"/>
        <s v="虹桥中山广场"/>
        <s v="新华路一号"/>
        <s v="虹桥丽景苑"/>
        <s v="华山丽苑"/>
        <s v="淮海名邸"/>
        <s v="新华公寓"/>
        <s v="安顺路231弄"/>
        <s v="申亚新华府"/>
        <s v="西镇小区(长宁)"/>
        <s v="新华御庭"/>
        <s v="番禺路222弄"/>
        <s v="法华苑"/>
        <s v="新华名门"/>
        <s v="九九园"/>
        <s v="凯旋公寓"/>
        <s v="佳信都市花园(公寓)"/>
        <s v="新华豪庭"/>
        <s v="博园"/>
        <s v="锦绣花园"/>
        <s v="今日丽园"/>
        <s v="颐德名苑"/>
        <s v="延西小区"/>
        <s v="新华名苑"/>
        <s v="鉴赏新华"/>
        <s v="淮海花园"/>
        <s v="红庄小区"/>
        <s v="华山嘉苑"/>
        <s v="中东小区"/>
        <s v="法华镇路878弄"/>
        <s v="新安公寓"/>
        <s v="纺大小区"/>
        <s v="云阳花苑"/>
        <s v="鸿发苑"/>
        <s v="田渡小区"/>
        <s v="长发花园"/>
        <s v="新华嘉利公寓"/>
        <s v="太子公寓"/>
        <s v="晶采名人大厦"/>
        <s v="东镇小区"/>
        <s v="又一村(长宁)"/>
        <s v="淮海世纪花苑"/>
        <s v="新华苑"/>
        <s v="虹南大楼"/>
        <s v="中银淮海苑"/>
        <s v="香花桥小区"/>
        <s v="浦江大厦"/>
        <s v="法华镇路101弄"/>
        <s v="恒力苑"/>
        <s v="延武机电大楼"/>
        <s v="锦城公寓(长宁)"/>
        <s v="法华镇路315弄"/>
        <s v="假日苑"/>
        <s v="盛源大厦"/>
        <s v="长中小区"/>
        <s v="正力公寓"/>
        <s v="友力大厦"/>
        <s v="知音小区"/>
        <s v="文缘村"/>
        <s v="长顺小区"/>
        <s v="法华镇路150弄"/>
        <s v="达安长宁公寓"/>
        <s v="和平小区(长宁)"/>
        <s v="杨宅小区"/>
        <s v="畅翠苑"/>
        <s v="恬园风云汇"/>
        <s v="法华镇路720弄"/>
        <s v="锦海大厦(长宁)"/>
        <s v="金电大厦"/>
        <s v="中山元一新苑"/>
        <s v="文苑小区(长宁)"/>
        <s v="华云大楼"/>
        <s v="南洋虹桥公寓"/>
        <s v="邮局小区"/>
        <s v="恒力公寓"/>
        <s v="仲达公寓"/>
        <s v="延安嘉苑"/>
        <s v="文艺大楼"/>
        <s v="申新花苑"/>
        <s v="新华路445弄"/>
        <s v="同安苑"/>
        <s v="鸿申大厦"/>
        <s v="化工小区(长宁)"/>
        <s v="浙海公寓"/>
        <s v="迎龙大厦(公寓)"/>
        <s v="平武小区"/>
        <s v="爱迪公寓"/>
        <s v="中华新村(长宁)"/>
        <s v="新华路669弄"/>
        <s v="幸福小区"/>
        <s v="虹桥路959弄"/>
        <s v="湘江大厦"/>
        <s v="番禺路290弄10支弄"/>
        <s v="老红庄"/>
        <s v="淮新大楼"/>
        <s v="新华别墅"/>
        <s v="京河大厦"/>
        <s v="百花村"/>
        <s v="延安公寓(长宁)"/>
        <s v="仁达公寓"/>
        <s v="法华镇路635弄"/>
        <s v="定西路419弄"/>
        <s v="云阳村"/>
        <s v="福苑大厦"/>
        <s v="虹桥路967弄"/>
        <s v="延和大厦"/>
        <s v="新华路261弄"/>
        <s v="法华镇路363弄"/>
        <s v="嘉阳公寓"/>
        <s v="长峰中心聚贤阁"/>
        <s v="江苏路722弄"/>
        <s v="南洋新华公寓"/>
        <s v="新华花苑"/>
        <s v="新华大厦"/>
        <s v="定西路439弄"/>
        <s v="碧瑶行政公寓"/>
        <s v="交通公寓"/>
        <s v="杨宅路2号"/>
        <s v="长顺路50弄"/>
        <s v="富泰阁"/>
        <s v="番禺路511弄"/>
        <s v="延安西路1742号"/>
        <s v="法华镇路806号"/>
        <s v="番禺路385弄"/>
        <s v="延安西路1236弄"/>
        <s v="新华阳光豪庭"/>
        <s v="延安西路1782弄"/>
        <s v="化纤小区"/>
        <s v="法华门大厦"/>
        <s v="新华路536弄"/>
        <s v="时代大厦"/>
        <s v="新华商务大楼"/>
        <s v="法华镇路588弄"/>
        <s v="定西路615弄"/>
        <s v="新华路661号"/>
        <s v="科达公寓"/>
        <s v="番禺路222弄11支弄"/>
        <s v="名都公寓"/>
        <s v="新华路155弄"/>
        <s v="番禺路211号"/>
        <s v="定西路420弄"/>
        <s v="梅泉别墅"/>
        <s v="法华镇路681弄"/>
        <s v="法华镇路500弄"/>
        <s v="番禺路491弄"/>
        <s v="法华镇路499弄"/>
        <s v="幸福路7号"/>
        <s v="番禺路295弄"/>
        <s v="新梅泉苑"/>
        <s v="安顺路89弄"/>
        <s v="番禺路180弄"/>
        <s v="定西路380弄"/>
        <s v="定西路400弄"/>
        <s v="长顺路6号"/>
        <s v="定西路601弄"/>
        <s v="番禺路277弄"/>
        <s v="番禺路269弄"/>
        <s v="延安西路1446弄"/>
        <s v="江苏路724弄"/>
        <s v="良华公寓"/>
        <s v="延安西路1800号"/>
        <s v="香花桥路20弄"/>
        <s v="延安西路1930弄"/>
        <s v="凯新苑"/>
        <s v="番禺路405号"/>
        <s v="番禺路305弄"/>
        <s v="新华路84弄"/>
        <s v="定西路410弄"/>
        <s v="长顺路12号"/>
        <s v="定西路710弄"/>
        <s v="新华路649号"/>
        <s v="安顺路180弄"/>
        <s v="静怡村"/>
        <s v="延安西路970弄"/>
        <s v="延安西路1746号"/>
        <s v="定西路680号"/>
        <s v="江苏路734弄"/>
        <s v="长顺路20号"/>
        <s v="长顺路18号"/>
        <s v="定西路390弄"/>
        <s v="番禺路267弄"/>
        <s v="长顺路14号"/>
        <s v="平武路29号"/>
        <s v="中山西路911弄"/>
        <s v="幸福路5号"/>
        <s v="番禺路323号"/>
        <s v="番禺路395号"/>
        <s v="长顺路4号"/>
        <s v="番禺路300弄"/>
        <s v="平武公寓"/>
        <s v="长顺路2号"/>
        <s v="番禺路289弄"/>
        <s v="长顺路16号"/>
        <s v="番禺路290弄"/>
        <s v="延安西路1264弄"/>
        <s v="敬老邨"/>
        <s v="法华镇路358号"/>
        <s v="延安西路1768号"/>
        <s v="定西路670号"/>
        <s v="番禺路222弄9支弄"/>
        <s v="嘉利大厦"/>
        <s v="番禺路403号"/>
        <s v="新华路655号"/>
        <s v="虹桥路971弄"/>
        <s v="凯阳大厦"/>
        <s v="番禺路213号"/>
        <s v="新华路370号"/>
        <s v="番禺路148号"/>
        <s v="番禺路160弄"/>
        <s v="长顺路10号"/>
        <s v="定西路690号"/>
        <s v="长顺路8号"/>
        <s v="新华路294弄"/>
        <s v="新华路432号"/>
        <s v="虹桥银城大厦"/>
        <s v="虹桥路997号"/>
        <s v="定西路805号"/>
        <s v="大境别墅"/>
        <s v="长顺路24号"/>
        <s v="番禺路55弄"/>
        <s v="番禺路95弄"/>
        <s v="番禺路217号"/>
        <s v="番禺路146弄"/>
        <s v="新华路236号"/>
        <s v="华山路1220弄"/>
        <s v="凯利大厦"/>
        <s v="首信银都国际广场"/>
        <s v="民航延西大楼"/>
        <s v="中山西路945弄3号"/>
        <s v="延安西路1764号"/>
        <s v="法华镇路887号"/>
        <s v="新华路722号"/>
        <s v="迎龙大厦(办公楼)"/>
        <s v="番禺路75弄"/>
        <s v="长峰中心"/>
        <s v="番禺路619号"/>
        <s v="番愚路619号"/>
        <s v="安顺路246号"/>
        <s v="新华路607号"/>
        <s v="平武路"/>
        <s v="中山万博国际中心"/>
        <s v="平武路8号"/>
        <s v="法华镇路804号"/>
        <s v="SOHO中山广场"/>
        <s v="番禺路215号"/>
        <s v="中山万博广场"/>
        <s v="华闻国际大厦"/>
        <s v="华融国际大厦"/>
        <s v="平武路7号"/>
        <s v="中山西路1265弄18号"/>
        <s v="淮海西路438号"/>
        <s v="法华镇路901号"/>
        <s v="安顺路251号"/>
        <s v="平武路2号"/>
        <s v="安顺路158弄"/>
        <s v="嘉里华庭"/>
        <s v="华山花苑"/>
        <s v="东浜小区"/>
        <s v="东方剑桥"/>
        <s v="华敏世纪广场"/>
        <s v="畅园"/>
        <s v="镇宁路465弄"/>
        <s v="汤臣怡园"/>
        <s v="鸿丰香缇花园"/>
        <s v="兰庭"/>
        <s v="东方雅苑"/>
        <s v="北汪小区"/>
        <s v="丁香公寓"/>
        <s v="政宁小区"/>
        <s v="总统公寓"/>
        <s v="尚泰里"/>
        <s v="金桥花园"/>
        <s v="新海小区(长宁)"/>
        <s v="丹枫苑"/>
        <s v="镇宁路405弄"/>
        <s v="荣轩"/>
        <s v="王子晶品"/>
        <s v="申亚瑞庭"/>
        <s v="延安西路548弄60支弄"/>
        <s v="兴国大厦"/>
        <s v="丁香大楼"/>
        <s v="镇宁路545弄"/>
        <s v="华山花园"/>
        <s v="江苏路499弄"/>
        <s v="武定西路1371弄"/>
        <s v="华东化工大厦"/>
        <s v="愚园书香公寓"/>
        <s v="泰安路125弄"/>
        <s v="东诸安浜路158弄"/>
        <s v="昭化东路82弄"/>
        <s v="江华机电大楼"/>
        <s v="天星公寓(长宁)"/>
        <s v="兴国路244弄49支弄"/>
        <s v="金凤大厦"/>
        <s v="东诸安浜路75弄"/>
        <s v="愚园路750弄"/>
        <s v="愚园路749弄"/>
        <s v="金龙大厦"/>
        <s v="兴国鸣园"/>
        <s v="东诸安浜路63号"/>
        <s v="卫乐园"/>
        <s v="虹康御华园"/>
        <s v="曹家堰路150号"/>
        <s v="渔光邨"/>
        <s v="延安西路489弄"/>
        <s v="登云公寓"/>
        <s v="昭化东路200弄"/>
        <s v="锦园"/>
        <s v="淮海别墅"/>
        <s v="兴星公寓"/>
        <s v="东诸安浜路57号"/>
        <s v="兴国路372弄"/>
        <s v="东诸安浜路91弄"/>
        <s v="壹号公馆"/>
        <s v="昭化东路73号"/>
        <s v="世界花园别墅"/>
        <s v="华山路1006弄"/>
        <s v="江苏路285弄"/>
        <s v="严家花园"/>
        <s v="延安西路503号"/>
        <s v="泰安路109弄"/>
        <s v="昭化东路77弄"/>
        <s v="昭化东路209号"/>
        <s v="昭化东路69号"/>
        <s v="昭化东路203号"/>
        <s v="愚园路744弄"/>
        <s v="兴国路322号"/>
        <s v="华敏翰尊国际"/>
        <s v="忆定村"/>
        <s v="东诸安浜路65号"/>
        <s v="兴国路300号"/>
        <s v="淮海中路1950弄"/>
        <s v="华山路1100弄"/>
        <s v="武定西路1251弄"/>
        <s v="泰安路94号"/>
        <s v="兴国路320号"/>
        <s v="东诸安浜路61号"/>
        <s v="亦村"/>
        <s v="兴国路244弄"/>
        <s v="开纳公寓"/>
        <s v="愚园路865弄"/>
        <s v="淮海中路2018号"/>
        <s v="昭化东路65弄"/>
        <s v="湖南路579弄"/>
        <s v="昭化东路199弄"/>
        <s v="延安西路548弄80号"/>
        <s v="东诸安浜路67号"/>
        <s v="愚园路838弄"/>
        <s v="愚园路718弄"/>
        <s v="曹家堰路95弄"/>
        <s v="湖南路567号"/>
        <s v="泰安路58号"/>
        <s v="泰安路66号"/>
        <s v="江苏路237弄"/>
        <s v="兴国路318弄"/>
        <s v="愚园路745号"/>
        <s v="淮海中路1996号"/>
        <s v="兴国路356号"/>
        <s v="淮海中路2052号"/>
        <s v="镇宁路357号"/>
        <s v="江苏路521弄"/>
        <s v="淮海中路2000号"/>
        <s v="愚园路909弄"/>
        <s v="华山路1461弄"/>
        <s v="佳都大厦"/>
        <s v="裕丰国际大厦"/>
        <s v="镇宁路225,227号"/>
        <s v="泰安路26-36号"/>
        <s v="武定西路1267号"/>
        <s v="东诸安浜路59号"/>
        <s v="淮海中路2038号"/>
        <s v="愚园路727号"/>
        <s v="兴国路370号"/>
        <s v="淮海中路1968号"/>
        <s v="武定西路1335号"/>
        <s v="华山路1000号"/>
        <s v="淮海中路2048弄"/>
        <s v="延安西路570号"/>
        <s v="延安西路626号"/>
        <s v="延安西路688弄2号"/>
        <s v="愚园路851号"/>
        <s v="凯欣豪园"/>
        <s v="春天花园"/>
        <s v="虹桥万博花园"/>
        <s v="绿地海怡公寓"/>
        <s v="圣约翰名邸"/>
        <s v="上海花城"/>
        <s v="虹桥河滨花园"/>
        <s v="愚园公馆"/>
        <s v="路易凯旋宫"/>
        <s v="虹桥新城"/>
        <s v="中山公寓"/>
        <s v="兆丰嘉园"/>
        <s v="大家源新城"/>
        <s v="新时空国际商务广场"/>
        <s v="长宁88金廷"/>
        <s v="鸿凯湾绿苑"/>
        <s v="宁康小区"/>
        <s v="科宁公寓"/>
        <s v="三泾南宅"/>
        <s v="武夷花园"/>
        <s v="兆丰花园"/>
        <s v="虹桥世家花园(公寓)"/>
        <s v="悦达花苑"/>
        <s v="长宁路1600弄"/>
        <s v="利星国际广场"/>
        <s v="民心小区"/>
        <s v="天山二村"/>
        <s v="城宁花苑"/>
        <s v="南辉小区"/>
        <s v="五环大楼"/>
        <s v="长江小区"/>
        <s v="万航小区"/>
        <s v="范东铁路小区"/>
        <s v="朗诗虹桥绿郡(公寓)"/>
        <s v="金谷苑"/>
        <s v="友谊小区"/>
        <s v="虹桥馨苑"/>
        <s v="中阳小区"/>
        <s v="虹德苑"/>
        <s v="华秀小区"/>
        <s v="遵义小区"/>
        <s v="海华小区"/>
        <s v="虹桥向日葵公寓"/>
        <s v="三泾北宅小区"/>
        <s v="长宁路1488弄"/>
        <s v="清宁小区"/>
        <s v="新风小区"/>
        <s v="大桥小区"/>
        <s v="仲信苑"/>
        <s v="精益公寓"/>
        <s v="文汇小区(长宁)"/>
        <s v="新光小区"/>
        <s v="银鑫大楼"/>
        <s v="长新小区(长宁)"/>
        <s v="安阳小区"/>
        <s v="宣化小区"/>
        <s v="宁锦小区"/>
        <s v="锦屏小区"/>
        <s v="友联大楼"/>
        <s v="华苑小区"/>
        <s v="定西路1235弄"/>
        <s v="佳达新苑"/>
        <s v="长源小区"/>
        <s v="海厦小区"/>
        <s v="万华小区"/>
        <s v="福安小区"/>
        <s v="耀华小区"/>
        <s v="富都花园"/>
        <s v="虹桥天都国际"/>
        <s v="煜王苑"/>
        <s v="华院住宅小区"/>
        <s v="昭化路60弄"/>
        <s v="锦屏路10弄"/>
        <s v="南天大厦"/>
        <s v="天山路1726弄"/>
        <s v="长峰大厦"/>
        <s v="建宁大厦"/>
        <s v="范北小区"/>
        <s v="长联大厦"/>
        <s v="原水小区"/>
        <s v="昭化小区"/>
        <s v="海信花苑"/>
        <s v="虹桥国际大厦"/>
        <s v="国泰大厦"/>
        <s v="中二小区"/>
        <s v="长宁大厦"/>
        <s v="欣怡小区"/>
        <s v="家化小区"/>
        <s v="宣化路268弄"/>
        <s v="家电大楼"/>
        <s v="利西大楼"/>
        <s v="新中小区"/>
        <s v="华馨小区"/>
        <s v="天诚花苑"/>
        <s v="金都苑"/>
        <s v="新衡公寓"/>
        <s v="武夷路450弄"/>
        <s v="长宁路1488弄3支弄"/>
        <s v="秀水楼"/>
        <s v="大明小区"/>
        <s v="花园大厦"/>
        <s v="愚园路1032弄131支弄"/>
        <s v="星火大楼"/>
        <s v="花园村雅苑"/>
        <s v="碧云公寓"/>
        <s v="宣化路223号"/>
        <s v="兴联大厦"/>
        <s v="笠园凯旋坊"/>
        <s v="长乐大厦(长宁)"/>
        <s v="天山三村"/>
        <s v="兆丰大厦"/>
        <s v="中山学林苑"/>
        <s v="中意小区"/>
        <s v="江苏路186弄"/>
        <s v="长宁路405弄"/>
        <s v="天山商厦"/>
        <s v="长宁路234弄"/>
        <s v="遵义路757弄"/>
        <s v="天山四村"/>
        <s v="名光大厦"/>
        <s v="协和小区(延安西路1289弄)"/>
        <s v="益健小区"/>
        <s v="联业大楼"/>
        <s v="安化路111弄"/>
        <s v="香樟公寓"/>
        <s v="华阳路172弄"/>
        <s v="华电小区"/>
        <s v="金阳小区"/>
        <s v="华江大楼"/>
        <s v="遵义西大楼"/>
        <s v="兆丰苑"/>
        <s v="汇川路10弄"/>
        <s v="民生里"/>
        <s v="朗诗虹桥绿郡(别墅)"/>
        <s v="玉屏小区"/>
        <s v="武夷大楼"/>
        <s v="利安小区"/>
        <s v="大孚新村"/>
        <s v="华阳路298弄"/>
        <s v="兴安小区"/>
        <s v="大华公寓(长宁)"/>
        <s v="武定大厦"/>
        <s v="宁定大楼"/>
        <s v="中宁大厦"/>
        <s v="沪西别墅"/>
        <s v="玉屏南路515号"/>
        <s v="云雾山路551弄"/>
        <s v="宁强小区"/>
        <s v="新联大楼"/>
        <s v="陶安小区"/>
        <s v="玉屏南路201号"/>
        <s v="岐山村"/>
        <s v="长宁支路306弄"/>
        <s v="古北路371弄"/>
        <s v="海伦公寓"/>
        <s v="中包公寓"/>
        <s v="昭化路55弄"/>
        <s v="华航小区"/>
        <s v="遵义路575弄"/>
        <s v="长芝大厦"/>
        <s v="宏业花园"/>
        <s v="安西路658弄"/>
        <s v="华阳小区"/>
        <s v="华阳公寓"/>
        <s v="昭化路307号"/>
        <s v="武夷路772号"/>
        <s v="长宁支路314弄"/>
        <s v="御华名苑(公寓)"/>
        <s v="天山路820弄"/>
        <s v="宣化路52弄"/>
        <s v="欣纪苑"/>
        <s v="天山路1922弄"/>
        <s v="科宁小区"/>
        <s v="中山大楼(长宁)"/>
        <s v="天义小区"/>
        <s v="万航渡路2538号"/>
        <s v="中山西路424弄"/>
        <s v="忠和坊"/>
        <s v="中山西路640号"/>
        <s v="友谊新村(长宁)"/>
        <s v="天山路840弄"/>
        <s v="宣化路217号"/>
        <s v="长宁支路318弄"/>
        <s v="遵义东大楼"/>
        <s v="兆丰别墅"/>
        <s v="江苏北路105弄"/>
        <s v="安化路337号"/>
        <s v="遵义路700号"/>
        <s v="万航渡路2550号"/>
        <s v="天山路1890弄"/>
        <s v="福安大厦(长宁)"/>
        <s v="强家渡小区"/>
        <s v="公信绿地大楼"/>
        <s v="紫云小区"/>
        <s v="盛业公寓"/>
        <s v="玉屏南路520弄"/>
        <s v="华阳路219号"/>
        <s v="宣化路227号"/>
        <s v="天山小区"/>
        <s v="御华名苑(别墅)"/>
        <s v="华阳路60号"/>
        <s v="中山西路644号"/>
        <s v="申晨公寓"/>
        <s v="延安西路1265弄"/>
        <s v="愚园小区"/>
        <s v="江苏路256弄"/>
        <s v="安基大楼"/>
        <s v="安定坊"/>
        <s v="云雾山路15号"/>
        <s v="利西路47弄"/>
        <s v="利西路24弄"/>
        <s v="利西路280弄"/>
        <s v="星辰公寓"/>
        <s v="愚园路1159号"/>
        <s v="西诸安浜路435弄"/>
        <s v="遵义路720号"/>
        <s v="玉屏大楼"/>
        <s v="长建公寓"/>
        <s v="万航渡路2544号"/>
        <s v="愚园路1060弄"/>
        <s v="万航渡路1490号"/>
        <s v="娄山关路815弄"/>
        <s v="玉屏南路207号"/>
        <s v="长宁路1455号"/>
        <s v="昭化路301号"/>
        <s v="武夷路519弄"/>
        <s v="延安西路1547弄"/>
        <s v="安化路243号"/>
        <s v="迅发公寓"/>
        <s v="安化路327号"/>
        <s v="金森大厦"/>
        <s v="江苏路162弄"/>
        <s v="武夷路491弄"/>
        <s v="江苏北路109号"/>
        <s v="银都公寓"/>
        <s v="长宁支路279弄"/>
        <s v="武夷路177号"/>
        <s v="利西路125弄"/>
        <s v="安西路20弄"/>
        <s v="华阳路224弄"/>
        <s v="安化路300弄"/>
        <s v="娄山关路969弄"/>
        <s v="华阳小苑"/>
        <s v="万航渡路2546号"/>
        <s v="华阳路66弄"/>
        <s v="安化路175号"/>
        <s v="武夷路344号"/>
        <s v="玉屏南路203号"/>
        <s v="武夷路105弄"/>
        <s v="大西别墅"/>
        <s v="福世花园"/>
        <s v="长宁支路320弄"/>
        <s v="武夷路219弄"/>
        <s v="凯旋路10弄"/>
        <s v="安化公寓"/>
        <s v="凯旋路110号"/>
        <s v="西园公寓"/>
        <s v="长宁支路310弄"/>
        <s v="遵义路690号"/>
        <s v="万航渡路2502号"/>
        <s v="天山路1920弄"/>
        <s v="万航渡路2534号"/>
        <s v="愚园路1249弄"/>
        <s v="安化路279号"/>
        <s v="安化路400号"/>
        <s v="江苏北路117号"/>
        <s v="安化路273号"/>
        <s v="定西路1564弄"/>
        <s v="长宁支路302弄"/>
        <s v="武夷路338弄"/>
        <s v="安化路275号"/>
        <s v="武夷路418弄"/>
        <s v="武夷路295弄"/>
        <s v="宣化路219号"/>
        <s v="娄山关路810弄"/>
        <s v="愚园路1280弄"/>
        <s v="安化路417号"/>
        <s v="安化路313号"/>
        <s v="定西路1211弄"/>
        <s v="兆仪大厦"/>
        <s v="云都公寓"/>
        <s v="天山路766弄"/>
        <s v="长宁支路322号"/>
        <s v="华阳路223号"/>
        <s v="愚园路997号"/>
        <s v="愚园路1001号"/>
        <s v="安化路529号"/>
        <s v="江苏北路115号"/>
        <s v="长宁里"/>
        <s v="茅台路200弄"/>
        <s v="安化路415号"/>
        <s v="云雾山路23号"/>
        <s v="愚园路1423弄"/>
        <s v="万航渡路1502号"/>
        <s v="亨昌里"/>
        <s v="昭化路303号"/>
        <s v="遵义路730号"/>
        <s v="安化路307号"/>
        <s v="利西路126号"/>
        <s v="万航渡路2490号"/>
        <s v="中山西路650号"/>
        <s v="云雾山路5号"/>
        <s v="武夷路337弄"/>
        <s v="泰丰公寓"/>
        <s v="武夷路355弄"/>
        <s v="遵义路740号"/>
        <s v="安西路660号"/>
        <s v="凯旋路112号"/>
        <s v="玉屏南路725号"/>
        <s v="愚园路993号"/>
        <s v="愚园路1165号"/>
        <s v="遵义路390弄"/>
        <s v="玉屏南路39号"/>
        <s v="安化路421号"/>
        <s v="长宁路690弄"/>
        <s v="华阳路217号"/>
        <s v="安西路320弄"/>
        <s v="锦屏公寓"/>
        <s v="大众金融大厦"/>
        <s v="贝多芬广场"/>
        <s v="月村"/>
        <s v="云雾山路3号"/>
        <s v="安化路323号"/>
        <s v="利西路124号"/>
        <s v="宣化路229号"/>
        <s v="俭德坊"/>
        <s v="定西路1190弄"/>
        <s v="万航渡路1514号"/>
        <s v="江苏北路107号"/>
        <s v="遵义路555号"/>
        <s v="天山路1761弄1支弄"/>
        <s v="安化路129号"/>
        <s v="延安西路949弄"/>
        <s v="凯旋路134号"/>
        <s v="玉屏南路205号"/>
        <s v="定西路1238号"/>
        <s v="武夷路207弄"/>
        <s v="安定村"/>
        <s v="玉屏南路45号"/>
        <s v="凯旋路128号"/>
        <s v="利西路52号"/>
        <s v="利西路164号"/>
        <s v="凯旋路122号"/>
        <s v="江苏北路119号"/>
        <s v="安化路396号"/>
        <s v="宣化路221号"/>
        <s v="玉屏南路721弄"/>
        <s v="江苏北路113号"/>
        <s v="万航渡路2540号"/>
        <s v="宣化路233号"/>
        <s v="桃源坊(长宁)"/>
        <s v="武夷路15弄"/>
        <s v="利西路230号"/>
        <s v="云雾山路9弄"/>
        <s v="利西路277号"/>
        <s v="安化路115号"/>
        <s v="愚园路1050弄"/>
        <s v="长宁支路326弄"/>
        <s v="汤山村"/>
        <s v="凯旋路124号"/>
        <s v="昭化路309号"/>
        <s v="愚园路1008号"/>
        <s v="玉屏南路560弄5号"/>
        <s v="愚园路1169号"/>
        <s v="西诸安浜路503号"/>
        <s v="遵义路533号"/>
        <s v="武夷路160弄"/>
        <s v="中山西路652弄"/>
        <s v="凯旋路130号"/>
        <s v="云雾山路11号"/>
        <s v="安化路117号"/>
        <s v="安化路309号"/>
        <s v="古北路361号"/>
        <s v="西诸安浜路501号"/>
        <s v="安化路394号"/>
        <s v="昭化路305号"/>
        <s v="利西路54号"/>
        <s v="愚园路1315弄"/>
        <s v="延陵邨"/>
        <s v="江苏路54弄"/>
        <s v="明珠小区(长宁)"/>
        <s v="遵义路402号"/>
        <s v="玉屏南路35号"/>
        <s v="万航渡路1508号"/>
        <s v="武夷路269号"/>
        <s v="安化路329号"/>
        <s v="玉屏南路57号"/>
        <s v="安化路177号"/>
        <s v="武夷路290弄"/>
        <s v="宣化路231号"/>
        <s v="玉屏南路553号"/>
        <s v="安化路419号"/>
        <s v="中一村"/>
        <s v="云雾山路13号"/>
        <s v="凯旋路136号"/>
        <s v="愚园路1163号"/>
        <s v="利西路36号"/>
        <s v="愚园路1382号"/>
        <s v="虹桥世家花园(办公楼)"/>
        <s v="安化路319号"/>
        <s v="安化路315号"/>
        <s v="安化路413号"/>
        <s v="万航渡路2532号"/>
        <s v="云雾山路17号"/>
        <s v="玉屏南路49号"/>
        <s v="娄山关路764弄"/>
        <s v="愚园路1305号"/>
        <s v="武夷路245弄"/>
        <s v="愚园村"/>
        <s v="兆丰广场"/>
        <s v="华宁国际广场"/>
        <s v="安化路267弄"/>
        <s v="武夷路159号"/>
        <s v="凯旋路118号"/>
        <s v="安化路181号"/>
        <s v="玉屏南路309号"/>
        <s v="凯旋路120号"/>
        <s v="武夷路311弄"/>
        <s v="安化路302弄"/>
        <s v="长宁支路328弄"/>
        <s v="凯旋路106号"/>
        <s v="利西路62号"/>
        <s v="安化路311号"/>
        <s v="利西路30号"/>
        <s v="江苏路78弄"/>
        <s v="武夷路227弄"/>
        <s v="武夷路70弄"/>
        <s v="利西路96号"/>
        <s v="武夷路95弄"/>
        <s v="武夷路188号"/>
        <s v="申亚金融广场"/>
        <s v="舜元企业发展大厦"/>
        <s v="玉屏南路37号"/>
        <s v="安化路201号"/>
        <s v="武夷路284号"/>
        <s v="云雾山路7号"/>
        <s v="云雾山路21号"/>
        <s v="武夷路302号"/>
        <s v="利西路166号"/>
        <s v="万航渡路1425号"/>
        <s v="愚园路1368号"/>
        <s v="玉屏南路59号"/>
        <s v="武夷路423弄"/>
        <s v="愚园路1223号"/>
        <s v="愚园路1054号"/>
        <s v="云雾山路27号"/>
        <s v="昭化路311号"/>
        <s v="安化路325号"/>
        <s v="万航渡路1496号"/>
        <s v="安化路125号"/>
        <s v="长宁路720号"/>
        <s v="武夷路153弄"/>
        <s v="武夷路140号"/>
        <s v="愚园路1112弄"/>
        <s v="江苏路70弄"/>
        <s v="银统大厦"/>
        <s v="玉屏南路55号"/>
        <s v="安西路665号"/>
        <s v="武夷路728号"/>
        <s v="玉屏南路199号"/>
        <s v="愚园路1161号"/>
        <s v="延安西路1033号"/>
        <s v="安化路211号"/>
        <s v="长宁路373号"/>
        <s v="愚园路1317号"/>
        <s v="武夷路92号"/>
        <s v="武夷路263弄"/>
        <s v="愚园路1388号"/>
        <s v="安西路357号"/>
        <s v="江苏路114弄18-20号"/>
        <s v="利西路44号"/>
        <s v="武夷路698号"/>
        <s v="武夷路284弄"/>
        <s v="安化路185号"/>
        <s v="玉屏南路197号"/>
        <s v="玉屏南路130号"/>
        <s v="玉屏南路09号"/>
        <s v="武夷路413号"/>
        <s v="武夷路415号"/>
        <s v="江苏路132弄"/>
        <s v="愚园路1272号"/>
        <s v="太平洋企业中心"/>
        <s v="绿地商务大厦"/>
        <s v="亨通国际大厦"/>
        <s v="江苏路46弄"/>
        <s v="玉屏南路375号"/>
        <s v="长宁路2091号"/>
        <s v="武夷路720-726号"/>
        <s v="汇川路6号"/>
        <s v="武夷路342号"/>
        <s v="武夷路587号"/>
        <s v="延安西路1247号"/>
        <s v="延安西路1249号"/>
        <s v="长宁路1488弄26号"/>
        <s v="长宁路2061号"/>
        <s v="长宁路61、63号"/>
        <s v="长宁支路310弄4号"/>
        <s v="云雾山路102号"/>
        <s v="古北路19号"/>
        <s v="古北路3号"/>
        <s v="遵义路543号"/>
        <s v="娄山关路1010号"/>
        <s v="娄山关路1018号"/>
        <s v="娄山关路1032号"/>
        <s v="万航渡路1481号"/>
        <s v="万航渡路2526号"/>
        <s v="长宁支路301弄"/>
        <s v="安化路183号"/>
        <s v="玉屏南路377号"/>
        <s v="长宁路2097号"/>
        <s v="愚园路1374号"/>
        <s v="恒阳花苑"/>
        <s v="密云小区"/>
        <s v="和平花苑"/>
        <s v="同济新村"/>
        <s v="海上海新城(公寓)"/>
        <s v="鞍山四村第三小区"/>
        <s v="同济绿园"/>
        <s v="鞍山八村"/>
        <s v="书香公寓"/>
        <s v="鞍山三村"/>
        <s v="鞍山四村第一小区"/>
        <s v="鞍山六村"/>
        <s v="公交新村"/>
        <s v="君欣豪庭"/>
        <s v="鞍山五村"/>
        <s v="恒联新天地花园"/>
        <s v="双辽新村"/>
        <s v="鞍山四村第二小区"/>
        <s v="双辽支路70弄"/>
        <s v="铁岭路50弄"/>
        <s v="中通雅苑"/>
        <s v="华元豪庭"/>
        <s v="鞍山七村"/>
        <s v="大连西路40弄"/>
        <s v="大连西路4弄"/>
        <s v="同济西苑"/>
        <s v="鞍山一村"/>
        <s v="辽源三村"/>
        <s v="辽源四村"/>
        <s v="英达苑"/>
        <s v="辽源一村"/>
        <s v="冶金公寓"/>
        <s v="公安公寓"/>
        <s v="抚顺路363弄"/>
        <s v="海上国际"/>
        <s v="馨怡花园"/>
        <s v="铁岭路90弄"/>
        <s v="鞍山路310弄"/>
        <s v="伊顿公寓"/>
        <s v="耀浦苑"/>
        <s v="伊东苑"/>
        <s v="大连路1188弄"/>
        <s v="才茂公寓"/>
        <s v="铁岭路10弄"/>
        <s v="控江小区"/>
        <s v="大连西路26弄"/>
        <s v="国中公寓"/>
        <s v="彰武大楼"/>
        <s v="凤凰大楼"/>
        <s v="彰武路120弄"/>
        <s v="阜新路284弄"/>
        <s v="公安大楼(杨浦)"/>
        <s v="辽源公寓"/>
        <s v="三峰大厦"/>
        <s v="建工大楼"/>
        <s v="控江路2026弄"/>
        <s v="银杨大厦"/>
        <s v="铁岭路110弄"/>
        <s v="建信大楼"/>
        <s v="同济国康公寓"/>
        <s v="益海佳苑"/>
        <s v="本溪路165弄"/>
        <s v="本溪路149弄"/>
        <s v="九州公寓"/>
        <s v="鞍山一村第三小区"/>
        <s v="和平花苑一期"/>
        <s v="江浦路2009弄"/>
        <s v="和平公寓"/>
        <s v="哈佛公寓"/>
        <s v="苏家屯路29弄"/>
        <s v="飞虹公寓"/>
        <s v="打虎山路1弄"/>
        <s v="建中大楼"/>
        <s v="阜新路287弄"/>
        <s v="打虎大楼"/>
        <s v="鞍山路215弄"/>
        <s v="赤峰路89弄"/>
        <s v="锦西路30弄"/>
        <s v="东方星座酒店式公寓"/>
        <s v="通华大楼"/>
        <s v="莱克大厦"/>
        <s v="凤凰赢家"/>
        <s v="申安公寓"/>
        <s v="锦西路63弄"/>
        <s v="打虎山路118弄"/>
        <s v="控江路1670弄"/>
        <s v="爱联大厦"/>
        <s v="鞍山二村"/>
        <s v="贵人大厦"/>
        <s v="江浦路1709弄"/>
        <s v="锦西路150弄"/>
        <s v="昌大公寓"/>
        <s v="雪城公寓"/>
        <s v="鼎盛公寓"/>
        <s v="许昌路1491弄"/>
        <s v="抚顺路250弄"/>
        <s v="打虎山路6弄"/>
        <s v="安顺苑"/>
        <s v="本溪路136弄"/>
        <s v="闸电新村"/>
        <s v="打虎山路84弄"/>
        <s v="许昌路1430号"/>
        <s v="许昌路1471弄"/>
        <s v="石油大楼"/>
        <s v="辽源二村"/>
        <s v="许昌路1432号"/>
        <s v="鞍山路61号"/>
        <s v="控江路1989号"/>
        <s v="鞍山路69号"/>
        <s v="鞍山路85号"/>
        <s v="鞍山路79号"/>
        <s v="鞍山路63号"/>
        <s v="锦西路61号"/>
        <s v="飞虹路760弄"/>
        <s v="锦西路175-177号"/>
        <s v="许昌路1481弄"/>
        <s v="锦西路177号"/>
        <s v="大连路1540号"/>
        <s v="锦西路67号"/>
        <s v="许昌路1479弄"/>
        <s v="辽源新村"/>
        <s v="阜新路179号"/>
        <s v="许昌路1469弄"/>
        <s v="锦西路171号"/>
        <s v="大连路1534号"/>
        <s v="大连路1542号"/>
        <s v="许昌路1483弄"/>
        <s v="彰武路48号"/>
        <s v="大连路1546号"/>
        <s v="控江路2100号"/>
        <s v="锦西路59号"/>
        <s v="密云路380号"/>
        <s v="本溪路236号"/>
        <s v="辽源西路217号"/>
        <s v="铁岭路42号"/>
        <s v="同叶大厦"/>
        <s v="辽源西路116号"/>
        <s v="五环大厦"/>
        <s v="辽源西路213号"/>
        <s v="海上海弘基休闲广场"/>
        <s v="彰武路20号"/>
        <s v="铁岭路44号"/>
        <s v="辽源西路84号"/>
        <s v="彰武路16号"/>
        <s v="锦西路65号"/>
        <s v="许昌路1438号"/>
        <s v="辽源西路215号"/>
        <s v="飞虹路740号"/>
        <s v="控江路2021号"/>
        <s v="铁岭路42-1号"/>
        <s v="鞍山路73号"/>
        <s v="控江路1997号"/>
        <s v="控江路2108号"/>
        <s v="控江路2019号"/>
        <s v="辽源西路90号"/>
        <s v="辽源西路86弄"/>
        <s v="辽源西路3号"/>
        <s v="远洋广场(四平路)"/>
        <s v="上海信息技术大厦"/>
        <s v="飞虹路742号"/>
        <s v="控江路2031号"/>
        <s v="辽源西路1号"/>
        <s v="上海国际设计中心"/>
        <s v="同济科技大厦"/>
        <s v="海上海新城(办公楼)"/>
        <s v="同济联合广场"/>
        <s v="杨浦商城"/>
        <s v="飞虹路568弄21号"/>
        <s v="控江路2228号"/>
        <s v="许昌路1496-1498号"/>
        <s v="阜新路183号"/>
        <s v="圣骊河滨苑"/>
        <s v="保利香槟苑"/>
        <s v="广杭苑"/>
        <s v="长阳新苑"/>
        <s v="翡丽甲第"/>
        <s v="荣丰花园"/>
        <s v="锦杨苑"/>
        <s v="嘉禄新苑"/>
        <s v="滨江晶典"/>
        <s v="浦江风景苑"/>
        <s v="百兴花园"/>
        <s v="申润江涛苑"/>
        <s v="全家福家园"/>
        <s v="阳光城滨江悦"/>
        <s v="霍兰公寓"/>
        <s v="欧洲凯城园"/>
        <s v="海杨公寓"/>
        <s v="星惠佳苑"/>
        <s v="双喜家园"/>
        <s v="圣骊名苑"/>
        <s v="眉州路515弄"/>
        <s v="华谊星城名苑"/>
        <s v="翡丽云邸(一期)"/>
        <s v="华晖绿苑"/>
        <s v="瀚杨苑"/>
        <s v="丹江新苑"/>
        <s v="阳光城•檀悦101"/>
        <s v="平盛苑"/>
        <s v="万登花苑"/>
        <s v="明园村小区"/>
        <s v="海鹏花苑"/>
        <s v="秦家弄小区"/>
        <s v="首创天阅滨江"/>
        <s v="浦江天第苑"/>
        <s v="景江公寓"/>
        <s v="康阳小区"/>
        <s v="辽海小区"/>
        <s v="尚发嘉苑"/>
        <s v="明园大楼"/>
        <s v="银龙新村"/>
        <s v="八埭头滨江园"/>
        <s v="馨运公寓"/>
        <s v="崇业小区"/>
        <s v="九州丽园"/>
        <s v="新江浦公寓"/>
        <s v="宝立公寓"/>
        <s v="嘉禄公寓"/>
        <s v="鑫隆公寓"/>
        <s v="申泉小区"/>
        <s v="凯达苑"/>
        <s v="联升大厦"/>
        <s v="明园坊"/>
        <s v="明园公寓"/>
        <s v="银鹿大厦"/>
        <s v="九州家园"/>
        <s v="锦良苑"/>
        <s v="河间路20弄"/>
        <s v="银浦大楼"/>
        <s v="明德公寓"/>
        <s v="霍新小区"/>
        <s v="永安小区(杨浦)"/>
        <s v="华晖苑"/>
        <s v="紫藤佳苑"/>
        <s v="渭南苑"/>
        <s v="眉州路100弄"/>
        <s v="明阳公寓"/>
        <s v="明昌公寓"/>
        <s v="许昌路227弄"/>
        <s v="眉州路420弄"/>
        <s v="江浦路120号"/>
        <s v="万汇公寓"/>
        <s v="远力小区"/>
        <s v="康博名邸"/>
        <s v="眉州路474弄"/>
        <s v="界龙商务大楼"/>
        <s v="龙江路130弄"/>
        <s v="惠浦大厦"/>
        <s v="榆汾新苑"/>
        <s v="霍山路1200弄"/>
        <s v="惠民新苑"/>
        <s v="平凉路245弄"/>
        <s v="群益公寓"/>
        <s v="飞帆大楼"/>
        <s v="惠民路714弄"/>
        <s v="许昌路570弄"/>
        <s v="龙泽大厦"/>
        <s v="渭南路145弄"/>
        <s v="惠民路680弄"/>
        <s v="杭州路87弄"/>
        <s v="榆林路630号"/>
        <s v="福宁路27弄"/>
        <s v="济宁路479弄"/>
        <s v="长阳路890号"/>
        <s v="杭州路107弄"/>
        <s v="平凉路1115弄"/>
        <s v="眉州路354弄小区"/>
        <s v="江浦路761号"/>
        <s v="兰州路511弄"/>
        <s v="榆林路236号"/>
        <s v="平凉路627弄"/>
        <s v="杭州路235号"/>
        <s v="榆林路670号"/>
        <s v="长阳路920号"/>
        <s v="怀德路866号"/>
        <s v="扬州路539号"/>
        <s v="江浦路749号"/>
        <s v="霍山路1196号"/>
        <s v="眉州路70弄"/>
        <s v="龙江路272号"/>
        <s v="江浦路755号"/>
        <s v="长阳路930号"/>
        <s v="济宁路521弄"/>
        <s v="齐齐哈尔路205弄"/>
        <s v="怀德路864号"/>
        <s v="兰州路495弄"/>
        <s v="许昌路900号"/>
        <s v="眉州路110弄"/>
        <s v="天科国际大厦"/>
        <s v="通北路22弄"/>
        <s v="济宁路200号"/>
        <s v="榆林路660号"/>
        <s v="霍山路1192号"/>
        <s v="扬州路529号"/>
        <s v="许昌路880号"/>
        <s v="华谊星城大厦"/>
        <s v="榆林路222弄"/>
        <s v="榆林路610号"/>
        <s v="榆林路620号"/>
        <s v="长阳路900号"/>
        <s v="榆林路256号"/>
        <s v="霍山路1196弄"/>
        <s v="榆林路650号"/>
        <s v="眉州路50弄"/>
        <s v="许昌路860号"/>
        <s v="榆林路640号"/>
        <s v="广圆小区"/>
        <s v="广州路116号"/>
        <s v="渭南路149号"/>
        <s v="渭南路141号"/>
        <s v="渭南路185号"/>
        <s v="渭南路143号"/>
        <s v="齐齐哈尔路662号"/>
        <s v="榆林路250号"/>
        <s v="丹江商务楼"/>
        <s v="太仓花城"/>
        <s v="沈阳路148号"/>
        <s v="怀德路357号"/>
        <s v="平凉路600号"/>
        <s v="沈阳路150号"/>
        <s v="平凉路1248号"/>
        <s v="怀德路561号"/>
        <s v="杭州路173号"/>
        <s v="许昌路475号"/>
        <s v="平凉路1168号"/>
        <s v="惠民路1006号"/>
        <s v="平凉路1254号"/>
        <s v="眉州路246弄"/>
        <s v="平凉路1355号"/>
        <s v="平凉路909弄"/>
        <s v="龙江路35、37号"/>
        <s v="平凉路1098-1112号"/>
        <s v="长阳路1406-1号"/>
        <s v="平凉路675号"/>
        <s v="公园3000黄兴花园"/>
        <s v="佳龙花园"/>
        <s v="控江四村"/>
        <s v="海上硕和城"/>
        <s v="控江五村"/>
        <s v="文化佳园"/>
        <s v="香阁丽苑"/>
        <s v="黄兴绿园"/>
        <s v="怡佳苑"/>
        <s v="杨浦欣园"/>
        <s v="延吉七村"/>
        <s v="长白三村"/>
        <s v="佳泰花园"/>
        <s v="控江东三村"/>
        <s v="长白新城"/>
        <s v="延吉五村"/>
        <s v="兰花教师公寓"/>
        <s v="万佳苑"/>
        <s v="浣纱四村"/>
        <s v="延吉四村"/>
        <s v="望春都市家园"/>
        <s v="台益公寓"/>
        <s v="东上海中心"/>
        <s v="沧州路180弄"/>
        <s v="兰馨雅苑"/>
        <s v="延吉六村"/>
        <s v="锦兰苑"/>
        <s v="靖宇家园"/>
        <s v="金宇名邸"/>
        <s v="松益公寓"/>
        <s v="汇元坊"/>
        <s v="浣纱三村"/>
        <s v="兰花新村"/>
        <s v="兰馨苑(杨浦)"/>
        <s v="浣纱六村"/>
        <s v="双花公寓"/>
        <s v="控江西三村"/>
        <s v="宏翔公寓"/>
        <s v="控江六村"/>
        <s v="松花一村"/>
        <s v="浣纱五村"/>
        <s v="控江二村107弄小区"/>
        <s v="东岸新里"/>
        <s v="安图新村"/>
        <s v="延吉三村"/>
        <s v="翔殷路491弄"/>
        <s v="双阳路604弄"/>
        <s v="华美达公寓"/>
        <s v="延吉二村"/>
        <s v="东方蓝海国际广场"/>
        <s v="九州花苑"/>
        <s v="伊格尔公寓"/>
        <s v="远东一村"/>
        <s v="绿景家苑"/>
        <s v="翔顺公寓"/>
        <s v="松花江路95弄"/>
        <s v="翔殷路505弄"/>
        <s v="仁缘坊"/>
        <s v="靖宇中路8弄"/>
        <s v="松苑小区"/>
        <s v="靖宇东路85弄"/>
        <s v="延吉东路82弄"/>
        <s v="双阳路594弄"/>
        <s v="东茂家苑"/>
        <s v="长华绿苑"/>
        <s v="松花公寓"/>
        <s v="靖宇中路58弄"/>
        <s v="靖宇中路70号"/>
        <s v="福阳大厦"/>
        <s v="安波路985弄"/>
        <s v="营口大厦"/>
        <s v="佳木斯路208弄"/>
        <s v="长白二村"/>
        <s v="延吉东路130弄"/>
        <s v="安波路200弄"/>
        <s v="沧州路160弄"/>
        <s v="城浦公寓"/>
        <s v="靖宇东路25弄"/>
        <s v="双阳小区"/>
        <s v="松花江路223弄"/>
        <s v="佳木斯路303号"/>
        <s v="延吉大楼"/>
        <s v="营口路788弄"/>
        <s v="靖宇大楼"/>
        <s v="松花江路105号"/>
        <s v="佳木斯路311号"/>
        <s v="松花江路930号"/>
        <s v="松花江路123弄"/>
        <s v="佳木斯路275号"/>
        <s v="延吉中路320弄"/>
        <s v="佳木斯路283号"/>
        <s v="翔殷路773号"/>
        <s v="翔殷路627弄"/>
        <s v="洪东新苑"/>
        <s v="松花江路205弄"/>
        <s v="佳木斯路269号"/>
        <s v="桥升公寓"/>
        <s v="佳木斯路281号"/>
        <s v="佳木斯路185弄"/>
        <s v="佳木斯路299号"/>
        <s v="永吉路122弄"/>
        <s v="梅花村"/>
        <s v="延吉中路310弄"/>
        <s v="营口路600弄04号"/>
        <s v="佳木斯路277号"/>
        <s v="硕和国际"/>
        <s v="中能八号公馆"/>
        <s v="白玉兰环保广场"/>
        <s v="翔殷路825号"/>
        <s v="翔殷路771号"/>
        <s v="佳木斯路154弄"/>
        <s v="翔殷路767号"/>
        <s v="翔殷路769号"/>
        <s v="靖宇中路1弄"/>
        <s v="翔殷路787号"/>
        <s v="海尚杰座"/>
        <s v="翔殷路765号"/>
        <s v="佳木斯路165弄"/>
        <s v="佳木斯路271号"/>
        <s v="佳木斯路175弄"/>
        <s v="黄兴路2012弄"/>
        <s v="佳木斯路295号"/>
        <s v="江南华府"/>
        <s v="佳木斯路110弄"/>
        <s v="佳木斯路273号"/>
        <s v="佳木斯路291号"/>
        <s v="佳木斯路285号"/>
        <s v="翔殷路821号"/>
        <s v="翔殷路827号"/>
        <s v="佳木斯路266号"/>
        <s v="翔殷路269弄小区"/>
        <s v="安波路366号"/>
        <s v="佳木斯路120号"/>
        <s v="佳木斯路222号"/>
        <s v="国顺东路22号"/>
        <s v="双阳北路395弄42号"/>
        <s v="翔殷路823号"/>
        <s v="佳木斯路270号"/>
        <s v="佳木斯路307号"/>
        <s v="关山路54号"/>
        <s v="佳木斯路118号"/>
        <s v="佳木斯路191弄"/>
        <s v="佳木斯路190号"/>
        <s v="佳木斯路192号"/>
        <s v="佳木斯路122号"/>
        <s v="松花江路48号"/>
        <s v="松花江路928号"/>
        <s v="佳木斯路268号"/>
        <s v="企航商务大厦"/>
        <s v="佳木斯路102号"/>
        <s v="佳木斯路224号"/>
        <s v="延吉东路144号"/>
        <s v="国权东路25号"/>
        <s v="松花江路257号"/>
        <s v="新昌润大酒店"/>
        <s v="绿地汇创国际广场"/>
        <s v="佳木斯路124号"/>
        <s v="国权东路172号"/>
        <s v="国权东路85号"/>
        <s v="水丰路390号"/>
        <s v="国顺东路157号"/>
        <s v="佳木斯路194号"/>
        <s v="佳木斯路267号"/>
        <s v="关山路52，54，64号"/>
        <s v="国定东路273弄1号"/>
        <s v="国定东路273弄6号"/>
        <s v="国定东路273弄3号"/>
        <s v="黄兴路1882号"/>
        <s v="佳木斯路226号"/>
        <s v="佳木斯路228号"/>
        <s v="新凤城"/>
        <s v="凤城二村"/>
        <s v="大运盛城"/>
        <s v="凤城三村西区"/>
        <s v="控江路1200弄"/>
        <s v="韵都城"/>
        <s v="东方名园"/>
        <s v="控江二村"/>
        <s v="紫罗兰家苑"/>
        <s v="益晖新苑"/>
        <s v="凤城六村"/>
        <s v="城市丽园"/>
        <s v="控江一村"/>
        <s v="凤城三村东区"/>
        <s v="凤城五村"/>
        <s v="双阳大楼"/>
        <s v="泰鸿新苑"/>
        <s v="杨浦公寓"/>
        <s v="靖宇南路5弄"/>
        <s v="凤城路104弄"/>
        <s v="建发公园首府"/>
        <s v="图们小区"/>
        <s v="延吉东路131弄"/>
        <s v="延吉一村"/>
        <s v="凤城一村"/>
        <s v="凤六新苑"/>
        <s v="控江七村"/>
        <s v="黄兴路1019弄"/>
        <s v="大众苑"/>
        <s v="凤城花园"/>
        <s v="双阳路490弄"/>
        <s v="延吉中路117弄"/>
        <s v="延吉东路137弄"/>
        <s v="延吉东路555弄"/>
        <s v="控江路680弄"/>
        <s v="凤城四村"/>
        <s v="延吉东路125弄"/>
        <s v="永吉路97弄"/>
        <s v="控江路888弄"/>
        <s v="敦化路3弄"/>
        <s v="敦化路4弄"/>
        <s v="控江路740弄"/>
        <s v="控江路18弄"/>
        <s v="控江路650弄"/>
        <s v="图们新苑"/>
        <s v="万昌大厦"/>
        <s v="延吉东路557弄"/>
        <s v="控江路896弄"/>
        <s v="隆昌路718弄"/>
        <s v="控江路764弄"/>
        <s v="黄兴路1039弄"/>
        <s v="延吉东路1弄"/>
        <s v="控江路874弄"/>
        <s v="敦化路6弄"/>
        <s v="延吉东路5弄"/>
        <s v="万顺公寓"/>
        <s v="延吉东路115弄"/>
        <s v="延吉东路315弄"/>
        <s v="延吉东路323号"/>
        <s v="控江路652弄"/>
        <s v="敦化路2弄"/>
        <s v="控江路802弄"/>
        <s v="松花江路40弄"/>
        <s v="凤城路91弄"/>
        <s v="长白一村"/>
        <s v="双阳路503号"/>
        <s v="黄兴路619弄"/>
        <s v="安图路6弄"/>
        <s v="延吉东路303号"/>
        <s v="图们路30号"/>
        <s v="控江路1460号"/>
        <s v="双阳路507号"/>
        <s v="安图路2弄"/>
        <s v="控江路648号"/>
        <s v="控江路130号"/>
        <s v="控江路32号"/>
        <s v="控江路640弄"/>
        <s v="控江路646号"/>
        <s v="控江路635号"/>
        <s v="延吉东路149弄"/>
        <s v="双阳路501号"/>
        <s v="永吉路81弄"/>
        <s v="松花江路46号"/>
        <s v="黄兴路1001号"/>
        <s v="控江路200号"/>
        <s v="控江路1464号"/>
        <s v="延吉东路307号"/>
        <s v="图们路32号"/>
        <s v="控江路110号"/>
        <s v="控江路1458号"/>
        <s v="图们路27号"/>
        <s v="控江路1466号"/>
        <s v="图们路55号"/>
        <s v="图们路53号"/>
        <s v="凤城路42号"/>
        <s v="图们路33号"/>
        <s v="长白路166号"/>
        <s v="黄兴路1009号"/>
        <s v="图们路28号"/>
        <s v="控江路28号"/>
        <s v="控江路1456号"/>
        <s v="控江路644号"/>
        <s v="长白路181号"/>
        <s v="松花江路44号"/>
        <s v="凤城路44号"/>
        <s v="长白路178号"/>
        <s v="黄兴路625号"/>
        <s v="控江路26号"/>
        <s v="控江路66号"/>
        <s v="控江路92号"/>
        <s v="图们路10弄"/>
        <s v="图们路36号"/>
        <s v="敦化路28号"/>
        <s v="控江路398号"/>
        <s v="图们路39号"/>
        <s v="控江路120号"/>
        <s v="控江路90号"/>
        <s v="黄兴路999号"/>
        <s v="控江路1446号"/>
        <s v="控江路72号"/>
        <s v="控江路194号"/>
        <s v="新凤城商务中心"/>
        <s v="黄兴路621号"/>
        <s v="黄兴路629号"/>
        <s v="图们路45号"/>
        <s v="控江路34号"/>
        <s v="图门路59号"/>
        <s v="控江路73号"/>
        <s v="图们路17号"/>
        <s v="控江路160号"/>
        <s v="图门路28号"/>
        <s v="凤城路48号"/>
        <s v="控江路480号"/>
        <s v="黄兴路1007号"/>
        <s v="延吉东路143号"/>
        <s v="图门路23号"/>
        <s v="控江路1438号"/>
        <s v="图们路57号"/>
        <s v="延吉东路321号"/>
        <s v="图们路51号"/>
        <s v="松花江路50号"/>
        <s v="控江路1462号"/>
        <s v="黄兴路617号"/>
        <s v="控江路496号"/>
        <s v="控江路484号"/>
        <s v="控江路79号"/>
        <s v="延吉中路101弄"/>
        <s v="图们路26号"/>
        <s v="控江路666号"/>
        <s v="控江路400号"/>
        <s v="控江路68号"/>
        <s v="图们路19号"/>
        <s v="控江路300号"/>
        <s v="控江路1436号"/>
        <s v="控江路662-3号"/>
        <s v="控江路494号"/>
        <s v="控江路196号"/>
        <s v="控江路1452号"/>
        <s v="控江路474号"/>
        <s v="延吉中路277号"/>
        <s v="中山北二路133号"/>
        <s v="中山北二路73号"/>
        <s v="延吉西路122号"/>
        <s v="延吉中路301号"/>
        <s v="延吉中路311号"/>
        <s v="控江路1026-1208号"/>
        <s v="靖宇南路7号"/>
        <s v="控江路1450号"/>
        <s v="黄兴路1868弄26号"/>
        <s v="控江路1444号"/>
        <s v="控江路1454号"/>
        <s v="文化名园"/>
        <s v="怡福苑"/>
        <s v="林绿家园"/>
        <s v="创智坊(公寓)"/>
        <s v="三门路358弄"/>
        <s v="北茶园"/>
        <s v="新江湾佳苑"/>
        <s v="文化花园香榭丽苑"/>
        <s v="财大小区"/>
        <s v="三湘世纪花城"/>
        <s v="江湾翰林"/>
        <s v="南茶园"/>
        <s v="文化花园清华苑"/>
        <s v="铁路新村(杨浦)"/>
        <s v="三湘世纪花城三期"/>
        <s v="同济欣苑"/>
        <s v="正文花园(二期)"/>
        <s v="文化花园明珠苑"/>
        <s v="三门路510弄"/>
        <s v="皇朝新城"/>
        <s v="复旦书馨公寓"/>
        <s v="仁德苑"/>
        <s v="建新小区"/>
        <s v="同济北苑"/>
        <s v="海鸿公寓"/>
        <s v="仁德路67弄10支弄"/>
        <s v="吉浦小区"/>
        <s v="政立路830弄"/>
        <s v="东方锦园"/>
        <s v="汇丰苑"/>
        <s v="复旦教师公寓"/>
        <s v="复光苑"/>
        <s v="大众花苑"/>
        <s v="国定路700弄"/>
        <s v="明和苑"/>
        <s v="国定路600弄"/>
        <s v="书香银苑"/>
        <s v="乾阳佳园"/>
        <s v="益华小区"/>
        <s v="黄兴雅苑"/>
        <s v="国顺路400弄"/>
        <s v="正文花园(一期)"/>
        <s v="东方家园"/>
        <s v="政立小区"/>
        <s v="政通路100弄"/>
        <s v="政民路230弄"/>
        <s v="四平路2100弄"/>
        <s v="仁和苑"/>
        <s v="黄兴公寓"/>
        <s v="文化花园园中苑"/>
        <s v="国定路555弄"/>
        <s v="政通路118弄"/>
        <s v="国定路601弄"/>
        <s v="政民路150弄"/>
        <s v="财大公寓"/>
        <s v="政立路545弄"/>
        <s v="政民花苑"/>
        <s v="政立苑"/>
        <s v="天翔花苑"/>
        <s v="复旦第二宿舍"/>
        <s v="财富公寓"/>
        <s v="建设公寓"/>
        <s v="政通新苑"/>
        <s v="政肃路45弄"/>
        <s v="东方文苑"/>
        <s v="国顺路300弄"/>
        <s v="大诚花苑"/>
        <s v="文轩佳苑"/>
        <s v="政通路285弄"/>
        <s v="华丰大楼"/>
        <s v="国顺路375弄"/>
        <s v="武川路99弄"/>
        <s v="国顺路395弄"/>
        <s v="四平路2065弄"/>
        <s v="国年路25弄"/>
        <s v="政通路311弄"/>
        <s v="国年路65弄"/>
        <s v="国顺路389弄"/>
        <s v="航天小区"/>
        <s v="文化花园"/>
        <s v="四季绿园"/>
        <s v="国权路333弄"/>
        <s v="国顺路310弄"/>
        <s v="政通路250弄"/>
        <s v="武川路245弄"/>
        <s v="茗苑"/>
        <s v="兴平昌苑"/>
        <s v="国年路102弄"/>
        <s v="政熙路68弄"/>
        <s v="国权路300弄"/>
        <s v="黄兴路2020弄"/>
        <s v="君裕公寓"/>
        <s v="兰港大楼"/>
        <s v="武川路222弄"/>
        <s v="政通路305弄"/>
        <s v="仁德路67弄"/>
        <s v="国年路160弄"/>
        <s v="协友公寓"/>
        <s v="逸仙路773弄"/>
        <s v="茶园坊"/>
        <s v="邯郸小区"/>
        <s v="沪昌公寓"/>
        <s v="君庭广场(公寓)"/>
        <s v="中通公寓"/>
        <s v="政民路511弄"/>
        <s v="财富国际广场"/>
        <s v="政民路295号"/>
        <s v="复旦零号宿舍"/>
        <s v="海鹏公寓"/>
        <s v="国年路99弄"/>
        <s v="杨浦大厦"/>
        <s v="仁德路152弄"/>
        <s v="市益大楼"/>
        <s v="东方馨园"/>
        <s v="仁德路150号"/>
        <s v="国远小区"/>
        <s v="国顺路650弄"/>
        <s v="汇文苑"/>
        <s v="国顺路392号"/>
        <s v="国权路461弄"/>
        <s v="百旺小区"/>
        <s v="武川路101号"/>
        <s v="无锡大厦"/>
        <s v="国年路135弄"/>
        <s v="轻舟花苑"/>
        <s v="中环国际大厦"/>
        <s v="邯郸路58弄"/>
        <s v="创智66商务楼"/>
        <s v="创智坊(办公楼)"/>
        <s v="政修路7号"/>
        <s v="政肃路151弄"/>
        <s v="国权路230弄"/>
        <s v="邯郸路50弄"/>
        <s v="国权路320弄"/>
        <s v="国定路288弄"/>
        <s v="武川路105弄"/>
        <s v="政本路350弄"/>
        <s v="政修路29号"/>
        <s v="国顺路384号"/>
        <s v="国济路16弄"/>
        <s v="国权北路10弄"/>
        <s v="邯郸路524弄"/>
        <s v="复旦科技园创业中心"/>
        <s v="政修路21号"/>
        <s v="万达广场(杨浦)"/>
        <s v="政修路31号"/>
        <s v="政修路19号"/>
        <s v="四平路2555弄"/>
        <s v="政民路297号"/>
        <s v="国权路336弄1支弄"/>
        <s v="国顺路120弄"/>
        <s v="邯郸路500弄"/>
        <s v="政修路25号"/>
        <s v="政修路27号"/>
        <s v="政民路299号"/>
        <s v="国顺路386号"/>
        <s v="政修路15号"/>
        <s v="金岛大厦"/>
        <s v="国顺路394号-398号"/>
        <s v="政修路3号"/>
        <s v="复旦第十二宿舍"/>
        <s v="政修路11号"/>
        <s v="同济晶度"/>
        <s v="新纪元国际广场"/>
        <s v="沪东国际财富广场"/>
        <s v="大学路272号"/>
        <s v="蓝天大厦"/>
        <s v="创智天地企业中心"/>
        <s v="国顺路388号"/>
        <s v="政修路23号"/>
        <s v="国权后路23号"/>
        <s v="政立路703,705号"/>
        <s v="学府街66号"/>
        <s v="富庆国定大厦"/>
        <s v="万达商业广场"/>
        <s v="五角丰达商务广场"/>
        <s v="新海商务大厦"/>
        <s v="沪东金融大厦"/>
        <s v="平盛大厦"/>
        <s v="怡富商务广场"/>
        <s v="政立路1529号"/>
        <s v="政通路83号"/>
        <s v="政通路87号"/>
        <s v="武川路49号"/>
        <s v="邯郸路391号"/>
        <s v="政通路131弄"/>
        <s v="复旦科技园大厦"/>
        <s v="上海钢铁交易大厦"/>
        <s v="逸仙路23号"/>
        <s v="富庆国际大厦"/>
        <s v="政本路268号"/>
        <s v="政益路28号"/>
        <s v="国顺路193-201号"/>
        <s v="国庠路50号"/>
        <s v="国定路61号"/>
        <s v="政立路1607号"/>
        <s v="政本路111-113号"/>
        <s v="政本路115-117号"/>
        <s v="政本路119-121号"/>
        <s v="合生江湾国际公寓"/>
        <s v="华润置地橡树湾"/>
        <s v="新江湾城雍景苑"/>
        <s v="新江湾时代花园"/>
        <s v="九龙仓玺园"/>
        <s v="仁恒怡庭"/>
        <s v="尚浦名邸"/>
        <s v="信达泰禾上海院子"/>
        <s v="加州水郡"/>
        <s v="嘉誉湾"/>
        <s v="建德国际公寓"/>
        <s v="绿地海珀璞晖"/>
        <s v="中凯城市之光(新江湾)"/>
        <s v="泰宝华庭(公寓)"/>
        <s v="润地华庭"/>
        <s v="三湘未来海岸"/>
        <s v="涵碧景苑"/>
        <s v="中建大公馆"/>
        <s v="保辉香景园"/>
        <s v="建发璟墅"/>
        <s v="东森花园"/>
        <s v="世纪江湾"/>
        <s v="新江湾城首府"/>
        <s v="祥生御江湾(公寓)"/>
        <s v="建发江湾萃"/>
        <s v="银亿领墅"/>
        <s v="上和园一期"/>
        <s v="水电新村"/>
        <s v="建发珑庭二期"/>
        <s v="保利维拉家园"/>
        <s v="建发珑庭(公寓)"/>
        <s v="三湘七星府邸"/>
        <s v="上和园二期"/>
        <s v="文化名邸"/>
        <s v="旭辉江湾墅"/>
        <s v="金浩园"/>
        <s v="祥生御江湾(别墅)"/>
        <s v="江湾尊堡别墅(别墅)"/>
        <s v="江湾尊堡别墅(公寓)"/>
        <s v="泰宝华庭(别墅)"/>
        <s v="戎辉苑"/>
        <s v="君庭公寓"/>
        <s v="嘉誉都汇国际"/>
        <s v="湾谷科技园"/>
        <s v="星汇广场"/>
        <s v="政和路953号"/>
        <s v="政悦路518号"/>
        <s v="民府路513号"/>
        <s v="政和路939弄51号"/>
        <s v="淞沪路963号"/>
        <s v="殷高东路799号"/>
        <s v="政和路939弄23号"/>
        <s v="绿地双创中心"/>
        <s v="市光四村"/>
        <s v="国和一村"/>
        <s v="城市名园"/>
        <s v="国和二村"/>
        <s v="市光三村"/>
        <s v="世和园"/>
        <s v="城市方园"/>
        <s v="市光一村"/>
        <s v="工农三村"/>
        <s v="市光二村"/>
        <s v="民星二村"/>
        <s v="莱茵半岛"/>
        <s v="盛世豪园(一期)"/>
        <s v="东方名城"/>
        <s v="市京一村"/>
        <s v="星云苑"/>
        <s v="长海二村"/>
        <s v="长海一村"/>
        <s v="盛世豪园(二期)"/>
        <s v="鹏程苑"/>
        <s v="明丰阳光苑"/>
        <s v="开鲁三村"/>
        <s v="民庆家园"/>
        <s v="开鲁二村"/>
        <s v="开鲁五村"/>
        <s v="民星住宅小区"/>
        <s v="开鲁一村"/>
        <s v="工农新村小区"/>
        <s v="中原路99弄"/>
        <s v="工农二村"/>
        <s v="开鲁四村"/>
        <s v="民星一村"/>
        <s v="工农四村星源佳苑"/>
        <s v="工农四村星源绿苑"/>
        <s v="锦都玫瑰园"/>
        <s v="开鲁六村"/>
        <s v="城市庭园"/>
        <s v="国和苑"/>
        <s v="兴浦新村"/>
        <s v="民京路837弄"/>
        <s v="中原路34弄"/>
        <s v="开鲁路286弄"/>
        <s v="民欣苑"/>
        <s v="新翔公寓"/>
        <s v="殷行一、二村"/>
        <s v="世界路91弄"/>
        <s v="翔殷三村"/>
        <s v="开鲁路382弄"/>
        <s v="工农四村星源公寓"/>
        <s v="梅林小区"/>
        <s v="殷行路451弄"/>
        <s v="星鸿佳苑"/>
        <s v="工农四村五街坊"/>
        <s v="翔殷四村"/>
        <s v="翔殷心秀"/>
        <s v="殷行路571弄"/>
        <s v="黑山小区"/>
        <s v="长海四村"/>
        <s v="世界路99弄"/>
        <s v="长海路137弄"/>
        <s v="民富家园"/>
        <s v="龙腾公寓"/>
        <s v="国伟新苑"/>
        <s v="中原纪联小区"/>
        <s v="长恒苑"/>
        <s v="工农四村星源花苑"/>
        <s v="民京路838弄"/>
        <s v="凯城景庭园"/>
        <s v="世界路151弄"/>
        <s v="民星路600弄"/>
        <s v="国和路1007号"/>
        <s v="椰泰公寓"/>
        <s v="五彩星辰"/>
        <s v="国和路611弄"/>
        <s v="殷行路310弄"/>
        <s v="三门路24弄"/>
        <s v="闸二小区"/>
        <s v="金信公寓"/>
        <s v="闸殷路195弄"/>
        <s v="民星路350弄"/>
        <s v="市光新苑"/>
        <s v="闸殷小区"/>
        <s v="长海三村"/>
        <s v="爱久家园"/>
        <s v="民星路408弄"/>
        <s v="阳光欧洲公寓"/>
        <s v="民星路568弄"/>
        <s v="中原路60弄"/>
        <s v="春岚苑"/>
        <s v="电大小区"/>
        <s v="工农四村联银公寓"/>
        <s v="殷行路430弄"/>
        <s v="国和路610弄"/>
        <s v="市光路60弄"/>
        <s v="世晶花苑"/>
        <s v="国和路605弄"/>
        <s v="世界路117弄"/>
        <s v="金体苑"/>
        <s v="银叶苑"/>
        <s v="包头路902弄"/>
        <s v="市光路70弄"/>
        <s v="民星家园"/>
        <s v="三门路11弄"/>
        <s v="世界路65弄"/>
        <s v="殷行路470弄"/>
        <s v="国和路600弄"/>
        <s v="政立路80弄"/>
        <s v="政德公寓"/>
        <s v="顺达苑"/>
        <s v="国和路500弄"/>
        <s v="体院小区"/>
        <s v="中原路28弄"/>
        <s v="政通路42弄"/>
        <s v="民星路330弄"/>
        <s v="惠元新天地家园"/>
        <s v="潘阳小区"/>
        <s v="君叶公寓"/>
        <s v="华国家园"/>
        <s v="中原一村"/>
        <s v="顺达苑小区"/>
        <s v="政通路7弄"/>
        <s v="翔殷大楼"/>
        <s v="民星路404号"/>
        <s v="三门路48弄"/>
        <s v="殷行路718弄"/>
        <s v="殷行路590弄"/>
        <s v="国京路60弄"/>
        <s v="殷行路280弄"/>
        <s v="翔殷路352号"/>
        <s v="政通路40弄"/>
        <s v="殷行路296弄"/>
        <s v="国伟路58弄"/>
        <s v="民京路900号"/>
        <s v="三门路36弄"/>
        <s v="翔殷路932弄"/>
        <s v="翔殷路350号"/>
        <s v="民星路418号"/>
        <s v="长海新村"/>
        <s v="殷行路307弄"/>
        <s v="开鲁路31弄"/>
        <s v="国和路1011号"/>
        <s v="殷行路250弄"/>
        <s v="开鲁路13号"/>
        <s v="殷行路303号"/>
        <s v="国和大楼"/>
        <s v="殷行路305号"/>
        <s v="民星路544号"/>
        <s v="开鲁路33弄"/>
        <s v="嫩江路863号"/>
        <s v="民星路534号"/>
        <s v="民星路412号"/>
        <s v="殷行路311号"/>
        <s v="殷行路315号"/>
        <s v="市光路143弄"/>
        <s v="民星路401号"/>
        <s v="政立路60弄"/>
        <s v="国和路429号"/>
        <s v="民星路406号"/>
        <s v="国和路427号"/>
        <s v="133世界广场"/>
        <s v="殷行路239号"/>
        <s v="开鲁路25号"/>
        <s v="国和路953号"/>
        <s v="开鲁路7号"/>
        <s v="嫩江路861弄"/>
        <s v="国和路1009号"/>
        <s v="民星路536号"/>
        <s v="民星路410号"/>
        <s v="民星路414号"/>
        <s v="殷行路483号"/>
        <s v="民府路521号"/>
        <s v="殷行路249号"/>
        <s v="开鲁路21号"/>
        <s v="殷行路487号"/>
        <s v="民星路546号"/>
        <s v="政立路229号"/>
        <s v="包头路872号"/>
        <s v="开鲁路3号"/>
        <s v="开鲁路1号"/>
        <s v="民星路376号"/>
        <s v="开鲁路19号"/>
        <s v="殷行路245号"/>
        <s v="开鲁路5号"/>
        <s v="开鲁路27号"/>
        <s v="开鲁路29号"/>
        <s v="开鲁路17号"/>
        <s v="开鲁路15号"/>
        <s v="市光路146弄"/>
        <s v="国和路949号"/>
        <s v="民京路526-528号"/>
        <s v="民京路530-532号"/>
        <s v="开鲁路438号"/>
        <s v="开鲁路442号"/>
        <s v="包头路292-296号"/>
        <s v="包头路434号"/>
        <s v="包头路436-438号"/>
        <s v="国和路842-846号"/>
        <s v="国和路856-860号"/>
        <s v="殷行路243号"/>
        <s v="殷行路309号"/>
        <s v="绿源天地广场"/>
        <s v="民星路532号"/>
        <s v="国和路967号"/>
        <s v="国和路1310号"/>
        <s v="开鲁路11号"/>
        <s v="上海大花园"/>
        <s v="宝地东花园"/>
        <s v="中环和润苑"/>
        <s v="现代星洲城"/>
        <s v="华升新苑"/>
        <s v="珠江香樟园"/>
        <s v="阳明新城"/>
        <s v="金鹏花园"/>
        <s v="中环和乐苑"/>
        <s v="珠江香樟南园"/>
        <s v="合生高尔夫公寓"/>
        <s v="中轩丽苑"/>
        <s v="海尚佳园"/>
        <s v="明月坊"/>
        <s v="益民小区"/>
        <s v="双阳公寓"/>
        <s v="安居花苑"/>
        <s v="水月坊"/>
        <s v="金上海家园"/>
        <s v="东外滩1号"/>
        <s v="控江路1197弄"/>
        <s v="富天苑"/>
        <s v="张家浜小区"/>
        <s v="引翔港小区"/>
        <s v="和瑞雅苑"/>
        <s v="平凉小区"/>
        <s v="紫华欣苑"/>
        <s v="建设新苑"/>
        <s v="银河经典苑"/>
        <s v="宝钢又一村"/>
        <s v="文通雅苑"/>
        <s v="宁阳福邸"/>
        <s v="控江路1455弄"/>
        <s v="东银茗苑"/>
        <s v="凯兴苑"/>
        <s v="控江路1209号"/>
        <s v="申通公寓"/>
        <s v="幸福公寓"/>
        <s v="信通浦皓园"/>
        <s v="东田公寓"/>
        <s v="华升公寓"/>
        <s v="双阳路50弄"/>
        <s v="长眉小区"/>
        <s v="众和新苑"/>
        <s v="幸福村小区"/>
        <s v="众和金融大厦"/>
        <s v="汽车公寓小区"/>
        <s v="复旦软件园智慧新天地"/>
        <s v="银河苑"/>
        <s v="明丰苑"/>
        <s v="阳阳公寓"/>
        <s v="白洋淀绿苑"/>
        <s v="大居苑"/>
        <s v="内江二村"/>
        <s v="双辽路155弄"/>
        <s v="海鹏苑"/>
        <s v="宁武小区"/>
        <s v="金源佳苑"/>
        <s v="国富苑"/>
        <s v="锦丽斯公寓"/>
        <s v="樟树缘公寓"/>
        <s v="时运苑"/>
        <s v="泰鸿苑"/>
        <s v="辽阳大楼"/>
        <s v="广远新村"/>
        <s v="控江路1203号"/>
        <s v="飞虹路1047弄"/>
        <s v="隆昌路700弄"/>
        <s v="唐山路1280弄"/>
        <s v="长隆住宅小区"/>
        <s v="杨家宅小区"/>
        <s v="双辽路200弄"/>
        <s v="晟业佳苑"/>
        <s v="中通大厦"/>
        <s v="心仪雅苑"/>
        <s v="梅林公寓"/>
        <s v="双阳一村"/>
        <s v="浦罡小区"/>
        <s v="中王小区"/>
        <s v="凯阳公寓"/>
        <s v="控江路1525弄"/>
        <s v="长阳路1900弄"/>
        <s v="城建小区"/>
        <s v="江升公寓"/>
        <s v="吴家浜小区"/>
        <s v="新中源大楼"/>
        <s v="控江路1039弄"/>
        <s v="鼎隆公寓"/>
        <s v="纺平大楼小区"/>
        <s v="昆明路1268弄"/>
        <s v="控江路645弄"/>
        <s v="六达苑"/>
        <s v="华发公馆"/>
        <s v="紫华佳苑"/>
        <s v="黄兴路18号"/>
        <s v="林厦小区"/>
        <s v="内江一村"/>
        <s v="永久公寓"/>
        <s v="长欣新苑"/>
        <s v="唐山路1380弄"/>
        <s v="江浦路1275弄"/>
        <s v="飞虹路723弄"/>
        <s v="农房万丰公寓"/>
        <s v="海运大厦"/>
        <s v="阳明苑"/>
        <s v="荣鑫公寓"/>
        <s v="白洋淀新村"/>
        <s v="控江新村"/>
        <s v="帆升公寓"/>
        <s v="控江绿苑"/>
        <s v="舒兰公寓"/>
        <s v="国威大厦小区"/>
        <s v="长浜路400弄"/>
        <s v="旺增公寓"/>
        <s v="民治路12弄"/>
        <s v="中业大楼"/>
        <s v="眉州坊"/>
        <s v="沈家桥小区"/>
        <s v="益康大厦"/>
        <s v="江浦路1315弄"/>
        <s v="长阳新家"/>
        <s v="上焊大楼"/>
        <s v="双阳路111弄"/>
        <s v="许昌路1350弄"/>
        <s v="城科大楼"/>
        <s v="友谊新村"/>
        <s v="郡江国际"/>
        <s v="周家嘴路3340号"/>
        <s v="顺平路1260弄"/>
        <s v="军工路周家"/>
        <s v="隆昌路416弄"/>
        <s v="控江路641号"/>
        <s v="双阳二村"/>
        <s v="内江路384弄"/>
        <s v="宁武路497号"/>
        <s v="民治路15弄"/>
        <s v="水丰嘉园"/>
        <s v="隆昌路702弄"/>
        <s v="河间路1077弄"/>
        <s v="控江路1523号"/>
        <s v="隆昌路468弄"/>
        <s v="飞虹路755弄"/>
        <s v="控江路529号"/>
        <s v="市政家园"/>
        <s v="腾越路465弄"/>
        <s v="控江路59弄"/>
        <s v="爱国路81号"/>
        <s v="宁武公寓"/>
        <s v="双阳路291弄"/>
        <s v="双阳路101弄"/>
        <s v="院东大楼"/>
        <s v="许昌路1200号"/>
        <s v="水丰路61弄"/>
        <s v="天马大厦"/>
        <s v="凤南一村"/>
        <s v="杨树浦路3061弄"/>
        <s v="黎平大楼"/>
        <s v="爱国二村"/>
        <s v="长阳路1313号"/>
        <s v="金凤大楼"/>
        <s v="海林大楼"/>
        <s v="克拉玛依大厦"/>
        <s v="宁武路501号"/>
        <s v="宁武路499号"/>
        <s v="隆昌路696弄"/>
        <s v="隆昌公寓"/>
        <s v="海州路105弄"/>
        <s v="隆昌路542弄"/>
        <s v="长阳路1289号"/>
        <s v="内江大楼"/>
        <s v="平凉路1545弄"/>
        <s v="海州路71弄"/>
        <s v="上理小区"/>
        <s v="民主二村"/>
        <s v="隆昌路641弄"/>
        <s v="隆昌路88弄"/>
        <s v="金龙公寓(杨浦)"/>
        <s v="定海路170弄"/>
        <s v="兰州路1151弄"/>
        <s v="内江路476弄"/>
        <s v="江浦路989弄"/>
        <s v="控江路675号"/>
        <s v="军工路600弄"/>
        <s v="海尚大厦"/>
        <s v="宁武路513号"/>
        <s v="宁武路511号"/>
        <s v="军工路334号"/>
        <s v="许昌路1182号"/>
        <s v="内江路315弄"/>
        <s v="平凉路1976弄"/>
        <s v="控江路649号"/>
        <s v="丰泰世纪公寓"/>
        <s v="隆昌大楼"/>
        <s v="内江路374弄"/>
        <s v="周家嘴路3350号"/>
        <s v="控江路1521号"/>
        <s v="控江路659号"/>
        <s v="许昌路1265弄"/>
        <s v="平凉路1777弄"/>
        <s v="周家嘴路3342号"/>
        <s v="水丰路125弄"/>
        <s v="杭州路918号"/>
        <s v="双阳路109号"/>
        <s v="长阳路2310弄"/>
        <s v="控江路523号"/>
        <s v="昆明路1266号"/>
        <s v="江浦路1285弄"/>
        <s v="定海路154弄"/>
        <s v="波阳路173弄"/>
        <s v="杨树浦路2811弄"/>
        <s v="控江路655号"/>
        <s v="华荣公寓"/>
        <s v="周家嘴路3545弄"/>
        <s v="内江路391弄"/>
        <s v="平凉路1664号"/>
        <s v="控江路1449号"/>
        <s v="眉州路956号"/>
        <s v="控江路697号"/>
        <s v="复旦软件园"/>
        <s v="宁武路515号"/>
        <s v="海州路134号"/>
        <s v="临青坊"/>
        <s v="周家嘴路3344弄"/>
        <s v="杭州路1000弄"/>
        <s v="内江路482号"/>
        <s v="周家嘴路3348号"/>
        <s v="双阳路293弄"/>
        <s v="光大信成大厦"/>
        <s v="北美广场"/>
        <s v="国科大厦"/>
        <s v="贵阳路30弄"/>
        <s v="杭州路914号"/>
        <s v="平凉路1975弄小区"/>
        <s v="平凉路1678号"/>
        <s v="周家嘴路4470号"/>
        <s v="沧达大厦"/>
        <s v="黄兴路593号"/>
        <s v="眉州路954号"/>
        <s v="爱国路96号"/>
        <s v="水丰路80号"/>
        <s v="定海路276号"/>
        <s v="双阳路281号"/>
        <s v="平凉路1644号"/>
        <s v="昆明路652弄"/>
        <s v="周家嘴路3523弄"/>
        <s v="河间路1040弄"/>
        <s v="控江路115号"/>
        <s v="平凉路1695弄"/>
        <s v="长阳路2350号"/>
        <s v="控江路119号"/>
        <s v="杭州路1020号"/>
        <s v="控江路127号"/>
        <s v="隆昌路247弄"/>
        <s v="杨树浦路3021号"/>
        <s v="控江路1447号"/>
        <s v="长阳路2320号"/>
        <s v="杭州路910号"/>
        <s v="爱国路94号"/>
        <s v="周家嘴路3346号"/>
        <s v="控江路89号"/>
        <s v="周家嘴路4490号"/>
        <s v="控江路687号"/>
        <s v="杭州路990号"/>
        <s v="文通财富国际"/>
        <s v="海州路165弄"/>
        <s v="军工路339弄"/>
        <s v="控江路1439号"/>
        <s v="平凉路1840号"/>
        <s v="控江路123号"/>
        <s v="内江路492号"/>
        <s v="江浦路1149-1151号"/>
        <s v="周家嘴路2020号"/>
        <s v="周家嘴路4480号"/>
        <s v="控江路125号"/>
        <s v="控江路1443号"/>
        <s v="平凉路1696号"/>
        <s v="周家嘴路3796号"/>
        <s v="临青路284号"/>
        <s v="眉州路952号"/>
        <s v="文通东外滩中心"/>
        <s v="控江路507号"/>
        <s v="控江路1448号"/>
        <s v="控江路513号"/>
        <s v="杭州路707弄"/>
        <s v="周家牌路75弄"/>
        <s v="杭州路980号"/>
        <s v="平凉路1640号"/>
        <s v="控江路107号"/>
        <s v="杭州路970号"/>
        <s v="平凉路1850号"/>
        <s v="临青路233弄"/>
        <s v="宜嘉商务楼(杨浦)"/>
        <s v="控江路117号"/>
        <s v="控江路103号"/>
        <s v="控江路109（x）"/>
        <s v="临青路232号"/>
        <s v="双阳支路49号"/>
        <s v="黄兴路120号"/>
        <s v="临青路515-531号"/>
        <s v="控江路1523号(商铺)"/>
        <s v="平凉路1901号"/>
        <s v="平凉路1915-3号"/>
        <s v="周家嘴路3527号"/>
        <s v="通北路883号"/>
        <s v="长阳路1181号"/>
        <s v="长阳路2168号"/>
        <s v="平凉路1846号甲"/>
        <s v="眉州路898号"/>
        <s v="平凉路1836号"/>
        <s v="海州路120号"/>
        <s v="控江路101号"/>
        <s v="海州路142号"/>
        <s v="海州路128号"/>
        <s v="海州路10号"/>
        <s v="长阳路2330号"/>
        <s v="庄河路184号"/>
        <s v="眉州路894号"/>
        <s v="双阳支路51号"/>
        <s v="军工路77-79号"/>
        <s v="隆昌路394号"/>
        <s v="内江路488号"/>
        <s v="控江路111号"/>
        <s v="乾溪新村"/>
        <s v="上大阳光乾和园"/>
        <s v="招商中环华府"/>
        <s v="乾溪二村"/>
        <s v="同济城市阳光"/>
        <s v="骏华苑"/>
        <s v="上大阳光乾澄园"/>
        <s v="中环泰和里"/>
        <s v="上大阳光乾龙苑"/>
        <s v="上大阳光乾心园"/>
        <s v="聚丰福邸"/>
        <s v="和泰苑"/>
        <s v="美诗邸"/>
        <s v="南大路180弄"/>
        <s v="君邑地中海"/>
        <s v="美好家小区"/>
        <s v="南大路190弄"/>
        <s v="洛场路103号"/>
        <s v="联建新村(宝山)"/>
        <s v="乾皓苑"/>
        <s v="四季宜景园"/>
        <s v="东华苑"/>
        <s v="南大路86弄"/>
        <s v="丰皓苑"/>
        <s v="清水蓝湾"/>
        <s v="南大路8弄"/>
        <s v="南大路76弄"/>
        <s v="洛中新村"/>
        <s v="绿地即客LOFT"/>
        <s v="南大路118弄"/>
        <s v="上海朗悦酒店公寓"/>
        <s v="南大路14弄"/>
        <s v="沪太路4201弄"/>
        <s v="南大路96弄"/>
        <s v="南大路20弄"/>
        <s v="南大路168号"/>
        <s v="洛场路107号"/>
        <s v="南大路16弄"/>
        <s v="宝厦文璟苑"/>
        <s v="南大路18弄"/>
        <s v="南大路12弄"/>
        <s v="中食新村"/>
        <s v="南大路106弄"/>
        <s v="南大路10弄"/>
        <s v="南大路406弄"/>
        <s v="东方国贸新城"/>
        <s v="沪太路3633号"/>
        <s v="洛场路105号"/>
        <s v="绿地创新产业中心"/>
        <s v="南大路168-3号"/>
        <s v="中环一号(一期)"/>
        <s v="梧桐城邦(二期)"/>
        <s v="文华苑(宝山)"/>
        <s v="铂金华府"/>
        <s v="康泰新城"/>
        <s v="滨江雅苑"/>
        <s v="中环一号(三期)"/>
        <s v="嘉华苑(宝山)"/>
        <s v="中环一号(二期)"/>
        <s v="大华一村"/>
        <s v="大华二村"/>
        <s v="大华公园世家康华苑"/>
        <s v="水岸蓝桥(公寓)"/>
        <s v="枫庭丽苑"/>
        <s v="梧桐城邦三期"/>
        <s v="梧桐城邦大公馆"/>
        <s v="大华碧云天"/>
        <s v="梧桐城邦(一期)"/>
        <s v="好旺花苑"/>
        <s v="远景佳苑一期"/>
        <s v="复星新苑"/>
        <s v="中环一号(五期)"/>
        <s v="久华佳苑"/>
        <s v="复星花园(行知路50弄)"/>
        <s v="水韵华庭"/>
        <s v="南华苑"/>
        <s v="远景佳苑二期"/>
        <s v="馨华苑"/>
        <s v="玉华苑"/>
        <s v="北华苑"/>
        <s v="大华三村二街坊"/>
        <s v="怡华苑"/>
        <s v="康泰东苑"/>
        <s v="远景佳苑三期"/>
        <s v="远景时代"/>
        <s v="华鹏花苑"/>
        <s v="玉华东苑"/>
        <s v="复星花园(行知路635弄)"/>
        <s v="金鑫花园(公寓)"/>
        <s v="行知家园"/>
        <s v="水岸蓝桥(别墅)"/>
        <s v="锦华苑"/>
        <s v="申泉花苑"/>
        <s v="悦尚华都"/>
        <s v="复星花园(行知路569弄)"/>
        <s v="好旺苑"/>
        <s v="南秀雅苑"/>
        <s v="美隆大厦"/>
        <s v="大华虎城第三空间"/>
        <s v="华欣苑(别墅)"/>
        <s v="华欣苑(公寓)"/>
        <s v="复地中环天地"/>
        <s v="金鑫花园(别墅)"/>
        <s v="沪太支路1005弄"/>
        <s v="华灵路1885弄20号"/>
        <s v="上寓酒店公寓"/>
        <s v="华灵路1909号"/>
        <s v="华灵路1913号"/>
        <s v="华灵路1919号"/>
        <s v="华灵路1923号"/>
        <s v="美岸栖庭(公寓)"/>
        <s v="四季绿城"/>
        <s v="三花现代城(一期丹桂苑)"/>
        <s v="象屿郦庭"/>
        <s v="高境一村"/>
        <s v="高境二村"/>
        <s v="吉浦路615弄"/>
        <s v="恒盛豪庭"/>
        <s v="逸仙华庭"/>
        <s v="嘉骏花苑"/>
        <s v="三花现代城(二期香梅苑)"/>
        <s v="三花现代城(三期金兰苑)"/>
        <s v="逸仙二村"/>
        <s v="逸仙路1321弄"/>
        <s v="杰圣家苑"/>
        <s v="泰禾红御"/>
        <s v="馨良苑"/>
        <s v="逸仙一村"/>
        <s v="殷高小区"/>
        <s v="高境欣苑"/>
        <s v="三门路485弄"/>
        <s v="景瑞遇道"/>
        <s v="三门路489弄"/>
        <s v="久千公寓"/>
        <s v="幸之苑"/>
        <s v="高杨佳苑"/>
        <s v="殷馨花苑"/>
        <s v="殷高路149弄"/>
        <s v="紫逸佳苑"/>
        <s v="恒高家园"/>
        <s v="美岸栖庭(别墅)"/>
        <s v="三门路505弄"/>
        <s v="国权北路351弄"/>
        <s v="国权北路413弄"/>
        <s v="殷高路150弄"/>
        <s v="殷高路40弄"/>
        <s v="殷高路154号"/>
        <s v="尚景天地"/>
        <s v="殷高路152号"/>
        <s v="长江国际购物中心"/>
        <s v="景瑞生活广场"/>
        <s v="景瑞尚中心"/>
        <s v="国权北路395、393号"/>
        <s v="新业坊源创"/>
        <s v="逸仙大厦"/>
        <s v="殷高西路598号"/>
        <s v="高跃路158号"/>
        <s v="高景国际大厦"/>
        <s v="长江南路94号"/>
        <s v="尚中心"/>
        <s v="长江南路74号"/>
        <s v="河曲路117号"/>
        <s v="一二八纪念东路513号"/>
        <s v="一二八纪念东路533号"/>
        <s v="高跃路143号"/>
        <s v="高跃路149号"/>
        <s v="高跃路151号"/>
        <s v="新二路175号"/>
        <s v="一二八纪念东路541号"/>
        <s v="新二路145号"/>
        <s v="高跃路152号"/>
        <s v="高跃路156号"/>
        <s v="高跃路160号"/>
        <s v="高跃路154号"/>
        <s v="殷高东路711号"/>
        <s v="高跃路150号"/>
        <s v="一二八纪念东路531号"/>
        <s v="一二八纪念东路507号"/>
        <s v="共富二村"/>
        <s v="共富一村"/>
        <s v="融创玉兰公馆"/>
        <s v="共富四村"/>
        <s v="富隆苑"/>
        <s v="鑫鑫花园"/>
        <s v="共富花园"/>
        <s v="富弘苑"/>
        <s v="大唐花园"/>
        <s v="共富三村"/>
        <s v="富都园"/>
        <s v="央玺"/>
        <s v="颐河苑"/>
        <s v="联泰路343号"/>
        <s v="联泰路403号"/>
        <s v="共富路538号"/>
        <s v="顾太路5号"/>
        <s v="共富路554号"/>
        <s v="和欣国际花园"/>
        <s v="宝宸怡景园"/>
        <s v="宝宸共和家园"/>
        <s v="新梅绿岛苑"/>
        <s v="九英里"/>
        <s v="中环国际公寓(二期)"/>
        <s v="共康七村"/>
        <s v="共康五村"/>
        <s v="共康六村"/>
        <s v="共康雅苑"/>
        <s v="中环国际公寓(一期)"/>
        <s v="馨康苑"/>
        <s v="共康八村"/>
        <s v="中环国际公寓(三期)"/>
        <s v="共康公寓"/>
        <s v="共和新苑"/>
        <s v="屹立家园"/>
        <s v="丽都雅苑"/>
        <s v="恒达家园"/>
        <s v="共康路400弄"/>
        <s v="卓越时代广场"/>
        <s v="恒泰家园"/>
        <s v="共康雅苑二期"/>
        <s v="共康雅苑三期"/>
        <s v="风尚天地广场"/>
        <s v="北斗星商业广场"/>
        <s v="场中路3117弄"/>
        <s v="长临路969号"/>
        <s v="共和新路5212弄125号"/>
        <s v="共和新路5000弄7号"/>
        <s v="文宝苑"/>
        <s v="保利叶语(一期)(公寓)"/>
        <s v="保利叶上海(一期)"/>
        <s v="采菊苑"/>
        <s v="菊泉新城(陆翔路358弄)"/>
        <s v="馨佳园(菊盛路851弄)"/>
        <s v="保利叶语(二期)(公寓)"/>
        <s v="新天地荻泾花园"/>
        <s v="菊泉新城(菊盛路50弄)"/>
        <s v="古北菊翔苑(菊联路233弄)"/>
        <s v="东方帕堤欧"/>
        <s v="馨佳园(韶山路245弄)"/>
        <s v="馨佳园(菊泉街1280弄)"/>
        <s v="菊泉新城(陆翔路698弄)"/>
        <s v="旭辉依云湾"/>
        <s v="好日子大家园B区"/>
        <s v="保利叶上海(二期)"/>
        <s v="菊泉新城(陆翔路678弄)"/>
        <s v="世纪非凡怡园"/>
        <s v="龙湖北城天街"/>
        <s v="金地天地云墅"/>
        <s v="菊泉新城(菊泉街39弄)"/>
        <s v="馨佳园(韶山路419弄)"/>
        <s v="成亿宝盛家苑"/>
        <s v="好日子大家园A区"/>
        <s v="中怡家园"/>
        <s v="馨佳园(菊泉街1346弄)"/>
        <s v="丰水宝邸(东苑)"/>
        <s v="绿洲花园"/>
        <s v="丰水宝邸(西苑)"/>
        <s v="中铁青秀城东区"/>
        <s v="保利叶上海(三期)"/>
        <s v="天极盛宅花园"/>
        <s v="馨佳园(韶山路418弄)"/>
        <s v="古北菊翔苑(菊联路232弄)"/>
        <s v="新顾村大家园C区"/>
        <s v="圣卡洛铂庭"/>
        <s v="中铁青秀城西区"/>
        <s v="檀乡湾"/>
        <s v="宝沁苑"/>
        <s v="好日子大家园C区"/>
        <s v="馨佳园(潘广路1765弄)"/>
        <s v="环绿国际"/>
        <s v="绿地公元1860"/>
        <s v="菊泉新城(菊盛路186弄)"/>
        <s v="盛宅新村"/>
        <s v="绿地公园广场"/>
        <s v="新顾村大家园A区"/>
        <s v="世纪非凡锦城"/>
        <s v="好日子大家园D区"/>
        <s v="宝翔苑"/>
        <s v="自然居家园"/>
        <s v="新顾村大家园B区"/>
        <s v="保利叶语(别墅)"/>
        <s v="丽景花园"/>
        <s v="馨佳园(菊泉街1281弄)"/>
        <s v="馨佳园(韶山路348弄)"/>
        <s v="馨佳园(菊泉街1398弄)"/>
        <s v="馨佳园(丹霞山路257弄)"/>
        <s v="泰和新城(泰和西路3499弄)"/>
        <s v="新顾村大家园D区"/>
        <s v="上坤乐城"/>
        <s v="宏润韶光花园"/>
        <s v="馨佳园(菊泉街1969弄)"/>
        <s v="宝顾佳苑"/>
        <s v="绿地摩登公馆"/>
        <s v="上城院子"/>
        <s v="荻泾苑"/>
        <s v="泰和新城(泰和西路3463弄)"/>
        <s v="和家欣苑A区"/>
        <s v="保利叶上海(别墅)"/>
        <s v="馨佳园(菊盛路1158弄)"/>
        <s v="绿地海樾"/>
        <s v="东沪园"/>
        <s v="旭辉依云湾(别墅)"/>
        <s v="泊仕郡"/>
        <s v="井晓公馆"/>
        <s v="绿地北郊广场(商铺)"/>
        <s v="和家欣苑D区"/>
        <s v="泰和新城(泰和西路3381弄)"/>
        <s v="泰和新城(泰和西路3493弄)"/>
        <s v="馨清佳苑"/>
        <s v="菊泉街488弄"/>
        <s v="阳光迪金阁"/>
        <s v="上坤公园天地"/>
        <s v="菊泉小区"/>
        <s v="菊泉公寓"/>
        <s v="菊泉新村"/>
        <s v="新天地荻泾花园（别墅）"/>
        <s v="馨佳园(菊泉街1596弄)"/>
        <s v="馨佳园(菊泉街2899弄)"/>
        <s v="联牧路1弄44支弄"/>
        <s v="菊祥苑"/>
        <s v="泊仕郡二期"/>
        <s v="菊华苑"/>
        <s v="绿地公园7号"/>
        <s v="菊泉街600号"/>
        <s v="绿地正大缤纷城"/>
        <s v="长白山路633弄"/>
        <s v="菊泉街530弄"/>
        <s v="陆翔路111号"/>
        <s v="电台路378号"/>
        <s v="教育路550号"/>
        <s v="泰和路3493弄"/>
        <s v="电台路599弄46号"/>
        <s v="保集e智谷"/>
        <s v="菊太路807号"/>
        <s v="菊泉街158弄"/>
        <s v="顾村镇街19号"/>
        <s v="富联路154号"/>
        <s v="富联路192号"/>
        <s v="沙浦路219号"/>
        <s v="教育路468号"/>
        <s v="宝绿路82号"/>
        <s v="宝绿路84号"/>
        <s v="宝绿路86号"/>
        <s v="宝绿路88号"/>
        <s v="电台路512号"/>
        <s v="电台路514号"/>
        <s v="电台路516号"/>
        <s v="电台路518号"/>
        <s v="水产西路765号"/>
        <s v="顾荻路360号"/>
        <s v="沙浦路415号"/>
        <s v="教育路533号"/>
        <s v="电台路392号"/>
        <s v="富联路658号"/>
        <s v="富联路666号"/>
        <s v="富联路654号"/>
        <s v="美兰湖岭域"/>
        <s v="万科琥珀郡园"/>
        <s v="罗南二村"/>
        <s v="美兰湖中华园"/>
        <s v="美兰湖颐景园"/>
        <s v="朗诗绿岛(公寓)"/>
        <s v="远洋7号"/>
        <s v="顺驰美兰湖"/>
        <s v="罗南一村"/>
        <s v="金丰苑三居"/>
        <s v="美兰湖花园"/>
        <s v="美罗家园润苑"/>
        <s v="美罗家园佳翔苑"/>
        <s v="信达郡庭"/>
        <s v="上置香岛原墅(别墅)"/>
        <s v="万科琥珀臻园"/>
        <s v="佳境苑"/>
        <s v="上置香岛原墅(公寓)"/>
        <s v="富丽苑"/>
        <s v="美罗家园宝欣苑二村"/>
        <s v="铂珏公馆"/>
        <s v="美罗家园宝欣苑一村"/>
        <s v="美罗家园宝欣苑七村"/>
        <s v="美罗家园绣苑"/>
        <s v="金辉兰湖美域"/>
        <s v="正荣国领(别墅)"/>
        <s v="远洋7号酒店式公寓"/>
        <s v="美罗家园宝欣苑五村"/>
        <s v="美罗家园美安苑"/>
        <s v="美罗家园宝欣苑六村"/>
        <s v="上置美兰优湖"/>
        <s v="远洋鸿郡"/>
        <s v="金星绿苑"/>
        <s v="美罗家园宝欣苑八村"/>
        <s v="大华兰湖天境"/>
        <s v="富南苑"/>
        <s v="阳光城花满墅"/>
        <s v="富辰花苑"/>
        <s v="美兰金邸"/>
        <s v="美罗家园美平苑"/>
        <s v="美罗家园罗智苑"/>
        <s v="富秀苑"/>
        <s v="正荣国领(公寓)"/>
        <s v="宫园巧筑"/>
        <s v="南东路61号"/>
        <s v="美兰湖别墅"/>
        <s v="富长苑"/>
        <s v="美罗家园罗秀苑"/>
        <s v="罗新苑"/>
        <s v="美罗家园年吉苑"/>
        <s v="金丰苑二居"/>
        <s v="金丰苑一居"/>
        <s v="美罗家园罗贤苑"/>
        <s v="祁南二村"/>
        <s v="远洋博堡雅墅"/>
        <s v="金兰雅墅"/>
        <s v="罗溪花苑"/>
        <s v="罗南三村"/>
        <s v="南东路19号"/>
        <s v="罗盛苑"/>
        <s v="朗诗绿岛(别墅)"/>
        <s v="美罗家园雅苑"/>
        <s v="华府美墅"/>
        <s v="美罗家园罗翔苑"/>
        <s v="罗溪路60弄"/>
        <s v="祁北东路85弄"/>
        <s v="罗智路258弄"/>
        <s v="佳欣苑"/>
        <s v="祁南一村"/>
        <s v="美罗家园吉翔苑"/>
        <s v="富泰苑"/>
        <s v="上置名人天地"/>
        <s v="美罗家园宝欣苑三村"/>
        <s v="美安路215弄"/>
        <s v="东南弄村公寓"/>
        <s v="美罗家园慧苑"/>
        <s v="美罗家园美文苑"/>
        <s v="镇东新村"/>
        <s v="美罗家园宝欣苑四村"/>
        <s v="保翔苑"/>
        <s v="古镇苑"/>
        <s v="罗太路449弄"/>
        <s v="美安路628弄"/>
        <s v="宝欣苑八村"/>
        <s v="罗安苑"/>
        <s v="向阳新村(宝山)"/>
        <s v="布长街52弄"/>
        <s v="市一路256弄"/>
        <s v="罗升路222弄"/>
        <s v="四方花苑"/>
        <s v="塘西街397弄"/>
        <s v="罗升路257弄"/>
        <s v="东西巷街79弄"/>
        <s v="祁南新村"/>
        <s v="东西巷79弄"/>
        <s v="上坤上街"/>
        <s v="东西巷街163号"/>
        <s v="市河街6弄"/>
        <s v="罗店塘东街2号"/>
        <s v="塘西街136弄"/>
        <s v="罗店宝龙广场"/>
        <s v="绣苑"/>
        <s v="市一路160号"/>
        <s v="南东路5号"/>
        <s v="罗升路337弄"/>
        <s v="金星家园(宝山)"/>
        <s v="美丹路8号"/>
        <s v="东太路265弄"/>
        <s v="市二路70弄"/>
        <s v="东西巷街132号"/>
        <s v="塘西街48号"/>
        <s v="罗芬路106号-2号"/>
        <s v="罗芬路1320号9"/>
        <s v="塘东街4号"/>
        <s v="市河街64号"/>
        <s v="塘东街39弄"/>
        <s v="市一路215号"/>
        <s v="罗真路188弄"/>
        <s v="罗太路352弄"/>
        <s v="市一路156号"/>
        <s v="市二路60弄"/>
        <s v="市一路213号"/>
        <s v="市一路231号"/>
        <s v="罗芬路1320号5"/>
        <s v="美艾路152-154号"/>
        <s v="石驳岸路63号"/>
        <s v="石驳岸路65号"/>
        <s v="罗南佳苑东区"/>
        <s v="旭辉澜悦湾"/>
        <s v="旭辉城"/>
        <s v="万科启宸"/>
        <s v="宝虹家园"/>
        <s v="招商主城"/>
        <s v="云麓之城"/>
        <s v="美兰金色宝邸"/>
        <s v="北郊御墅"/>
        <s v="雍和府"/>
        <s v="信达蓝庭(公寓)"/>
        <s v="宝悦家苑"/>
        <s v="宝通家园"/>
        <s v="北郊一号"/>
        <s v="信达蓝庭(别墅)"/>
        <s v="璟储新和湾(别墅)"/>
        <s v="宝平苑"/>
        <s v="潘沪路69弄"/>
        <s v="璟储新和湾(公寓)"/>
        <s v="长虹路718弄"/>
        <s v="罗宁雅苑"/>
        <s v="罗森堡商务中心"/>
        <s v="潘沪路399弄"/>
        <s v="陈东新苑"/>
        <s v="陈行街17弄"/>
        <s v="东升路85号"/>
        <s v="锦秋花园"/>
        <s v="宝祁雅苑(北区)"/>
        <s v="金地艺境(宝山)"/>
        <s v="葑润华庭"/>
        <s v="聚丰景都"/>
        <s v="当代高邸"/>
        <s v="大华朗香花园(二期)"/>
        <s v="经纬城市绿洲"/>
        <s v="保利熙悦名邸"/>
        <s v="经纬观澜弘郡家园(三期)"/>
        <s v="经纬学府涵青花园(二期)"/>
        <s v="学林苑"/>
        <s v="保利叶之林(一期)"/>
        <s v="祁连二村"/>
        <s v="慧华苑"/>
        <s v="上大聚丰园"/>
        <s v="上大阳光乾静园"/>
        <s v="上大阳光乾清园"/>
        <s v="丰翔新城"/>
        <s v="滨江公园壹号"/>
        <s v="上大阳光乾泽园"/>
        <s v="经纬阳光水岸家园(一期)"/>
        <s v="保利叶之林(二期)"/>
        <s v="汇枫景苑"/>
        <s v="远东君悦庭"/>
        <s v="经纬弘汇地标家园"/>
        <s v="祁连一村"/>
        <s v="上大阳光乾恩园"/>
        <s v="慧华东苑"/>
        <s v="保利叶之林(三期)"/>
        <s v="锦龙苑"/>
        <s v="上大阳光乾宁园"/>
        <s v="经纬学士逸居家园(五期)"/>
        <s v="祁连四村"/>
        <s v="瑞丰园"/>
        <s v="祁连欣苑"/>
        <s v="成事高邸"/>
        <s v="祁连三村"/>
        <s v="绿地领海(商业类)"/>
        <s v="乾溪三村"/>
        <s v="丰宝苑"/>
        <s v="大华朗香花园(三期)"/>
        <s v="星福家园"/>
        <s v="锦泰苑"/>
        <s v="锦秋路1188弄"/>
        <s v="大华朗香花园(一期)"/>
        <s v="大华朗香花园(四期)"/>
        <s v="金地艺境(商业类)"/>
        <s v="祁连家园"/>
        <s v="宝祁雅苑"/>
        <s v="城银路555弄13号"/>
        <s v="南大路577弄"/>
        <s v="台鼎企业园"/>
        <s v="绿地领创国际"/>
        <s v="市台路478号"/>
        <s v="上大路178弄48号"/>
        <s v="聚丰园路45号"/>
        <s v="锦秋路695弄65号"/>
        <s v="锦秋路695弄34号"/>
        <s v="聚丰园路535号"/>
        <s v="夏侯企业园区"/>
        <s v="海滨新村"/>
        <s v="海滨二村(宝山)"/>
        <s v="海滨三村"/>
        <s v="宝林一村"/>
        <s v="宝钢一村"/>
        <s v="永清二村"/>
        <s v="海滨四村"/>
        <s v="海滨七村"/>
        <s v="宝山三村"/>
        <s v="永清新村"/>
        <s v="宝钢三村"/>
        <s v="海江二村"/>
        <s v="宝林二村"/>
        <s v="华能城市花园"/>
        <s v="白玉兰花园"/>
        <s v="宝钢二村"/>
        <s v="宝山八村"/>
        <s v="宝钢四村"/>
        <s v="住友宝莲"/>
        <s v="宝山二村"/>
        <s v="宝山一村"/>
        <s v="海滨六村"/>
        <s v="宝钢十村"/>
        <s v="上海长滩"/>
        <s v="吴淞新城"/>
        <s v="密山二村"/>
        <s v="宝钢六村"/>
        <s v="泰和路309弄"/>
        <s v="海滨八村"/>
        <s v="宝山十村"/>
        <s v="宝山六村"/>
        <s v="宝林六村"/>
        <s v="宝山七村"/>
        <s v="恺源景江苑"/>
        <s v="海滨五村"/>
        <s v="华能时代花园"/>
        <s v="宝钢五村"/>
        <s v="海江新村"/>
        <s v="宝宸花园"/>
        <s v="宝钢八村"/>
        <s v="宝林三村"/>
        <s v="泗东新村"/>
        <s v="宝林九村"/>
        <s v="宝山九村"/>
        <s v="宝城二村"/>
        <s v="宝钢九村"/>
        <s v="宝林四村"/>
        <s v="海江公寓"/>
        <s v="宝城三村"/>
        <s v="璟都新园"/>
        <s v="中艺花园"/>
        <s v="牡丹锦苑"/>
        <s v="宝钢十一村"/>
        <s v="宝林八村"/>
        <s v="同济公寓"/>
        <s v="宝钢七村"/>
        <s v="宝城一村"/>
        <s v="双城路650弄"/>
        <s v="临江三村"/>
        <s v="宝林五村"/>
        <s v="宝林春天苑"/>
        <s v="香缇公馆(公寓)"/>
        <s v="密山新村"/>
        <s v="吴淞三村"/>
        <s v="兴景佳苑"/>
        <s v="海淞苑"/>
        <s v="宝林七村"/>
        <s v="长征新村"/>
        <s v="宝林新苑"/>
        <s v="宝莲府邸(别墅)"/>
        <s v="新叶公寓"/>
        <s v="西朱新村"/>
        <s v="临江四村"/>
        <s v="牡丹华庭"/>
        <s v="牡丹江路244弄"/>
        <s v="临江佳园"/>
        <s v="水上新村(宝山)"/>
        <s v="宝宸怡秀园"/>
        <s v="永清路171弄"/>
        <s v="思致公寓"/>
        <s v="同济路60弄"/>
        <s v="临江二村"/>
        <s v="宝山五村"/>
        <s v="临江一村"/>
        <s v="恒鑫公寓"/>
        <s v="桃园新村(宝山)"/>
        <s v="淞滨路803弄"/>
        <s v="泰和路678弄"/>
        <s v="二纺新工房"/>
        <s v="牡丹江路182弄"/>
        <s v="永清路335弄"/>
        <s v="双城路2弄"/>
        <s v="景泰公寓"/>
        <s v="同济路1111弄"/>
        <s v="淞滨路765弄"/>
        <s v="泰和路710弄"/>
        <s v="建宇公寓"/>
        <s v="淞滨路77弄"/>
        <s v="淞滨支路120弄"/>
        <s v="李金怡心园"/>
        <s v="金泰园"/>
        <s v="香缇公馆(别墅)"/>
        <s v="宝林路50弄"/>
        <s v="宝莲城"/>
        <s v="淞滨支路80弄"/>
        <s v="祥瑞公寓"/>
        <s v="宝钢五村后河沿"/>
        <s v="星月国际商务广场"/>
        <s v="淞滨支路40弄"/>
        <s v="淞滨路141弄"/>
        <s v="同泰北路401弄"/>
        <s v="淞宝路160弄"/>
        <s v="二纺老工房"/>
        <s v="友谊路16弄"/>
        <s v="淞滨路860弄"/>
        <s v="淞兴路5弄"/>
        <s v="永清路337弄"/>
        <s v="淞滨路165弄"/>
        <s v="淞滨路110弄"/>
        <s v="淞滨路70弄"/>
        <s v="泰和路318弄"/>
        <s v="同泰公寓"/>
        <s v="淞兴路305弄"/>
        <s v="同济路191弄"/>
        <s v="交港公寓"/>
        <s v="淞滨路160号"/>
        <s v="机关大院"/>
        <s v="密山路60号"/>
        <s v="宝杨路575弄"/>
        <s v="淞滨路150号"/>
        <s v="瑞华宝都"/>
        <s v="宝林路462弄"/>
        <s v="友谊路3弄"/>
        <s v="淞青路64弄"/>
        <s v="盘古悦天地"/>
        <s v="淞滨路840号"/>
        <s v="友谊路57号"/>
        <s v="淞兴路343号"/>
        <s v="同济支路201弄"/>
        <s v="东林路395弄"/>
        <s v="友谊支路300弄"/>
        <s v="友谊路63号"/>
        <s v="密山路68号"/>
        <s v="密山路66号"/>
        <s v="祥腾国际广场"/>
        <s v="安信商业广场"/>
        <s v="东林路326号"/>
        <s v="友谊路30号"/>
        <s v="淞滨路48弄"/>
        <s v="二纺工房33号"/>
        <s v="东升路8号"/>
        <s v="友谊路2号"/>
        <s v="友谊路20号"/>
        <s v="丰鼎国际商务楼"/>
        <s v="联合滨江大厦"/>
        <s v="西门街164号"/>
        <s v="友谊路18号"/>
        <s v="东林路322号"/>
        <s v="友谊路148号"/>
        <s v="友谊路144号"/>
        <s v="友谊路32号"/>
        <s v="西门街200号"/>
        <s v="盘古路274号"/>
        <s v="泗东路28号"/>
        <s v="密山路64号"/>
        <s v="盘古路492号"/>
        <s v="淞滨路850号"/>
        <s v="团结路58号"/>
        <s v="西门街247号"/>
        <s v="安信财富中心"/>
        <s v="友谊路142号"/>
        <s v="友谊路26号"/>
        <s v="西门街242号"/>
        <s v="友谊支路295号"/>
        <s v="宝莲府邸商务楼"/>
        <s v="西门街138号"/>
        <s v="友谊支路16号"/>
        <s v="密山路70号"/>
        <s v="牡丹江路1784号"/>
        <s v="牡丹江路184号"/>
        <s v="西门街130号"/>
        <s v="西门街131号"/>
        <s v="淞宝路155号"/>
        <s v="淞桥东路127号"/>
        <s v="淞兴路320号"/>
        <s v="友谊路150号"/>
        <s v="盘古路388弄1号"/>
        <s v="宝杨路547号"/>
        <s v="永乐路337号"/>
        <s v="泗东路29号"/>
        <s v="友谊路24号"/>
        <s v="东升路6号"/>
        <s v="西门街240号"/>
        <s v="泗东路27号"/>
        <s v="西门街166号"/>
        <s v="友谊支路285号"/>
        <s v="西门街168号"/>
        <s v="西门街170号"/>
        <s v="东林路320号"/>
        <s v="西门街244号"/>
        <s v="友谊路118号"/>
        <s v="西门街241号"/>
        <s v="西门街158号"/>
        <s v="友谊路12号"/>
        <s v="友谊路14号"/>
        <s v="友谊路38号"/>
        <s v="淞宝淞兴路商铺"/>
        <s v="采江路九弄"/>
        <s v="西门街58号"/>
        <s v="盛世宝邸(一期)"/>
        <s v="新梅淞南苑"/>
        <s v="宝景苑"/>
        <s v="嘉骏香山苑"/>
        <s v="淞南七村"/>
        <s v="鎏园"/>
        <s v="长宏新苑"/>
        <s v="盛世宝邸(二期)"/>
        <s v="新城尚景"/>
        <s v="淞南五村"/>
        <s v="逸居苑"/>
        <s v="三湘海尚城(公寓)"/>
        <s v="鹏程花苑"/>
        <s v="华浜二村"/>
        <s v="上海保利悦庭"/>
        <s v="淞南十村"/>
        <s v="枫桥湾名邸"/>
        <s v="淞南新新五村"/>
        <s v="淞南四村"/>
        <s v="尚城汇景园"/>
        <s v="淞南大八村"/>
        <s v="淞南六村"/>
        <s v="华浜新村"/>
        <s v="淞南九村（南区）"/>
        <s v="逸兴家园"/>
        <s v="万临家园"/>
        <s v="淞南三村"/>
        <s v="骏景雅苑"/>
        <s v="新逸仙公寓"/>
        <s v="淞南老五村"/>
        <s v="都市花苑"/>
        <s v="淞南新五村"/>
        <s v="淞南小八村"/>
        <s v="淞南二村"/>
        <s v="锦通苑"/>
        <s v="淞南一村"/>
        <s v="上港星江湾"/>
        <s v="湘源大厦"/>
        <s v="淞南九村（北区）"/>
        <s v="祥腾生活广场"/>
        <s v="三湘海尚城(别墅)"/>
        <s v="淞宏苑"/>
        <s v="长江路68弄"/>
        <s v="长江路780弄"/>
        <s v="淞浦苑"/>
        <s v="淞南新村"/>
        <s v="长江路848弄"/>
        <s v="长江路28弄"/>
        <s v="长江路20弄"/>
        <s v="巴黎时光"/>
        <s v="长江南路955弄"/>
        <s v="长江路440弄"/>
        <s v="长江路30弄"/>
        <s v="逸隆广场"/>
        <s v="中环SOHO未来"/>
        <s v="长江路354弄"/>
        <s v="长江路860弄"/>
        <s v="淞南路549弄"/>
        <s v="三湘海尚财富街区"/>
        <s v="淞南路52号"/>
        <s v="淞发路25弄13号"/>
        <s v="长江南路1002号"/>
        <s v="淞南路459-16号"/>
        <s v="淞南路459-5号"/>
        <s v="淞肇路358号"/>
        <s v="长江南路939号"/>
        <s v="长江西路624号"/>
        <s v="长江南路917号"/>
        <s v="淞南路405号"/>
        <s v="郁江巷路83号"/>
        <s v="郁江巷路99号"/>
        <s v="淞南路459-10号"/>
        <s v="通河八村"/>
        <s v="通河二村"/>
        <s v="通河四村"/>
        <s v="通河六村"/>
        <s v="共江小区"/>
        <s v="银和家园"/>
        <s v="昌鑫协和园"/>
        <s v="好家园"/>
        <s v="锦辉绿园"/>
        <s v="共江花苑"/>
        <s v="通河七村"/>
        <s v="昌鑫家园"/>
        <s v="昌鑫世纪园"/>
        <s v="汇秀公寓"/>
        <s v="长江西路1818号"/>
        <s v="沁园"/>
        <s v="长江西路1480号"/>
        <s v="长江西路1490号"/>
        <s v="一二八纪念路779号"/>
        <s v="一二八纪念路799号"/>
        <s v="一二八纪念路961号"/>
        <s v="共和新路5463-5465号"/>
        <s v="爱晖路27弄3号"/>
        <s v="万科四季花城"/>
        <s v="荣域飘鹰锦和花园(公寓)"/>
        <s v="天馨花园(公寓)"/>
        <s v="康桥水都(公寓)"/>
        <s v="远洋香奈"/>
        <s v="万业紫辰苑"/>
        <s v="海尚明城"/>
        <s v="绿地海域笙晖(公寓)"/>
        <s v="丽景翠庭"/>
        <s v="香逸湾"/>
        <s v="招商海德名门"/>
        <s v="东方丽都"/>
        <s v="中梁英伦印象(公寓)"/>
        <s v="柏丽华庭"/>
        <s v="招商花园城"/>
        <s v="同盛嘉园"/>
        <s v="宝虹水岸景苑"/>
        <s v="杨泰二村"/>
        <s v="春江美庐(公寓)"/>
        <s v="绿地海域笙晖(别墅)"/>
        <s v="杨泰三村"/>
        <s v="友谊家园"/>
        <s v="宝启公寓"/>
        <s v="大黄馨园"/>
        <s v="杨泰一村"/>
        <s v="禄德华苑"/>
        <s v="杨泰苑"/>
        <s v="保集欧郡"/>
        <s v="宝启花园(公寓)"/>
        <s v="中铁北城时代"/>
        <s v="世华佳苑"/>
        <s v="禄德嘉苑"/>
        <s v="四季都会"/>
        <s v="海德花园"/>
        <s v="宏宝公寓"/>
        <s v="宝地绿洲城"/>
        <s v="飘鹰锦和花园(别墅)"/>
        <s v="杨泰春城"/>
        <s v="杨泰公寓"/>
        <s v="友谊苑"/>
        <s v="招商海德名门(别墅)"/>
        <s v="康桥水都(别墅)"/>
        <s v="华馨苑(公寓)"/>
        <s v="万科四季花城(别墅)"/>
        <s v="杨泰康苑"/>
        <s v="中梁英伦印象(别墅)"/>
        <s v="天馨花园(别墅)"/>
        <s v="盘古路927弄"/>
        <s v="华馨苑(别墅)"/>
        <s v="和家欣苑B区"/>
        <s v="影园路345弄"/>
        <s v="春江美庐(别墅)"/>
        <s v="招商海德名门红墅林"/>
        <s v="中冶盘古馨苑"/>
        <s v="宝杨路2468弄"/>
        <s v="复地钢领"/>
        <s v="宝杨路3174号"/>
        <s v="漠河路1100弄"/>
        <s v="宝杨路2021弄"/>
        <s v="万科四季花城（别墅）B区"/>
        <s v="宝杨路3176号"/>
        <s v="水产西路128号"/>
        <s v="宝启花园(别墅)"/>
        <s v="杨泰阳光苑"/>
        <s v="蕴川路2360号"/>
        <s v="宝杨路3270号"/>
        <s v="盘古路712弄"/>
        <s v="友谊路1000弄"/>
        <s v="东家"/>
        <s v="宝杨路3276号"/>
        <s v="宝杨路3256弄"/>
        <s v="宝杨路3158弄"/>
        <s v="盘古路927号"/>
        <s v="北上海生活广场"/>
        <s v="晶钢商务馆"/>
        <s v="盘古路490号"/>
        <s v="钢领"/>
        <s v="宝杨路3274号"/>
        <s v="影园路438号"/>
        <s v="友谊康苑A区"/>
        <s v="招商臻邸"/>
        <s v="世华国际广场"/>
        <s v="办公楼宝山区"/>
        <s v="厂房宝山区"/>
        <s v="宝杨路3244号"/>
        <s v="绿地海域笙晖(商铺)"/>
        <s v="湄浦路179号"/>
        <s v="友谊路1588弄20号"/>
        <s v="友谊路43弄"/>
        <s v="世华商务广场"/>
        <s v="永景国际"/>
        <s v="泰富商业广场"/>
        <s v="富锦路1368号"/>
        <s v="杨鑫路445号"/>
        <s v="友谊路1508弄5号"/>
        <s v="蕰川路2432号"/>
        <s v="蕴川路1555号"/>
        <s v="蕴川路2432号"/>
        <s v="宝杨路3248号"/>
        <s v="宝杨路3272号"/>
        <s v="影园路436号"/>
        <s v="影园路434号"/>
        <s v="宝杨路3242号"/>
        <s v="亿博科创中心"/>
        <s v="盘古路2630号"/>
        <s v="杨泰路2264号"/>
        <s v="杨泰路85号"/>
        <s v="杨泰路89号"/>
        <s v="杨泰路91号"/>
        <s v="水产西路166号"/>
        <s v="宝安公路1弄"/>
        <s v="宝杨路3246号"/>
        <s v="乐业一村"/>
        <s v="新城昱翠湾"/>
        <s v="月浦八村"/>
        <s v="中冶尚园"/>
        <s v="庆安一村"/>
        <s v="乐业五村"/>
        <s v="富锦苑"/>
        <s v="中冶锦园"/>
        <s v="阳光美林"/>
        <s v="德都路165弄"/>
        <s v="富锦路1659弄"/>
        <s v="庆安苑"/>
        <s v="中冶祥腾宝月花园"/>
        <s v="月浦三村"/>
        <s v="宝华北岸郡庭(公寓)"/>
        <s v="乐业二村"/>
        <s v="月浦六村"/>
        <s v="月浦九村"/>
        <s v="月浦十村"/>
        <s v="月浦五村"/>
        <s v="宝华盛世花园"/>
        <s v="月浦七村"/>
        <s v="嘉城国际花园"/>
        <s v="月浦四村"/>
        <s v="新月时代家园"/>
        <s v="宝莲湖景园"/>
        <s v="月浦二村"/>
        <s v="富浩河滨花园"/>
        <s v="新月福邸"/>
        <s v="万昇家园"/>
        <s v="宝华北岸郡墅"/>
        <s v="新月丽苑"/>
        <s v="新月明月园"/>
        <s v="新月明星园"/>
        <s v="惠阳苑"/>
        <s v="新月翡翠园"/>
        <s v="恒德苑"/>
        <s v="新月雅苑"/>
        <s v="月泉湾名邸"/>
        <s v="新月明珠园"/>
        <s v="沈巷新村"/>
        <s v="盛桥三村"/>
        <s v="盛桥二村"/>
        <s v="宝华北岸郡庭(别墅)"/>
        <s v="春雷路250弄"/>
        <s v="新月锦绣园"/>
        <s v="盛桥四村"/>
        <s v="马泾桥四村"/>
        <s v="马泾桥二村"/>
        <s v="盛桥一村"/>
        <s v="新丰花苑"/>
        <s v="石太路86弄"/>
        <s v="马泾桥三村"/>
        <s v="马泾桥一村"/>
        <s v="新月桃苑"/>
        <s v="德都路268弄"/>
        <s v="鹤林路250弄"/>
        <s v="月罗路259弄"/>
        <s v="月罗路269弄"/>
        <s v="盛桥路44号"/>
        <s v="宝山金悦生活广场"/>
        <s v="四元路24号"/>
        <s v="北安路103号"/>
        <s v="月盛路51号"/>
        <s v="古莲路358弄78号"/>
        <s v="古莲路189号"/>
        <s v="呼玛三村"/>
        <s v="通河一村"/>
        <s v="呼玛二村"/>
        <s v="民悦苑"/>
        <s v="盛达家园"/>
        <s v="呼玛五村"/>
        <s v="共和小区"/>
        <s v="呼玛四村"/>
        <s v="三湘盛世花园"/>
        <s v="民主花园"/>
        <s v="城投世纪名城"/>
        <s v="呼玛一村"/>
        <s v="昌鑫时代绿园"/>
        <s v="泗塘五村"/>
        <s v="美树铭家"/>
        <s v="泗塘四村"/>
        <s v="富浩花园"/>
        <s v="泗塘三村"/>
        <s v="岭南雅苑"/>
        <s v="龙缘花园"/>
        <s v="泗塘二村"/>
        <s v="住嘉新苑"/>
        <s v="泗塘七村"/>
        <s v="岭南翠庭"/>
        <s v="泗塘一村"/>
        <s v="惠民公寓"/>
        <s v="通河三村"/>
        <s v="共和二村"/>
        <s v="泗塘八村"/>
        <s v="共和一村"/>
        <s v="共和三村"/>
        <s v="民主紫竹苑"/>
        <s v="共和五村"/>
        <s v="冶金小区(宝山)"/>
        <s v="共和八村"/>
        <s v="泗塘六村"/>
        <s v="岭南家园"/>
        <s v="锦辉豪居"/>
        <s v="民主敦发小区"/>
        <s v="珺乐苑"/>
        <s v="丽雅花园"/>
        <s v="共和四村"/>
        <s v="景华世纪园"/>
        <s v="通田商住楼"/>
        <s v="金棠苑"/>
        <s v="新普盛公寓"/>
        <s v="共和新路4703弄100号"/>
        <s v="岭南路1050弄"/>
        <s v="爱迪苑"/>
        <s v="虎林路518弄"/>
        <s v="长江西路1160弄"/>
        <s v="三湘雅苑"/>
        <s v="虎林路435弄"/>
        <s v="长江西路1500号"/>
        <s v="泗塘大厦"/>
        <s v="梦家园"/>
        <s v="共和新路4719弄126号"/>
        <s v="共和新路4739弄117号"/>
        <s v="万达广场(宝山)"/>
        <s v="长江西路1201号"/>
        <s v="泗塘新村"/>
        <s v="虎林路800弄22号"/>
        <s v="长江西路1241号"/>
        <s v="一二八纪念路151号"/>
        <s v="一二八纪念路247号"/>
        <s v="一二八纪念路275-277号"/>
        <s v="长江西路1460号"/>
        <s v="虎林路149号"/>
        <s v="一二八纪念路1000弄1号"/>
        <s v="一二八纪念路229号"/>
        <s v="一二八纪念路235号"/>
        <s v="一二八纪念路483号"/>
        <s v="一二八纪念路485号"/>
        <s v="一二八纪念路497-499号"/>
        <s v="一二八纪念路782号"/>
        <s v="长江西路1797-1799号"/>
        <s v="呼玛路596号"/>
        <s v="呼玛路686号"/>
        <s v="虎林路151号"/>
        <s v="虎林路169号"/>
        <s v="虎林路75号"/>
        <s v="岭南路1316号"/>
        <s v="爱辉路27弄3号"/>
        <s v="通河路533弄3号"/>
        <s v="通河路533弄4号"/>
        <s v="虎林路514号"/>
        <s v="虎林路508号"/>
        <s v="通河路559号"/>
        <s v="呼玛路598号"/>
        <s v="岭南路1144号"/>
        <s v="共和新路4757弄1-2号"/>
        <s v="共和新路4757弄6号"/>
        <s v="紫苑小区"/>
        <s v="绿地风清苑"/>
        <s v="华盛新苑"/>
        <s v="新城花屿湾"/>
        <s v="中建公元名邸(别墅)"/>
        <s v="娜欧佳苑"/>
        <s v="康碧苑"/>
        <s v="东大村K区"/>
        <s v="唐城街25弄"/>
        <s v="奉德苑"/>
        <s v="中海戈雅园"/>
        <s v="悦城华庭"/>
        <s v="佳源名人公馆"/>
        <s v="盘龙小区(洪庙)"/>
        <s v="水榭兰亭"/>
        <s v="锦苑花园"/>
        <s v="洪南路214弄"/>
        <s v="银欣花苑(奉贤)"/>
        <s v="车站新村(奉贤)"/>
        <s v="申丰新村"/>
        <s v="竹园新村"/>
        <s v="永昌新村"/>
        <s v="奉馨园"/>
        <s v="曙光新村(奉城)"/>
        <s v="大宅小区"/>
        <s v="唐城街26弄"/>
        <s v="四合加苑"/>
        <s v="奉铭佳苑"/>
        <s v="上海玫瑰园商贸城"/>
        <s v="运河新村(洪庙)"/>
        <s v="城大新村"/>
        <s v="中建公元壹号(商业类)"/>
        <s v="龙达新苑"/>
        <s v="城南丽景新苑"/>
        <s v="奉旺路689弄"/>
        <s v="安全小区"/>
        <s v="上海箱包城"/>
        <s v="红旗路12弄"/>
        <s v="头桥一区"/>
        <s v="洪中路138号"/>
        <s v="奉城东街23弄"/>
        <s v="华盛佳园"/>
        <s v="唐城街9号"/>
        <s v="唐城街45号"/>
        <s v="兰博路1515、1539、1541号"/>
        <s v="浦东路155号"/>
        <s v="洪庙社区"/>
        <s v="褚聚小区"/>
        <s v="褚聚街4号"/>
        <s v="灯民小区"/>
        <s v="南奉公路999弄40号"/>
        <s v="洪新路21号"/>
        <s v="洪新路22号"/>
        <s v="洪新路23号"/>
        <s v="头桥东路498弄14号"/>
        <s v="头桥东路498弄"/>
        <s v="嘉安公寓"/>
        <s v="新奉公路6125弄"/>
        <s v="褚聚北路2号"/>
        <s v="川南奉公路9705弄"/>
        <s v="人民路103弄"/>
        <s v="新奉公路6328号"/>
        <s v="褚聚街2号"/>
        <s v="唐城街39号"/>
        <s v="唐城街56号"/>
        <s v="唐城街59号"/>
        <s v="唐城街46号"/>
        <s v="唐城街6号"/>
        <s v="唐城街38号"/>
        <s v="唐城街11号"/>
        <s v="水闸路14弄"/>
        <s v="瓦洪公路3312号"/>
        <s v="紫苑街248号"/>
        <s v="曙宏路12弄10号"/>
        <s v="镇海新村"/>
        <s v="洪庙路169号"/>
        <s v="头桥东路446号"/>
        <s v="奉城东街341号"/>
        <s v="城大路181弄"/>
        <s v="金碧汇虹苑"/>
        <s v="朗诗未来街区"/>
        <s v="天和前滩时代"/>
        <s v="金碧苑"/>
        <s v="天和尚上海"/>
        <s v="禹洲雍贤府"/>
        <s v="万科金域华府"/>
        <s v="沿港河畔家园"/>
        <s v="泰南花苑"/>
        <s v="申亚花满庭"/>
        <s v="绿色家园"/>
        <s v="东原郦湾"/>
        <s v="汇金新苑"/>
        <s v="逸贤雅苑"/>
        <s v="百曲和苑"/>
        <s v="申亚书香水岸"/>
        <s v="泰顺佳苑"/>
        <s v="灏景湾"/>
        <s v="白沙东苑"/>
        <s v="汇港苑"/>
        <s v="百曲雅苑"/>
        <s v="天和尚海庭前"/>
        <s v="百曲乐苑"/>
        <s v="南行旺苑"/>
        <s v="绿色家园泰馨苑"/>
        <s v="白沙恒苑"/>
        <s v="白沙西苑"/>
        <s v="南行达苑"/>
        <s v="白沙通苑"/>
        <s v="申亚花涧墅"/>
        <s v="南行贤苑"/>
        <s v="万顺路2475弄"/>
        <s v="泰东新村(奉贤)"/>
        <s v="齐贤雅苑"/>
        <s v="汇中路16幢"/>
        <s v="齐贤四美小区"/>
        <s v="振泰路256弄"/>
        <s v="丽园小区"/>
        <s v="金碧路1959弄1-156号"/>
        <s v="齐缘公寓"/>
        <s v="汇中路10号"/>
        <s v="汇南新村"/>
        <s v="泰中新村"/>
        <s v="泰青公路619弄"/>
        <s v="汇中路75号"/>
        <s v="汇中路83号"/>
        <s v="汇中路78号"/>
        <s v="中街62弄"/>
        <s v="汇中路176号"/>
        <s v="新建路67号"/>
        <s v="绿地香颂(奉贤)(公寓)"/>
        <s v="绿地香颂(奉贤)(别墅)"/>
        <s v="棕榈滩海景城"/>
        <s v="海尚墅林苑"/>
        <s v="海湾艺墅"/>
        <s v="海湾国际名苑"/>
        <s v="佳兆业珊瑚湾(公寓)"/>
        <s v="佳源梦想广场"/>
        <s v="招商海廷(五期)"/>
        <s v="招商海廷"/>
        <s v="棕榈滩别墅"/>
        <s v="世茂爱马尚郡"/>
        <s v="世茂海滨馨苑"/>
        <s v="绿地香溢"/>
        <s v="佳兆业珊瑚湾(别墅)"/>
        <s v="嘉业海悦苑"/>
        <s v="招商海廷(四期)"/>
        <s v="泰禾海上院子"/>
        <s v="保利玲玥公馆"/>
        <s v="棕榈滩高尔夫别墅"/>
        <s v="凤凰城天境"/>
        <s v="燎原一村"/>
        <s v="绿城诚园"/>
        <s v="阳光海岸(别墅)"/>
        <s v="圣地雅歌海墅"/>
        <s v="明城海湾新苑"/>
        <s v="明城玫瑰园"/>
        <s v="星火农场海滨一村"/>
        <s v="中港三村"/>
        <s v="海湾健康花苑"/>
        <s v="明城桂花园"/>
        <s v="阳光海岸(公寓)"/>
        <s v="星火农场海滨二村"/>
        <s v="五四农场洪卫新村"/>
        <s v="凤凰城天悦"/>
        <s v="奉炮公路432弄"/>
        <s v="燎北村"/>
        <s v="星火农场海滨三村"/>
        <s v="三景苑"/>
        <s v="金海湾休闲花苑"/>
        <s v="海城花苑"/>
        <s v="海湾世纪佳苑"/>
        <s v="中港一村"/>
        <s v="五四农场兴隆新村"/>
        <s v="燎原二村"/>
        <s v="海滨新二村(奉贤)"/>
        <s v="中港新村"/>
        <s v="金海湾花苑"/>
        <s v="燎原场部"/>
        <s v="五四农场海城4区"/>
        <s v="五四农场海城5区"/>
        <s v="燎原农场燎北村"/>
        <s v="海湾名悦豪庭"/>
        <s v="洪卫新村"/>
        <s v="英伦都市"/>
        <s v="五四农场海城6区"/>
        <s v="奉炮公路257弄"/>
        <s v="明城新村桂花园"/>
        <s v="瞭海路239弄"/>
        <s v="海湾新家园"/>
        <s v="燎原农场"/>
        <s v="海马路5726号"/>
        <s v="兴隆二村"/>
        <s v="燎原北村"/>
        <s v="五四农场海城3区"/>
        <s v="海滨新一村(奉贤)"/>
        <s v="五四农场海城2区"/>
        <s v="绿城正信苑"/>
        <s v="五四农场海城1区"/>
        <s v="民乐路328弄23号"/>
        <s v="燎原农场燎北村2号"/>
        <s v="明城路1188号"/>
        <s v="海马路5768号"/>
        <s v="奉炮公路232弄"/>
        <s v="绿地香颂(奉贤)(商铺)"/>
        <s v="海浪路89弄1号"/>
        <s v="海泉路511号"/>
        <s v="海泉路515号"/>
        <s v="海泉路519号"/>
        <s v="海泉路521号"/>
        <s v="海泉路523号"/>
        <s v="海泉路537号"/>
        <s v="海泉路539号"/>
        <s v="海泉路545号"/>
        <s v="海泉路547号"/>
        <s v="海泉路549号"/>
        <s v="海泉路531号"/>
        <s v="海泉路541号"/>
        <s v="海泉路553号"/>
        <s v="海泉路513号"/>
        <s v="绿地南桥新苑"/>
        <s v="江海新村"/>
        <s v="解放新村"/>
        <s v="恒盛湖畔豪庭"/>
        <s v="金水苑"/>
        <s v="九华苑"/>
        <s v="江海二村(奉贤)"/>
        <s v="江海花园"/>
        <s v="众旺苑"/>
        <s v="古华新村"/>
        <s v="绿地观邸"/>
        <s v="汤臣臻园"/>
        <s v="招商南桥雅苑"/>
        <s v="贝港南区（八区）"/>
        <s v="金水新苑"/>
        <s v="贝港花苑"/>
        <s v="万科南桥传奇"/>
        <s v="贝港南区（六区，新村南区）"/>
        <s v="奉浦苑"/>
        <s v="金水佳苑"/>
        <s v="绿地无双"/>
        <s v="合景万景峰"/>
        <s v="育秀三区"/>
        <s v="阳光四季园"/>
        <s v="古华A区"/>
        <s v="绿地望海新都"/>
        <s v="阳光家园"/>
        <s v="育秀九区"/>
        <s v="南郊御墅"/>
        <s v="秋月朗庭"/>
        <s v="九华新园"/>
        <s v="民旺苑"/>
        <s v="中粮南桥半岛"/>
        <s v="贝港北区（二区）"/>
        <s v="馨雅名筑"/>
        <s v="金辉天鹅湾"/>
        <s v="同盛南桥花园"/>
        <s v="阳光园(二期)(三期)"/>
        <s v="贝港南区（第二居民区）"/>
        <s v="古华B区"/>
        <s v="银河丽湾"/>
        <s v="正阳世纪星城丽骏湾"/>
        <s v="普康苑"/>
        <s v="贝港北区（一区）"/>
        <s v="卓越世纪中心(奉贤)"/>
        <s v="浦南园"/>
        <s v="新民旺苑(一期)"/>
        <s v="铭邦华府"/>
        <s v="育秀六区"/>
        <s v="贝港南区（三区）"/>
        <s v="绿地翡翠公馆"/>
        <s v="贝港南区（七区）"/>
        <s v="正阳世纪星城文华苑"/>
        <s v="聚贤煌都"/>
        <s v="育秀一区"/>
        <s v="阳光春城"/>
        <s v="育秀五区"/>
        <s v="正阳世纪星城米兰风尚"/>
        <s v="育秀四区"/>
        <s v="育秀八区"/>
        <s v="育秀十一区"/>
        <s v="奉浦二村"/>
        <s v="正阳世纪星城名仕苑"/>
        <s v="苏宁荣悦"/>
        <s v="正阳世纪星城(绅鸿苑)"/>
        <s v="上院"/>
        <s v="庙泾新村"/>
        <s v="树园新苑"/>
        <s v="蓝天苑"/>
        <s v="阳光星期8"/>
        <s v="运河新村(南桥)"/>
        <s v="桐南美麓"/>
        <s v="正阳世纪星城居礼苑"/>
        <s v="曙光新苑"/>
        <s v="正阳世纪星城英伦风情"/>
        <s v="曙光新区"/>
        <s v="悦丰新苑"/>
        <s v="育秀七区"/>
        <s v="南星新村"/>
        <s v="育秀二区"/>
        <s v="悦达新世纪上海庄园"/>
        <s v="新民旺苑(二期)"/>
        <s v="保利象屿公园悦府"/>
        <s v="万龙新村"/>
        <s v="南郊一品"/>
        <s v="金海苑"/>
        <s v="正阳世纪星城行知苑"/>
        <s v="秀枫苑"/>
        <s v="新建西路140弄"/>
        <s v="良友新村"/>
        <s v="阳光园(一期)"/>
        <s v="九华丽苑"/>
        <s v="体育场路22支弄"/>
        <s v="西民旺苑"/>
        <s v="悦达南郊华都"/>
        <s v="阳光园(四期)"/>
        <s v="百合苑(公寓)"/>
        <s v="正阳世纪星城芳邻苑"/>
        <s v="新建西路88弄"/>
        <s v="新泰馨苑"/>
        <s v="上园南里"/>
        <s v="紫荆公寓"/>
        <s v="恒龙尚品嘉苑"/>
        <s v="解放西路311弄"/>
        <s v="金水丽苑"/>
        <s v="南亭公寓"/>
        <s v="正阳世纪星城莱茵之恋"/>
        <s v="亿阳戴家新苑"/>
        <s v="半岛君望"/>
        <s v="中心公馆"/>
        <s v="新建中路604弄"/>
        <s v="秀月花园"/>
        <s v="宝龙城市广场(奉贤)"/>
        <s v="泰和名都"/>
        <s v="新建西路56弄"/>
        <s v="新建西路186号"/>
        <s v="解放西路26号"/>
        <s v="新建西路83号"/>
        <s v="水上新村(奉贤)"/>
        <s v="亿阳公寓"/>
        <s v="化工新村"/>
        <s v="航星二村"/>
        <s v="富康花苑"/>
        <s v="华龙公寓(曙光新村)"/>
        <s v="南郊美墅"/>
        <s v="永欣新村"/>
        <s v="景怡佳苑"/>
        <s v="望园豪庭"/>
        <s v="金昊雅苑"/>
        <s v="曙光新村(南桥)"/>
        <s v="绿地未来中心"/>
        <s v="新建西路101弄"/>
        <s v="望园晶典"/>
        <s v="华龙别墅"/>
        <s v="航星新村"/>
        <s v="金水和璟园"/>
        <s v="正阳领郡"/>
        <s v="树园新里"/>
        <s v="丽江苑"/>
        <s v="教苑新村(奉贤)"/>
        <s v="新建西路265弄"/>
        <s v="百富苑"/>
        <s v="景河苑(公寓)"/>
        <s v="万隆花苑"/>
        <s v="玫瑰苑(公寓)"/>
        <s v="玫瑰苑(别墅)"/>
        <s v="奉苑新村"/>
        <s v="百合苑(别墅)"/>
        <s v="杨王苑"/>
        <s v="中粮南桥锦云"/>
        <s v="万明花园"/>
        <s v="军民花苑"/>
        <s v="立新新村(奉贤)"/>
        <s v="浦泾苑"/>
        <s v="申凡苑"/>
        <s v="绿地翡翠国际广场"/>
        <s v="景河苑(别墅)"/>
        <s v="申凡公寓"/>
        <s v="正阳TOP"/>
        <s v="新建西路49弄"/>
        <s v="五星花园别墅(奉贤)"/>
        <s v="南郊庄园"/>
        <s v="九华南苑"/>
        <s v="商宝兴贤公寓"/>
        <s v="锦梓家园"/>
        <s v="宏伟路33弄"/>
        <s v="金鹏花苑"/>
        <s v="新发展公寓"/>
        <s v="弘泽欣园"/>
        <s v="南中新村"/>
        <s v="横泾新村"/>
        <s v="南桥金水领寓"/>
        <s v="新建中路558弄"/>
        <s v="罗兰新墅(别墅)"/>
        <s v="育秀公寓"/>
        <s v="金叶小区"/>
        <s v="运河北路1296弄"/>
        <s v="人民中路41弄"/>
        <s v="运河北路1180弄"/>
        <s v="酩悦都会"/>
        <s v="杨王职工公寓"/>
        <s v="奥克苑"/>
        <s v="新建西路70弄"/>
        <s v="菜场路1177弄"/>
        <s v="南奉公路9708弄"/>
        <s v="金昊雅苑南区"/>
        <s v="贝港新村西区"/>
        <s v="绿地领御"/>
        <s v="南新新村"/>
        <s v="通阳公寓"/>
        <s v="立新南路15弄"/>
        <s v="华宛小区"/>
        <s v="锦绣公寓(奉贤)"/>
        <s v="望园楼"/>
        <s v="新建中路540弄"/>
        <s v="化工小区(奉贤)"/>
        <s v="南方国际广场"/>
        <s v="南桥路384弄"/>
        <s v="银河丽湾东区"/>
        <s v="人民北路81号"/>
        <s v="绿地方舟"/>
        <s v="锦华大厦"/>
        <s v="新建西路213-1号"/>
        <s v="罗兰新墅(公寓)"/>
        <s v="百联南桥购物中心"/>
        <s v="绿庭国际大厦"/>
        <s v="人民北路99号"/>
        <s v="绿地智尊"/>
        <s v="南桥路303弄"/>
        <s v="体育场路20号"/>
        <s v="人民北路10弄"/>
        <s v="南中路6号"/>
        <s v="立新中路50号"/>
        <s v="解放一村"/>
        <s v="新建西路129号"/>
        <s v="红旗弄"/>
        <s v="南方国际大厦"/>
        <s v="人民北路9弄"/>
        <s v="新建西路299号"/>
        <s v="新建西路68号"/>
        <s v="立新南路20号"/>
        <s v="立新路15支弄"/>
        <s v="南中路60号"/>
        <s v="育秀西区"/>
        <s v="人民北路97号"/>
        <s v="优化路174号"/>
        <s v="立新路94弄"/>
        <s v="新建西路147号"/>
        <s v="联运大厦"/>
        <s v="南桥国际商业广场"/>
        <s v="南奉公路40支弄"/>
        <s v="立新中路82弄"/>
        <s v="南中路98弄"/>
        <s v="人民中路新风弄"/>
        <s v="新建中路470弄"/>
        <s v="立新路173弄"/>
        <s v="菜场路301弄"/>
        <s v="南中路58号"/>
        <s v="南中路12号"/>
        <s v="广丰路289弄"/>
        <s v="体育场路28号"/>
        <s v="解放西路24号"/>
        <s v="人民中路152号"/>
        <s v="立新南路16号"/>
        <s v="新建西路72号"/>
        <s v="人民南路80弄"/>
        <s v="浦城苑"/>
        <s v="人民北路77号"/>
        <s v="育秀路165号"/>
        <s v="环城南路251号"/>
        <s v="奉贤区百兴路8号"/>
        <s v="新建西路217号"/>
        <s v="环城东路885弄282号"/>
        <s v="南奉公路9689号"/>
        <s v="解放中路后门46号"/>
        <s v="人民中路67弄"/>
        <s v="新建西路"/>
        <s v="南奉公路9679弄"/>
        <s v="奉贤农产品交易市场"/>
        <s v="新建东路1幢"/>
        <s v="环城东路21号"/>
        <s v="人民南路48弄"/>
        <s v="人民中路104弄"/>
        <s v="立新中路29支弄"/>
        <s v="亿星大厦"/>
        <s v="新建中路607弄"/>
        <s v="新建西路30号"/>
        <s v="新建中路618号"/>
        <s v="新建中路27号"/>
        <s v="聚润广场"/>
        <s v="绿地至尊"/>
        <s v="南中路2号"/>
        <s v="江海路69号"/>
        <s v="环城东路883弄25号"/>
        <s v="环城东路883弄26，27，28号"/>
        <s v="环城东路883弄44号"/>
        <s v="环城东路883弄45号"/>
        <s v="环城东路883弄48号"/>
        <s v="环城东路883弄53号"/>
        <s v="韩村路366号"/>
        <s v="韩村路368号"/>
        <s v="韩村路376号"/>
        <s v="南桥路108号"/>
        <s v="百兴路78弄15号"/>
        <s v="百兴路78弄1号"/>
        <s v="新发展公寓商业街"/>
        <s v="南中路62号"/>
        <s v="立新路136弄"/>
        <s v="育秀东区15幢547号"/>
        <s v="新建西路143号"/>
        <s v="解放西路后门26号"/>
        <s v="新建中路后门11号"/>
        <s v="环城东路1869号(奉贤)"/>
        <s v="通阳路355号"/>
        <s v="立新路18弄"/>
        <s v="解放东路1195号"/>
        <s v="育秀路21号"/>
        <s v="立新路85号"/>
        <s v="新建西路297号"/>
        <s v="人民中路169弄(人民中路122弄)"/>
        <s v="新建中路70弄"/>
        <s v="新建西路265-1号"/>
        <s v="新建中路19号"/>
        <s v="新建西路139号"/>
        <s v="人民中路41支弄"/>
        <s v="人民中路114弄"/>
        <s v="新建中路92支弄"/>
        <s v="古华路79支弄"/>
        <s v="新建西路70号"/>
        <s v="新建中路11号"/>
        <s v="南中路89号"/>
        <s v="优化路172号"/>
        <s v="立新中路60号"/>
        <s v="华宛路46号"/>
        <s v="人民南路62弄"/>
        <s v="南中路117号"/>
        <s v="人民中路136弄"/>
        <s v="南奉公路46号"/>
        <s v="解放中路36号"/>
        <s v="新建西路181号"/>
        <s v="新建中路92弄"/>
        <s v="南中路82号"/>
        <s v="人民中路31支弄"/>
        <s v="西园弄"/>
        <s v="南中路181弄"/>
        <s v="嘉园路169弄"/>
        <s v="立新路200弄"/>
        <s v="南奉公路158号"/>
        <s v="新建西路145号"/>
        <s v="南中路181支弄"/>
        <s v="江南路276号"/>
        <s v="八字桥路288弄"/>
        <s v="新建东路338号"/>
        <s v="南桥路164号"/>
        <s v="育秀路40号"/>
        <s v="江海路59号"/>
        <s v="育秀路135弄23号"/>
        <s v="新建西路360号"/>
        <s v="秀南路170号"/>
        <s v="西闸公路1116号"/>
        <s v="育秀路1333-1337号"/>
        <s v="西闸公路1110弄"/>
        <s v="环城东路1714号"/>
        <s v="人民北路3号"/>
        <s v="环城东路883弄19号"/>
        <s v="环城东路883弄20号"/>
        <s v="环城东路883弄46号"/>
        <s v="环城东路883弄51号"/>
        <s v="韩村路642号"/>
        <s v="南中路91号"/>
        <s v="育秀路922号"/>
        <s v="解放东路1183号"/>
        <s v="南奉公路9695号"/>
        <s v="周家弄路12号"/>
        <s v="立新中路11支弄"/>
        <s v="新建中路644弄"/>
        <s v="立新南路10弄"/>
        <s v="汇中路77号"/>
        <s v="南中路78号"/>
        <s v="北唐新苑"/>
        <s v="宝华帝华园"/>
        <s v="北港和景苑"/>
        <s v="钱桥新苑"/>
        <s v="中南锦庭"/>
        <s v="秋月朗庭尚东区"/>
        <s v="张弄富苑"/>
        <s v="南奉公路3015弄"/>
        <s v="东方华璟园"/>
        <s v="亿丰商务楼"/>
        <s v="禇家华苑"/>
        <s v="钱桥家园"/>
        <s v="朝阳新村"/>
        <s v="张弄盛苑"/>
        <s v="南府二村"/>
        <s v="申隆生态园"/>
        <s v="长丰新村"/>
        <s v="欣弄新苑"/>
        <s v="青村人民路25弄"/>
        <s v="褚家荣苑"/>
        <s v="文化新村(青村)"/>
        <s v="南奉公路2802弄"/>
        <s v="文昌新村"/>
        <s v="光伟小区"/>
        <s v="振浦路23号"/>
        <s v="青村人民路445弄10号"/>
        <s v="城乡路45弄"/>
        <s v="奉柘公路3235弄"/>
        <s v="厂房奉贤区"/>
        <s v="油车弄小区"/>
        <s v="光明路112号"/>
        <s v="明城路1186号"/>
        <s v="南奉公路1487号"/>
        <s v="贤瑞路268弄"/>
        <s v="亿丰五金机电广场"/>
        <s v="绿城上海诚园"/>
        <s v="平安富邸"/>
        <s v="瑞和上海印象"/>
        <s v="海港新苑(一期)"/>
        <s v="佳源上海小城"/>
        <s v="欣悦华庭"/>
        <s v="红庄新苑"/>
        <s v="平苑小区"/>
        <s v="锦港佳苑"/>
        <s v="平安四季"/>
        <s v="海港瑞和家园"/>
        <s v="珑璟公馆"/>
        <s v="平安富邸新天地"/>
        <s v="天鹏四区"/>
        <s v="平福路1271弄"/>
        <s v="天棚小区"/>
        <s v="天鹏二区"/>
        <s v="文广苑"/>
        <s v="新四平公路468号"/>
        <s v="锦港佳苑二期"/>
        <s v="上海海港国际贸易中心"/>
        <s v="文汇新村"/>
        <s v="平安家园"/>
        <s v="安居路49弄"/>
        <s v="四新街50弄"/>
        <s v="天成综合楼"/>
        <s v="平港路129号"/>
        <s v="滨河新苑"/>
        <s v="新南家园"/>
        <s v="鸿宝一村(南区)"/>
        <s v="文怡花园"/>
        <s v="巨龙台湾城"/>
        <s v="浦江花园"/>
        <s v="鸿宝二村"/>
        <s v="水岸家苑"/>
        <s v="金都雅苑"/>
        <s v="鸿宝一村(北区)"/>
        <s v="闸园新村"/>
        <s v="果园小区"/>
        <s v="中国铁建香榭国际"/>
        <s v="水闸小区"/>
        <s v="乐康苑"/>
        <s v="水帘洞小区"/>
        <s v="澳洲国际花园(公寓)"/>
        <s v="祥和花园"/>
        <s v="鸿吉苑"/>
        <s v="连城一号"/>
        <s v="金都雅苑(别墅)"/>
        <s v="陈湾小区"/>
        <s v="鸿宝新村"/>
        <s v="闸园二村"/>
        <s v="肖塘新村"/>
        <s v="澳洲国际花园(别墅)"/>
        <s v="紫菊新苑"/>
        <s v="紫竹苑(奉贤)"/>
        <s v="鸿宝二村(别墅)"/>
        <s v="碧瑶别墅"/>
        <s v="南渡新苑"/>
        <s v="希都公寓"/>
        <s v="大桥公寓"/>
        <s v="锦港新村"/>
        <s v="扶兰新村"/>
        <s v="菊花苑"/>
        <s v="闸园新村别墅"/>
        <s v="华润置地幸福里"/>
        <s v="康发小区"/>
        <s v="弯弯新村"/>
        <s v="逸时区"/>
        <s v="玉兰公寓"/>
        <s v="北虹新村"/>
        <s v="北虹路81弄"/>
        <s v="水泥新村"/>
        <s v="扶兰路9弄"/>
        <s v="弯弯别墅"/>
        <s v="扶港路599号"/>
        <s v="扶港路329号"/>
        <s v="西闸公路1702号"/>
        <s v="西闸公路1766号"/>
        <s v="西闸公路1768号"/>
        <s v="沪杭公路228弄2号"/>
        <s v="扶港路388弄75号"/>
        <s v="沪杭公路228弄1号"/>
        <s v="水岸家苑(商铺)"/>
        <s v="沪杭公路72号"/>
        <s v="扶港路615号"/>
        <s v="扶港路338弄71号"/>
        <s v="吴塘路468号"/>
        <s v="西闸公路1870号"/>
        <s v="闸园路118号"/>
        <s v="闸园路120号"/>
        <s v="沪杭公路422号"/>
        <s v="闸园路122号"/>
        <s v="扶港路388弄89号"/>
        <s v="海韵馨苑"/>
        <s v="乐怡苑(奉贤)"/>
        <s v="海岸景苑"/>
        <s v="目华新村"/>
        <s v="海畔家园(二期)"/>
        <s v="胡桥苑"/>
        <s v="文化路28弄"/>
        <s v="新塘路198弄"/>
        <s v="花苑新村"/>
        <s v="新街三村"/>
        <s v="河南新村"/>
        <s v="钦林北路58弄"/>
        <s v="康乐新村"/>
        <s v="联业路861号"/>
        <s v="胡中小区"/>
        <s v="浦卫公路8556号"/>
        <s v="新寺镇中街1幢"/>
        <s v="庄胡支路10号"/>
        <s v="新寺中街81弄"/>
        <s v="新北路43弄"/>
        <s v="钦林南路111号"/>
        <s v="苍工路72号"/>
        <s v="驰华路618号"/>
        <s v="丽水湾"/>
        <s v="景源名墅"/>
        <s v="佳兆业8号(公寓)"/>
        <s v="佳兆业8号"/>
        <s v="申亚乐庭"/>
        <s v="庄南小区"/>
        <s v="汇南小区"/>
        <s v="佳兆业8号(别墅)"/>
        <s v="庄行新苑"/>
        <s v="冷泾新村"/>
        <s v="生阳商业广场"/>
        <s v="校南新村"/>
        <s v="南庭公馆"/>
        <s v="庄北小区"/>
        <s v="小富人家(奉贤)"/>
        <s v="冷泾南区"/>
        <s v="庄行茗苑"/>
        <s v="东街油车弄"/>
        <s v="一新路78弄"/>
        <s v="安邬路350号"/>
        <s v="庄东小区"/>
        <s v="步韵路102号"/>
        <s v="安中中路124弄"/>
        <s v="一新路181号"/>
        <s v="浦卫公路1582弄"/>
        <s v="一新街89号"/>
        <s v="浦卫公路1618弄31号"/>
        <s v="浦卫公路1618弄29号"/>
        <s v="庄良路111弄177号"/>
        <s v="高兴花园"/>
        <s v="银河新都"/>
        <s v="上海春城"/>
        <s v="春申景城湖滨晨韵"/>
        <s v="春申景城湖畔林语"/>
        <s v="蔷薇新村"/>
        <s v="虹景苑"/>
        <s v="华唐苑"/>
        <s v="中海寰宇天下"/>
        <s v="中城绿苑"/>
        <s v="春申景城MIDTOWN"/>
        <s v="银泰苑"/>
        <s v="中冶锦城"/>
        <s v="绿地春申花园"/>
        <s v="中春三水苑"/>
        <s v="常兴家园"/>
        <s v="祥生瑞和苑"/>
        <s v="莲花新村"/>
        <s v="都市宜家苑"/>
        <s v="虹梅菁典"/>
        <s v="徐汇芳邻"/>
        <s v="春馨苑"/>
        <s v="森安苑"/>
        <s v="江南欣苑(闵行)"/>
        <s v="薇馨家园"/>
        <s v="万科燕南园"/>
        <s v="银兆公寓"/>
        <s v="普乐三村"/>
        <s v="锦梅馨苑"/>
        <s v="源梦苑"/>
        <s v="虹梅南苑"/>
        <s v="银都名墅"/>
        <s v="锦乐馨苑东苑"/>
        <s v="普乐二村"/>
        <s v="蔷薇八村"/>
        <s v="虹山半岛别墅"/>
        <s v="好世麒麟园"/>
        <s v="锦乐馨苑西苑"/>
        <s v="金丰佳园"/>
        <s v="月光流域"/>
        <s v="曹建路201弄"/>
        <s v="银虹花苑"/>
        <s v="银莲小区"/>
        <s v="美琪花苑"/>
        <s v="曹建路220弄"/>
        <s v="曹建路230弄"/>
        <s v="行南小区"/>
        <s v="北建华清广场"/>
        <s v="莲花南路1188弄53号"/>
        <s v="莲花南路1188弄71号"/>
        <s v="麦多生活广场"/>
        <s v="曹建路221号"/>
        <s v="中海寰宇广场"/>
        <s v="莲花南路1188弄76号"/>
        <s v="虹梅南路2527号"/>
        <s v="虹梅南路2529号"/>
        <s v="虹梅南路2531号"/>
        <s v="春申路1886号"/>
        <s v="春申路1689号"/>
        <s v="同济融创玫瑰公馆"/>
        <s v="中友嘉园"/>
        <s v="江南星城(一期)"/>
        <s v="新时代花园"/>
        <s v="万源城尚郡"/>
        <s v="新梅花苑"/>
        <s v="古美小区"/>
        <s v="江南星城(二期)"/>
        <s v="蓝色港湾(公寓)"/>
        <s v="新时代富嘉花园"/>
        <s v="欧风花都"/>
        <s v="蔚蓝城市花园"/>
        <s v="南方新村"/>
        <s v="东苑半岛花园(公寓)"/>
        <s v="阳光美景城一期"/>
        <s v="新时代景庭"/>
        <s v="万源城朗郡"/>
        <s v="平南三四村"/>
        <s v="平南一二村"/>
        <s v="莲花公寓(闵行)"/>
        <s v="南方城"/>
        <s v="古美西路316弄"/>
        <s v="平阳绿家园"/>
        <s v="东苑古龙城(公寓)"/>
        <s v="平吉二村"/>
        <s v="平阳新村四街坊"/>
        <s v="古美西路420弄"/>
        <s v="万源城逸郡"/>
        <s v="东苑怡景园"/>
        <s v="虹莘新村（北区）"/>
        <s v="新梅公寓一期"/>
        <s v="古美七村"/>
        <s v="海上新村"/>
        <s v="东兰雅苑"/>
        <s v="华梅花苑"/>
        <s v="春江锦庐"/>
        <s v="鸿发家园"/>
        <s v="新梅广场"/>
        <s v="平吉一村"/>
        <s v="万源城E1"/>
        <s v="望族新苑"/>
        <s v="万源城御璄"/>
        <s v="康健丽都"/>
        <s v="古美十村"/>
        <s v="金汇豪庭"/>
        <s v="古美八村"/>
        <s v="东方御花园"/>
        <s v="祜欣公寓"/>
        <s v="平阳一村"/>
        <s v="东兰世茗雅苑"/>
        <s v="东兰小区"/>
        <s v="平阳三村"/>
        <s v="东苑佳佳花园"/>
        <s v="古美一村"/>
        <s v="望族新城"/>
        <s v="华一新城"/>
        <s v="东兰兴城"/>
        <s v="平阳三街坊"/>
        <s v="同济华城"/>
        <s v="古美四村"/>
        <s v="古美五村"/>
        <s v="莲浦花苑"/>
        <s v="东苑绿世界花园(一期)"/>
        <s v="和润家园(公寓)"/>
        <s v="虹莘家园"/>
        <s v="晶杰苑"/>
        <s v="古龙苑"/>
        <s v="新梅公寓二期"/>
        <s v="和嘉公寓"/>
        <s v="梅莲苑"/>
        <s v="古美三村"/>
        <s v="东苑绿世界花园(三期)"/>
        <s v="春意苑"/>
        <s v="东兰兴城(木兰苑)"/>
        <s v="平阳二村"/>
        <s v="上海花园(公寓)"/>
        <s v="景和茗苑"/>
        <s v="阳光乾城苑(公寓)"/>
        <s v="东苑绿世界花园(二期)"/>
        <s v="东兰兴城蕙兰苑"/>
        <s v="东兰兴城(玉兰苑)"/>
        <s v="万源城御溪(别墅)"/>
        <s v="半岛豪门(公寓)"/>
        <s v="阳光美景城三期"/>
        <s v="阳光美景城二期"/>
        <s v="龙祥嘉园(公寓)"/>
        <s v="成亿家园"/>
        <s v="宝城大厦"/>
        <s v="半岛豪门(别墅)"/>
        <s v="金梅公寓"/>
        <s v="古美六村"/>
        <s v="金领华庭"/>
        <s v="南方公寓"/>
        <s v="九星苑"/>
        <s v="古美公寓"/>
        <s v="莘光苑"/>
        <s v="阳光乾城苑(别墅)"/>
        <s v="同盛豪园"/>
        <s v="东苑半岛花园(别墅)"/>
        <s v="东兰路37弄"/>
        <s v="和润家园(别墅)"/>
        <s v="平阳苑"/>
        <s v="东苑古龙城(别墅)"/>
        <s v="万源城御溪(公寓)"/>
        <s v="风荷云墅(别墅)"/>
        <s v="风荷云墅(公寓)"/>
        <s v="上海花园(别墅)"/>
        <s v="蓝色港湾(别墅)"/>
        <s v="仲义苑"/>
        <s v="华城广场"/>
        <s v="锦隆别墅"/>
        <s v="龙祥嘉园(别墅)"/>
        <s v="新梅公寓三期"/>
        <s v="虹莘新村（南区）"/>
        <s v="龙茗路585号"/>
        <s v="沪闵路7580弄111支弄36-39号"/>
        <s v="城开中心"/>
        <s v="龙茗路1810号"/>
        <s v="古方路76号"/>
        <s v="虹莘路1518弄28支弄32号"/>
        <s v="虹莘路2066号"/>
        <s v="龙茗路1943"/>
        <s v="宁谷国际"/>
        <s v="莲花国际广场"/>
        <s v="南方休闲广场"/>
        <s v="莲花国际大厦"/>
        <s v="龙茗路1935号"/>
        <s v="虹梅路1109弄11号甲"/>
        <s v="虹梅路1109弄12号"/>
        <s v="虹梅路1109弄17号"/>
        <s v="虹梅路1109弄9号"/>
        <s v="古美路826号"/>
        <s v="古美路830号"/>
        <s v="古美路850号"/>
        <s v="龙茗路1371号"/>
        <s v="龙茗路1593号"/>
        <s v="龙茗路1666号"/>
        <s v="龙茗路1816号"/>
        <s v="龙茗路1941号"/>
        <s v="东兰路1316号"/>
        <s v="东兰路1318号"/>
        <s v="顾戴路1178弄33号"/>
        <s v="顾戴路1178弄39号"/>
        <s v="顾戴路1100弄4,5,6,8,9号,10,12号"/>
        <s v="东兰路1312号"/>
        <s v="沪闵路7398号"/>
        <s v="顾戴路1178弄57号"/>
        <s v="古美爵士文化广场"/>
        <s v="七韵美地苑"/>
        <s v="航华一村"/>
        <s v="航华四村"/>
        <s v="新明星花园"/>
        <s v="丹桂花园"/>
        <s v="航华二村嘉丰公寓"/>
        <s v="春晖小区"/>
        <s v="嘉丰新苑"/>
        <s v="航华二村驰骋小区"/>
        <s v="华菁公寓"/>
        <s v="航华三村四街坊"/>
        <s v="鸿禧花园"/>
        <s v="航华二村二街坊"/>
        <s v="航华三村三街坊"/>
        <s v="丹桂南苑"/>
        <s v="航华二村京润花园"/>
        <s v="嘉丰花苑"/>
        <s v="沙申新村"/>
        <s v="三佳苑"/>
        <s v="沪江园区"/>
        <s v="景丽苑"/>
        <s v="航华二村梧柏小区"/>
        <s v="小桥里"/>
        <s v="复泰华庭"/>
        <s v="航东路750弄"/>
        <s v="航华二村信利苑"/>
        <s v="航华三村一街坊"/>
        <s v="华景花苑"/>
        <s v="永兴小区"/>
        <s v="晟虹新景苑"/>
        <s v="沪江新苑"/>
        <s v="横径苑"/>
        <s v="春之苑"/>
        <s v="复泰景苑"/>
        <s v="航华一村二街坊"/>
        <s v="馥华苑"/>
        <s v="航华新苑"/>
        <s v="航东路606弄"/>
        <s v="航东公寓"/>
        <s v="航华二村"/>
        <s v="城家公寓(虹桥机场沪青平公路店)"/>
        <s v="航华新村"/>
        <s v="航华四村三街坊"/>
        <s v="航中路385号"/>
        <s v="航东路528弄106号"/>
        <s v="航北路22号"/>
        <s v="航北路26号"/>
        <s v="航中路413号"/>
        <s v="航中路369弄"/>
        <s v="西郊九韵城"/>
        <s v="万科时一区（一期）"/>
        <s v="爱博二村"/>
        <s v="金色西郊城"/>
        <s v="富力虹桥十号"/>
        <s v="虹桥1号"/>
        <s v="西郊景平苑"/>
        <s v="虹桥晶邸"/>
        <s v="美邻苑"/>
        <s v="爱博一村"/>
        <s v="西郊河畔家园"/>
        <s v="金丰小区北区（121弄）"/>
        <s v="西郊庄园马德里洋房"/>
        <s v="爱博五村"/>
        <s v="九方家园"/>
        <s v="爱博三村"/>
        <s v="上海香港花园"/>
        <s v="万科兰乔圣菲"/>
        <s v="西郊虹韵城景雅苑"/>
        <s v="恒基旭辉中心(公寓)"/>
        <s v="紫薇新村"/>
        <s v="万科时一区（四期）"/>
        <s v="尚品华庭"/>
        <s v="万科红郡"/>
        <s v="万博家园"/>
        <s v="爱博四村"/>
        <s v="凯德林茵湖畔(别墅)"/>
        <s v="西郊庄园"/>
        <s v="爱博六村"/>
        <s v="万科时一区(二期）"/>
        <s v="华漕新村"/>
        <s v="万博欣园"/>
        <s v="瑞生花园"/>
        <s v="紫堤苑"/>
        <s v="凯德林茵湖畔(公寓)"/>
        <s v="紫堤坊"/>
        <s v="诸新三村"/>
        <s v="爱博七村"/>
        <s v="绿地旭辉e天地"/>
        <s v="馨泰佳苑"/>
        <s v="西庭网球俱乐部和公寓"/>
        <s v="万科时一区（三期）"/>
        <s v="紫薇二村"/>
        <s v="金球怡云花园"/>
        <s v="金臣汇"/>
        <s v="银杏新村"/>
        <s v="金丰小区南区（179弄）"/>
        <s v="馨乐佳苑"/>
        <s v="诸新一村"/>
        <s v="金臣别墅"/>
        <s v="万科时一区(商铺)"/>
        <s v="中华美路60弄"/>
        <s v="虹桥富力中心"/>
        <s v="中骏广场"/>
        <s v="祥宾新村"/>
        <s v="东华美路220弄"/>
        <s v="紫益小区"/>
        <s v="融信绿地国际中心"/>
        <s v="虹桥正荣中心"/>
        <s v="中华美路5弄"/>
        <s v="东亚新苑"/>
        <s v="祥宾二村"/>
        <s v="共建小区"/>
        <s v="北翟路5115弄"/>
        <s v="龙湖虹桥天街"/>
        <s v="西华美路21弄"/>
        <s v="东华美路10弄"/>
        <s v="微舍共享社区（虹桥店）"/>
        <s v="虹桥协信中心"/>
        <s v="新华联国际中心"/>
        <s v="华美西路21弄"/>
        <s v="虹桥天地广场"/>
        <s v="万科时一区(写字楼)"/>
        <s v="华美路180弄"/>
        <s v="虹桥观邸"/>
        <s v="北翟路5109号"/>
        <s v="恒基旭辉中心(办公楼)"/>
        <s v="北翟路5117号"/>
        <s v="纪翟路14号"/>
        <s v="金丰路121弄124-128号"/>
        <s v="金丰路121弄129-133号"/>
        <s v="华美中路4号"/>
        <s v="恒基旭辉中心(商铺)"/>
        <s v="华美路151弄"/>
        <s v="保乐路610号"/>
        <s v="申虹路1238号"/>
        <s v="繁兴路500弄"/>
        <s v="荣德公寓"/>
        <s v="申滨路519弄7号"/>
        <s v="华美西路16号"/>
        <s v="纪翟路20号"/>
        <s v="纪翟路71弄36,38,40号"/>
        <s v="友谊新村(闵行)"/>
        <s v="虹桥三湘广场"/>
        <s v="九歌上郡"/>
        <s v="天安豪园"/>
        <s v="九歌花园"/>
        <s v="静安新城五区"/>
        <s v="静安新城四区"/>
        <s v="静安新城三区"/>
        <s v="静安新城一区"/>
        <s v="红明一村"/>
        <s v="九歌茗园"/>
        <s v="大上海国际花园六区"/>
        <s v="静安新城二区"/>
        <s v="宏明雅舍"/>
        <s v="大上海国际花园十六区"/>
        <s v="静安新城十区"/>
        <s v="静安新城十一区"/>
        <s v="静安新城八区"/>
        <s v="静安花苑(二)"/>
        <s v="静安新城十二区"/>
        <s v="红明二村"/>
        <s v="大上海国际花园酒店公寓"/>
        <s v="九歌中庭"/>
        <s v="大上海国际花园五区"/>
        <s v="静安新城九区"/>
        <s v="大上海国际花园九区"/>
        <s v="大上海国际花园十四区"/>
        <s v="大上海国际花园七区"/>
        <s v="大上海国际花园二区"/>
        <s v="大上海国际花园十二区"/>
        <s v="大上海国际花园八区"/>
        <s v="大上海国际花园十五区"/>
        <s v="大上海国际花园十三区(别墅)"/>
        <s v="大上海国际花园四区"/>
        <s v="大上海国际花园十七区"/>
        <s v="大上海国际花园十区"/>
        <s v="大上海国际花园"/>
        <s v="大上海国际花园三区"/>
        <s v="大上海国际花园十三区(公寓)"/>
        <s v="大上海国际花园十一区"/>
        <s v="古北新城"/>
        <s v="名都城(公寓)"/>
        <s v="万源新城南区"/>
        <s v="金虹桥东苑怡和园"/>
        <s v="华光花园"/>
        <s v="古北壹号"/>
        <s v="海申花园"/>
        <s v="虹桥花苑"/>
        <s v="流晶逸彩"/>
        <s v="荣信虹桥世嘉"/>
        <s v="虹桥晶典苑"/>
        <s v="天鸿公寓"/>
        <s v="上虹新村"/>
        <s v="名都古北"/>
        <s v="虹桥帝梵尼"/>
        <s v="恒盛苑"/>
        <s v="虹桥高尔夫别墅"/>
        <s v="古北金鹰府"/>
        <s v="万源新城北区"/>
        <s v="海联花苑"/>
        <s v="古北虹苑（一期）"/>
        <s v="古北大成公馆"/>
        <s v="虹鹿二公寓"/>
        <s v="翡翠名都"/>
        <s v="明申花园(公寓)"/>
        <s v="古北首席"/>
        <s v="东航明珠公寓"/>
        <s v="湘府花园"/>
        <s v="古北尚郡"/>
        <s v="虹梅路2759弄"/>
        <s v="光大花园"/>
        <s v="虹桥紫京苑(公寓)"/>
        <s v="东方明珠小区"/>
        <s v="华光公寓"/>
        <s v="虹桥汇秀苑"/>
        <s v="虹田苑"/>
        <s v="嘉年别墅"/>
        <s v="虹桥明珠公寓"/>
        <s v="奥森花苑"/>
        <s v="奥森公寓"/>
        <s v="奥玎宫廷别墅"/>
        <s v="虹梅路2669弄"/>
        <s v="虹兴苑"/>
        <s v="古北虹苑（二期）"/>
        <s v="振宏小区"/>
        <s v="华虹一公寓"/>
        <s v="君怡公寓"/>
        <s v="新上虹新村"/>
        <s v="虹鹿一公寓"/>
        <s v="金泉苑(闵行)"/>
        <s v="金虹大厦"/>
        <s v="臻园(公寓)(闵行)"/>
        <s v="振虹苑"/>
        <s v="富宏花园(别墅)"/>
        <s v="吴中路970弄"/>
        <s v="锦华公寓"/>
        <s v="虹梅路2986弄"/>
        <s v="海叶公寓"/>
        <s v="苹果园(别墅)"/>
        <s v="延虹公寓"/>
        <s v="明申花园(别墅)"/>
        <s v="红春一公寓"/>
        <s v="张家宅小区"/>
        <s v="虹梅路2806弄"/>
        <s v="伊犁苑"/>
        <s v="环镇西路39、41弄"/>
        <s v="苹果园(公寓)"/>
        <s v="八月桂林"/>
        <s v="吴中路940弄"/>
        <s v="虹梅路2964弄"/>
        <s v="虹梅别墅"/>
        <s v="虹梅路2309弄"/>
        <s v="吴中路870弄"/>
        <s v="虹桥紫京苑(别墅)"/>
        <s v="古北虹苑（三期）"/>
        <s v="虹梅路2998弄"/>
        <s v="名都城(别墅)"/>
        <s v="环镇南路91号"/>
        <s v="旅专小区"/>
        <s v="吴中路830弄"/>
        <s v="环镇西路6弄"/>
        <s v="臻园(别墅)(闵行)"/>
        <s v="程家桥路211弄"/>
        <s v="豪嘉府邸"/>
        <s v="富宏花园(公寓)"/>
        <s v="吴中路1001弄"/>
        <s v="浩润苑"/>
        <s v="吴中路730弄"/>
        <s v="吴中路909号"/>
        <s v="程家桥路221弄"/>
        <s v="金虹桥振宏苑"/>
        <s v="吴中路918号"/>
        <s v="环镇南路87号"/>
        <s v="吴中路907号"/>
        <s v="环镇南路93号"/>
        <s v="顺安公寓"/>
        <s v="程家桥路191弄"/>
        <s v="华菱大厦"/>
        <s v="古羊路541号"/>
        <s v="程家桥路267号"/>
        <s v="虹梅路2163号、2167号、2171号、2175号"/>
        <s v="钱江商务广场"/>
        <s v="虹梅路3193号"/>
        <s v="程家桥路275号"/>
        <s v="虹梅路3337号"/>
        <s v="古羊路513号"/>
        <s v="锦绣江南(四期)"/>
        <s v="风度国际"/>
        <s v="金坤花园"/>
        <s v="锦绣江南(一期)"/>
        <s v="金虹桥井亭苑"/>
        <s v="金汇华光城"/>
        <s v="金汇丽舍"/>
        <s v="锦绣江南(二期)"/>
        <s v="金汇花园一街坊"/>
        <s v="金汇花园四街坊"/>
        <s v="金汇名人苑三街坊"/>
        <s v="锦绣江南五期(公寓)"/>
        <s v="虹桥金斯花园"/>
        <s v="金汇鸿锦苑"/>
        <s v="锦绣江南三期(公寓)"/>
        <s v="紫薇苑"/>
        <s v="金俊苑"/>
        <s v="锦绣江南五期(别墅)"/>
        <s v="虹井小区"/>
        <s v="金汇福邸"/>
        <s v="臻果国际"/>
        <s v="金汇花园三街坊先锋公寓"/>
        <s v="宝虹公寓"/>
        <s v="锦绣江南三期(别墅)"/>
        <s v="虹桥衡园"/>
        <s v="南洋绿都公寓"/>
        <s v="新东苑国际酒店式公寓"/>
        <s v="东航机组公寓"/>
        <s v="旭辉识庐"/>
        <s v="金汇路515弄2号"/>
        <s v="红松路160号"/>
        <s v="红松路162号"/>
        <s v="吴中路1258号"/>
        <s v="万科城"/>
        <s v="夏朵园"/>
        <s v="昆阳小区"/>
        <s v="星河景苑"/>
        <s v="合生城邦四街坊"/>
        <s v="红旗四街坊"/>
        <s v="丽都城假日景苑"/>
        <s v="鹤北新村"/>
        <s v="高华小区"/>
        <s v="凤凰景苑"/>
        <s v="万科公园大道"/>
        <s v="红旗小区"/>
        <s v="新华小区"/>
        <s v="绿地璀璨天城"/>
        <s v="东江小区"/>
        <s v="沧源小区"/>
        <s v="南洋博仕欣居"/>
        <s v="新闵小区"/>
        <s v="凤庆小区"/>
        <s v="当代万国府MOMA"/>
        <s v="马桥景城馨苑"/>
        <s v="保利佳苑"/>
        <s v="鹤北新村二街坊"/>
        <s v="飞碟苑"/>
        <s v="畅馨园"/>
        <s v="合生城邦三街坊"/>
        <s v="东川花苑"/>
        <s v="好第坊(公寓)"/>
        <s v="鹤明小区"/>
        <s v="南洋瑞都剑桥府邸(公寓)"/>
        <s v="红旗五村"/>
        <s v="华银坊"/>
        <s v="金榜人家"/>
        <s v="红旗三村"/>
        <s v="京浦花园"/>
        <s v="金榜世家（一至四期）"/>
        <s v="三明花园"/>
        <s v="金平小区"/>
        <s v="东苑佳和园"/>
        <s v="剑桥丽苑"/>
        <s v="金铭福邸"/>
        <s v="北欧丽景"/>
        <s v="合生城邦一街坊"/>
        <s v="金榜世家（六期）"/>
        <s v="金榜雅苑"/>
        <s v="瑞丽名邸"/>
        <s v="康乐花园(闵行)"/>
        <s v="海赋尚品"/>
        <s v="千岱名墅"/>
        <s v="景谷苑"/>
        <s v="富仕名邸"/>
        <s v="源枫景苑"/>
        <s v="保利雅苑"/>
        <s v="鹤北新苑"/>
        <s v="宾川路380弄"/>
        <s v="安宁欧洲花园"/>
        <s v="禹洲府"/>
        <s v="紫藤新园"/>
        <s v="金榜世家（五期）"/>
        <s v="友好佳苑"/>
        <s v="红旗花苑"/>
        <s v="天星路240弄"/>
        <s v="兰坪二村"/>
        <s v="华江小区"/>
        <s v="马桥西街小区"/>
        <s v="东川苑"/>
        <s v="南洋瑞都剑桥府邸(别墅)"/>
        <s v="浦江花苑"/>
        <s v="鹤庆苑"/>
        <s v="银春苑"/>
        <s v="金铭福邸四期"/>
        <s v="天星苑"/>
        <s v="电机一二村"/>
        <s v="兰坪三村"/>
        <s v="鹤庆路58弄"/>
        <s v="紫竹苑(闵行)"/>
        <s v="电机四村"/>
        <s v="汽轮小区"/>
        <s v="电机五村"/>
        <s v="南北大街224号"/>
        <s v="中景水岸"/>
        <s v="银康苑"/>
        <s v="瑞丽新村"/>
        <s v="沪闵路170弄"/>
        <s v="兰坪一村"/>
        <s v="河东小区"/>
        <s v="富岩路230弄"/>
        <s v="卓越维港"/>
        <s v="明珠大厦"/>
        <s v="南中街51号"/>
        <s v="祥云新城"/>
        <s v="闵环花苑"/>
        <s v="碧江路400弄"/>
        <s v="绿家园"/>
        <s v="江川路291弄"/>
        <s v="华二小区(闵行)"/>
        <s v="天星路242弄"/>
        <s v="君临六六公寓"/>
        <s v="紫罗兰花苑"/>
        <s v="浦江大楼"/>
        <s v="香樟小筑"/>
        <s v="瑞丽路61弄"/>
        <s v="兰坪小区"/>
        <s v="电厂小区"/>
        <s v="江川公寓"/>
        <s v="闵行花园"/>
        <s v="帝景园"/>
        <s v="华江二村"/>
        <s v="浦江高层"/>
        <s v="丽宾小区"/>
        <s v="昆阳路362弄"/>
        <s v="红宾花苑"/>
        <s v="新西街82弄(闵行)"/>
        <s v="西新路15弄"/>
        <s v="横泾东路45号"/>
        <s v="龙湖天琅"/>
        <s v="建设路39弄"/>
        <s v="沪闵路315弄"/>
        <s v="瑞丽路22弄"/>
        <s v="南北大街122弄(闵行)"/>
        <s v="兰坪路234号"/>
        <s v="东新街18号"/>
        <s v="东新街2弄小区"/>
        <s v="兰坪公寓"/>
        <s v="马桥东街16号"/>
        <s v="鹤庆路810弄"/>
        <s v="建设路11弄"/>
        <s v="南北大街203号"/>
        <s v="南北大街215号"/>
        <s v="南中街55号"/>
        <s v="南中街52号"/>
        <s v="富岩路1号"/>
        <s v="南北大街210号"/>
        <s v="东新街21号"/>
        <s v="富岩路13号"/>
        <s v="南中街53号"/>
        <s v="富岩路9号"/>
        <s v="东新街12号"/>
        <s v="东新街9号"/>
        <s v="新闵路557号"/>
        <s v="南北大街200号"/>
        <s v="西街15号"/>
        <s v="中街157弄"/>
        <s v="马桥镇西街1号"/>
        <s v="东街12号"/>
        <s v="马桥镇西街7号"/>
        <s v="沧源路725号"/>
        <s v="东新街11号"/>
        <s v="文化礼品城小区"/>
        <s v="宾川路409号"/>
        <s v="沪闵路121弄"/>
        <s v="宾川路411号"/>
        <s v="建设路17号"/>
        <s v="东街18号"/>
        <s v="南北大街194号"/>
        <s v="富岩路14号"/>
        <s v="宾川路413号"/>
        <s v="富岩路8号"/>
        <s v="建设路29号"/>
        <s v="瑞丽路35弄"/>
        <s v="新闵路573号"/>
        <s v="富岩路16号"/>
        <s v="中街153弄"/>
        <s v="富岩路17号"/>
        <s v="金平路555弄565号"/>
        <s v="金平路767号"/>
        <s v="富岩路268弄16支弄"/>
        <s v="东新街16号"/>
        <s v="新闵路565号"/>
        <s v="江川路297号"/>
        <s v="华宁路1399弄167-1号"/>
        <s v="龙湖琅御"/>
        <s v="富岩路4号"/>
        <s v="富岩路2号"/>
        <s v="富岩路328弄"/>
        <s v="金平路528号"/>
        <s v="金平路530号"/>
        <s v="南北大街227号"/>
        <s v="东新街2号"/>
        <s v="富岩路21号"/>
        <s v="富岩路18号"/>
        <s v="东新街3号"/>
        <s v="东新街4号"/>
        <s v="建设路51号"/>
        <s v="东新街19号"/>
        <s v="马桥镇西街13号"/>
        <s v="富岩路10号"/>
        <s v="千代广场"/>
        <s v="东新街14号"/>
        <s v="中街190号"/>
        <s v="兰坪路92号"/>
        <s v="金平路423号"/>
        <s v="银春路1955弄81号"/>
        <s v="马桥镇东街"/>
        <s v="东新街8号"/>
        <s v="新闵路581号"/>
        <s v="南北大街192号"/>
        <s v="建设路15号(闵行)"/>
        <s v="金平路531号"/>
        <s v="东川路2266弄2号"/>
        <s v="银春路1875号"/>
        <s v="富岩路6号"/>
        <s v="宾川路395号"/>
        <s v="东新街5号"/>
        <s v="富岩路19号"/>
        <s v="富岩路12号"/>
        <s v="东街14号"/>
        <s v="南北大街222号"/>
        <s v="鹤庆路259号"/>
        <s v="金平路541号"/>
        <s v="东川路2212号"/>
        <s v="东川路2228号"/>
        <s v="东川路2275号"/>
        <s v="东川路2296号"/>
        <s v="东川路2312弄52号"/>
        <s v="东新街13号"/>
        <s v="东新街15号"/>
        <s v="西街5号"/>
        <s v="东街15号"/>
        <s v="东川路2210弄"/>
        <s v="新街12号"/>
        <s v="银春路1955弄237号"/>
        <s v="汉石丽苑休闲广场"/>
        <s v="江川路1777弄56-70号"/>
        <s v="东川路2312弄36号"/>
        <s v="银春路1955弄287号"/>
        <s v="东川路2409号"/>
        <s v="永平路94号"/>
        <s v="东川路2784-2788号"/>
        <s v="金平路597号"/>
        <s v="东新街25号"/>
        <s v="龙柏香榭苑"/>
        <s v="龙柏七村"/>
        <s v="嘉富丽苑"/>
        <s v="龙柏三村"/>
        <s v="龙柏四村"/>
        <s v="龙柏二村"/>
        <s v="龙柏四季花园"/>
        <s v="新华红星国际广场"/>
        <s v="紫藤居(公寓)"/>
        <s v="龙柏六村"/>
        <s v="龙柏五村"/>
        <s v="龙柏易居公寓"/>
        <s v="龙柏井亭公寓"/>
        <s v="龙柏西郊公寓"/>
        <s v="中祥龙柏苑"/>
        <s v="龙柏城市花园"/>
        <s v="龙柏四村三小区"/>
        <s v="复地紫藤里"/>
        <s v="佳信花苑"/>
        <s v="龙柏金铃公寓"/>
        <s v="龙柏一村"/>
        <s v="龙柏公寓"/>
        <s v="俊领国际酒店公寓"/>
        <s v="华都公寓"/>
        <s v="金悦公寓"/>
        <s v="龙柏8号"/>
        <s v="永怡公寓"/>
        <s v="汇金公寓"/>
        <s v="青杉路200弄"/>
        <s v="新悦公寓"/>
        <s v="龙兴苑"/>
        <s v="龙柏七村公寓"/>
        <s v="青杉路318弄"/>
        <s v="西郊公寓龙柏一村北区"/>
        <s v="紫藤居(别墅)"/>
        <s v="和兴龙柏公寓"/>
        <s v="黄桦路341号"/>
        <s v="黄桦路367号"/>
        <s v="黄桦路442.446号"/>
        <s v="青衫路179号"/>
        <s v="黄桦路448号"/>
        <s v="绿城玫瑰园"/>
        <s v="华府天地愉园"/>
        <s v="中房森林别墅"/>
        <s v="御涛园"/>
        <s v="旭丽花园"/>
        <s v="长岛别墅"/>
        <s v="山水世纪"/>
        <s v="中星红庐"/>
        <s v="红庐雅颂别墅"/>
        <s v="敬南苑"/>
        <s v="富岩路335弄"/>
        <s v="马桥新村"/>
        <s v="马桥公寓"/>
        <s v="东新街1号"/>
        <s v="玖玺"/>
        <s v="西街2号"/>
        <s v="马桥镇东街11号"/>
        <s v="马桥镇西街19号"/>
        <s v="马桥西街6号"/>
        <s v="东街13号"/>
        <s v="富岩路22号"/>
        <s v="马桥镇西街8号"/>
        <s v="富岩路7号"/>
        <s v="马桥镇西街3号"/>
        <s v="马桥镇西街4号"/>
        <s v="西街17号"/>
        <s v="富岩路23号"/>
        <s v="东街17号"/>
        <s v="东新街7号"/>
        <s v="富岩路15号"/>
        <s v="上海阳城"/>
        <s v="西班牙名园"/>
        <s v="罗阳七村(华宝小区)"/>
        <s v="未名园"/>
        <s v="中梅苑"/>
        <s v="梅陇二村"/>
        <s v="晶欣坊"/>
        <s v="城开珑庭"/>
        <s v="嘉和花苑"/>
        <s v="梅陇一村"/>
        <s v="盛源花园"/>
        <s v="罗阳七村(三洲花园)"/>
        <s v="罗阳四村"/>
        <s v="望族苑"/>
        <s v="世纪苑"/>
        <s v="锦鸿公寓"/>
        <s v="罗秀苑"/>
        <s v="罗阳二村"/>
        <s v="莲花河畔景苑"/>
        <s v="虹梅佳苑"/>
        <s v="罗阳三村"/>
        <s v="罗阳一村"/>
        <s v="朱梅小区"/>
        <s v="紫藤一村"/>
        <s v="梦景苑"/>
        <s v="罗秀新苑"/>
        <s v="上陇新村"/>
        <s v="晶采坊"/>
        <s v="益文路79弄"/>
        <s v="罗锦苑"/>
        <s v="鸿福新村"/>
        <s v="紫藤二村"/>
        <s v="上中西路767弄"/>
        <s v="朱行四村"/>
        <s v="罗锦新苑"/>
        <s v="朱行新四村"/>
        <s v="绿梅公寓(罗阳路111弄)"/>
        <s v="梅香苑"/>
        <s v="莲花苑"/>
        <s v="益文苑"/>
        <s v="绿梅别墅(别墅)"/>
        <s v="朱行三村"/>
        <s v="朱莘苑"/>
        <s v="朱行二村"/>
        <s v="莲花新苑"/>
        <s v="花园别墅"/>
        <s v="绿梅别墅(公寓)"/>
        <s v="朱行新村"/>
        <s v="虹梅南路1208弄"/>
        <s v="莘朱路1672号"/>
        <s v="莲花南路179号"/>
        <s v="浦江馨都"/>
        <s v="水语人家南苑"/>
        <s v="水语人家北苑"/>
        <s v="浦润苑"/>
        <s v="虹浦新城南区"/>
        <s v="欣佳宝邸"/>
        <s v="汇颂南苑"/>
        <s v="浦江宝邸"/>
        <s v="浦江智汇园"/>
        <s v="瑞和新苑浦涛路400弄"/>
        <s v="瑞和华苑北区"/>
        <s v="聚缘北庭"/>
        <s v="金硕河畔景园南区"/>
        <s v="金硕河畔景园西区"/>
        <s v="浦江丽都"/>
        <s v="瑞和华苑"/>
        <s v="浦江瑞和城"/>
        <s v="聚缘南庭"/>
        <s v="虹浦新城北区"/>
        <s v="金硕河畔景园东区"/>
        <s v="瑞和新苑江航路60弄"/>
        <s v="汇秀景苑一街坊"/>
        <s v="瑞和新苑浦涛路399弄"/>
        <s v="汇秀景苑三街坊"/>
        <s v="聚缘中庭"/>
        <s v="欣佳宝邸东区"/>
        <s v="浦江小丽都"/>
        <s v="闵浦新苑六村"/>
        <s v="汇秀景苑二街坊"/>
        <s v="欣佳宝邸(北区)"/>
        <s v="浦江宝邸北区"/>
        <s v="浦航新城中城苑"/>
        <s v="欣佳宝邸(南区)"/>
        <s v="闵浦新苑二村"/>
        <s v="新汇绿苑"/>
        <s v="闵浦新苑五村"/>
        <s v="瑞和华苑南区"/>
        <s v="浦江宝邸西区"/>
        <s v="闵浦一村"/>
        <s v="谈家港花苑一村"/>
        <s v="前滩禧悦"/>
        <s v="博雅苑"/>
        <s v="闵浦新苑四村"/>
        <s v="红梅苑"/>
        <s v="中虹浦江苑"/>
        <s v="闵浦新苑三村西区"/>
        <s v="瑞和雅苑"/>
        <s v="闵浦新苑三村东区"/>
        <s v="红梅雅苑"/>
        <s v="望佳一村"/>
        <s v="汇龙花苑(闵行)"/>
        <s v="浦航新城博雅苑"/>
        <s v="瑞和城叁街区(汇臻路815弄)"/>
        <s v="鹤坡路84弄"/>
        <s v="花苑二村"/>
        <s v="望佳二村"/>
        <s v="汇延路59弄"/>
        <s v="浦江瑞和城陆街区（南）"/>
        <s v="鸣欣苑"/>
        <s v="鹤坡路83弄"/>
        <s v="谈中路184弄"/>
        <s v="谈中路158弄"/>
        <s v="馨园小区"/>
        <s v="谈中路223弄"/>
        <s v="复地申公馆"/>
        <s v="谈中路230弄"/>
        <s v="谈中路179弄"/>
        <s v="汇舒路119弄"/>
        <s v="瑞和雅苑肆街区"/>
        <s v="三宏公寓"/>
        <s v="叶茂别墅"/>
        <s v="三鲁公路319弄"/>
        <s v="复地浦江中心"/>
        <s v="鹤坡路35弄"/>
        <s v="叶家桥路381弄"/>
        <s v="叶家桥路165弄"/>
        <s v="鲁汇一村"/>
        <s v="叶家桥路311弄"/>
        <s v="谈中路189弄"/>
        <s v="谈中路239弄"/>
        <s v="谈中路208号"/>
        <s v="鲁宁路318弄"/>
        <s v="谈中路205弄"/>
        <s v="闸航路2685弄"/>
        <s v="闵行区谈家巷"/>
        <s v="鹤坡路谈家巷"/>
        <s v="联航路1405号"/>
        <s v="叶家桥路164号"/>
        <s v="星街坊浦江生活馆"/>
        <s v="一品漫城(一期)(公寓)"/>
        <s v="世博家园十一街坊"/>
        <s v="浦江世博家园四街坊"/>
        <s v="浦江颐城晶寓（南区）"/>
        <s v="保利茉莉公馆二期"/>
        <s v="浦江世博家园八街坊"/>
        <s v="浦江世博家园二街坊"/>
        <s v="浦江世博家园十五街坊"/>
        <s v="浦江华侨城6期"/>
        <s v="浦江世博家园七街坊"/>
        <s v="浦江坤庭—翠御"/>
        <s v="浦江世博家园十街坊"/>
        <s v="保利茉莉公馆一期"/>
        <s v="一品漫城(四期)(公寓)"/>
        <s v="浦江世博家园五街坊"/>
        <s v="浦江世博家园十三街坊"/>
        <s v="新浦江城(浦申路1288弄)"/>
        <s v="浦江世博家园十四街坊"/>
        <s v="新浦江城(江栀路350弄)"/>
        <s v="万科早城(二期)"/>
        <s v="浦江坤庭—璞御"/>
        <s v="滨浦新苑四村"/>
        <s v="新浦江城（四期）"/>
        <s v="万科早城(一期)"/>
        <s v="浦江世博家园九街坊"/>
        <s v="滨浦新苑三村"/>
        <s v="一品漫城(五期)"/>
        <s v="华侨城loft"/>
        <s v="陆家嘴红醍半岛(别墅)"/>
        <s v="保利茉莉公馆三期"/>
        <s v="滨浦新苑一村"/>
        <s v="新浦江城(江栀路500弄)"/>
        <s v="旭辉浦江国际广场(酒店式公寓)"/>
        <s v="浦江颐城晶寓（北区）"/>
        <s v="浦江颐城尚院"/>
        <s v="一品漫城二期（公寓）"/>
        <s v="景舒苑六村"/>
        <s v="新浦江城(浦驰路1336弄)"/>
        <s v="宝华源墅"/>
        <s v="景江苑A区"/>
        <s v="新浦江城(江桦路400弄)"/>
        <s v="景舒苑一村"/>
        <s v="一品漫城二期（别墅）"/>
        <s v="一品漫城三期（公寓）"/>
        <s v="景舒苑二村"/>
        <s v="景江苑C区"/>
        <s v="陆家嘴红醍半岛(公寓)"/>
        <s v="景舒苑九村"/>
        <s v="浦江世博家园十二街坊"/>
        <s v="新浦江城(江桦路600弄)"/>
        <s v="滨浦新苑二村"/>
        <s v="浦江红星国际广场（商业类）"/>
        <s v="新浦江城(江桦路200弄)"/>
        <s v="景江苑E区"/>
        <s v="浦江世博家园六街坊"/>
        <s v="景舒苑八村"/>
        <s v="景舒苑四村"/>
        <s v="一品漫城三期（别墅）"/>
        <s v="景舒苑七村"/>
        <s v="浦江坤庭—紫郡"/>
        <s v="新浦江城(浦锦路1658弄)"/>
        <s v="万科翡翠别墅"/>
        <s v="绿地峰尚汇"/>
        <s v="新浦江城(江桦路399弄)"/>
        <s v="浦江颐城(别墅)"/>
        <s v="永康城佳兴苑"/>
        <s v="景江苑D区"/>
        <s v="华侨城十号院"/>
        <s v="新浦江城(浦驰路1809弄)"/>
        <s v="景江苑B区"/>
        <s v="景舒苑三村"/>
        <s v="滨浦新苑九村"/>
        <s v="浦锦路1306号"/>
        <s v="颂和苑"/>
        <s v="新浦江城(江柳路400弄)"/>
        <s v="一品漫城四期（别墅）"/>
        <s v="浦恒馨苑"/>
        <s v="浦江坤庭—枫郡"/>
        <s v="上海桃花源(栖凤园)"/>
        <s v="永康城香樟苑"/>
        <s v="永康城永锦苑"/>
        <s v="景舒苑十村东区"/>
        <s v="浦江意优"/>
        <s v="滨浦新苑五村"/>
        <s v="新浦江城(江桦路199弄)"/>
        <s v="景舒苑十村西区"/>
        <s v="兴利苑"/>
        <s v="永康城浦欣苑"/>
        <s v="一品漫城(一期)(别墅)"/>
        <s v="和康苑"/>
        <s v="满香苑"/>
        <s v="景舒苑五村东区"/>
        <s v="新浦江城(江柳路200弄)(公寓)"/>
        <s v="滨浦新苑七村"/>
        <s v="永康城玉兰苑"/>
        <s v="景舒苑五村西区"/>
        <s v="华侨城(闵行)"/>
        <s v="永康城星华园"/>
        <s v="永康城丹桂苑"/>
        <s v="永康城蒲芳苑"/>
        <s v="三弦海上金街"/>
        <s v="滨浦新苑八村"/>
        <s v="兴顺苑"/>
        <s v="新浦江城(江柳路200弄)(别墅)"/>
        <s v="新浦江城(浦驰路1659弄)"/>
        <s v="永康城丽华园"/>
        <s v="滨浦新苑六村"/>
        <s v="旭辉江山都会"/>
        <s v="永康城浦晨雅苑"/>
        <s v="永康城馨宁佳苑"/>
        <s v="上海桃花源(爱莲园)"/>
        <s v="永康城锦宏苑"/>
        <s v="陈南路418弄"/>
        <s v="闸航路2589弄"/>
        <s v="旭辉浦江国际广场"/>
        <s v="红星国际广场"/>
        <s v="永康城盛华园"/>
        <s v="永康城宝铭莲浦苑"/>
        <s v="鲁陈路3955弄"/>
        <s v="万科VMO花园广场"/>
        <s v="鲁康路1198弄"/>
        <s v="华侨城幸福港湾"/>
        <s v="绿地乐和城"/>
        <s v="永康城欣康苑"/>
        <s v="浦江智谷商务园"/>
        <s v="保利茉莉公馆(商铺)"/>
        <s v="江桦路399弄40号"/>
        <s v="永跃路781弄"/>
        <s v="浦申路1888号"/>
        <s v="浦江高科技园区"/>
        <s v="联航路1407号"/>
        <s v="浦锦路1266号"/>
        <s v="芦恒路196弄19号"/>
        <s v="浦锦路375号-377号"/>
        <s v="陈行公路2794号"/>
        <s v="新骏环路158号"/>
        <s v="新骏环路588号"/>
        <s v="南江洲路213号"/>
        <s v="浦锦路309弄6号"/>
        <s v="南江桐路685号"/>
        <s v="恒南路885号"/>
        <s v="陈行公路1618号"/>
        <s v="万科城市花园"/>
        <s v="水清年华花园"/>
        <s v="万科城花新园"/>
        <s v="万科朗润园"/>
        <s v="皇都花园"/>
        <s v="佳宝新村"/>
        <s v="西郊英园"/>
        <s v="茂盛城市花园"/>
        <s v="东方花园三期"/>
        <s v="三佳花苑"/>
        <s v="东方花园二期"/>
        <s v="白雪公主"/>
        <s v="万兆家园(一期)"/>
        <s v="莲浦府邸(公寓)"/>
        <s v="秀枫翠谷"/>
        <s v="万科优诗美地"/>
        <s v="碧林湾(公寓)"/>
        <s v="万科魅力之城"/>
        <s v="摩登堂"/>
        <s v="广海花园"/>
        <s v="茂盛花苑"/>
        <s v="万泰花园"/>
        <s v="黎明花园"/>
        <s v="水景书香园"/>
        <s v="万科七宝国际"/>
        <s v="东方花园(一期)"/>
        <s v="蓼花汀花园(公寓)"/>
        <s v="园艺新村"/>
        <s v="金泰公寓"/>
        <s v="惠明苑"/>
        <s v="宝仪花苑"/>
        <s v="新都名园"/>
        <s v="蒲汇新村"/>
        <s v="南国花园"/>
        <s v="华宝花园"/>
        <s v="豪世盛地"/>
        <s v="碧林湾南苑(华友路260弄)"/>
        <s v="富丽公寓(西区)"/>
        <s v="万兆家园(五期)"/>
        <s v="明泉公寓"/>
        <s v="华莘花园"/>
        <s v="京都苑"/>
        <s v="东碧林湾"/>
        <s v="富丽公寓(东区)"/>
        <s v="佳宝一村"/>
        <s v="宝隆新村"/>
        <s v="牡丹新村"/>
        <s v="欣源公寓"/>
        <s v="水榭花堤"/>
        <s v="牡丹公寓"/>
        <s v="学院新村"/>
        <s v="保利名苑(公寓)"/>
        <s v="白浪新村"/>
        <s v="金球花园"/>
        <s v="广达新苑"/>
        <s v="泰景苑"/>
        <s v="东风小区(七宝)"/>
        <s v="碧林湾新苑"/>
        <s v="万泰公寓"/>
        <s v="万兆家园(二期)(公寓)"/>
        <s v="金美苑"/>
        <s v="明泉花园(公寓)"/>
        <s v="万科荷花苑"/>
        <s v="民主新村"/>
        <s v="万兆家园(四期)"/>
        <s v="欧香名邸"/>
        <s v="万科桂馨苑"/>
        <s v="嘉景苑(公寓)"/>
        <s v="大千美墅"/>
        <s v="碧林湾南苑(华友路150弄)"/>
        <s v="莲浦府邸(别墅)"/>
        <s v="华夏茗苑(一期)"/>
        <s v="亿豪名邸"/>
        <s v="万兆家园(三期)"/>
        <s v="吴宝新村"/>
        <s v="宝南小区"/>
        <s v="万科凭栏苑"/>
        <s v="华夏茗苑(二期)"/>
        <s v="皇都花园(别墅)"/>
        <s v="嘉丽苑"/>
        <s v="青南小区"/>
        <s v="汇宝公寓"/>
        <s v="交大农学院家属楼"/>
        <s v="枫荷兰庭"/>
        <s v="七宝老街"/>
        <s v="大都会高尔夫和风(别墅)"/>
        <s v="蓼花汀花园(别墅)"/>
        <s v="绿野香洲(别墅)"/>
        <s v="蒲汇别墅"/>
        <s v="保利名苑(别墅)"/>
        <s v="碧林湾(别墅)"/>
        <s v="大都会高尔夫和风(公寓)"/>
        <s v="海星公寓"/>
        <s v="万科香溪苑"/>
        <s v="绿野香洲(公寓)"/>
        <s v="蒲汇公寓"/>
        <s v="丽友新村"/>
        <s v="明泉花园(别墅)"/>
        <s v="万科笠泽苑"/>
        <s v="兴隆别墅(闵行)"/>
        <s v="奔驰别墅"/>
        <s v="华星别墅"/>
        <s v="联明路210号"/>
        <s v="七宝镇北大街"/>
        <s v="嘉景苑(别墅)"/>
        <s v="青年路277号"/>
        <s v="顾戴路2688号"/>
        <s v="万兆家园银座"/>
        <s v="青年路151号"/>
        <s v="七宝宝龙城"/>
        <s v="万兆家园金座"/>
        <s v="明泉财富108广场"/>
        <s v="北大街44弄"/>
        <s v="富强街78号"/>
        <s v="民主路91号"/>
        <s v="青年路12、14、16号"/>
        <s v="七莘路3333号3区35号"/>
        <s v="吴宝路135号"/>
        <s v="七莘路2299弄30号"/>
        <s v="青年路6号"/>
        <s v="华商时代广场"/>
        <s v="新龙大厦"/>
        <s v="新龙路1091号"/>
        <s v="中春路8888弄194号"/>
        <s v="南西街27号"/>
        <s v="新龙路421号"/>
        <s v="七宝镇南街27号"/>
        <s v="七莘路1680-1644号"/>
        <s v="七莘路2911号"/>
        <s v="华茂路16号"/>
        <s v="华友路164号"/>
        <s v="南大街30号(闵行)"/>
        <s v="中谊路395号"/>
        <s v="宝铭路122号"/>
        <s v="富强街76号"/>
        <s v="华茂路10号"/>
        <s v="宝铭路70号"/>
        <s v="紫竹半岛花园"/>
        <s v="万科阳光苑"/>
        <s v="嘉怡水岸(公寓)"/>
        <s v="紫晶南园"/>
        <s v="新华小区（龙吴路5599弄）"/>
        <s v="虹梅新苑"/>
        <s v="永德小区"/>
        <s v="双柏小区"/>
        <s v="万乐城(商业类)"/>
        <s v="氯碱小区"/>
        <s v="塘泾南苑"/>
        <s v="塘泾北苑"/>
        <s v="虹梅景苑二街坊"/>
        <s v="虹梅景苑一街坊"/>
        <s v="枫桦景苑一期"/>
        <s v="吴泾新村"/>
        <s v="通海二小区"/>
        <s v="通海一小区"/>
        <s v="虹梅景苑四街坊"/>
        <s v="现代苑"/>
        <s v="枫桦景苑二期"/>
        <s v="万科青藤公园"/>
        <s v="虹梅景苑三街坊"/>
        <s v="通海路360弄"/>
        <s v="锦川公寓"/>
        <s v="景浦公寓"/>
        <s v="嘉怡水岸(商业类)"/>
        <s v="万乐城(公寓)"/>
        <s v="嘉怡水岸(别墅)"/>
        <s v="广南星园"/>
        <s v="吴泾宝龙广场"/>
        <s v="北吴路1487号"/>
        <s v="塘中路3号"/>
        <s v="虹梅南路2521号"/>
        <s v="上海康城"/>
        <s v="万科假日风景(公寓)"/>
        <s v="春申府邸"/>
        <s v="好世鹿鸣苑"/>
        <s v="莘城苑"/>
        <s v="春申玫瑰苑"/>
        <s v="沁春园三村"/>
        <s v="星丰苑"/>
        <s v="江南名邸"/>
        <s v="莘城公寓"/>
        <s v="名都新城（四期）"/>
        <s v="都市星城"/>
        <s v="莘南花苑一村"/>
        <s v="东苑利景花苑"/>
        <s v="柏林春天（一期）"/>
        <s v="黎安一村（南区）"/>
        <s v="林水美地苑"/>
        <s v="新申花城茉莉苑"/>
        <s v="三春汇秀苑"/>
        <s v="中祥哥德堡"/>
        <s v="西湖苑"/>
        <s v="邻里苑"/>
        <s v="莘南花苑二村"/>
        <s v="沁春园一村"/>
        <s v="小富人家"/>
        <s v="莘松三村"/>
        <s v="奥塞花园"/>
        <s v="阳明国际花苑一二三期"/>
        <s v="黎安二村(南区)"/>
        <s v="水清三村"/>
        <s v="丽华公寓(公寓)"/>
        <s v="金铭新水岸"/>
        <s v="新梅莘苑"/>
        <s v="宝安新苑"/>
        <s v="华丽家园"/>
        <s v="香树丽舍"/>
        <s v="绿水家园"/>
        <s v="水清一村"/>
        <s v="金辉海上铭著"/>
        <s v="新空间家园"/>
        <s v="阳明国际花苑五期"/>
        <s v="春申城四季苑"/>
        <s v="水清苑"/>
        <s v="莘松五村"/>
        <s v="柏林春天（二期）"/>
        <s v="紫欣公寓"/>
        <s v="绿茵苑(闵行)"/>
        <s v="春申五村"/>
        <s v="黎安四村"/>
        <s v="莘松九村"/>
        <s v="江南苑"/>
        <s v="地铁明珠苑"/>
        <s v="公园天下"/>
        <s v="品家都市星城"/>
        <s v="富林苑(二期)"/>
        <s v="绿梅二村"/>
        <s v="沁春园二村"/>
        <s v="莘梓苑"/>
        <s v="美丽家园"/>
        <s v="报春一村"/>
        <s v="春申丽园"/>
        <s v="富林苑(三期)"/>
        <s v="裕兴花园"/>
        <s v="水清二村"/>
        <s v="圣陶沙花园(别墅)"/>
        <s v="TODTOWN天荟"/>
        <s v="盛园(公寓)"/>
        <s v="西环三村"/>
        <s v="水清嘉苑"/>
        <s v="绿梅一村"/>
        <s v="报春三村"/>
        <s v="绿梅三村"/>
        <s v="莲浦新苑"/>
        <s v="报春四村"/>
        <s v="黎安三村"/>
        <s v="报春二村"/>
        <s v="雅致公寓(莘庄)"/>
        <s v="当代艺墅"/>
        <s v="名都新城（三期）"/>
        <s v="都市苑"/>
        <s v="金城绿苑(公寓)"/>
        <s v="长寿新村(闵行)"/>
        <s v="名都新城（一、二期）"/>
        <s v="开城新村"/>
        <s v="银星小区"/>
        <s v="黎安一村（北区）"/>
        <s v="莘松八村"/>
        <s v="团结花苑"/>
        <s v="圣陶沙花园(公寓)"/>
        <s v="莘松四村"/>
        <s v="东湖花园"/>
        <s v="东苑世纪名门"/>
        <s v="东苑福邸"/>
        <s v="大虹桥国际"/>
        <s v="莘松七村"/>
        <s v="富林苑(一期)"/>
        <s v="世纪阳光园"/>
        <s v="莘松六村"/>
        <s v="锦澳家园"/>
        <s v="东苑锦都花园"/>
        <s v="阳明国际花苑四期"/>
        <s v="溢发公寓"/>
        <s v="银厦花园"/>
        <s v="凯利大楼"/>
        <s v="康诗丹郡"/>
        <s v="水仙苑(闵行)(公寓)"/>
        <s v="西环二村"/>
        <s v="西环一村"/>
        <s v="新珠苑"/>
        <s v="明物大厦"/>
        <s v="东苑新天地"/>
        <s v="随园玉兰苑"/>
        <s v="绿梅公寓(莘凌路241弄)"/>
        <s v="万科假日风景(别墅)"/>
        <s v="水仙苑(闵行)(别墅)"/>
        <s v="莘南新村"/>
        <s v="现代缘墅"/>
        <s v="东苑世纪茗苑"/>
        <s v="闵富花苑"/>
        <s v="黎安二村(北区)"/>
        <s v="众众家园"/>
        <s v="银霄大厦"/>
        <s v="碧春园"/>
        <s v="沁春路1122弄"/>
        <s v="东苑利华苑北区"/>
        <s v="莘松二村"/>
        <s v="莘沥路18弄"/>
        <s v="莘沥路20弄"/>
        <s v="莘东路12弄"/>
        <s v="柳明公寓"/>
        <s v="莘沥路188弄"/>
        <s v="闵富大厦"/>
        <s v="众众家园南苑"/>
        <s v="兴中公寓"/>
        <s v="莘松一村"/>
        <s v="环绿公寓"/>
        <s v="绿茵公寓"/>
        <s v="莘中新村"/>
        <s v="莘沥路300弄"/>
        <s v="金霄大厦"/>
        <s v="莘怡公寓"/>
        <s v="莘东两湾新苑"/>
        <s v="西环四村"/>
        <s v="莘浜路285弄"/>
        <s v="莘西南路99弄"/>
        <s v="莘建一村"/>
        <s v="东苑新天地北区"/>
        <s v="盛园(别墅)"/>
        <s v="金城绿苑(别墅)"/>
        <s v="三琳花苑"/>
        <s v="西环新村"/>
        <s v="银星大厦"/>
        <s v="梅园邨"/>
        <s v="莘浜路157弄"/>
        <s v="莘浜路215弄"/>
        <s v="丽华公寓(别墅)"/>
        <s v="森都公寓"/>
        <s v="莘浜路217弄"/>
        <s v="黎安人家"/>
        <s v="莘西路162弄"/>
        <s v="大唐别墅"/>
        <s v="西环公寓"/>
        <s v="西街421弄"/>
        <s v="莘西路138弄"/>
        <s v="水清路759弄"/>
        <s v="莘建路119号"/>
        <s v="久福公寓"/>
        <s v="水清路539弄"/>
        <s v="莘浜路351弄"/>
        <s v="鑫鸿公寓"/>
        <s v="恒丰苑"/>
        <s v="莘浜路303弄"/>
        <s v="世宏金源中心"/>
        <s v="莘南路108号"/>
        <s v="莘西路156弄"/>
        <s v="莘浜路341弄"/>
        <s v="莘南路120号"/>
        <s v="莘浜路380弄"/>
        <s v="莘庄镇西街317弄"/>
        <s v="蚂蚁工场"/>
        <s v="莘南路118号"/>
        <s v="南街51弄"/>
        <s v="莘西路421弄"/>
        <s v="莘庄小西街"/>
        <s v="莘浜路284弄"/>
        <s v="莘浜路46号"/>
        <s v="莘西路122弄"/>
        <s v="莘西路83弄"/>
        <s v="莘南路112-116号(双)"/>
        <s v="中铁诺德国际"/>
        <s v="莘浜路276号"/>
        <s v="莘南路98弄"/>
        <s v="沁春路1064号"/>
        <s v="莘建路290弄"/>
        <s v="都市路4420号"/>
        <s v="宝城路158弄46号"/>
        <s v="莘建路60弄"/>
        <s v="莘建路230弄"/>
        <s v="黎安路388号"/>
        <s v="七莘路181弄13号"/>
        <s v="畹町路117号"/>
        <s v="西子国际中心"/>
        <s v="黎安路417号"/>
        <s v="水清路1500号"/>
        <s v="莘南路102-104号"/>
        <s v="莘南路106号"/>
        <s v="畹町路121号"/>
        <s v="绿地蓝海"/>
        <s v="莘北路30号"/>
        <s v="疏影路786号"/>
        <s v="疏影路1038-1040号"/>
        <s v="东闸路501-503号，疏影路970-972号"/>
        <s v="置业大厦"/>
        <s v="碧秀路78号"/>
        <s v="腾冲路106号"/>
        <s v="腾冲路82号"/>
        <s v="腾冲路86号"/>
        <s v="普洱路128弄97号"/>
        <s v="碧泉路113号"/>
        <s v="都市路4582号"/>
        <s v="都市路4670号"/>
        <s v="沁春路395-399号"/>
        <s v="群英路97号"/>
        <s v="广通路66弄2号"/>
        <s v="金铭大厦"/>
        <s v="疏影路817号"/>
        <s v="疏影路978-982号"/>
        <s v="疏影路988号"/>
        <s v="疏影路1020弄1-4号"/>
        <s v="疏影路990-992号"/>
        <s v="疏影路984-986号"/>
        <s v="疏影路974-976号"/>
        <s v="沁春路325号"/>
        <s v="腾冲路94号"/>
        <s v="莘朱路150号"/>
        <s v="西环路761号"/>
        <s v="莘朱路695号"/>
        <s v="都市路4578号"/>
        <s v="腾冲路318号"/>
        <s v="爱庐世纪新苑"/>
        <s v="金都花好悦园"/>
        <s v="好世凤凰城"/>
        <s v="君莲新城广润苑"/>
        <s v="银春小区"/>
        <s v="银都新村(1至7区)"/>
        <s v="绿地新干线"/>
        <s v="雍华府(公寓)"/>
        <s v="君莲新城中城苑"/>
        <s v="金塔新村"/>
        <s v="银都新村(8至10区)"/>
        <s v="众众德尚世嘉"/>
        <s v="上海星河湾"/>
        <s v="贵峰苑"/>
        <s v="君莲宏润丽苑"/>
        <s v="天恒名城"/>
        <s v="万顺水原墅(公寓)"/>
        <s v="君莲小区"/>
        <s v="正峰苑"/>
        <s v="金铭文博水景(公寓)"/>
        <s v="银桥花园"/>
        <s v="都市富苑"/>
        <s v="金榜新苑1900弄"/>
        <s v="都市雅筑"/>
        <s v="枫泽苑"/>
        <s v="剑桥馨苑"/>
        <s v="日月华城"/>
        <s v="清馨苑"/>
        <s v="鑫都城云天绿洲"/>
        <s v="兴银花园"/>
        <s v="南郊别墅(公寓)"/>
        <s v="荣顺苑"/>
        <s v="今天花园"/>
        <s v="好世樱园"/>
        <s v="名仕世家花苑"/>
        <s v="新金山花园"/>
        <s v="君莲幸福苑"/>
        <s v="鑫峰苑"/>
        <s v="君临天下(别墅)"/>
        <s v="申良花园"/>
        <s v="复地北桥城(都市路399弄)(别墅)"/>
        <s v="申莘新村"/>
        <s v="骏苑(二期)"/>
        <s v="申莘一村"/>
        <s v="翔泰苑"/>
        <s v="金榜家园"/>
        <s v="东苑米蓝城"/>
        <s v="金竹园"/>
        <s v="复地北桥城(都市路399弄)(公寓)"/>
        <s v="颛溪五村"/>
        <s v="颛溪八村"/>
        <s v="春辉新村"/>
        <s v="万顺苑"/>
        <s v="繁盛苑"/>
        <s v="莘闵花园"/>
        <s v="南郊别墅(别墅)"/>
        <s v="日月华庭"/>
        <s v="鑫都城宝铭苑"/>
        <s v="鑫都城紫云华庭"/>
        <s v="锦绣人家"/>
        <s v="金铭文博水景(别墅)"/>
        <s v="剑桥景苑"/>
        <s v="鑫都城柳岸人家"/>
        <s v="申莘三村"/>
        <s v="颛溪七村"/>
        <s v="君临天下(公寓)"/>
        <s v="锦峰苑"/>
        <s v="湖山在望花园"/>
        <s v="鑫都城仁和花苑"/>
        <s v="复地北桥城(都市路388弄）(别墅)"/>
        <s v="君临颐和花园"/>
        <s v="雍华府(别墅)"/>
        <s v="天籁园"/>
        <s v="华丰苑(阳光新居)"/>
        <s v="卫春三街坊"/>
        <s v="绿久苑"/>
        <s v="圣得恒业花园"/>
        <s v="万顺水原墅(别墅)"/>
        <s v="圣特丽墅(别墅)"/>
        <s v="颛溪十村"/>
        <s v="花语墅别墅"/>
        <s v="复地北桥城(都市路388弄)(公寓)"/>
        <s v="华银苑"/>
        <s v="龙盛国际商业广场(商业类)"/>
        <s v="金榜星墅"/>
        <s v="怡泰苑"/>
        <s v="都市府邸(公寓)"/>
        <s v="城开云外"/>
        <s v="君莲闵都雅苑"/>
        <s v="名门世家(闵行)"/>
        <s v="众众德尚世嘉(别墅)"/>
        <s v="红叶别墅"/>
        <s v="腾谷苑"/>
        <s v="阳光雅苑"/>
        <s v="上良小区"/>
        <s v="颛兴路180弄"/>
        <s v="颛卫路155弄"/>
        <s v="圣特丽墅(公寓)"/>
        <s v="颛卫路175弄"/>
        <s v="颛卫路135弄"/>
        <s v="中沟路20弄"/>
        <s v="骏苑(三期)"/>
        <s v="金盛国际家居"/>
        <s v="都市府邸(别墅)"/>
        <s v="中沟路50弄"/>
        <s v="光华路287号"/>
        <s v="中沟路40弄"/>
        <s v="北桥新建路12号"/>
        <s v="颛兴路100弄"/>
        <s v="光华路267号"/>
        <s v="新建路8号"/>
        <s v="光华路259号"/>
        <s v="铂客公寓"/>
        <s v="金榜新苑1800弄"/>
        <s v="颛建路203弄"/>
        <s v="颛桥新村"/>
        <s v="新建路11号"/>
        <s v="申北路261号"/>
        <s v="申北路345号"/>
        <s v="总部1号"/>
        <s v="新建路13号"/>
        <s v="申北路273号"/>
        <s v="北松路51号"/>
        <s v="颛兴路50弄"/>
        <s v="北松路57号"/>
        <s v="贵都路383号"/>
        <s v="厂房闵行区"/>
        <s v="好爱广场"/>
        <s v="磊滨路108号"/>
        <s v="磊滨路120号"/>
        <s v="北松路47号"/>
        <s v="北松路49号"/>
        <s v="全方位商务园"/>
        <s v="向阳工业小区"/>
        <s v="铂晶工寓"/>
        <s v="磊滨路97号"/>
        <s v="颛建路62弄"/>
        <s v="磊滨路93弄"/>
        <s v="申北路351号"/>
        <s v="老沪闵路3125号"/>
        <s v="老沪闵路3123号"/>
        <s v="都市路2272号"/>
        <s v="都市路3825号"/>
        <s v="都市路3825弄7号"/>
        <s v="都市路728~738号"/>
        <s v="都市路728-738号"/>
        <s v="颛盛路161号"/>
        <s v="颛盛路326号"/>
        <s v="金阳路419-423号"/>
        <s v="金阳路435号"/>
        <s v="金阳路475-479号"/>
        <s v="中春路8807号"/>
        <s v="后东街17号"/>
        <s v="颛盛路9号"/>
        <s v="申北路255号"/>
        <s v="金阳路427号"/>
        <s v="老沪闵路3117弄"/>
        <s v="都市路318号"/>
        <s v="都市路452号"/>
        <s v="金阳路439号"/>
        <s v="北松公路287号"/>
        <s v="银都路3117号"/>
        <s v="都市路商铺"/>
        <s v="绿川新苑"/>
        <s v="万邦都市花园"/>
        <s v="大华锦绣华城(十五街区)"/>
        <s v="陆家嘴锦绣前城"/>
        <s v="大华锦绣华城(十二街区)"/>
        <s v="锦博苑"/>
        <s v="大华锦绣华城(四街区)"/>
        <s v="大华锦绣华城(一街区)"/>
        <s v="海上国际花园(一期)"/>
        <s v="大华锦绣华城(十一街区)"/>
        <s v="大华锦绣华城(十六街区)(公寓)"/>
        <s v="大华锦绣华城(十四街区)"/>
        <s v="大华锦绣华城(十八街区)(公寓)"/>
        <s v="浦东星河湾"/>
        <s v="大华锦绣华城(十九街区)(公寓)"/>
        <s v="鹏海小区"/>
        <s v="宝华海尚郡领"/>
        <s v="绿川小区"/>
        <s v="大华锦绣华城(二街区)"/>
        <s v="培花久远公寓"/>
        <s v="陆家嘴锦绣里"/>
        <s v="紫叶花园"/>
        <s v="古北御庭"/>
        <s v="文化馨苑"/>
        <s v="锦华花园"/>
        <s v="凯利海华府"/>
        <s v="玉兰小区"/>
        <s v="金恒小区"/>
        <s v="绿川馨康苑"/>
        <s v="南新四村"/>
        <s v="鹏丰苑"/>
        <s v="培花七村"/>
        <s v="芳雅苑"/>
        <s v="文汇小区(浦东)"/>
        <s v="天池一村"/>
        <s v="大华锦绣华城(九街区)"/>
        <s v="加东花园"/>
        <s v="惠德新邨"/>
        <s v="芳芯苑"/>
        <s v="由由一村"/>
        <s v="由由四村"/>
        <s v="锦三角花园(公寓)"/>
        <s v="莲康苑"/>
        <s v="由由七村"/>
        <s v="南杨花园"/>
        <s v="天池二村"/>
        <s v="海东公寓"/>
        <s v="龙博公寓"/>
        <s v="花木新村"/>
        <s v="紫翠高清苑"/>
        <s v="海上国际花园(二期)"/>
        <s v="由由新邸"/>
        <s v="培育苑"/>
        <s v="金旋小区"/>
        <s v="由由六村"/>
        <s v="金顺小区"/>
        <s v="大华斐勒公园"/>
        <s v="莲泰苑"/>
        <s v="鹏健苑"/>
        <s v="艾东小区"/>
        <s v="莲业新村"/>
        <s v="虞泽苑"/>
        <s v="由由三村"/>
        <s v="紫叶花园东园"/>
        <s v="乾景雅园"/>
        <s v="莲文苑"/>
        <s v="芳华苑"/>
        <s v="鹏宏苑"/>
        <s v="由由二村"/>
        <s v="北中路280弄"/>
        <s v="莲溪一村"/>
        <s v="芳华路229弄"/>
        <s v="华佳花园"/>
        <s v="芳佳苑"/>
        <s v="南新三村"/>
        <s v="莲琼苑"/>
        <s v="大华锦绣华城(十街区)"/>
        <s v="聚龙家园"/>
        <s v="锦华东南苑"/>
        <s v="和平小区(浦东)"/>
        <s v="龙沟新苑"/>
        <s v="白杨小区"/>
        <s v="南新六村"/>
        <s v="芳华路268弄"/>
        <s v="鹏裕苑"/>
        <s v="由由五村"/>
        <s v="莲杨苑"/>
        <s v="宏莲馨苑"/>
        <s v="博安苑"/>
        <s v="绿星小区"/>
        <s v="绿川家园"/>
        <s v="莲溪六村"/>
        <s v="连波路228弄"/>
        <s v="莲怡苑"/>
        <s v="新花苑"/>
        <s v="芳芯路251弄"/>
        <s v="德铭苑"/>
        <s v="芳华路188弄"/>
        <s v="莲中二村"/>
        <s v="景泰嘉苑"/>
        <s v="由由民丰苑"/>
        <s v="芳华路253弄"/>
        <s v="环龙公寓"/>
        <s v="紫竹轩"/>
        <s v="德锦苑"/>
        <s v="由由新景苑"/>
        <s v="芳华路713弄"/>
        <s v="莲宏苑"/>
        <s v="莲溪二村"/>
        <s v="大华锦绣华城(十七街区)(公寓)"/>
        <s v="芳华路580弄"/>
        <s v="北蔡苑"/>
        <s v="芳华小区"/>
        <s v="申波苑"/>
        <s v="绿川公寓"/>
        <s v="南新二村"/>
        <s v="德圣苑"/>
        <s v="龙港新村"/>
        <s v="高科西路2763弄"/>
        <s v="莲溪五村"/>
        <s v="联勤小区"/>
        <s v="莲鼎苑"/>
        <s v="大华锦绣华城(十八街区)(别墅)"/>
        <s v="莲溪三村"/>
        <s v="莲安东路80弄"/>
        <s v="南新一村(下南路161弄)"/>
        <s v="大华锦绣华城(十七街区)(别墅)"/>
        <s v="大华伊斐墅"/>
        <s v="芳华路411弄"/>
        <s v="高科西路2847弄"/>
        <s v="芳草苑(浦东)"/>
        <s v="由中苑"/>
        <s v="虹南小区(浦东)"/>
        <s v="南新公寓"/>
        <s v="大华斐勒公园（华春路100弄）"/>
        <s v="芳华路9弄"/>
        <s v="德祥苑"/>
        <s v="芳草路253弄"/>
        <s v="芳华路673弄"/>
        <s v="莲溪八村"/>
        <s v="欣顺小区"/>
        <s v="大华锦绣华城(十六街区)(别墅)"/>
        <s v="龙科公寓"/>
        <s v="宝华海尚郡领(别墅)"/>
        <s v="南新苑"/>
        <s v="由由新佳苑"/>
        <s v="莲溪大楼"/>
        <s v="大华锦绣华城(十九街区)(别墅)"/>
        <s v="芳丽苑"/>
        <s v="莲中路250弄"/>
        <s v="世外桃源"/>
        <s v="新陈路428弄"/>
        <s v="绿苑别墅"/>
        <s v="杨高南路2877弄"/>
        <s v="芳草路238弄"/>
        <s v="莲馨苑"/>
        <s v="连波路66弄"/>
        <s v="东莲大厦"/>
        <s v="莲园路488-518号"/>
        <s v="花木公寓"/>
        <s v="苗桐佳苑"/>
        <s v="莲安西路35弄"/>
        <s v="大华珞斐墅"/>
        <s v="莲珠大厦"/>
        <s v="莲中路169弄"/>
        <s v="芳华路53号"/>
        <s v="锦三角花园(别墅)"/>
        <s v="北蔡大街小区"/>
        <s v="莲中路191弄"/>
        <s v="海上国际花园(三期)"/>
        <s v="北中路328弄"/>
        <s v="苗桐佳苑(南区)"/>
        <s v="莲安西路65-117号"/>
        <s v="华安公寓(浦东)"/>
        <s v="星月·金融湾"/>
        <s v="天安万科御河企业公馆"/>
        <s v="北中路248号"/>
        <s v="芳芯路400弄"/>
        <s v="严桥路351弄"/>
        <s v="莲安东路326-332号"/>
        <s v="北艾路1254号"/>
        <s v="北蔡休闲广场"/>
        <s v="康琳大楼"/>
        <s v="北艾路227弄22号"/>
        <s v="芳华路498号"/>
        <s v="五星花园"/>
        <s v="杨莲路217、219号"/>
        <s v="龙阳路2000号"/>
        <s v="严镇路95号"/>
        <s v="杨莲路201,203号"/>
        <s v="高科西路2839号"/>
        <s v="莲安西路125弄32支弄18-21号"/>
        <s v="博华路380弄1号"/>
        <s v="芳华路494-498号"/>
        <s v="沪南路611-615号"/>
        <s v="锦尊路223号"/>
        <s v="杨莲路205号"/>
        <s v="杨莲路209号"/>
        <s v="杨莲路215号"/>
        <s v="杨莲路207号"/>
        <s v="杨莲路211号"/>
        <s v="杨莲路213号"/>
        <s v="杨莲路225、227号"/>
        <s v="御河科创中心"/>
        <s v="高科西路2841号"/>
        <s v="高科西路2837号"/>
        <s v="严镇路93号"/>
        <s v="锦尊路229号"/>
        <s v="世茂湖滨花园(公寓)"/>
        <s v="金桥爱建园"/>
        <s v="罗山花苑"/>
        <s v="中天碧云"/>
        <s v="金桥酒店公寓"/>
        <s v="碧云东方公寓"/>
        <s v="信和花园"/>
        <s v="金色碧云"/>
        <s v="晓园"/>
        <s v="银泰花园(公寓)"/>
        <s v="星云小区"/>
        <s v="碧云花园"/>
        <s v="维诗凯亚"/>
        <s v="云间绿大地"/>
        <s v="世茂湖滨花园(别墅)"/>
        <s v="品赏碧云"/>
        <s v="凤凰大厦"/>
        <s v="银泰花园(别墅)"/>
        <s v="百富丽山庄"/>
        <s v="碧云尊邸"/>
        <s v="金浦小区(金桥)"/>
        <s v="盈标花园"/>
        <s v="民航大厦"/>
        <s v="金桥路2346弄"/>
        <s v="银东大厦"/>
        <s v="黄杨路65弄"/>
        <s v="黄杨路6号"/>
        <s v="河滨城市花园"/>
        <s v="中虹家园"/>
        <s v="星颂家园"/>
        <s v="爱法花园(二期)"/>
        <s v="丰舍东苑"/>
        <s v="金钻苑南区"/>
        <s v="丰怡苑"/>
        <s v="阳光苑民同路176弄"/>
        <s v="爱法花园(一期)"/>
        <s v="星金家园"/>
        <s v="金海华城永华苑"/>
        <s v="阳光苑民耀路268弄"/>
        <s v="银丰苑"/>
        <s v="民春苑"/>
        <s v="星晓家园"/>
        <s v="新芳邻"/>
        <s v="星纳家园"/>
        <s v="曹路家苑"/>
        <s v="佳伟景苑"/>
        <s v="万科蓝山"/>
        <s v="海尚东苑"/>
        <s v="丰舍西苑"/>
        <s v="申华小区"/>
        <s v="盛世春晓苑"/>
        <s v="民建新村"/>
        <s v="金钻苑北区"/>
        <s v="民胜苑"/>
        <s v="万科第五园"/>
        <s v="阳光苑民同路10弄40弄"/>
        <s v="舜峰家苑"/>
        <s v="金葵新城(西区)"/>
        <s v="极景易家"/>
        <s v="龚路新城"/>
        <s v="民风小区"/>
        <s v="星海家园"/>
        <s v="金葵新城(东区)"/>
        <s v="金葵佳苑"/>
        <s v="上川路1638弄"/>
        <s v="悦天地"/>
        <s v="金海华城华康佳苑"/>
        <s v="龚华新村"/>
        <s v="阳光苑民耀路97弄"/>
        <s v="上川路1468弄"/>
        <s v="曹路金群苑"/>
        <s v="创联金海花苑"/>
        <s v="龚华公寓"/>
        <s v="浦东中惠棠里"/>
        <s v="金海华城华美新苑"/>
        <s v="金海华城悦虹雅苑"/>
        <s v="阳光苑民耀路98弄"/>
        <s v="金群苑北区"/>
        <s v="佩玛山丘"/>
        <s v="龚华苑"/>
        <s v="金海华城康平佳苑"/>
        <s v="顾路公寓"/>
        <s v="宝龙城市广场(曹路)"/>
        <s v="金星家园(浦东)"/>
        <s v="民雪路108弄"/>
        <s v="市场路75弄"/>
        <s v="川沙路538号"/>
        <s v="民耀路423弄10号"/>
        <s v="民耀路423弄13号"/>
        <s v="金钻客青年公寓"/>
        <s v="川沙路389弄"/>
        <s v="民春路68号"/>
        <s v="上川路1690号"/>
        <s v="川沙路441号"/>
        <s v="川沙路562-572号(双号)"/>
        <s v="川沙路520、530号"/>
        <s v="民雨路355号"/>
        <s v="民雨路357号"/>
        <s v="民雨路359号"/>
        <s v="阳光城愉景湾"/>
        <s v="天和湖滨家园(公寓)"/>
        <s v="鼎鑫名流世家"/>
        <s v="绿海家园"/>
        <s v="和憬家园"/>
        <s v="顺馨佳园"/>
        <s v="心圆西苑"/>
        <s v="万馨佳园"/>
        <s v="心圆东苑"/>
        <s v="沙田公寓"/>
        <s v="东绣苑"/>
        <s v="舒馨北苑"/>
        <s v="天环苑"/>
        <s v="新德佳苑"/>
        <s v="界龙花苑"/>
        <s v="明珠小区(川沙)"/>
        <s v="东方城市绿洲"/>
        <s v="象屿鼎城(公寓)"/>
        <s v="翔川家园"/>
        <s v="御景豪园"/>
        <s v="凌港城"/>
        <s v="贝越水岸名邸"/>
        <s v="海霞佳苑"/>
        <s v="晨阳小区"/>
        <s v="玉兰苑(川沙)"/>
        <s v="新德公寓(浦东)"/>
        <s v="申华公寓"/>
        <s v="瀚龙苑"/>
        <s v="青厦小区"/>
        <s v="园西小区"/>
        <s v="百欣苑"/>
        <s v="银龙小区"/>
        <s v="立诚苑"/>
        <s v="东锦苑"/>
        <s v="晨光公寓"/>
        <s v="凯佳公寓一期"/>
        <s v="永达城市公寓"/>
        <s v="妙境一村"/>
        <s v="月亮湾园"/>
        <s v="东都小区"/>
        <s v="御景华庭"/>
        <s v="曙光南桥小区"/>
        <s v="晴川佳苑"/>
        <s v="新川小区"/>
        <s v="旺族家园"/>
        <s v="妙栏小区"/>
        <s v="珠光苑"/>
        <s v="城南居委小区"/>
        <s v="河滨小区"/>
        <s v="合欢公寓"/>
        <s v="曙航苑"/>
        <s v="佳洲欣苑"/>
        <s v="海霞新苑"/>
        <s v="馨汇佳苑"/>
        <s v="华夏金桂苑(别墅)"/>
        <s v="城南小区"/>
        <s v="德川新苑"/>
        <s v="银凤小区"/>
        <s v="园西二居"/>
        <s v="南桥小区"/>
        <s v="临河小区"/>
        <s v="华港花园"/>
        <s v="城西小区"/>
        <s v="东都豪苑"/>
        <s v="玉宇新苑"/>
        <s v="施湾家园"/>
        <s v="桃园公寓(川沙)"/>
        <s v="新德三村"/>
        <s v="新川苑"/>
        <s v="新德四村"/>
        <s v="妙境公寓"/>
        <s v="妙境家园"/>
        <s v="鸿基公寓"/>
        <s v="江绣苑"/>
        <s v="东亚启航公馆"/>
        <s v="银光苑"/>
        <s v="上浦小区"/>
        <s v="华川家园"/>
        <s v="桃园新村(川沙)"/>
        <s v="临园小区"/>
        <s v="华府188"/>
        <s v="川虹新苑"/>
        <s v="川杨璟苑"/>
        <s v="鑫龙佳苑"/>
        <s v="见龙苑"/>
        <s v="界龙阳光苑"/>
        <s v="东方城市豪苑"/>
        <s v="妙境二村"/>
        <s v="新德路506弄"/>
        <s v="龙馨华庭"/>
        <s v="盛泰家园"/>
        <s v="华天小区"/>
        <s v="欧泊圣堡苑"/>
        <s v="新洲豪园"/>
        <s v="银华苑(浦东)"/>
        <s v="王桥苑"/>
        <s v="金磊苑"/>
        <s v="金厦苑"/>
        <s v="同济东时区"/>
        <s v="妙栏路392弄"/>
        <s v="妙城公寓"/>
        <s v="黄楼花苑"/>
        <s v="新德五村"/>
        <s v="钻石苑"/>
        <s v="华沙二村"/>
        <s v="凯佳公寓二期"/>
        <s v="盛世联弈苑"/>
        <s v="界龙新世纪公寓"/>
        <s v="金湾佳园"/>
        <s v="龙馨公寓"/>
        <s v="临丰小区"/>
        <s v="金星小区"/>
        <s v="城丰路15弄"/>
        <s v="新川路742弄"/>
        <s v="水景豪园"/>
        <s v="佳运公寓"/>
        <s v="思凡南苑"/>
        <s v="金象华庭"/>
        <s v="金顺佳苑"/>
        <s v="江晖苑"/>
        <s v="绿都绣云里"/>
        <s v="翠珠大厦"/>
        <s v="思凡花苑二街坊"/>
        <s v="华沙一村"/>
        <s v="华盛名门"/>
        <s v="鑫唐绿波庭"/>
        <s v="妙栏路200弄"/>
        <s v="思凡花苑一街坊"/>
        <s v="百晨小区"/>
        <s v="新生小区"/>
        <s v="思凡馨苑"/>
        <s v="绿地云悦坊"/>
        <s v="运通路728弄"/>
        <s v="新川公寓"/>
        <s v="曙光北苑"/>
        <s v="象屿鼎城(别墅)"/>
        <s v="思凡花苑六街坊"/>
        <s v="航城园"/>
        <s v="舜川公寓"/>
        <s v="华邦佳苑"/>
        <s v="川沙路5245弄"/>
        <s v="妙境三村"/>
        <s v="学北路20弄"/>
        <s v="妙龙小区"/>
        <s v="兴东名苑"/>
        <s v="贝越河滨雅筑"/>
        <s v="曙光路25弄"/>
        <s v="普陀新村"/>
        <s v="恒纬家苑"/>
        <s v="曙光东苑"/>
        <s v="妙境路715弄"/>
        <s v="川北小区"/>
        <s v="曙光苑"/>
        <s v="华夏金桂苑(公寓)"/>
        <s v="北城小区"/>
        <s v="川沙公寓"/>
        <s v="新德路341弄"/>
        <s v="石皮路小区"/>
        <s v="佳腾花园"/>
        <s v="恒乐苑"/>
        <s v="玉宇小区"/>
        <s v="川沙路5046弄"/>
        <s v="新德路365弄小区"/>
        <s v="华夏银桂苑"/>
        <s v="金宇别墅"/>
        <s v="东郊半岛"/>
        <s v="新润花苑"/>
        <s v="天和湖滨家园(别墅)"/>
        <s v="妙境路395弄"/>
        <s v="公益路小区西苑"/>
        <s v="新建路40弄"/>
        <s v="新德路558弄"/>
        <s v="黄楼新世纪花苑"/>
        <s v="皇冠小区"/>
        <s v="蓝堡别墅"/>
        <s v="云川公寓"/>
        <s v="贤居苑"/>
        <s v="明光苑"/>
        <s v="施镇公寓"/>
        <s v="公益路东苑"/>
        <s v="妙境路338弄"/>
        <s v="欧洲苑"/>
        <s v="绿地公寓(浦东)"/>
        <s v="川沙路4650弄"/>
        <s v="南市街小区"/>
        <s v="金钟苑"/>
        <s v="华夏花园"/>
        <s v="西泥路小区"/>
        <s v="新建路16弄"/>
        <s v="川沙新川路190弄"/>
        <s v="爱家华城东区"/>
        <s v="川南奉公路3424弄"/>
        <s v="万丰别墅"/>
        <s v="华佳苑"/>
        <s v="爱家华城"/>
        <s v="东塘花苑"/>
        <s v="云川商汇苑"/>
        <s v="情谊苑"/>
        <s v="汇领商墅"/>
        <s v="思凡花苑三街坊"/>
        <s v="益民路小区"/>
        <s v="王桥街41弄"/>
        <s v="新川路300弄"/>
        <s v="妙境路627弄"/>
        <s v="龙馨茗园"/>
        <s v="百盛苑"/>
        <s v="华茂苑"/>
        <s v="鹿汇花园"/>
        <s v="捷雄花园"/>
        <s v="黄楼新邨"/>
        <s v="施宏小区"/>
        <s v="新生苑"/>
        <s v="绿地东海岸"/>
        <s v="天竹新村"/>
        <s v="南桥路51弄"/>
        <s v="鹤兴苑"/>
        <s v="海迪创客小镇"/>
        <s v="西市街175弄"/>
        <s v="新建路1-81号"/>
        <s v="绿都绣云里(商业类)"/>
        <s v="新德路386弄"/>
        <s v="新德路502弄"/>
        <s v="进贤路188弄"/>
        <s v="南桥路645号"/>
        <s v="新德路379弄-385号"/>
        <s v="江明路36弄"/>
        <s v="西市街101弄"/>
        <s v="西市街50号"/>
        <s v="南桥路677号"/>
        <s v="施宏路448弄"/>
        <s v="乔港路11弄"/>
        <s v="新德路274弄"/>
        <s v="南桥路627号"/>
        <s v="南桥路657号"/>
        <s v="南桥路669号"/>
        <s v="东城壕路8弄"/>
        <s v="乔家浜路21弄"/>
        <s v="华夏东路1478号"/>
        <s v="水闸北路91弄"/>
        <s v="恒越生活广场"/>
        <s v="城丰路300号"/>
        <s v="普园路34弄"/>
        <s v="黄楼芙蓉路42弄"/>
        <s v="西市街85弄"/>
        <s v="西市街110弄"/>
        <s v="青厦路200弄3号"/>
        <s v="新川路945弄14号"/>
        <s v="南桥路1268号"/>
        <s v="乐丰路15弄"/>
        <s v="地纬生活广场"/>
        <s v="东方现代商业广场"/>
        <s v="绿地东海岸国际广场"/>
        <s v="川六公路1789弄"/>
        <s v="乔港路43号"/>
        <s v="妙镜路128-160号"/>
        <s v="东亭路495号"/>
        <s v="南桥路388弄"/>
        <s v="华夏东路2433弄"/>
        <s v="普庆路95,97号"/>
        <s v="绣川路504号"/>
        <s v="川黄路116号"/>
        <s v="新德西路90号"/>
        <s v="乔港路15号"/>
        <s v="南桥路633号"/>
        <s v="南桥路651号"/>
        <s v="华夏东路1455号"/>
        <s v="川黄路165弄"/>
        <s v="万家新天地商都"/>
        <s v="川沙恒越生活广场餐饮"/>
        <s v="新建路49号"/>
        <s v="川沙路4629弄"/>
        <s v="民贤路42号"/>
        <s v="北市街159号"/>
        <s v="绿地东海岸时代广场"/>
        <s v="农科路21弄"/>
        <s v="福运庄园"/>
        <s v="北市街93弄"/>
        <s v="学北路345号"/>
        <s v="施镇路396弄1号"/>
        <s v="妙境路1331号"/>
        <s v="妙境路164号"/>
        <s v="妙境路392-394号"/>
        <s v="民贤路106号"/>
        <s v="港洪路542号"/>
        <s v="华夏东路1520弄1号"/>
        <s v="华夏东路2534号"/>
        <s v="华夏东路2538号"/>
        <s v="学北路365弄13号"/>
        <s v="学北路365弄14号"/>
        <s v="硕川路137号"/>
        <s v="荣川路134-184号(双)"/>
        <s v="城南路168弄11号"/>
        <s v="川沙路5558弄1号"/>
        <s v="翔川路392-396号"/>
        <s v="新德路370弄17号"/>
        <s v="新德路835弄20号"/>
        <s v="晚霞路700号"/>
        <s v="进贤路192号"/>
        <s v="川银路116号"/>
        <s v="川银路94号"/>
        <s v="妙境路1328弄21号"/>
        <s v="北市街296号"/>
        <s v="西市街151号"/>
        <s v="普庆路356弄"/>
        <s v="新建路39弄"/>
        <s v="南奉公路2873弄"/>
        <s v="城南路771号"/>
        <s v="川黄路231号"/>
        <s v="中市街24号"/>
        <s v="华夏东路1520弄8号"/>
        <s v="华夏东路1841号"/>
        <s v="民贤路48号"/>
        <s v="华夏东路1520弄15号"/>
        <s v="川银路136号"/>
        <s v="乔港路29号"/>
        <s v="硕川路133号"/>
        <s v="硕川路141号"/>
        <s v="硕川路145号"/>
        <s v="硕川路149号"/>
        <s v="新源路328弄13号"/>
        <s v="城南路773号"/>
        <s v="进贤路147号"/>
        <s v="西市街38弄3号"/>
        <s v="城南路674号"/>
        <s v="乐丰路17-19号"/>
        <s v="施新路773弄"/>
        <s v="西市街64号"/>
        <s v="同润蓝美俊庭"/>
        <s v="爱家新城"/>
        <s v="三墩花苑"/>
        <s v="南湾新村"/>
        <s v="汇民锦苑"/>
        <s v="金玉佳苑"/>
        <s v="芦洋花园"/>
        <s v="汇金星城"/>
        <s v="金团花苑"/>
        <s v="永春中路83弄"/>
        <s v="军民新村(永定北路)"/>
        <s v="大团镇人民新村"/>
        <s v="新四平公路2380号"/>
        <s v="永春北路167号"/>
        <s v="永春北路105弄1号"/>
        <s v="洪田路4号"/>
        <s v="永晖路76弄"/>
        <s v="永春中路135弄"/>
        <s v="墩荣路173号"/>
        <s v="永春南路168号"/>
        <s v="永春南路405弄11号"/>
        <s v="永春南路405弄15支弄"/>
        <s v="永宁东路99号"/>
        <s v="永春北路127弄"/>
        <s v="永春北路88弄"/>
        <s v="南三支路70号"/>
        <s v="永定南路160弄"/>
        <s v="洪田路1号"/>
        <s v="永春北路166号"/>
        <s v="永定南路360弄"/>
        <s v="永春南路405弄"/>
        <s v="绿地崴廉公寓"/>
        <s v="东源名都"/>
        <s v="浦江东旭公寓(669弄1-109号)"/>
        <s v="证大家园(三期)"/>
        <s v="金地未未来"/>
        <s v="幸福小镇"/>
        <s v="连城新苑"/>
        <s v="中冶尚城"/>
        <s v="高行绿洲(五期)"/>
        <s v="仁恒森兰雅苑(一期)"/>
        <s v="双桥小区"/>
        <s v="华高一村"/>
        <s v="华高二村"/>
        <s v="高行绿洲(六期)"/>
        <s v="证大家园(一期)"/>
        <s v="春江花悦园"/>
        <s v="证大家园(四期)"/>
        <s v="绿城上海御园"/>
        <s v="新高苑(一期)"/>
        <s v="森兰名轩"/>
        <s v="新城碧翠"/>
        <s v="高行银杏苑"/>
        <s v="东方城市华庭"/>
        <s v="紫翠苑"/>
        <s v="证大家园(五期)"/>
        <s v="高弘家苑"/>
        <s v="高行绿洲(四期)"/>
        <s v="证大家园(二期)"/>
        <s v="东力新村"/>
        <s v="海韵茗庭"/>
        <s v="铂庭俱进家园"/>
        <s v="新高苑(三期)"/>
        <s v="景源佳苑"/>
        <s v="高行家园"/>
        <s v="华高苑"/>
        <s v="高行馨苑"/>
        <s v="高海家苑"/>
        <s v="森兰名轩(二期)"/>
        <s v="新高苑(二期)"/>
        <s v="东旭雅苑"/>
        <s v="宜嘉苑"/>
        <s v="东靖苑"/>
        <s v="森兰名佳"/>
        <s v="仁恒森兰雅苑(二期)"/>
        <s v="高行绿洲(三期)"/>
        <s v="新高苑(四期)"/>
        <s v="高行绿洲(二期)"/>
        <s v="高行绿洲(一期)"/>
        <s v="仁恒森兰雅苑(三期)"/>
        <s v="华高新苑"/>
        <s v="浦江东旭公寓1443弄"/>
        <s v="阳光城MODO自由区"/>
        <s v="迎亭公寓"/>
        <s v="森兰壹公馆"/>
        <s v="浦江东旭公寓(669弄110-124号)"/>
        <s v="汇郡米兰苑"/>
        <s v="浦江东旭公寓626弄"/>
        <s v="东源丽晶"/>
        <s v="汇园"/>
        <s v="华高庭园"/>
        <s v="森兰星河湾"/>
        <s v="仁恒森兰雅苑mini公馆"/>
        <s v="凯鑫苑"/>
        <s v="东沟七村"/>
        <s v="高东馨苑"/>
        <s v="盛世东苑"/>
        <s v="扬盛佳苑"/>
        <s v="碧云左岸"/>
        <s v="东沟六村"/>
        <s v="高东新村"/>
        <s v="楼夏景园"/>
        <s v="楼下佳苑"/>
        <s v="杨园一村"/>
        <s v="汇郡海棠苑"/>
        <s v="东沟一村"/>
        <s v="东沟二村"/>
        <s v="浦煤新村"/>
        <s v="森兰美伦"/>
        <s v="品欣雅苑"/>
        <s v="广盛佳苑"/>
        <s v="千秋嘉苑"/>
        <s v="逸墅新苑"/>
        <s v="东沟四村"/>
        <s v="欣连佳苑"/>
        <s v="东沟三村"/>
        <s v="杨园三村"/>
        <s v="欣杨景苑"/>
        <s v="杨园四村"/>
        <s v="欣连苑"/>
        <s v="杨园二村"/>
        <s v="壹品星汇"/>
        <s v="金隆家园"/>
        <s v="宝佳苑"/>
        <s v="金纬东苑"/>
        <s v="森兰自由度"/>
        <s v="龙腾阁小区"/>
        <s v="金高路220弄"/>
        <s v="杨园七村"/>
        <s v="高申北苑"/>
        <s v="杨园新苑"/>
        <s v="远洋财富中心"/>
        <s v="新高苑（五期）"/>
        <s v="金高苑"/>
        <s v="高行街西弄"/>
        <s v="浦东北路1350弄"/>
        <s v="东滨花苑"/>
        <s v="海东小区"/>
        <s v="杨园别墅"/>
        <s v="镇南路4-10号"/>
        <s v="镇南路11-13号"/>
        <s v="阳光天地"/>
        <s v="新康大楼"/>
        <s v="东靖路199号"/>
        <s v="华高一村69-70号"/>
        <s v="森兰美伦铂缦"/>
        <s v="森兰美奂"/>
        <s v="行泰路281弄"/>
        <s v="万安街230号"/>
        <s v="兰谷路2789号"/>
        <s v="金高路（商铺）"/>
        <s v="繁锦路662,664号"/>
        <s v="新园路128弄49号"/>
        <s v="光明路731号"/>
        <s v="白萱路121号"/>
        <s v="光明路415弄36号"/>
        <s v="高行街西弄42弄"/>
        <s v="国际商贸大厦"/>
        <s v="三联大厦"/>
        <s v="金高路264号"/>
        <s v="金高路487弄3号"/>
        <s v="金高路88-90号"/>
        <s v="金高路88号"/>
        <s v="阳光商都"/>
        <s v="启帆路448号"/>
        <s v="巨峰路475号"/>
        <s v="俱进路54号"/>
        <s v="五莲路1668号"/>
        <s v="新园路98弄1号"/>
        <s v="行泰路281弄12号"/>
        <s v="行泰路281弄25号"/>
        <s v="东靖路1900弄90号"/>
        <s v="东靖路2210号"/>
        <s v="东靖路2224号"/>
        <s v="双桥路229号"/>
        <s v="启帆路289号"/>
        <s v="金高路1148号"/>
        <s v="金高路1042号"/>
        <s v="金高路1038号"/>
        <s v="希雅路350号"/>
        <s v="秋岚路25-37号"/>
        <s v="双桥路79号"/>
        <s v="金高路74号"/>
        <s v="园一路102-104号"/>
        <s v="巨峰路399弄52号"/>
        <s v="启帆路400号"/>
        <s v="双桥路237号"/>
        <s v="高行商业步行街"/>
        <s v="高东金域商业广场"/>
        <s v="环庆新苑"/>
        <s v="海湾新城"/>
        <s v="远东小区"/>
        <s v="海馨苑"/>
        <s v="前哨路198弄"/>
        <s v="前哨路288弄"/>
        <s v="云舒苑"/>
        <s v="胜利小区(浦东)"/>
        <s v="庆利苑"/>
        <s v="地纬家苑"/>
        <s v="张江人才公寓"/>
        <s v="梅园"/>
        <s v="荣华苑"/>
        <s v="永旭家苑"/>
        <s v="环龙苑"/>
        <s v="泰兴公寓"/>
        <s v="绿地海岸城"/>
        <s v="明星花苑"/>
        <s v="前哨路231弄"/>
        <s v="华夏东路2895弄"/>
        <s v="庆华花苑"/>
        <s v="庆荣苑"/>
        <s v="中邦MOHO"/>
        <s v="庆丰村一队东新宅"/>
        <s v="东川公路5799号"/>
        <s v="庆利路355号"/>
        <s v="环庆中路399号"/>
        <s v="前哨路25号"/>
        <s v="东川公路5709号"/>
        <s v="置天1号"/>
        <s v="塘东街31弄"/>
        <s v="庆荣路369号"/>
        <s v="庆利路391-393(单号)"/>
        <s v="置天1号广场"/>
        <s v="鹤沙航城东茗苑"/>
        <s v="鹤沙航城航武嘉园"/>
        <s v="金沁苑"/>
        <s v="东升家园(三期)"/>
        <s v="长泰东郊御园(公寓)"/>
        <s v="海洲桃花园二期"/>
        <s v="鹤沙航城汇诚佳苑"/>
        <s v="汇贤雅苑"/>
        <s v="昱丽家园"/>
        <s v="长达佳苑宜居尚城"/>
        <s v="海洲桃花园一期"/>
        <s v="长泰东郊御园(别墅)"/>
        <s v="金地艺华年(别墅)"/>
        <s v="鹤沙路688弄"/>
        <s v="鹤沙航城瑞馨苑"/>
        <s v="两河流域"/>
        <s v="金地褐石公馆"/>
        <s v="聚航苑"/>
        <s v="海鑫苑"/>
        <s v="航欣苑"/>
        <s v="沉香苑一街坊"/>
        <s v="金色航城"/>
        <s v="东方夏威夷"/>
        <s v="池鑫苑"/>
        <s v="沉香苑二街坊"/>
        <s v="金地艺华年（公寓）"/>
        <s v="绿洲千岛花园"/>
        <s v="生茂养园"/>
        <s v="汇德茗苑"/>
        <s v="富鑫苑"/>
        <s v="云麓里"/>
        <s v="爱法奥朗新庄园"/>
        <s v="汇康锦苑"/>
        <s v="桃园新村(航头)(公寓)"/>
        <s v="立地东方苑"/>
        <s v="新黄浦南馨佳苑"/>
        <s v="鹤鸣新苑一村"/>
        <s v="鹤鸣新苑二村"/>
        <s v="聚鑫苑"/>
        <s v="恒福家园"/>
        <s v="富田花园"/>
        <s v="东升家园"/>
        <s v="鹤沙航城顺和苑"/>
        <s v="亿联中心"/>
        <s v="环镇东路99弄"/>
        <s v="鹤沙航城庭祥苑"/>
        <s v="南郊艺墅"/>
        <s v="鹤沙航城瑞雅苑"/>
        <s v="鹤沙航城和美苑"/>
        <s v="鹤沙航城康乐苑"/>
        <s v="枫林雅苑"/>
        <s v="富田花苑"/>
        <s v="桃园新村(航头)(别墅)"/>
        <s v="无效-东茗苑鹤永路600弄"/>
        <s v="富康别墅"/>
        <s v="航兴北路95弄"/>
        <s v="沪航公寓"/>
        <s v="昱星家园"/>
        <s v="百联公寓"/>
        <s v="沙北新村99-100号"/>
        <s v="沪南路5886弄20号"/>
        <s v="亚兰公寓"/>
        <s v="航头路1221弄8号"/>
        <s v="沪南路5788弄"/>
        <s v="闸航路1028号"/>
        <s v="下沙街下沙南街"/>
        <s v="沪南路5268号"/>
        <s v="航中路38弄"/>
        <s v="航头路1287号"/>
        <s v="航梅路668号"/>
        <s v="航头路1209-1219号(单)"/>
        <s v="沪南公路5216弄"/>
        <s v="航东村"/>
        <s v="航头路1221弄6号"/>
        <s v="兴城路67号"/>
        <s v="航头路1055弄10-12号"/>
        <s v="航川路88号"/>
        <s v="乐城路28弄"/>
        <s v="航头路1221弄9号"/>
        <s v="新领地"/>
        <s v="花木苑"/>
        <s v="大唐盛世花园（二期）"/>
        <s v="花木绿城锦绣兰庭"/>
        <s v="牡丹小区(浦东)"/>
        <s v="浦东世纪花园(公寓)"/>
        <s v="金桂小区"/>
        <s v="四季全景台"/>
        <s v="建华新苑"/>
        <s v="御翠园"/>
        <s v="环龙新纪园"/>
        <s v="兰花小区"/>
        <s v="樱花坊"/>
        <s v="海桐苑"/>
        <s v="四季雅苑(别墅)"/>
        <s v="梅花新村(花木)"/>
        <s v="雍景台"/>
        <s v="绿缘公寓"/>
        <s v="建华公寓"/>
        <s v="樱花路89弄"/>
        <s v="海桐小区"/>
        <s v="瑞达苑"/>
        <s v="花木鑫丰苑"/>
        <s v="九间堂"/>
        <s v="牡丹路186弄"/>
        <s v="锦绣小区"/>
        <s v="梅花苑"/>
        <s v="四季雅苑(公寓)"/>
        <s v="金桂家园"/>
        <s v="杏花新苑"/>
        <s v="广洋新景苑(公寓)"/>
        <s v="牡丹苑(浦东)"/>
        <s v="锦绣前程阳光苑"/>
        <s v="瑞达新苑"/>
        <s v="牡丹路399弄"/>
        <s v="银亿公园壹号"/>
        <s v="樱花路309弄"/>
        <s v="六街坊小区"/>
        <s v="金色维也纳(公寓)"/>
        <s v="玉兰路81弄"/>
        <s v="大唐盛世花园（一期）"/>
        <s v="建华钻石公寓"/>
        <s v="银良公寓"/>
        <s v="浦东世纪花园（二期）"/>
        <s v="玉兰路46弄"/>
        <s v="维奇特大厦"/>
        <s v="浦东世纪花园(别墅)"/>
        <s v="金色维也纳(别墅)"/>
        <s v="盛第大厦"/>
        <s v="玉兰路99弄"/>
        <s v="大唐盛世花园(三期)"/>
        <s v="影城小筑"/>
        <s v="浦园千秋别墅"/>
        <s v="玉兰路57弄"/>
        <s v="广洋新景苑(别墅)"/>
        <s v="玉兰路71弄"/>
        <s v="丽晶博园"/>
        <s v="传说九九会所"/>
        <s v="御翠坊"/>
        <s v="博览汇商业广场"/>
        <s v="杜鹃路205号"/>
        <s v="玉兰路08号"/>
        <s v="白杨路86号"/>
        <s v="花木路1703弄"/>
        <s v="银霄路280号"/>
        <s v="花木路1701号"/>
        <s v="梅花路999弄6号"/>
        <s v="梅花路999弄19号"/>
        <s v="花木路1099号"/>
        <s v="花木路1737号"/>
        <s v="花木路1739号"/>
        <s v="樱花路810号"/>
        <s v="樱花路822号"/>
        <s v="惠康苑"/>
        <s v="布鲁斯小镇(一期)(别墅)"/>
        <s v="德盈佳园"/>
        <s v="龙源星城"/>
        <s v="远洋万和四季"/>
        <s v="荡湾新村"/>
        <s v="惠益新苑"/>
        <s v="甬申金地城"/>
        <s v="东城花苑一村"/>
        <s v="鹏润伊顿公馆"/>
        <s v="民乐城惠益绿苑"/>
        <s v="丹桂佳苑"/>
        <s v="惠康苑西苑"/>
        <s v="浦东颐景园"/>
        <s v="布鲁斯小镇(二期)"/>
        <s v="金地城三期御领"/>
        <s v="人生港湾南欧城"/>
        <s v="桃源二村"/>
        <s v="桃花源一村"/>
        <s v="兴东佳苑(一期)"/>
        <s v="彩虹雅苑"/>
        <s v="布鲁斯小镇(绿地·皇家官邸)"/>
        <s v="宝业万华城"/>
        <s v="惠康苑东苑"/>
        <s v="爱盛家园"/>
        <s v="华钜御庭(二期)"/>
        <s v="梅花新村(惠南)"/>
        <s v="江南清漪园"/>
        <s v="东原逸墅"/>
        <s v="东方听潮豪园"/>
        <s v="博佳花园"/>
        <s v="莎海惠晨苑"/>
        <s v="锦绣汇丽苑"/>
        <s v="布鲁斯小镇(一期)"/>
        <s v="东城时代华庭"/>
        <s v="桃源艺筑"/>
        <s v="长城珑湾"/>
        <s v="听潮一村"/>
        <s v="惠益新苑南苑"/>
        <s v="康敏苑"/>
        <s v="红光花苑"/>
        <s v="碧桂园天悦"/>
        <s v="丽水雅苑"/>
        <s v="惠南一方新城"/>
        <s v="听潮四村"/>
        <s v="听潮六村"/>
        <s v="听潮民乐苑"/>
        <s v="东方城市豪庭"/>
        <s v="绿地峰汇"/>
        <s v="华钜御庭(一期)"/>
        <s v="东城华都"/>
        <s v="听潮五村"/>
        <s v="禹洲商业广场"/>
        <s v="听潮二村"/>
        <s v="民乐城丽园"/>
        <s v="锦园坊"/>
        <s v="三八新村"/>
        <s v="乐源城C区"/>
        <s v="东城花苑二村"/>
        <s v="惠丰园小区"/>
        <s v="中洲珑悦"/>
        <s v="民乐城惠园"/>
        <s v="申云小区"/>
        <s v="乐源城"/>
        <s v="布鲁斯小镇(二期)(别墅)"/>
        <s v="新凤凰城"/>
        <s v="梅花路169弄"/>
        <s v="盛世荟庭"/>
        <s v="枫丹白露别墅"/>
        <s v="乐源城B区"/>
        <s v="海曲雅苑"/>
        <s v="沿河泾南路23弄"/>
        <s v="东城靖海苑（南苑）"/>
        <s v="泰燕华庭"/>
        <s v="供销三村"/>
        <s v="香桂园"/>
        <s v="南园坊"/>
        <s v="民乐城丽园(北园)"/>
        <s v="华钜御庭(三期)(公寓)"/>
        <s v="文化新村(惠南)"/>
        <s v="南粮新村"/>
        <s v="西北新村"/>
        <s v="西门锦绣苑"/>
        <s v="科教园区大学城生活区"/>
        <s v="康达公寓"/>
        <s v="民乐城康苑"/>
        <s v="鑫通公寓"/>
        <s v="兴东佳苑(二期)"/>
        <s v="海燕大厦"/>
        <s v="中汇花园(南汇)"/>
        <s v="东城花苑二村一区"/>
        <s v="供佳花苑"/>
        <s v="绿缘新村"/>
        <s v="方糖公寓"/>
        <s v="莎海苑"/>
        <s v="宣桥枫庭"/>
        <s v="福汇一村"/>
        <s v="良丰新村"/>
        <s v="惠东路300弄"/>
        <s v="人民新村"/>
        <s v="百乐公寓(惠南)"/>
        <s v="艺泰一品花园"/>
        <s v="皇宫半岛"/>
        <s v="西南新村"/>
        <s v="福汇二村"/>
        <s v="惠城大厦"/>
        <s v="海燕二村"/>
        <s v="西门新村"/>
        <s v="惠南一方新城（三期）"/>
        <s v="欣欣苑小区"/>
        <s v="华盛新村"/>
        <s v="民乐城秀园(东苑)"/>
        <s v="水岸家园"/>
        <s v="建德南郊别墅"/>
        <s v="农场路13号"/>
        <s v="华汇公寓"/>
        <s v="城南东路154弄"/>
        <s v="工业新村"/>
        <s v="民乐城汇雅苑"/>
        <s v="丽水雅苑北苑"/>
        <s v="人民东路2785弄"/>
        <s v="建南新村"/>
        <s v="民乐城秀园(西苑)"/>
        <s v="南田公寓"/>
        <s v="民乐城文竹苑"/>
        <s v="惠北新村"/>
        <s v="彩虹新村"/>
        <s v="公园新村"/>
        <s v="繁新苑"/>
        <s v="华观商住楼"/>
        <s v="水上新村(浦东)"/>
        <s v="申达新村"/>
        <s v="民乐城朗苑"/>
        <s v="东门路500弄"/>
        <s v="华钜御庭(别墅)"/>
        <s v="君御公馆"/>
        <s v="彩虹园"/>
        <s v="古北香堤岭"/>
        <s v="中科金地华韵"/>
        <s v="车站南路12号"/>
        <s v="育新新村"/>
        <s v="梅花路138弄"/>
        <s v="吉园坊"/>
        <s v="西乐路273弄"/>
        <s v="汇通新村"/>
        <s v="水利新村"/>
        <s v="车站南路3号"/>
        <s v="东卫小区"/>
        <s v="民乐城兰丽苑(西苑)"/>
        <s v="联谊新寓"/>
        <s v="欣欣苑"/>
        <s v="伊顿公馆"/>
        <s v="成功家园(公寓)"/>
        <s v="人民东路2823弄"/>
        <s v="海燕苑"/>
        <s v="金汇广场"/>
        <s v="民乐城锦园"/>
        <s v="北门新村"/>
        <s v="富成别墅"/>
        <s v="卫星东路50弄"/>
        <s v="人民东路2729弄"/>
        <s v="南城苑"/>
        <s v="跃进路48弄"/>
        <s v="中洲珑玺台"/>
        <s v="浦东微谷"/>
        <s v="西潭新村"/>
        <s v="东门路48号"/>
        <s v="金汇广场(二期)"/>
        <s v="英雄路51弄"/>
        <s v="东城靖海苑"/>
        <s v="太阳谷别墅"/>
        <s v="振兴新村"/>
        <s v="盛和小区"/>
        <s v="十字街大楼"/>
        <s v="农场路16号"/>
        <s v="上河商务园"/>
        <s v="民乐城馨园"/>
        <s v="英雄村"/>
        <s v="华钜御庭(三期)(别墅)"/>
        <s v="听潮七村"/>
        <s v="英雄新村"/>
        <s v="梅花路168弄"/>
        <s v="富成小区"/>
        <s v="南园路164弄"/>
        <s v="五角世贸商城"/>
        <s v="文益街7号"/>
        <s v="永乐小区"/>
        <s v="金罗湾"/>
        <s v="中园大楼"/>
        <s v="西门大街211弄"/>
        <s v="南门新村(惠南)"/>
        <s v="城基路148弄"/>
        <s v="汇南村"/>
        <s v="金力时代广场"/>
        <s v="汇昆大楼"/>
        <s v="卫星中路18号"/>
        <s v="惠东路281号"/>
        <s v="农机大楼"/>
        <s v="工农新村(惠南)"/>
        <s v="民乐城荣春苑"/>
        <s v="广衍路59弄"/>
        <s v="成功家园(别墅)"/>
        <s v="东园新村"/>
        <s v="海燕新村(浦东)"/>
        <s v="广衍路63弄"/>
        <s v="河浜公寓"/>
        <s v="向阳东路27号"/>
        <s v="三八路110弄"/>
        <s v="红东新村"/>
        <s v="三八南路彩虹楼"/>
        <s v="昌乐公寓"/>
        <s v="向阳路5号"/>
        <s v="广衍路29弄"/>
        <s v="三角街134号"/>
        <s v="工农南路59弄"/>
        <s v="城东大楼"/>
        <s v="华盛小区"/>
        <s v="城基路242号"/>
        <s v="拱极路2373号"/>
        <s v="拱极路3914号"/>
        <s v="惠房苑"/>
        <s v="中山路56弄"/>
        <s v="佳华楼"/>
        <s v="物资大楼(浦东)"/>
        <s v="卫星东路11弄"/>
        <s v="民乐城荣春苑北苑"/>
        <s v="梅花路177弄1号"/>
        <s v="卫星东路20号"/>
        <s v="三八路94弄"/>
        <s v="三八小区"/>
        <s v="黄富新村"/>
        <s v="盐大路2497号"/>
        <s v="城基路179号"/>
        <s v="文益街9、11号"/>
        <s v="城南路43号"/>
        <s v="惠东路421号"/>
        <s v="文化路"/>
        <s v="惠东路251号"/>
        <s v="团新村"/>
        <s v="莎海国际酒店"/>
        <s v="解放路54号"/>
        <s v="文良街58号"/>
        <s v="文师街53-55号"/>
        <s v="城东路759弄68号"/>
        <s v="南门大街18号"/>
        <s v="迎薰路1153号"/>
        <s v="人民东路2523弄17号"/>
        <s v="广衍路7弄"/>
        <s v="通济路61弄"/>
        <s v="城东路759弄39号"/>
        <s v="文体路10号"/>
        <s v="西门路105号"/>
        <s v="向阳路33弄"/>
        <s v="汇华路1弄"/>
        <s v="西门路49号"/>
        <s v="大同路487号"/>
        <s v="向阳东路7号"/>
        <s v="东门大街420弄"/>
        <s v="新华路14号"/>
        <s v="通济路21弄"/>
        <s v="卫星西路16弄"/>
        <s v="工农南路220弄"/>
        <s v="城南路25号"/>
        <s v="宣黄公路2654号"/>
        <s v="广衍路五十二弄"/>
        <s v="迎薰路1203号"/>
        <s v="迎薰路1205号"/>
        <s v="人民东路2635弄70号"/>
        <s v="听潮南路39弄"/>
        <s v="人民东路2523弄102号"/>
        <s v="惠南壹号街"/>
        <s v="海燕大厦(商铺)"/>
        <s v="城南路1385弄1号"/>
        <s v="人民东路2635弄30号"/>
        <s v="城东路759弄42号"/>
        <s v="盐大路2685弄24号"/>
        <s v="北门路41弄10号"/>
        <s v="盐大路2685弄23号"/>
        <s v="西门大街37号"/>
        <s v="人民东路2523弄51号"/>
        <s v="城南路960号"/>
        <s v="拱北路2329号"/>
        <s v="黄家路85号(惠南)"/>
        <s v="靖海路313号"/>
        <s v="大川公路2661号"/>
        <s v="惠东路543号"/>
        <s v="南亚苑"/>
        <s v="城基路155弄"/>
        <s v="金桥湾清水苑"/>
        <s v="金桥新城"/>
        <s v="金巷小区"/>
        <s v="丽都成品"/>
        <s v="金桥名都"/>
        <s v="长岛公寓"/>
        <s v="东陆新村五街坊"/>
        <s v="爱法新城"/>
        <s v="江南山水"/>
        <s v="东陆新村六街坊"/>
        <s v="东方丽景"/>
        <s v="碧云新天地(一期)"/>
        <s v="中惠广场"/>
        <s v="永业小区"/>
        <s v="阳光城市家园"/>
        <s v="碧云新天地(三期)"/>
        <s v="朱家门小区"/>
        <s v="伟业金锦苑二村"/>
        <s v="碧云新天地(二期)"/>
        <s v="同方锦城（C区）"/>
        <s v="晶波坊"/>
        <s v="佳虹小区"/>
        <s v="沪东新村"/>
        <s v="中大丽都"/>
        <s v="金鹏苑"/>
        <s v="荷三小区"/>
        <s v="上泰雅苑"/>
        <s v="金桥新村四街坊"/>
        <s v="丽江锦庭"/>
        <s v="爱法新都"/>
        <s v="东二小区"/>
        <s v="莱阳新家园"/>
        <s v="东陆新村七街坊"/>
        <s v="伟业金锦苑三村"/>
        <s v="巨峰家苑(公寓)"/>
        <s v="浦三小区"/>
        <s v="正旺苑"/>
        <s v="东一小区"/>
        <s v="金泽苑"/>
        <s v="博三小区"/>
        <s v="今达花园"/>
        <s v="联鑫坊"/>
        <s v="博一小区"/>
        <s v="东陆新村二街坊"/>
        <s v="金桥和苑"/>
        <s v="六荷苑小区"/>
        <s v="金和佳园"/>
        <s v="金桥新家园"/>
        <s v="金东名苑"/>
        <s v="荷一小区"/>
        <s v="连城苑"/>
        <s v="柳博小区(博二小区)"/>
        <s v="荷五小区"/>
        <s v="金藤苑"/>
        <s v="金桥都市花园"/>
        <s v="柳博小区(柳一小区)"/>
        <s v="金桥花苑"/>
        <s v="张桥小区"/>
        <s v="中星长岛苑"/>
        <s v="沪南船舶小区"/>
        <s v="金桥新村一街坊"/>
        <s v="东五小区(浦东)"/>
        <s v="东荷小区"/>
        <s v="东陆新村四街坊"/>
        <s v="寿一小区"/>
        <s v="银桥花苑"/>
        <s v="嘉屯苑"/>
        <s v="南二街坊"/>
        <s v="金舟苑"/>
        <s v="兰城小区"/>
        <s v="贝尔新村"/>
        <s v="金燕家苑"/>
        <s v="蓝城小区"/>
        <s v="东陆新村九街坊"/>
        <s v="金桥新城(一期)"/>
        <s v="伟莱家园"/>
        <s v="东波苑二街坊"/>
        <s v="莱阳北小区"/>
        <s v="金泰小区"/>
        <s v="金桥一方"/>
        <s v="东陆新村八街坊"/>
        <s v="佳林路919弄"/>
        <s v="伟业金锦苑一村"/>
        <s v="浦兴苑"/>
        <s v="金桥横街小区"/>
        <s v="金色米兰苑"/>
        <s v="汇佳苑"/>
        <s v="金桥一景"/>
        <s v="东陆新村三街坊"/>
        <s v="黄山新苑"/>
        <s v="邮电小区(浦东)"/>
        <s v="绿景苑"/>
        <s v="龙臣公寓"/>
        <s v="永建路86弄"/>
        <s v="金桥好人家"/>
        <s v="中大新苑"/>
        <s v="阳光欧洲城别墅(四期)"/>
        <s v="莱金佳园"/>
        <s v="金新花苑"/>
        <s v="璞真园"/>
        <s v="碧云东壹栋"/>
        <s v="船舶新村"/>
        <s v="中大苑"/>
        <s v="新沪东公寓"/>
        <s v="禹洲蓝爵"/>
        <s v="锦河苑"/>
        <s v="同方锦城（B区）"/>
        <s v="中星嘉莱苑"/>
        <s v="利津小区"/>
        <s v="寿二小区"/>
        <s v="碧云公馆"/>
        <s v="永宁路122弄"/>
        <s v="锦欣苑"/>
        <s v="外外滩"/>
        <s v="金海商业广场"/>
        <s v="融都金桥园"/>
        <s v="阳光国际公寓"/>
        <s v="碧海现代苑"/>
        <s v="龙腾苑"/>
        <s v="沪东花苑"/>
        <s v="浦沁苑"/>
        <s v="中环滨江大厦"/>
        <s v="陈家宅小区(浦东大道)"/>
        <s v="禹洲金桥国际"/>
        <s v="阳光欧洲城别墅(二期)"/>
        <s v="阳光欧洲城别墅(三期)"/>
        <s v="新紫茂国际"/>
        <s v="金桥中环大厦"/>
        <s v="中大雅苑"/>
        <s v="金桥佳苑"/>
        <s v="阳光欧洲城别墅(一期)"/>
        <s v="金岛苑"/>
        <s v="沪新小区"/>
        <s v="东陆锦悦苑"/>
        <s v="五莲一小区"/>
        <s v="融创精彩天地"/>
        <s v="禹州国际三期"/>
        <s v="金桥商务公寓"/>
        <s v="巨峰家苑(别墅)"/>
        <s v="永宁路136弄"/>
        <s v="金桥馨苑"/>
        <s v="爱立诚大厦"/>
        <s v="金桥路835弄"/>
        <s v="永建路152弄"/>
        <s v="莱阳路218号"/>
        <s v="阳光欧洲城(公寓)"/>
        <s v="东方别墅(二期)"/>
        <s v="金领之都"/>
        <s v="金源商住大厦"/>
        <s v="向东新村"/>
        <s v="南极苑"/>
        <s v="梵克雅堡"/>
        <s v="新金桥假日公寓"/>
        <s v="金桥新村五街坊"/>
        <s v="同华大厦"/>
        <s v="禹洲·金桥国际二期"/>
        <s v="银桥大厦"/>
        <s v="雅斯酒店"/>
        <s v="浦东大道2904号"/>
        <s v="浦东大道2906号"/>
        <s v="长岛路810号"/>
        <s v="浦东大道2902号"/>
        <s v="金桥路351弄"/>
        <s v="圣莎大酒店"/>
        <s v="宏南投资大厦"/>
        <s v="长岛路823弄50号"/>
        <s v="柳埠路214号"/>
        <s v="柳埠路218号"/>
        <s v="利津路677号"/>
        <s v="佳林路88号"/>
        <s v="禹洲·金桥国际3期"/>
        <s v="金桥生活广场"/>
        <s v="福建天安大厦"/>
        <s v="现代通信大厦"/>
        <s v="杉达大厦"/>
        <s v="同华爱立城"/>
        <s v="浙桥路289号"/>
        <s v="长岛路1268号"/>
        <s v="长岛路825弄47号"/>
        <s v="东陆路1660号"/>
        <s v="巨峰路716号"/>
        <s v="兰城路239号，博兴路332、342、352号"/>
        <s v="东波路96号"/>
        <s v="金门广场"/>
        <s v="方正大厦"/>
        <s v="中新传媒大厦"/>
        <s v="东陆路1664号"/>
        <s v="浦东大道2738-5号"/>
        <s v="浦东大道2740号"/>
        <s v="牟平路99号"/>
        <s v="胶东路256号"/>
        <s v="金高路1296弄49-50号"/>
        <s v="长岛路1073号"/>
        <s v="长岛路1083号"/>
        <s v="长岛路825弄48号"/>
        <s v="博兴路1494号"/>
        <s v="博兴路1587号"/>
        <s v="巨峰路764-768号"/>
        <s v="五莲路741号"/>
        <s v="张扬北路3159号"/>
        <s v="凌河路519号"/>
        <s v="金高路2388号"/>
        <s v="佳林路54号"/>
        <s v="五莲路699号"/>
        <s v="胶东路819-821(单号)"/>
        <s v="金高路1296弄69号"/>
        <s v="杨高中路268-272号(双)"/>
        <s v="金桥路283号"/>
        <s v="金桥路261号"/>
        <s v="金高路1296弄57号"/>
        <s v="金桥出口加工区T15"/>
        <s v="黄山始信苑"/>
        <s v="金杨新村五街坊"/>
        <s v="金桥瑞仕花园"/>
        <s v="东方知音苑"/>
        <s v="金杨七街坊"/>
        <s v="香山新村东南街坊"/>
        <s v="香山新村东北街坊"/>
        <s v="金杨新村四街坊"/>
        <s v="金杨二街坊"/>
        <s v="黄山新村"/>
        <s v="金杨新村三街坊"/>
        <s v="金台三居"/>
        <s v="金杨新村九街坊"/>
        <s v="金杨新村八街坊"/>
        <s v="香山新村西南街坊"/>
        <s v="上海未来"/>
        <s v="陆家嘴新景园"/>
        <s v="广洋苑"/>
        <s v="银山小区"/>
        <s v="金杨新村十街坊"/>
        <s v="金樟花苑"/>
        <s v="金杨公寓"/>
        <s v="金杨六街坊"/>
        <s v="仁和花苑"/>
        <s v="弘扬雅苑"/>
        <s v="罗山三村"/>
        <s v="仙都绿苑"/>
        <s v="香山新村西北街坊"/>
        <s v="上泰花苑"/>
        <s v="住友名人花园"/>
        <s v="始信北苑"/>
        <s v="金杨新村十一街坊"/>
        <s v="新世纪名苑"/>
        <s v="金杨一街坊"/>
        <s v="云山星座苑"/>
        <s v="罗山四村"/>
        <s v="罗山六村"/>
        <s v="罗山七村"/>
        <s v="艾山新村"/>
        <s v="栖山家园"/>
        <s v="弘扬公寓"/>
        <s v="罗山一村"/>
        <s v="通联苑"/>
        <s v="桥畔小区"/>
        <s v="罗山五村"/>
        <s v="金杨路750弄"/>
        <s v="天虹苑"/>
        <s v="蝶恋园"/>
        <s v="锦绣河山"/>
        <s v="上房金丰苑"/>
        <s v="罗山八村"/>
        <s v="海德苑"/>
        <s v="罗山二村"/>
        <s v="天元公寓"/>
        <s v="栖山路1689弄"/>
        <s v="昕泰苑"/>
        <s v="栖山苑"/>
        <s v="金云苑"/>
        <s v="金芝苑"/>
        <s v="点睛苑"/>
        <s v="云山苑"/>
        <s v="龙居苑"/>
        <s v="银山路187弄"/>
        <s v="德乐苑"/>
        <s v="金茂花园"/>
        <s v="枣庄路118弄"/>
        <s v="名典苑"/>
        <s v="金桥路530弄"/>
        <s v="东兴华苑"/>
        <s v="金芙苑"/>
        <s v="博山公寓"/>
        <s v="金台苑"/>
        <s v="寺前浜"/>
        <s v="大桥花苑"/>
        <s v="通昌苑"/>
        <s v="栖山路1861弄"/>
        <s v="百舸商务酒店公寓"/>
        <s v="和景商务楼"/>
        <s v="居家桥路520弄"/>
        <s v="园丁楼"/>
        <s v="银山路185弄"/>
        <s v="天枫公寓"/>
        <s v="东方广场"/>
        <s v="浦东大道2511弄"/>
        <s v="龙居花苑"/>
        <s v="沪东大楼"/>
        <s v="居家桥路19弄"/>
        <s v="龙居大厦"/>
        <s v="兴和苑"/>
        <s v="信罗大厦"/>
        <s v="金桥路226弄"/>
        <s v="石油大院"/>
        <s v="龙居路29弄"/>
        <s v="金台路200弄"/>
        <s v="亚龙大酒店"/>
        <s v="张杨路3070,3072号"/>
        <s v="栖山路1427-1429号"/>
        <s v="栖山路1907号"/>
        <s v="金台路13号"/>
        <s v="金台路102号"/>
        <s v="栖山路1908号"/>
        <s v="德平路229-233号"/>
        <s v="德平路8-10号"/>
        <s v="绿地康桥新苑"/>
        <s v="美林小城"/>
        <s v="海尚康庭"/>
        <s v="城中花园"/>
        <s v="康桥宝邸"/>
        <s v="康桥月苑"/>
        <s v="中邦城市"/>
        <s v="海尚乐苑"/>
        <s v="达城锦园"/>
        <s v="文怡苑"/>
        <s v="汤巷馨村(二期)"/>
        <s v="昱龙家园"/>
        <s v="双秀西园"/>
        <s v="中邦城市园"/>
        <s v="达城家园"/>
        <s v="中邦大都会"/>
        <s v="秀怡苑"/>
        <s v="汤巷馨村(一期)"/>
        <s v="旭辉亚瑟郡"/>
        <s v="宁怡苑"/>
        <s v="天台星城"/>
        <s v="双秀北园"/>
        <s v="康桥半岛"/>
        <s v="天台别韵"/>
        <s v="万科提香别墅"/>
        <s v="中骏柏景湾"/>
        <s v="世茂云图"/>
        <s v="沔溪苑"/>
        <s v="双秀南园"/>
        <s v="墅外金柳湾"/>
        <s v="阳光城丽景湾PLUS"/>
        <s v="汤巷雅苑"/>
        <s v="绿宝园"/>
        <s v="中科大学村"/>
        <s v="南华城"/>
        <s v="康庭苑"/>
        <s v="绿地柏澜晶舍"/>
        <s v="周康一村"/>
        <s v="保利·首创丨颂"/>
        <s v="康桥半岛国际公寓"/>
        <s v="康桥半岛(秀沿路1177弄)"/>
        <s v="绿宝园馥庭"/>
        <s v="周康四村"/>
        <s v="亲和源"/>
        <s v="康桥新苑"/>
        <s v="周康二村"/>
        <s v="绿地上河院"/>
        <s v="周康五村"/>
        <s v="康桥半岛(秀沿路1168弄)"/>
        <s v="康桥半岛(沪南路2729弄)"/>
        <s v="康桥半岛(沪南路2731弄)"/>
        <s v="康桥鑫都"/>
        <s v="康桥名郡"/>
        <s v="康湾苑"/>
        <s v="汤巷中心村"/>
        <s v="周康三村"/>
        <s v="康桥半岛(秀沿路1028弄)"/>
        <s v="康桥半岛密苏里假日公寓"/>
        <s v="康桥半岛(秀沿路1155弄)"/>
        <s v="海印又一城"/>
        <s v="汇业公寓"/>
        <s v="康桥干部村"/>
        <s v="中邦城市艺墅"/>
        <s v="康桥半岛十九尊别墅"/>
        <s v="绿缘别墅"/>
        <s v="康桥半岛翠庭别墅"/>
        <s v="火箭公寓"/>
        <s v="周康新苑"/>
        <s v="浦三路4677弄"/>
        <s v="梓康路327-455(单)"/>
        <s v="汇业公寓一期"/>
        <s v="百禄商业广场"/>
        <s v="百龙新村"/>
        <s v="中邦秀食街"/>
        <s v="川周公路2809-2837号(单)"/>
        <s v="创研智造"/>
        <s v="上海总部湾"/>
        <s v="秀沿路817号"/>
        <s v="川周公路2828弄1号"/>
        <s v="秀沿路2404号"/>
        <s v="上南路6881弄"/>
        <s v="上南路6471号"/>
        <s v="上南路6699号"/>
        <s v="康沿路420号"/>
        <s v="秀沈路266号"/>
        <s v="秀沿路883弄16号"/>
        <s v="秀沿路899号"/>
        <s v="川周公路4477-4479号"/>
        <s v="沪南路3468弄2支弄10号"/>
        <s v="沪南路3468弄2支弄27号"/>
        <s v="沪南路3468弄1支弄"/>
        <s v="康沈路637号"/>
        <s v="川周公路3026号"/>
        <s v="川周公路2828弄15号"/>
        <s v="上南路6837号"/>
        <s v="上南路6880号"/>
        <s v="上南路6876号"/>
        <s v="上南路6878号"/>
        <s v="宏港苑"/>
        <s v="中港美容新村"/>
        <s v="花园新村"/>
        <s v="悦海国际"/>
        <s v="鑫盛路16号"/>
        <s v="新府西路5号"/>
        <s v="仁恒河滨城(一期)"/>
        <s v="联洋年华"/>
        <s v="当代清水园"/>
        <s v="水清木华"/>
        <s v="御景园"/>
        <s v="天安花园"/>
        <s v="仁恒河滨城(三期)"/>
        <s v="仁恒河滨城(二期)"/>
        <s v="华丽家族花园"/>
        <s v="联洋花园(三期)"/>
        <s v="第九城市(一期)"/>
        <s v="联洋花园(二期)"/>
        <s v="第九城市(二期)"/>
        <s v="联洋花园(一期)"/>
        <s v="联洋新苑"/>
        <s v="吉云公寓"/>
        <s v="中邦晶座"/>
        <s v="芳甸路199号"/>
        <s v="上海信息大厦"/>
        <s v="金鹰大厦"/>
        <s v="金融大厦"/>
        <s v="迎春路816号"/>
        <s v="太平人寿大厦"/>
        <s v="证大立方大厦"/>
        <s v="迎春路1200号"/>
        <s v="迎春路1212号"/>
        <s v="宜浩佳园"/>
        <s v="保利铃兰公馆"/>
        <s v="绿地东岸涟城"/>
        <s v="万科金域澜湾"/>
        <s v="滴水湖馨苑一期"/>
        <s v="保利蔚蓝林语"/>
        <s v="临港家园"/>
        <s v="绿地临港家园（海洋小区）"/>
        <s v="绿地蓝海庭"/>
        <s v="临港海滨国际花园"/>
        <s v="滴水湖馨苑二期"/>
        <s v="陆家嘴滴水涟岸一期"/>
        <s v="碧云壹零"/>
        <s v="海上风华"/>
        <s v="滴水湖馨苑四期"/>
        <s v="朗诗里程"/>
        <s v="临港首府"/>
        <s v="万科金域澜湾鹭语墅"/>
        <s v="东宸源著"/>
        <s v="保利玲珑公馆"/>
        <s v="滴水湖馨苑三期"/>
        <s v="宜浩欧景"/>
        <s v="海尚明月苑"/>
        <s v="紫菁庭"/>
        <s v="新芦苑"/>
        <s v="海汇长风苑"/>
        <s v="滴水湖馨苑创馨派"/>
        <s v="海汇清波苑"/>
        <s v="宜浩公馆"/>
        <s v="海芦镜湖苑"/>
        <s v="悦临雅苑"/>
        <s v="玲珑悦庭"/>
        <s v="宝龙世家"/>
        <s v="海芦汇鸣苑"/>
        <s v="海尚明徕苑"/>
        <s v="艾森公馆"/>
        <s v="芦潮港农场西区新村1"/>
        <s v="中建锦绣熙岸"/>
        <s v="宏兆锦庭"/>
        <s v="磐达华庭"/>
        <s v="临港十七区"/>
        <s v="海芦月华苑"/>
        <s v="龙超八村"/>
        <s v="东区新村"/>
        <s v="临港新世界公寓148弄"/>
        <s v="海滨时代大厦"/>
        <s v="湖滨天地"/>
        <s v="临港新世界休闲广场"/>
        <s v="龙吟小区"/>
        <s v="海汇听涛苑"/>
        <s v="杭湾路1-9号(单)"/>
        <s v="宝龙世家9号公馆"/>
        <s v="渔港路213弄"/>
        <s v="潮乐路8弄"/>
        <s v="金港商业广场"/>
        <s v="毓阳东首岸"/>
        <s v="海汇丰泽苑"/>
        <s v="农场新村"/>
        <s v="环湖西三路83号"/>
        <s v="昊坤国际大厦"/>
        <s v="滨海森林商务园"/>
        <s v="港怡路35弄"/>
        <s v="果园路145弄"/>
        <s v="广昊世纪大厦"/>
        <s v="马樱丹路133弄83、85号"/>
        <s v="桃源公寓二村"/>
        <s v="康乃馨路66号"/>
        <s v="杭湾路190-198号"/>
        <s v="馨和名苑"/>
        <s v="杭湾路204号"/>
        <s v="芦潮港路1688弄5号"/>
        <s v="百润时代"/>
        <s v="杭湾路2-10号(双)"/>
        <s v="环湖西三路63号"/>
        <s v="芦潮港路1688弄4号"/>
        <s v="世茂滨江花园"/>
        <s v="仁恒滨江园"/>
        <s v="江临天下"/>
        <s v="汤臣一品"/>
        <s v="菊园"/>
        <s v="汤臣商务中心"/>
        <s v="久阳滨江公寓"/>
        <s v="汇豪天下"/>
        <s v="财富海景花园"/>
        <s v="滨江凯旋门"/>
        <s v="中粮海景壹号"/>
        <s v="盛大金磐"/>
        <s v="滨江大楼"/>
        <s v="陈家宅小区(潍坊西路)"/>
        <s v="东园三村"/>
        <s v="东园一村"/>
        <s v="东昌新村"/>
        <s v="东园四村"/>
        <s v="滨江兰庭"/>
        <s v="东园二村"/>
        <s v="天科苑"/>
        <s v="东南新村(浦东)"/>
        <s v="浦城小区"/>
        <s v="保利One56"/>
        <s v="京城大厦"/>
        <s v="兰园小区"/>
        <s v="东昌大楼"/>
        <s v="紫光大厦"/>
        <s v="四季汇"/>
        <s v="东明新村"/>
        <s v="申金大厦"/>
        <s v="张杨路370弄"/>
        <s v="谢家宅小区"/>
        <s v="天后宫大楼"/>
        <s v="众盛公寓"/>
        <s v="爱建大楼"/>
        <s v="凯旋汇"/>
        <s v="东港公寓"/>
        <s v="浦东南路1380弄"/>
        <s v="众鑫大厦"/>
        <s v="百富达公寓"/>
        <s v="滨康大楼"/>
        <s v="金顶公寓"/>
        <s v="浦东南路1780弄"/>
        <s v="集成大厦"/>
        <s v="张扬路601号"/>
        <s v="滨江大厦"/>
        <s v="良友大厦"/>
        <s v="远东大厦"/>
        <s v="隆宇大厦"/>
        <s v="上海湾广场"/>
        <s v="浦东大道2742号"/>
        <s v="金茂大厦"/>
        <s v="中融恒瑞国际大厦"/>
        <s v="华润时代广场"/>
        <s v="世界广场"/>
        <s v="乐凯大厦"/>
        <s v="新上海国际大厦"/>
        <s v="华能联合大厦"/>
        <s v="崂山西路1054号"/>
        <s v="内外联大厦"/>
        <s v="福兴大厦"/>
        <s v="胜康廖氏大厦"/>
        <s v="招商局大厦"/>
        <s v="中融国际商城"/>
        <s v="中融碧玉蓝天大厦"/>
        <s v="鄂尔多斯国际大厦"/>
        <s v="东亚银行金融大厦"/>
        <s v="上海证券大厦"/>
        <s v="华申大厦"/>
        <s v="华诚大厦"/>
        <s v="华都大厦"/>
        <s v="汤臣金融大厦"/>
        <s v="国家开发银行大厦"/>
        <s v="华夏银行大厦"/>
        <s v="商城路343号"/>
        <s v="张扬路88号"/>
        <s v="商城路357号"/>
        <s v="陆家嘴国际华城"/>
        <s v="梅园三街坊"/>
        <s v="尚海郦景"/>
        <s v="梅园五街坊"/>
        <s v="上海滩花园洋房"/>
        <s v="梅园四街坊"/>
        <s v="梅园新村(浦东)"/>
        <s v="梅园六街坊"/>
        <s v="梅园二街坊"/>
        <s v="珠江玫瑰花园(公寓)"/>
        <s v="瑞苑公寓"/>
        <s v="九庐"/>
        <s v="浦江茗园"/>
        <s v="万科翡翠滨江(一期)"/>
        <s v="名门滨江苑"/>
        <s v="东晶国际公寓"/>
        <s v="中星张杨苑"/>
        <s v="桃林公寓"/>
        <s v="陆家嘴壹号院"/>
        <s v="福山小区"/>
        <s v="滨江茗园"/>
        <s v="巨杨小区"/>
        <s v="涵乐园"/>
        <s v="生安花苑"/>
        <s v="梅园三村"/>
        <s v="市政大楼"/>
        <s v="巨西小区"/>
        <s v="三航小区"/>
        <s v="海怡花园(浦东)"/>
        <s v="崂山二村"/>
        <s v="光辉小区"/>
        <s v="荣城花苑"/>
        <s v="巨洋豪园"/>
        <s v="东珂花苑"/>
        <s v="乳山四村"/>
        <s v="万源晶典"/>
        <s v="环球广场"/>
        <s v="乳山三村"/>
        <s v="金隆置地大厦"/>
        <s v="崂山五村"/>
        <s v="招远小区"/>
        <s v="梅园一街坊"/>
        <s v="梅园七街坊"/>
        <s v="金露苑"/>
        <s v="海院小区"/>
        <s v="松林小区"/>
        <s v="乳山五村"/>
        <s v="阳升公寓"/>
        <s v="巨野公寓"/>
        <s v="荣成小区"/>
        <s v="惠扬大厦"/>
        <s v="仁恒公寓"/>
        <s v="崂山四村"/>
        <s v="崂山新村"/>
        <s v="同科公寓"/>
        <s v="上船大楼"/>
        <s v="乳山二村"/>
        <s v="陈家门小区"/>
        <s v="VIP大厦"/>
        <s v="中星巨野公寓"/>
        <s v="八方大厦"/>
        <s v="民生家园"/>
        <s v="海联大厦"/>
        <s v="商城路1317弄"/>
        <s v="荣成大厦"/>
        <s v="上港小区"/>
        <s v="海怡别墅(公寓)"/>
        <s v="崂山六村"/>
        <s v="申富大厦"/>
        <s v="海院新村"/>
        <s v="民生四村"/>
        <s v="崂山三村"/>
        <s v="梅园教师公寓"/>
        <s v="恒大滨江华府"/>
        <s v="中信五牛城"/>
        <s v="邑滨江"/>
        <s v="海怡别墅(别墅)"/>
        <s v="大陆家宅"/>
        <s v="乳山一村"/>
        <s v="钱仓路402弄"/>
        <s v="中企滨江悦府"/>
        <s v="雅邸VIP"/>
        <s v="浦东大道666号"/>
        <s v="荣成路41弄"/>
        <s v="荣成路17弄"/>
        <s v="浦东大道140弄"/>
        <s v="浦东大道435-437号(单)"/>
        <s v="中国石化大厦"/>
        <s v="良丰大厦"/>
        <s v="昌邑路47号"/>
        <s v="崂山路149-159号(单)"/>
        <s v="昌邑路549号"/>
        <s v="巨洋大厦"/>
        <s v="张扬路1500弄30号"/>
        <s v="普联大厦"/>
        <s v="胜康斯米克大厦"/>
        <s v="裕景国际商务广场"/>
        <s v="张杨路1279号"/>
        <s v="崂山西路101弄"/>
        <s v="南泉北路101弄"/>
        <s v="南泉北路49号"/>
        <s v="宜嘉商务楼(浦东)"/>
        <s v="金桃大厦"/>
        <s v="民生路636号"/>
        <s v="张杨路1607号"/>
        <s v="栖霞路116号"/>
        <s v="浦东大道1076号"/>
        <s v="东方城市花园(二期)"/>
        <s v="光鸿苑"/>
        <s v="建业新村"/>
        <s v="临沂六村"/>
        <s v="龙阳花苑"/>
        <s v="凯德莲公馆"/>
        <s v="临沂七村"/>
        <s v="锦南浦三小区"/>
        <s v="东方名筑"/>
        <s v="东方明珠国际公寓"/>
        <s v="东方佳苑"/>
        <s v="天意洲"/>
        <s v="临沂八村"/>
        <s v="临沂三村"/>
        <s v="明丰佳园"/>
        <s v="华南名苑"/>
        <s v="鹏欣家园"/>
        <s v="临沂五村"/>
        <s v="港机新村"/>
        <s v="临沂大楼"/>
        <s v="胶南小区"/>
        <s v="临沂一村"/>
        <s v="东三小区"/>
        <s v="东方丰甸苑(公寓)"/>
        <s v="临沂二村"/>
        <s v="铭城园"/>
        <s v="爱嘉苑"/>
        <s v="浦三路628弄"/>
        <s v="华丰新苑"/>
        <s v="海关大楼"/>
        <s v="西三小区"/>
        <s v="沂南路54弄"/>
        <s v="金缘坊"/>
        <s v="沈家宅"/>
        <s v="银河小区"/>
        <s v="海博大厦"/>
        <s v="东方丰甸苑(别墅)"/>
        <s v="南码头路193弄"/>
        <s v="汇众公寓(浦东)"/>
        <s v="欣宇小区"/>
        <s v="西三里桥路9弄"/>
        <s v="天健浦荟大楼"/>
        <s v="塘南路159弄"/>
        <s v="惠盛公寓"/>
        <s v="塘南小区"/>
        <s v="金国大厦"/>
        <s v="南码头路144弄"/>
        <s v="东方路3721弄"/>
        <s v="塘南路123号"/>
        <s v="浦三路601弄"/>
        <s v="东三里桥路79弄"/>
        <s v="华丰路12号"/>
        <s v="上溶新村"/>
        <s v="金田公寓"/>
        <s v="西三里桥路8弄"/>
        <s v="浦东南路3649弄"/>
        <s v="桥南玉庭"/>
        <s v="沂南路42弄"/>
        <s v="浦三路641弄"/>
        <s v="东三街15弄"/>
        <s v="汇景阁"/>
        <s v="金谷大楼"/>
        <s v="东三街30号"/>
        <s v="银亿滨江中心"/>
        <s v="泰祥楼"/>
        <s v="塘南路1-9号(单)"/>
        <s v="东三街35弄"/>
        <s v="浦东南路3643弄"/>
        <s v="东方路3401弄"/>
        <s v="六里桥南街118弄"/>
        <s v="华丰路16号"/>
        <s v="南码头路155弄"/>
        <s v="华丰路18号"/>
        <s v="华丰路14号"/>
        <s v="华南大厦"/>
        <s v="宝利大厦"/>
        <s v="乾耀东港"/>
        <s v="丽都华庭"/>
        <s v="蓝色城邦(公寓)"/>
        <s v="荷风翠庭"/>
        <s v="云松翠庭"/>
        <s v="云帆佳苑"/>
        <s v="荷风华庭"/>
        <s v="云树仁居"/>
        <s v="云帆名苑"/>
        <s v="泥城苑"/>
        <s v="云帆雅苑"/>
        <s v="云帆花苑"/>
        <s v="云锦新苑"/>
        <s v="云锦名苑"/>
        <s v="荷风景庭"/>
        <s v="云锦雅苑"/>
        <s v="东亚阳光里"/>
        <s v="云锦丽苑"/>
        <s v="云松景庭"/>
        <s v="云树雅居"/>
        <s v="云锦佳苑"/>
        <s v="云树欣居"/>
        <s v="碧桂园浦东星作"/>
        <s v="清风丽苑"/>
        <s v="云松华庭"/>
        <s v="丽都璟庭"/>
        <s v="清风雅苑"/>
        <s v="清风花苑"/>
        <s v="清风佳苑"/>
        <s v="鸿音广场"/>
        <s v="清风名苑"/>
        <s v="美芦苑"/>
        <s v="蓝色城邦(别墅)"/>
        <s v="云汉富颐苑"/>
        <s v="凌波苑"/>
        <s v="颐和泊雅轩"/>
        <s v="兴隆别墅(临港)"/>
        <s v="美轮新村"/>
        <s v="农具新村"/>
        <s v="泥城路12弄"/>
        <s v="万鹏苑"/>
        <s v="文卫新村"/>
        <s v="潮海公寓酒店"/>
        <s v="浦纳美筑"/>
        <s v="泥城路24弄"/>
        <s v="香兴路1弄"/>
        <s v="绿地领港1天地"/>
        <s v="宝龙城市广场(临港)"/>
        <s v="新城西路29-63号(单)"/>
        <s v="南镜湖路117号"/>
        <s v="泥城路16号"/>
        <s v="潮海公寓"/>
        <s v="泥城路39号"/>
        <s v="南芦公路1755弄7号"/>
        <s v="秋雨路585弄22号"/>
        <s v="秋雨路585弄1号"/>
        <s v="彩云路235号"/>
        <s v="秋雨路585弄20号"/>
        <s v="乾耀东港商铺"/>
        <s v="秋雨路585弄29号"/>
        <s v="云汉路771号"/>
        <s v="彩云路572号"/>
        <s v="泥城邮电新村"/>
        <s v="永泰花苑"/>
        <s v="浦发绿城浦三路2801弄"/>
        <s v="金谊河畔"/>
        <s v="环球翡翠湾花园(公寓)"/>
        <s v="万科金色雅筑"/>
        <s v="中海御景熙岸(公寓)"/>
        <s v="保利林语溪(公寓)"/>
        <s v="未来域"/>
        <s v="绿地香颂(浦东)(公寓)"/>
        <s v="三林安居苑"/>
        <s v="浦发御园"/>
        <s v="浦发绿城永泰路2079弄"/>
        <s v="翠竹苑"/>
        <s v="杉林新月环林东路879弄"/>
        <s v="三林新村(永泰路468弄)"/>
        <s v="三林苑（二期）"/>
        <s v="杉林新月环林东路875弄"/>
        <s v="中房樱桃苑"/>
        <s v="明丰花园"/>
        <s v="三林新村(永泰路133弄)"/>
        <s v="金禾新苑"/>
        <s v="杉林新月环林东路799弄"/>
        <s v="士韵家园"/>
        <s v="浦发博园(公寓)"/>
        <s v="名嘉新苑"/>
        <s v="金光小区"/>
        <s v="盛源公寓"/>
        <s v="金地湾流域（二期569弄）"/>
        <s v="凌兆新村(上浦路201弄)"/>
        <s v="浦发绿城永泰路1960弄"/>
        <s v="三林苑（一期）"/>
        <s v="品华苑"/>
        <s v="凌兆新村(上浦路69弄)"/>
        <s v="浦发绿城西泰林路901弄"/>
        <s v="城林雅苑"/>
        <s v="岭南苑(凌兆路127弄)"/>
        <s v="海尚新纪园"/>
        <s v="三林新村(永泰路136弄)"/>
        <s v="凌兆新村"/>
        <s v="品新苑"/>
        <s v="岭南苑(凌兆路99弄)"/>
        <s v="三林新村(永泰路258弄)"/>
        <s v="凌兆新村(上浦路36弄)"/>
        <s v="凌兆新村(上浦路202弄)"/>
        <s v="品珍苑"/>
        <s v="凌兆新村(上浦路336弄)"/>
        <s v="凌兆新村(上浦路510弄)"/>
        <s v="衡辰三林苑"/>
        <s v="凌兆新村(凌兆路586弄)"/>
        <s v="日月豪庭(公寓)"/>
        <s v="古银杏苑"/>
        <s v="凌兆新村(凌兆路530弄)"/>
        <s v="瑞康苑"/>
        <s v="金橘新苑（北区）"/>
        <s v="浦发绿城永泰路2080弄"/>
        <s v="依水园一期"/>
        <s v="上南兰庭苑"/>
        <s v="浦发绿城西泰林路850弄"/>
        <s v="棕榈苑"/>
        <s v="红枫苑"/>
        <s v="凌兆新村(上浦路165弄)"/>
        <s v="凌兆新村(凌兆路256弄)"/>
        <s v="金地湾流域（一期518弄别墅/大洋房）"/>
        <s v="金桂苑(浦东)"/>
        <s v="浦发绿城西泰林路750弄"/>
        <s v="盛世南苑"/>
        <s v="绿波家园"/>
        <s v="康花新村"/>
        <s v="金地湾流域（三期366弄别墅/大平层）"/>
        <s v="红柿苑"/>
        <s v="意凯家苑"/>
        <s v="美林别墅"/>
        <s v="凌兆新村(凌兆路285弄)"/>
        <s v="品翠苑"/>
        <s v="东方康德家园一期"/>
        <s v="凌兆新村(凌兆路555弄)"/>
        <s v="凌兆丁香苑"/>
        <s v="凌兆新村(凌兆路379弄)"/>
        <s v="凌云公寓"/>
        <s v="同康苑"/>
        <s v="锦翠苑"/>
        <s v="锦丽新苑"/>
        <s v="日月豪庭(别墅)"/>
        <s v="凌兆佳苑"/>
        <s v="凌兆新村(上浦路606弄)"/>
        <s v="凌兆路88弄"/>
        <s v="城林美苑西区（三舒路62弄）"/>
        <s v="绿地香颂(浦东)(别墅)"/>
        <s v="环球翡翠湾花园(别墅)"/>
        <s v="凌兆新村(上浦路355弄)"/>
        <s v="凌兆新村(上浦路565弄)"/>
        <s v="浦发绿城东泰林路799弄"/>
        <s v="凌兆新村(上浦路410弄)"/>
        <s v="中海御景熙岸(别墅)"/>
        <s v="依水园二期"/>
        <s v="凌霄苑"/>
        <s v="凌兆路608弄"/>
        <s v="保利林语溪(别墅)"/>
        <s v="凌兆新村(凌兆路500弄)"/>
        <s v="品诚苑"/>
        <s v="凌兆新村(上浦路505弄)"/>
        <s v="东方康安家园"/>
        <s v="凌兆新村(凌兆路396弄)"/>
        <s v="凌兆新村(凌兆路334弄)"/>
        <s v="凌兆新村(上浦路480弄)"/>
        <s v="浦发博园(别墅)"/>
        <s v="馨乐园"/>
        <s v="银杏苑(三林)"/>
        <s v="枫涧美墅"/>
        <s v="城林嘉苑"/>
        <s v="凌兆丹桂苑"/>
        <s v="凌兆新村(上浦路276弄)"/>
        <s v="玉兰苑(三林)"/>
        <s v="林梅小区"/>
        <s v="凌兆新村(凌兆路711弄)"/>
        <s v="凌兆新村(三林路709弄)"/>
        <s v="凌兆新村(凌兆路405弄)"/>
        <s v="凌兆新村(凌兆路726弄)"/>
        <s v="凌兆新村(凌兆路428弄)"/>
        <s v="德康苑"/>
        <s v="东方康达家苑一期"/>
        <s v="凌兆新村(三林路711弄)"/>
        <s v="永泰路59弄"/>
        <s v="凌兆玉兰苑"/>
        <s v="东方康德家园二期"/>
        <s v="金地湾流域（四期485弄）"/>
        <s v="东方康达家苑二期"/>
        <s v="三新路5弄"/>
        <s v="长清路2365弄"/>
        <s v="金橘新苑（南区）"/>
        <s v="城林美苑东区（三舒路33弄）"/>
        <s v="凌兆新村(三林路706弄)"/>
        <s v="上南路4362弄"/>
        <s v="中房金谊广场"/>
        <s v="南行街88号"/>
        <s v="康德家园三期"/>
        <s v="三林路638号"/>
        <s v="尚博路746号"/>
        <s v="三林路380号"/>
        <s v="凌兆路293号"/>
        <s v="永泰路625号"/>
        <s v="永泰路1129弄1-5号"/>
        <s v="御桥路266-268号"/>
        <s v="南行街89号"/>
        <s v="南行街100-102号(双)"/>
        <s v="三林路441号"/>
        <s v="永泰路112号"/>
        <s v="永泰路252号"/>
        <s v="三林城市商业广场东区"/>
        <s v="三林路713号"/>
        <s v="上南路4467号"/>
        <s v="尚博路636号"/>
        <s v="尚博路734号"/>
        <s v="长清路1703号"/>
        <s v="长清路1705号"/>
        <s v="三林路1336号"/>
        <s v="灵岩南路847号"/>
        <s v="长清路1644号"/>
        <s v="中林街117弄"/>
        <s v="尚博路589号"/>
        <s v="长青路2005弄16号"/>
        <s v="芦恒路200号"/>
        <s v="尚博路710号"/>
        <s v="御桥路306弄"/>
        <s v="三林路649号"/>
        <s v="御桥路128号"/>
        <s v="灵岩南路1138弄7号"/>
        <s v="御桥路304号"/>
        <s v="御桥路296号"/>
        <s v="御桥路270弄3号"/>
        <s v="永泰路1452号"/>
        <s v="御桥路294号"/>
        <s v="尚博路583号"/>
        <s v="灵岩南路976号"/>
        <s v="御桥路270弄16号"/>
        <s v="御桥路272号"/>
        <s v="御桥路270弄15号"/>
        <s v="三林信城MO+"/>
        <s v="上南花城"/>
        <s v="凯德嘉博名邸"/>
        <s v="逸翠公馆"/>
        <s v="新世纪花苑(三期)(浦东)"/>
        <s v="新世纪花苑(二期)(浦东)"/>
        <s v="恒大小区"/>
        <s v="东明苑"/>
        <s v="上南花苑(三期)"/>
        <s v="博爱家园"/>
        <s v="昌四小区"/>
        <s v="昌七小区"/>
        <s v="昌里花园"/>
        <s v="上南五村"/>
        <s v="上南二村"/>
        <s v="新世纪花苑(一期)(浦东)"/>
        <s v="济阳二村"/>
        <s v="齐二小区"/>
        <s v="上南九村"/>
        <s v="德州四村"/>
        <s v="雪野二村"/>
        <s v="云台二小区"/>
        <s v="云台一小区"/>
        <s v="齐七小区"/>
        <s v="上钢八九村"/>
        <s v="上南六村"/>
        <s v="济阳三村"/>
        <s v="万科金色城品"/>
        <s v="爵仕悦"/>
        <s v="上南一村"/>
        <s v="上南十村"/>
        <s v="昌五小区"/>
        <s v="雪野家园(公寓)"/>
        <s v="上南三村"/>
        <s v="上南八村"/>
        <s v="德州一村"/>
        <s v="上钢七村"/>
        <s v="德州六村"/>
        <s v="新昌里公寓"/>
        <s v="中星云庭"/>
        <s v="齐锦苑"/>
        <s v="德州二村"/>
        <s v="紫竹馨苑"/>
        <s v="德州五村"/>
        <s v="齐河花苑"/>
        <s v="上南大厦"/>
        <s v="上南七村"/>
        <s v="济阳一村"/>
        <s v="成山小区"/>
        <s v="上南十二村"/>
        <s v="红莲小区"/>
        <s v="紫竹华庭"/>
        <s v="德州七村"/>
        <s v="上南十一村"/>
        <s v="都市庭院"/>
        <s v="博文园"/>
        <s v="云莲苑"/>
        <s v="上南花苑(二期)"/>
        <s v="上钢十村"/>
        <s v="上南四村"/>
        <s v="六里二村"/>
        <s v="上南花苑一期"/>
        <s v="昌里雅苑"/>
        <s v="齐八小区"/>
        <s v="恒大星级公寓"/>
        <s v="住友昌盛新苑"/>
        <s v="东明家园"/>
        <s v="明珠花苑(浦东)"/>
        <s v="轻工六里小区"/>
        <s v="浦虹苑"/>
        <s v="洪山花苑"/>
        <s v="东丽苑"/>
        <s v="东盛公寓"/>
        <s v="昌里花园(三期)"/>
        <s v="昌里众盛苑"/>
        <s v="齐河三小区"/>
        <s v="博文家园"/>
        <s v="联城花苑"/>
        <s v="德州大楼"/>
        <s v="展峰大楼"/>
        <s v="华业翠都"/>
        <s v="怡泰家苑"/>
        <s v="洪高小区"/>
        <s v="上钢三村"/>
        <s v="昌里花园(二期)"/>
        <s v="上钢二村"/>
        <s v="兴荣家园"/>
        <s v="德州三村"/>
        <s v="长青教师公寓"/>
        <s v="东瑞公寓"/>
        <s v="上钢一村"/>
        <s v="上钢六村"/>
        <s v="齐四小区"/>
        <s v="浦祥苑"/>
        <s v="上钢五村"/>
        <s v="齐宏苑"/>
        <s v="云台大厦"/>
        <s v="德馨公寓"/>
        <s v="德西大楼"/>
        <s v="耀华大楼"/>
        <s v="耀华路360弄"/>
        <s v="上钢四村"/>
        <s v="浦三路732弄"/>
        <s v="耀高大楼"/>
        <s v="六里新村"/>
        <s v="浦三路724弄小区"/>
        <s v="绿洲小区(浦东)"/>
        <s v="浦三路759弄"/>
        <s v="城建大厦"/>
        <s v="云台路255弄"/>
        <s v="浦泾大楼"/>
        <s v="耀华路210-222号(双)"/>
        <s v="云莲路327号"/>
        <s v="历城路20弄"/>
        <s v="耀华路160-180号"/>
        <s v="浦三路693号"/>
        <s v="昌里路230-280号"/>
        <s v="长清路1-3号"/>
        <s v="云莲路315号"/>
        <s v="长青路1至3单号"/>
        <s v="昌里东路622-646号"/>
        <s v="齐恒路99弄36-44号(双)"/>
        <s v="齐河路24号"/>
        <s v="云台路163号"/>
        <s v="云台路165号"/>
        <s v="上南路1530号"/>
        <s v="长青路991号"/>
        <s v="浦东南路4405号"/>
        <s v="齐河路18号"/>
        <s v="齐河路281-281A号"/>
        <s v="齐河路288-292号"/>
        <s v="云莲路289号"/>
        <s v="灵岩路1138弄9,10号"/>
        <s v="海阳路418-420号"/>
        <s v="齐河路444号-446号"/>
        <s v="齐河路231号"/>
        <s v="新舒苑"/>
        <s v="丽泽荷亭苑"/>
        <s v="丽泽兰馨苑"/>
        <s v="丽泽梅傲苑"/>
        <s v="丽泽菊清苑"/>
        <s v="书院一号公寓"/>
        <s v="东方颐城"/>
        <s v="东海二村"/>
        <s v="禹洲城市广场"/>
        <s v="东海三村"/>
        <s v="亭园新村"/>
        <s v="东海农场"/>
        <s v="祥实金港世纪"/>
        <s v="鑫军财富A3"/>
        <s v="船山街60号"/>
        <s v="东方城市花园(一期)"/>
        <s v="中远行家"/>
        <s v="贵龙园"/>
        <s v="东方汇景苑"/>
        <s v="新都花园"/>
        <s v="文兰小区"/>
        <s v="东南华庭"/>
        <s v="蓝高小区"/>
        <s v="雍江星座香园"/>
        <s v="欣晟家园"/>
        <s v="澳丽花园"/>
        <s v="怡东花园(公寓)"/>
        <s v="金浦小区(塘桥)"/>
        <s v="仕嘉名苑"/>
        <s v="九龙仓滨江壹十八"/>
        <s v="浦江映象"/>
        <s v="宁阳小区"/>
        <s v="君誉江畔"/>
        <s v="峨海小区"/>
        <s v="塘东小区"/>
        <s v="家化滨江苑"/>
        <s v="南泉小区"/>
        <s v="浦建小区"/>
        <s v="乔顿花园"/>
        <s v="仁恒广场"/>
        <s v="蓝村小区"/>
        <s v="西邱小区"/>
        <s v="塘桥小区"/>
        <s v="海富花园"/>
        <s v="盛族家园-悉尼阳光·悉尼星光"/>
        <s v="国信世纪海景"/>
        <s v="春之声公寓"/>
        <s v="海运新村"/>
        <s v="越富豪庭"/>
        <s v="景瑞尚滨江"/>
        <s v="微山新村"/>
        <s v="山泉花苑"/>
        <s v="微山二村"/>
        <s v="峨山小区"/>
        <s v="港驳小区"/>
        <s v="航运小区"/>
        <s v="康乐花园(浦东)"/>
        <s v="新塘桥生活广场"/>
        <s v="茂兴大厦"/>
        <s v="国地公寓"/>
        <s v="南泉公寓"/>
        <s v="龙阳小区"/>
        <s v="锦南花苑"/>
        <s v="方圆公寓"/>
        <s v="东源大厦"/>
        <s v="金浦花园"/>
        <s v="浦东南路2141弄"/>
        <s v="金龙东苑"/>
        <s v="微山三村"/>
        <s v="浦江海景"/>
        <s v="盛逸公寓"/>
        <s v="东方金座"/>
        <s v="南泉路1319号"/>
        <s v="宏润公寓"/>
        <s v="南泉路1317号小区"/>
        <s v="金龙花园"/>
        <s v="东方天伦大厦"/>
        <s v="浦建727"/>
        <s v="怡东花园(别墅)"/>
        <s v="蓝村大厦"/>
        <s v="峨山路622弄"/>
        <s v="浦东南路2054弄"/>
        <s v="久事大桥公寓"/>
        <s v="茂兴路55弄"/>
        <s v="众城商厦"/>
        <s v="浦建华府"/>
        <s v="峨山路600-606号(双)"/>
        <s v="南泉路1350弄"/>
        <s v="峨山路455弄"/>
        <s v="浦东南路2050号"/>
        <s v="塘桥新路223弄"/>
        <s v="临沂北路210弄12号"/>
        <s v="塘桥路223弄"/>
        <s v="东方路1806号"/>
        <s v="浦东南路2048号"/>
        <s v="由由燕乔大厦"/>
        <s v="浦东南路2161号"/>
        <s v="兰村路516号"/>
        <s v="新塘桥商店广场"/>
        <s v="浦东南路4501弄"/>
        <s v="茂兴路71号"/>
        <s v="保利金爵公寓"/>
        <s v="毕加索小镇(一期)(公寓)"/>
        <s v="仁恒东郊花园"/>
        <s v="绿波城"/>
        <s v="金领国际(公寓)"/>
        <s v="浦发罗兰翡丽"/>
        <s v="金融家"/>
        <s v="东唐苑"/>
        <s v="齐爱佳苑"/>
        <s v="保利御樽苑(公寓)"/>
        <s v="绿城玉兰花园(二期)"/>
        <s v="保利金色唐城"/>
        <s v="毕加索小镇(二期)(公寓)"/>
        <s v="金唐公寓"/>
        <s v="唐丰苑"/>
        <s v="金利公寓"/>
        <s v="大名城紫金九号"/>
        <s v="绿城玉兰公馆(公寓)"/>
        <s v="绿城玉兰花园(一期)"/>
        <s v="唐人苑"/>
        <s v="光明·唐镇壹号"/>
        <s v="瀚盛家园"/>
        <s v="创新佳苑"/>
        <s v="齐友佳苑"/>
        <s v="保集澜湾(公寓)"/>
        <s v="同馨苑"/>
        <s v="鑫唐佳苑"/>
        <s v="大名城紫金九号2期"/>
        <s v="同景苑"/>
        <s v="金盛佳苑"/>
        <s v="鑫港苑"/>
        <s v="阳光城魔都"/>
        <s v="张江公馆"/>
        <s v="棕榈泉花园"/>
        <s v="白金瀚宫"/>
        <s v="金枫公寓"/>
        <s v="大湾名苑"/>
        <s v="虹盛小区"/>
        <s v="华昌小区"/>
        <s v="圣马丽诺桥语"/>
        <s v="王桥小区"/>
        <s v="金大元御珑公馆(公寓)"/>
        <s v="金枫豪苑"/>
        <s v="宏伟新村"/>
        <s v="毕加索小镇(一期)(别墅)"/>
        <s v="幸福里"/>
        <s v="新雅小区"/>
        <s v="金爵别墅"/>
        <s v="保集澜湾(别墅)"/>
        <s v="星纪元"/>
        <s v="唐欣苑"/>
        <s v="恒生万鹂商业广场"/>
        <s v="金大元御珑宫廷(别墅)"/>
        <s v="金领国际(别墅)"/>
        <s v="毕加索小镇(二期)(别墅)"/>
        <s v="保利御樽苑(别墅)"/>
        <s v="皇廷御府"/>
        <s v="东菱花苑"/>
        <s v="新雅路185号"/>
        <s v="齐爱路168弄184号"/>
        <s v="厂房浦东新区"/>
        <s v="唐镇筷乐城"/>
        <s v="唐镇阳光天地"/>
        <s v="唐安路695弄11-14号"/>
        <s v="唐安路695弄24-25号"/>
        <s v="唐安路695弄31号"/>
        <s v="唐安路695弄5-9号"/>
        <s v="唐安路816弄6号"/>
        <s v="张东路2201弄88-90号(双号)"/>
        <s v="张东路2201弄42-44号(双号)"/>
        <s v="云雅路374号"/>
        <s v="唐安路816弄3号"/>
        <s v="宏雅公寓"/>
        <s v="潼港八村"/>
        <s v="品臻国际公寓"/>
        <s v="南新西园"/>
        <s v="富特四村"/>
        <s v="富特三村"/>
        <s v="南新东园"/>
        <s v="阳明花园广场（二期）"/>
        <s v="仁恒家园"/>
        <s v="港城新苑"/>
        <s v="高南新村"/>
        <s v="富特五村"/>
        <s v="永久城市花园"/>
        <s v="阳明花园广场（一期）"/>
        <s v="学前一村"/>
        <s v="潼港二村"/>
        <s v="瑞禾明苑"/>
        <s v="博捷名苑"/>
        <s v="浦发春晖新苑"/>
        <s v="尼德兰花园(二期)"/>
        <s v="怡心苑"/>
        <s v="尼德兰花园(一期)"/>
        <s v="紫竹雅苑"/>
        <s v="春晖苑"/>
        <s v="潼港六村"/>
        <s v="和祥佳园"/>
        <s v="天鹅泉公寓"/>
        <s v="潼港一村"/>
        <s v="和龙新苑"/>
        <s v="凌桥景园"/>
        <s v="潼港五村"/>
        <s v="名扬佳园"/>
        <s v="金色郦苑"/>
        <s v="紫薇和苑"/>
        <s v="高桥二村"/>
        <s v="锦福苑"/>
        <s v="陆凌新村"/>
        <s v="海高二村"/>
        <s v="新高桥春晖苑"/>
        <s v="浦凌佳苑"/>
        <s v="东兴苑"/>
        <s v="中凌东港苑"/>
        <s v="学前二村"/>
        <s v="华景苑"/>
        <s v="高桥一村"/>
        <s v="潼港三村"/>
        <s v="尼德兰北岸"/>
        <s v="运银公寓"/>
        <s v="金纬苑"/>
        <s v="尼德兰官邸"/>
        <s v="东港丽景苑"/>
        <s v="高盛家园"/>
        <s v="凌桥二村"/>
        <s v="海高一村"/>
        <s v="金纬新苑"/>
        <s v="祥美苑"/>
        <s v="风信景苑"/>
        <s v="乐非天地"/>
        <s v="中凌滨江苑"/>
        <s v="潼港七村"/>
        <s v="上炼一村"/>
        <s v="东街名庭"/>
        <s v="花山名苑"/>
        <s v="潼港兴高苑"/>
        <s v="怡静园"/>
        <s v="锦悦苑"/>
        <s v="潼港西八村"/>
        <s v="凌桥苑"/>
        <s v="花山锦地苑"/>
        <s v="潼港四村"/>
        <s v="宝厦晶公馆"/>
        <s v="凌桥一村"/>
        <s v="海高新村"/>
        <s v="上炼二村"/>
        <s v="上炼三村"/>
        <s v="东义路21弄"/>
        <s v="同清苑"/>
        <s v="欧高路138弄"/>
        <s v="清溪苑"/>
        <s v="尼德兰花园（三期）"/>
        <s v="东江新苑"/>
        <s v="石家街144弄"/>
        <s v="金翼小区"/>
        <s v="高桥红坊"/>
        <s v="大同路347弄"/>
        <s v="大同路780弄"/>
        <s v="石家街60弄"/>
        <s v="义王路101弄"/>
        <s v="通园公寓"/>
        <s v="学前公寓"/>
        <s v="石家街151弄"/>
        <s v="高桥学前街88弄"/>
        <s v="慈善街125弄"/>
        <s v="学前街13-15号"/>
        <s v="新凌家园"/>
        <s v="石家街116号"/>
        <s v="季景北路783-857号"/>
        <s v="大同路139号"/>
        <s v="石家街97弄"/>
        <s v="石油新村(浦东)"/>
        <s v="凌桥镇7号"/>
        <s v="高翔大楼"/>
        <s v="交能国际大厦"/>
        <s v="上炼新村"/>
        <s v="欧高路21弄"/>
        <s v="张杨北路5449弄"/>
        <s v="江东路1423弄"/>
        <s v="大同路485号"/>
        <s v="高荷路261号"/>
        <s v="行南路960号"/>
        <s v="春晖路102号"/>
        <s v="富特北路288号"/>
        <s v="草高支路469号"/>
        <s v="凌桥镇8号"/>
        <s v="江东路1441弄"/>
        <s v="高荷路299号"/>
        <s v="大同路119号"/>
        <s v="石家街118号"/>
        <s v="东华金融大厦"/>
        <s v="汤臣国贸大厦"/>
        <s v="盖伯利大厦"/>
        <s v="外高桥大厦"/>
        <s v="高荷路277号"/>
        <s v="高荷路279号"/>
        <s v="华源国际大厦"/>
        <s v="凯兴大楼"/>
        <s v="弘易大厦"/>
        <s v="高荷路251号"/>
        <s v="高荷路220号"/>
        <s v="行南路1114号"/>
        <s v="行南路1126-1128号"/>
        <s v="行南路1156-1158号"/>
        <s v="欧高路69弄20号"/>
        <s v="高荷路257号"/>
        <s v="张家街45弄"/>
        <s v="花山路216号"/>
        <s v="莱阳路3305号"/>
        <s v="和龙路447号"/>
        <s v="行南路1122号"/>
        <s v="张杨北路5688弄67号"/>
        <s v="季景路258号"/>
        <s v="高荷路269"/>
        <s v="凯德新视界(一期)"/>
        <s v="凯德新视界(二期)"/>
        <s v="天健萃园"/>
        <s v="同润金色橘苑"/>
        <s v="万祥馨苑"/>
        <s v="紫丁香花园"/>
        <s v="祥安菊苑"/>
        <s v="祥安梅苑"/>
        <s v="祥安竹苑"/>
        <s v="万祥兴隆苑"/>
        <s v="颐景园·江南院"/>
        <s v="祥安兰苑"/>
        <s v="三三公路1498号"/>
        <s v="万和路58号"/>
        <s v="三三公路1500号"/>
        <s v="潍坊十村"/>
        <s v="潍坊九村"/>
        <s v="潍坊八村"/>
        <s v="潍坊六村"/>
        <s v="繁荣昌盛"/>
        <s v="潍坊七村"/>
        <s v="朱家滩小区"/>
        <s v="泉东小区"/>
        <s v="潍坊二村"/>
        <s v="兴业嘉园"/>
        <s v="东欣小区"/>
        <s v="潍坊四村"/>
        <s v="开发浦东"/>
        <s v="潍坊五村"/>
        <s v="潍坊三村"/>
        <s v="泉东(二)小区"/>
        <s v="潍坊一村"/>
        <s v="竹南小区"/>
        <s v="爱法珑庭"/>
        <s v="阜兴世纪公馆"/>
        <s v="东明广场"/>
        <s v="嘉德公寓"/>
        <s v="华飞公寓"/>
        <s v="东建新村"/>
        <s v="王家宅小区"/>
        <s v="爵士大厦"/>
        <s v="新明大楼"/>
        <s v="新光大楼"/>
        <s v="南泉大楼"/>
        <s v="浦潍大楼"/>
        <s v="众城公寓"/>
        <s v="浦坊大楼"/>
        <s v="北高大楼"/>
        <s v="锦城大厦"/>
        <s v="明城花苑"/>
        <s v="紫金瀚宫"/>
        <s v="众城大厦"/>
        <s v="南泉北路1054号"/>
        <s v="同盛大厦"/>
        <s v="浦东南路1399号"/>
        <s v="钱江大厦"/>
        <s v="东旅大厦"/>
        <s v="宝安大厦"/>
        <s v="双鸽大厦"/>
        <s v="张杨路588号"/>
        <s v="明城大酒店"/>
        <s v="裕安大厦"/>
        <s v="东方国际科技大厦"/>
        <s v="生命人寿大厦"/>
        <s v="中达广场"/>
        <s v="中电大厦"/>
        <s v="四方通讯大厦"/>
        <s v="嘉兴大厦"/>
        <s v="东方大厦"/>
        <s v="一百杉杉大厦"/>
        <s v="新天国际大厦"/>
        <s v="华融大厦"/>
        <s v="万科清林径"/>
        <s v="丝庐雅苑二期"/>
        <s v="汇锦城二期"/>
        <s v="东方冠郡一期"/>
        <s v="汇锦城三期"/>
        <s v="汇善嘉苑"/>
        <s v="东方冠郡二期"/>
        <s v="中洲里程"/>
        <s v="丝庐雅苑一期"/>
        <s v="汇锦城(一期)"/>
        <s v="古佳苑"/>
        <s v="丝庐雅苑(别墅)"/>
        <s v="古馨苑"/>
        <s v="中粮首创禧瑞祥云"/>
        <s v="石笋一村"/>
        <s v="鹤沙航城汇仁馨苑"/>
        <s v="东方冠郡(别墅)"/>
        <s v="工农新村(新场)"/>
        <s v="上海檀香湾"/>
        <s v="汇锦城四期"/>
        <s v="安广苑"/>
        <s v="古春苑"/>
        <s v="石笋二村"/>
        <s v="兴欣花苑"/>
        <s v="鹤沙航城瑞祥苑"/>
        <s v="军民新村(海泉街)"/>
        <s v="通汇新村"/>
        <s v="新环西路546弄"/>
        <s v="绿地花园别墅"/>
        <s v="洪园新村"/>
        <s v="硅谷商墅"/>
        <s v="景尚缇香"/>
        <s v="新苑公寓"/>
        <s v="奉新路353弄18支弄"/>
        <s v="牌楼西路12弄"/>
        <s v="新北新村"/>
        <s v="车站新村(浦东)"/>
        <s v="朝阳路32弄"/>
        <s v="新场大街202号"/>
        <s v="浦东新区新艺路82号"/>
        <s v="牌楼西路196弄"/>
        <s v="东后老街134号"/>
        <s v="笋心路286-292号"/>
        <s v="东后老街201幢"/>
        <s v="笋心路132号"/>
        <s v="笋心路19弄29支弄"/>
        <s v="笋心路"/>
        <s v="新奉公路480弄39号"/>
        <s v="新奉公路2弄"/>
        <s v="汇豪路69号"/>
        <s v="汇友路106号"/>
        <s v="汇友路50号"/>
        <s v="新环东路82号"/>
        <s v="汇海路23号"/>
        <s v="新场大街490弄"/>
        <s v="汇海路9号"/>
        <s v="新奉公路483弄"/>
        <s v="坦直路89号"/>
        <s v="东后老街191号"/>
        <s v="新场大街380弄3号"/>
        <s v="汇友路150号"/>
        <s v="新奉公路122弄"/>
        <s v="汇腾路143号"/>
        <s v="港东街32弄168号"/>
        <s v="艺泰安邦"/>
        <s v="欣梅苑"/>
        <s v="欣松苑"/>
        <s v="幸福宜居"/>
        <s v="欣菊苑"/>
        <s v="欣春苑"/>
        <s v="欣秋苑"/>
        <s v="欣兰苑"/>
        <s v="欣荷苑"/>
        <s v="莱茵美墅"/>
        <s v="明祥苑"/>
        <s v="九九别墅（南苑）"/>
        <s v="景瑞法兰云廷"/>
        <s v="南瑞别墅"/>
        <s v="花源湾"/>
        <s v="海志花苑"/>
        <s v="九九别墅（北苑）"/>
        <s v="两港批发部"/>
        <s v="香樟湾国际养老社区"/>
        <s v="云栖之星"/>
        <s v="阳光四季"/>
        <s v="桃源花苑一区"/>
        <s v="南六公路625号"/>
        <s v="祝桥村668号"/>
        <s v="南六公路725号"/>
        <s v="宣城新村"/>
        <s v="汇技路988号"/>
        <s v="闵家浜路70弄"/>
        <s v="南六公路675号"/>
        <s v="南六公路699号"/>
        <s v="南六公路699弄3支弄447号"/>
        <s v="南六公路775号"/>
        <s v="南六公路799弄159号"/>
        <s v="南六公路699弄1支弄62号"/>
        <s v="南六公路699弄1支弄312号"/>
        <s v="上海绿城"/>
        <s v="爱家亚洲花园一期"/>
        <s v="锦绣满堂南区"/>
        <s v="陆家嘴中央公寓"/>
        <s v="东城新村"/>
        <s v="仁恒公园世纪"/>
        <s v="香梅花园"/>
        <s v="涵合园(公寓)"/>
        <s v="锦绣一方名苑"/>
        <s v="锦绣天第花园"/>
        <s v="锦绣苑"/>
        <s v="香梅花园(三-五期)"/>
        <s v="东方龙苑"/>
        <s v="锦绣花木公寓"/>
        <s v="锦绣华庭"/>
        <s v="涵合园(别墅)"/>
        <s v="龙昌苑"/>
        <s v="陆家嘴东和公寓"/>
        <s v="香梅花园(二期)"/>
        <s v="万源杰座"/>
        <s v="凤凰家园"/>
        <s v="东城家园"/>
        <s v="中福公寓"/>
        <s v="志豪公寓"/>
        <s v="杨东小区"/>
        <s v="爱家亚洲花园二期"/>
        <s v="锦绣满堂北区"/>
        <s v="万源酒店公寓"/>
        <s v="东建路460号"/>
        <s v="锦安东路245号"/>
        <s v="锦和路105号"/>
        <s v="东绣路1397号"/>
        <s v="锦安东路239号"/>
        <s v="亚太盛汇"/>
        <s v="锦安东路235号"/>
        <s v="锦安东路241号"/>
        <s v="中星恬园"/>
        <s v="羽北小区"/>
        <s v="维多利华庭"/>
        <s v="中星怡景花园"/>
        <s v="泾东小区"/>
        <s v="中星海上景庭"/>
        <s v="巨东小区"/>
        <s v="金羽名庭"/>
        <s v="名门河滨花园"/>
        <s v="崮山小区一街坊"/>
        <s v="明珠苑(浦东)"/>
        <s v="广洋华景苑"/>
        <s v="第五大道"/>
        <s v="崮山小区二街坊"/>
        <s v="罗山怡景苑"/>
        <s v="名门世家(浦东)"/>
        <s v="崮山小区四街坊"/>
        <s v="博山小区"/>
        <s v="新城海上名园"/>
        <s v="旭辉新构想"/>
        <s v="陆家嘴滨江公馆"/>
        <s v="申立苑"/>
        <s v="东方城市公寓"/>
        <s v="栖山小区"/>
        <s v="中新家园"/>
        <s v="西镇小区(浦东)"/>
        <s v="洋泾花园城"/>
        <s v="弘扬沁园"/>
        <s v="崮山小区三街坊"/>
        <s v="绿地泾南公寓"/>
        <s v="张杨花苑"/>
        <s v="金淙苑"/>
        <s v="张杨南苑"/>
        <s v="凌高小区"/>
        <s v="铂悦滨江"/>
        <s v="新城名庭"/>
        <s v="森林湾公寓"/>
        <s v="阳二小区"/>
        <s v="万科翡翠滨江（二期）"/>
        <s v="海防新村"/>
        <s v="中星景园"/>
        <s v="森林湾(二期)"/>
        <s v="羽山路1000弄"/>
        <s v="泾西一村"/>
        <s v="翡翠湾公寓"/>
        <s v="龙威名邸"/>
        <s v="华阳苑"/>
        <s v="巨野小区"/>
        <s v="南洋苑"/>
        <s v="泾南教师公寓"/>
        <s v="新城名园"/>
        <s v="BPC陆家嘴创业街区"/>
        <s v="海苑大厦"/>
        <s v="永安新村"/>
        <s v="阳光三村"/>
        <s v="泾栖小区"/>
        <s v="凌三小区"/>
        <s v="申舟明阳苑"/>
        <s v="凌四小区"/>
        <s v="泾华新村"/>
        <s v="中新公寓"/>
        <s v="心中家园"/>
        <s v="申舟明林苑"/>
        <s v="和达家园"/>
        <s v="凌一小区"/>
        <s v="海三小区"/>
        <s v="亚龙国际大厦"/>
        <s v="万科翡翠滨江（一期）"/>
        <s v="海光大楼"/>
        <s v="雅华公寓"/>
        <s v="上安大厦"/>
        <s v="海炼大楼"/>
        <s v="凌二小区"/>
        <s v="双城苑(西苑)"/>
        <s v="益达公寓"/>
        <s v="巨野路109弄"/>
        <s v="鼎隆大厦"/>
        <s v="龙珠公寓"/>
        <s v="陆家嘴金融街区"/>
        <s v="双城苑(东苑)"/>
        <s v="栖山路470弄"/>
        <s v="苗圃路138弄"/>
        <s v="卫东新村"/>
        <s v="栖山路450弄"/>
        <s v="星宇大楼"/>
        <s v="阳光世界大厦"/>
        <s v="龙珠广场"/>
        <s v="苗圃路428号"/>
        <s v="沈家弄路1101号"/>
        <s v="张杨路2049号"/>
        <s v="四方路16号"/>
        <s v="沈家弄路958号"/>
        <s v="苗圃路293号"/>
        <s v="苗圃路281号"/>
        <s v="世华锦城"/>
        <s v="三林世博家园(大道站路94弄)"/>
        <s v="恒大华城天地苑"/>
        <s v="东方悦居"/>
        <s v="申江豪城"/>
        <s v="恒大华城东林苑"/>
        <s v="万科新里程"/>
        <s v="新里城和合苑"/>
        <s v="上南翡翠苑"/>
        <s v="南杨小区(长清路)"/>
        <s v="万科金色里程(公寓)"/>
        <s v="三林世博家园(东书房路390弄)"/>
        <s v="源城锦翠苑"/>
        <s v="博学家园"/>
        <s v="尚东国际名园（一期）"/>
        <s v="南江苑"/>
        <s v="晶耀名邸"/>
        <s v="恒大翰城瀚林苑"/>
        <s v="中粮前滩海景壹号"/>
        <s v="绿茵苑(浦东)"/>
        <s v="合生时代锦苑(公寓)"/>
        <s v="三林世博家园(东书房路560弄)"/>
        <s v="恒大华城新华苑"/>
        <s v="翰城国际"/>
        <s v="前滩东方逸品"/>
        <s v="思浦小区"/>
        <s v="海阳新村"/>
        <s v="东方吉苑"/>
        <s v="源城锦苑"/>
        <s v="三林世博家园(板泉路2000弄)"/>
        <s v="瀚锦苑"/>
        <s v="金苹果花园"/>
        <s v="恒大华城梅山苑"/>
        <s v="东方滨港园"/>
        <s v="东旺名苑"/>
        <s v="三林世博家园(板泉路2101弄)"/>
        <s v="吉利名苑"/>
        <s v="恒大华城长清苑"/>
        <s v="东方悦耀"/>
        <s v="上南雅筑"/>
        <s v="万科五玠坊"/>
        <s v="尚东鼎"/>
        <s v="叠翠苑"/>
        <s v="三杨新村一街坊"/>
        <s v="桃李家园"/>
        <s v="恒大华城上河苑"/>
        <s v="纯翠苑"/>
        <s v="尚东国际名园（二期）"/>
        <s v="海悦华庭"/>
        <s v="华城秀庭"/>
        <s v="三杨新村二街坊"/>
        <s v="上南春天苑"/>
        <s v="杨南新村"/>
        <s v="华夏小区"/>
        <s v="日月新苑"/>
        <s v="万科金色公馆"/>
        <s v="安临小区"/>
        <s v="艾南小区"/>
        <s v="南国龙苑"/>
        <s v="都林龙苑"/>
        <s v="晶耀名邸二期"/>
        <s v="上南玲珑苑"/>
        <s v="三林世博家园(新浦路199弄)"/>
        <s v="三林世博家园(新浦路251弄)"/>
        <s v="晶耀名邸三期"/>
        <s v="星海·尚南坊"/>
        <s v="杨思路502弄"/>
        <s v="华城丽苑"/>
        <s v="盛世天地"/>
        <s v="飞旺家园"/>
        <s v="联丰新苑"/>
        <s v="三林世博家园(新浦路91弄)"/>
        <s v="上南山水苑"/>
        <s v="三湘印象名邸"/>
        <s v="日月新殿"/>
        <s v="万科金色里程(别墅)"/>
        <s v="都林嘉苑南苑(杨南路1168弄)"/>
        <s v="前滩华唐名邸"/>
        <s v="合生时代锦苑(别墅)"/>
        <s v="成发苑"/>
        <s v="联丰一期"/>
        <s v="华丰佳园"/>
        <s v="杨新路80弄"/>
        <s v="联丰二期"/>
        <s v="南杨小区(新浦路)"/>
        <s v="小红楼"/>
        <s v="杨思水境园"/>
        <s v="银马苑"/>
        <s v="嘉宝前滩后院"/>
        <s v="上南路3848弄"/>
        <s v="长清路595弄"/>
        <s v="都林嘉苑北苑(杨南路1139弄)"/>
        <s v="上南路3520弄"/>
        <s v="万富汇"/>
        <s v="海阳一村"/>
        <s v="海宏大厦"/>
        <s v="杨新路198弄"/>
        <s v="上南路3827弄"/>
        <s v="尚峰名邸"/>
        <s v="恒宇小区"/>
        <s v="联丰苑"/>
        <s v="森宏旗臻"/>
        <s v="六里嘉园"/>
        <s v="晶萃名邸"/>
        <s v="香樟苑南苑（海阳路1080弄）"/>
        <s v="杨思路602号"/>
        <s v="浦江海德"/>
        <s v="前滩新天地"/>
        <s v="海吉公寓"/>
        <s v="玉泉街79号"/>
        <s v="杨思路562号"/>
        <s v="思浦路16弄"/>
        <s v="万科2049创意汇五玠坊"/>
        <s v="玉泉街81号"/>
        <s v="上南路3349弄"/>
        <s v="恒大一村"/>
        <s v="杨思路427小区"/>
        <s v="杨思路582号"/>
        <s v="香樟苑北苑（海阳路1065弄）"/>
        <s v="后长街92弄"/>
        <s v="杨思路1182号"/>
        <s v="亿丰时代广场"/>
        <s v="万科五玠坊(办公楼)"/>
        <s v="海阳路377号"/>
        <s v="高青路203号"/>
        <s v="板泉路"/>
        <s v="杨南路1127号"/>
        <s v="上南路3756号"/>
        <s v="长清路507号"/>
        <s v="海阳路834号"/>
        <s v="后长街34弄"/>
        <s v="杨高南路3360号"/>
        <s v="杨高南路3364号"/>
        <s v="杨南路731弄51号"/>
        <s v="杨南路755号"/>
        <s v="上浜路125号"/>
        <s v="板泉路915号"/>
        <s v="灵岩南路137号"/>
        <s v="板泉路876号"/>
        <s v="板泉路1025号"/>
        <s v="玉泉街77弄51号"/>
        <s v="盛世年华"/>
        <s v="竹园新村(浦东)"/>
        <s v="香榭丽花园"/>
        <s v="竹园高层"/>
        <s v="陆家嘴花园(一期)"/>
        <s v="山水国际"/>
        <s v="陆家嘴花园(二期)"/>
        <s v="桃林一小区"/>
        <s v="桃林小区"/>
        <s v="新天家园"/>
        <s v="证大宽域"/>
        <s v="福竹小区"/>
        <s v="陆家嘴公馆"/>
        <s v="源竹小区(南片)"/>
        <s v="雅景公寓"/>
        <s v="金博尚品苑(公寓)"/>
        <s v="金博尚品苑(办公楼)"/>
        <s v="桃林路815弄40-50号"/>
        <s v="桃林路787弄3号"/>
        <s v="张杨路1510号"/>
        <s v="张杨路1500弄11号"/>
        <s v="张杨路1500弄9号"/>
        <s v="张杨路1528弄31号"/>
        <s v="绿洲康城亲水湾(中央区)"/>
        <s v="锦绣华都"/>
        <s v="万科海上传奇"/>
        <s v="万科金色城市"/>
        <s v="御桥花园"/>
        <s v="地杰国际城E欧泊时光"/>
        <s v="仁和都市花园"/>
        <s v="绿洲康城亲水湾(东区)"/>
        <s v="地杰国际城D街坊"/>
        <s v="康桥花园"/>
        <s v="东方御水湾"/>
        <s v="地杰国际城F欧香四季"/>
        <s v="京浦小区"/>
        <s v="御桥馨华苑"/>
        <s v="绿地御桥苑"/>
        <s v="民康苑"/>
        <s v="万科海上传奇(三期)"/>
        <s v="康桥花园东园"/>
        <s v="和合新村"/>
        <s v="明纶园"/>
        <s v="民星苑"/>
        <s v="康馨花园"/>
        <s v="经典花园(别墅)"/>
        <s v="绿洲康城亲水湾(西区)"/>
        <s v="颐盛云锦苑"/>
        <s v="罗山绿洲"/>
        <s v="百舸馨苑"/>
        <s v="绿洲康城金邸"/>
        <s v="绿洲康城金帝豪苑"/>
        <s v="北欧阳光庭园"/>
        <s v="建华铂中环"/>
        <s v="康桥华庭"/>
        <s v="绿洲康城亲水湾风华"/>
        <s v="陆家嘴锦绣逸庭"/>
        <s v="康桥南园"/>
        <s v="东缘公寓"/>
        <s v="康桥花园北园"/>
        <s v="保康大厦"/>
        <s v="经典花园(公寓)"/>
        <s v="人和新村"/>
        <s v="长征小区"/>
        <s v="复地万科活力城"/>
        <s v="沪南公路2421弄"/>
        <s v="复地万科活力中心"/>
        <s v="阳光城愉景公馆"/>
        <s v="康桥阳光大厦"/>
        <s v="瑞景商务苑"/>
        <s v="民乐路1弄11号"/>
        <s v="BHC中环中心"/>
        <s v="康桥路1605号"/>
        <s v="御青路100号"/>
        <s v="御桥路270弄12号"/>
        <s v="康桥路1476号"/>
        <s v="京浦路266号"/>
        <s v="康桥路1612号"/>
        <s v="康桥永乐街"/>
        <s v="建华铂中环(商铺)"/>
        <s v="康桥路1223号"/>
        <s v="康桥路1603号"/>
        <s v="御青路311号"/>
        <s v="御青路313号"/>
        <s v="御青路315号"/>
        <s v="御青路317号"/>
        <s v="沪南路2359号"/>
        <s v="康杉路622号"/>
        <s v="康桥路1215号"/>
        <s v="康桥路1183号"/>
        <s v="康桥路1550号"/>
        <s v="康桥路1235号"/>
        <s v="京浦路312号"/>
        <s v="阳光花城"/>
        <s v="香楠小区"/>
        <s v="张江汤臣豪园(二期)"/>
        <s v="春港丽园(公寓)"/>
        <s v="申城佳苑一期"/>
        <s v="城市经典四期高迪"/>
        <s v="张江汤臣豪园(三期)"/>
        <s v="张江汤臣豪园(四期)"/>
        <s v="中芯花园18弄"/>
        <s v="紫晶苑"/>
        <s v="汤臣豪庭"/>
        <s v="日月光水岸花园(一期)"/>
        <s v="玉兰香苑(四期)"/>
        <s v="汇智湖畔家园"/>
        <s v="川杨新苑(二期)"/>
        <s v="益丰新村"/>
        <s v="万科翡翠公园（商用）"/>
        <s v="玉兰香苑二期A块"/>
        <s v="川杨新苑(一期)"/>
        <s v="川杨新苑(三期)"/>
        <s v="中芯花园199弄"/>
        <s v="广兰名苑"/>
        <s v="杨镇新村"/>
        <s v="华发四季"/>
        <s v="万科翡翠公园（住宅）"/>
        <s v="玉兰香苑一期B块"/>
        <s v="玉兰香苑(三期)"/>
        <s v="川杨新苑(四期)"/>
        <s v="黄浦花园"/>
        <s v="兰沁苑"/>
        <s v="展想悦廷"/>
        <s v="城市经典二期(公寓)"/>
        <s v="樟盛苑"/>
        <s v="胡姬花园"/>
        <s v="日月光水岸新郡"/>
        <s v="汤臣高尔夫(别墅)"/>
        <s v="张江汤臣豪园(一期)(公寓)"/>
        <s v="贝越流明新苑"/>
        <s v="孙桥花苑"/>
        <s v="盛大天地青春里(一期)"/>
        <s v="川杨新苑(六期)"/>
        <s v="绿地MTOWN"/>
        <s v="汤臣豪园(二期)"/>
        <s v="长城中环墅"/>
        <s v="盛大天地青春里2.0"/>
        <s v="汤臣豪园一期"/>
        <s v="日月光水岸花园（二期）"/>
        <s v="汤臣湖庭"/>
        <s v="城市经典(一期)(别墅)"/>
        <s v="贝越佳园"/>
        <s v="城市经典(三期)"/>
        <s v="虹御公寓"/>
        <s v="城市经典(五期)"/>
        <s v="丹芳苑"/>
        <s v="张江三湘海尚"/>
        <s v="张江新苑"/>
        <s v="张江汤臣豪园(一期)(别墅)"/>
        <s v="汤臣高尔夫(公寓)"/>
        <s v="古桐公寓"/>
        <s v="东郊紫园"/>
        <s v="古桐五村"/>
        <s v="中芯花园358弄"/>
        <s v="东郊花园"/>
        <s v="古桐六村"/>
        <s v="东郊华庭"/>
        <s v="华陇建中小区"/>
        <s v="紫薇景苑"/>
        <s v="建中路171弄"/>
        <s v="龙东花园"/>
        <s v="玉兰香苑二期C块"/>
        <s v="东方别墅"/>
        <s v="华洲君庭"/>
        <s v="玫瑰湾(别墅)"/>
        <s v="玉兰香苑二期B块"/>
        <s v="城市经典(二期)(别墅)"/>
        <s v="中芯花园(别墅)"/>
        <s v="交江大楼"/>
        <s v="建中路126弄"/>
        <s v="陶园"/>
        <s v="玉兰香苑一期A块"/>
        <s v="古桐四村"/>
        <s v="古桐二村"/>
        <s v="东园雅集轩"/>
        <s v="东郊壹号"/>
        <s v="城市经典(一期)(公寓)"/>
        <s v="申源苑"/>
        <s v="古桐路小区"/>
        <s v="东方日出苑"/>
        <s v="浦开·世纪珑墅"/>
        <s v="古桐三村"/>
        <s v="孙桥公寓"/>
        <s v="合生东郊别墅二期"/>
        <s v="玫瑰湾(公寓)"/>
        <s v="合生东郊别墅(一期)"/>
        <s v="张江一村"/>
        <s v="申城佳苑三期"/>
        <s v="三桥小区"/>
        <s v="东郊中心"/>
        <s v="东郊硅谷豪园"/>
        <s v="申城佳苑二期"/>
        <s v="环西小区"/>
        <s v="横沔江路256弄"/>
        <s v="孙桥路428弄"/>
        <s v="张江集电港"/>
        <s v="川北公路3059号"/>
        <s v="伽利略路11号"/>
        <s v="张江集电港二期"/>
        <s v="紫薇路187弄"/>
        <s v="益江路135弄62号"/>
        <s v="三灶路1255弄"/>
        <s v="新源公寓"/>
        <s v="横沔江路258弄"/>
        <s v="世和大厦"/>
        <s v="张江润和苑"/>
        <s v="广兰路1161号"/>
        <s v="金桥路3299弄"/>
        <s v="孙农路416号"/>
        <s v="中海金鹤信息科技园"/>
        <s v="世和商务中心"/>
        <s v="科技领袖之都"/>
        <s v="广兰路1159号"/>
        <s v="广兰路355号"/>
        <s v="广兰路429号"/>
        <s v="广兰路431号"/>
        <s v="广兰路435号"/>
        <s v="广兰路437号"/>
        <s v="川北公路2996号"/>
        <s v="川北公路6675弄46支弄"/>
        <s v="孙农路418号"/>
        <s v="孙农路424号"/>
        <s v="广兰路1138-1140号"/>
        <s v="瑞和苑"/>
        <s v="印象春城"/>
        <s v="圣鑫苑"/>
        <s v="明天华城"/>
        <s v="绿地景汇佳苑"/>
        <s v="绿地东上海二期"/>
        <s v="欧风家园"/>
        <s v="中金海棠湾(三期)"/>
        <s v="桃园新城中虹佳园"/>
        <s v="桃园新城中城苑"/>
        <s v="御沁园(公寓)"/>
        <s v="繁荣华庭"/>
        <s v="菱翔苑"/>
        <s v="安阁苑"/>
        <s v="汇丽苑"/>
        <s v="汇枫公寓"/>
        <s v="九龙仓兰廷"/>
        <s v="瑞阳苑"/>
        <s v="绿地东上海三期"/>
        <s v="小上海新城"/>
        <s v="汇腾南苑"/>
        <s v="沈默花苑"/>
        <s v="绿地东上海一期"/>
        <s v="繁荣安居"/>
        <s v="御沁园(别墅)"/>
        <s v="保利艾庐"/>
        <s v="新城西岸公园"/>
        <s v="中金海棠湾(一期)"/>
        <s v="海通新村"/>
        <s v="汇福家园吉祥里"/>
        <s v="龙泽家园"/>
        <s v="日月星城"/>
        <s v="安康新村"/>
        <s v="汇腾东苑"/>
        <s v="申雅苑"/>
        <s v="汇福家园兴盛里"/>
        <s v="绿地梧桐院(别墅)"/>
        <s v="逸亭佳苑"/>
        <s v="阳光城丽景湾"/>
        <s v="南郊花园东区"/>
        <s v="龙威茗庭"/>
        <s v="东方晶华园"/>
        <s v="莫奈庄园"/>
        <s v="果园一村"/>
        <s v="南郊花园(别墅)"/>
        <s v="东原印柒雅"/>
        <s v="南郊花园(公寓)"/>
        <s v="印象生活广场"/>
        <s v="中金海棠湾（二期）"/>
        <s v="百花新村"/>
        <s v="金田花园"/>
        <s v="粤亮湾景苑"/>
        <s v="公元新村"/>
        <s v="果园二村"/>
        <s v="颐谷南苑"/>
        <s v="上南嘉园"/>
        <s v="东南二村"/>
        <s v="信诚丽都苑"/>
        <s v="汇康公寓"/>
        <s v="汇福家园健康里"/>
        <s v="万达广场(周浦)"/>
        <s v="莲花公寓(浦东)"/>
        <s v="瑞浦嘉苑"/>
        <s v="富康苑"/>
        <s v="东丰林居"/>
        <s v="东南一村"/>
        <s v="康林公寓"/>
        <s v="绿地东海岸时尚广场"/>
        <s v="佰田大富苑"/>
        <s v="益智之家"/>
        <s v="葡萄园新村"/>
        <s v="汇福家园安康里(东区)"/>
        <s v="公元三村"/>
        <s v="汇福家园平安里"/>
        <s v="东南三村"/>
        <s v="周浦新村"/>
        <s v="欣周花园"/>
        <s v="莎海公寓"/>
        <s v="永恒公寓"/>
        <s v="文馨园"/>
        <s v="康馨苑"/>
        <s v="周东二村"/>
        <s v="惠浦公寓"/>
        <s v="琉森公馆"/>
        <s v="月桂苑"/>
        <s v="海通花苑"/>
        <s v="梧桐国际"/>
        <s v="莲花二村(别墅)"/>
        <s v="欣欣家园"/>
        <s v="汇华花园"/>
        <s v="周东一村"/>
        <s v="立雪苑小区"/>
        <s v="尚景丽园"/>
        <s v="创欣公寓"/>
        <s v="新育公寓"/>
        <s v="加盟圣蓝"/>
        <s v="富林公寓"/>
        <s v="泰苑公寓"/>
        <s v="汇华南园"/>
        <s v="公元新村北区"/>
        <s v="繁荣馨苑"/>
        <s v="汇福家园祥和里"/>
        <s v="慧晶国际"/>
        <s v="梓潼新村"/>
        <s v="梓潼公寓"/>
        <s v="汇福家园安康里(西区)"/>
        <s v="东八公寓"/>
        <s v="金宝公寓"/>
        <s v="汇福家园泰丰里"/>
        <s v="丽都家园"/>
        <s v="澧溪公寓"/>
        <s v="德欣苑"/>
        <s v="圣鑫苑(三期)"/>
        <s v="龙凤公寓"/>
        <s v="丰和雅苑"/>
        <s v="金源商厦"/>
        <s v="新城公寓"/>
        <s v="汇福家园昌盛里"/>
        <s v="鑫源物业小区"/>
        <s v="汇福家园泰顺里"/>
        <s v="海通花苑(公寓)"/>
        <s v="赵沟浜小区"/>
        <s v="周东公寓"/>
        <s v="溢泽华庭(一期)"/>
        <s v="星月智汇湾"/>
        <s v="东八公寓中区"/>
        <s v="桃源公寓"/>
        <s v="金龙新苑"/>
        <s v="贤兴公寓"/>
        <s v="金源别墅"/>
        <s v="康健新村"/>
        <s v="川周公路4485号"/>
        <s v="秀龙小区"/>
        <s v="里仁新村"/>
        <s v="新雅公寓"/>
        <s v="绿地缤纷广场"/>
        <s v="康沈路1646弄"/>
        <s v="公元别墅"/>
        <s v="康沈路1472弄"/>
        <s v="南辰小区"/>
        <s v="年家浜路321号"/>
        <s v="周秀路26弄"/>
        <s v="小上海休闲广场"/>
        <s v="川周公路4487号"/>
        <s v="金家宅20号"/>
        <s v="川周公路3818"/>
        <s v="富屹新城国际"/>
        <s v="川周公路4489号"/>
        <s v="文苑新村"/>
        <s v="关岳路228号"/>
        <s v="周康路70号"/>
        <s v="周东路137-139号"/>
        <s v="康沈路1762号"/>
        <s v="文康路2号"/>
        <s v="瑞意路399弄54号"/>
        <s v="关岳路129-133号"/>
        <s v="西大街173号"/>
        <s v="年家浜路395号"/>
        <s v="西大街130号（周浦）"/>
        <s v="年家浜路496弄"/>
        <s v="东南路47号"/>
        <s v="梓潼路256号"/>
        <s v="医谷现代商务园"/>
        <s v="圣太企业园"/>
        <s v="川周公路4491号"/>
        <s v="西大街58-62号"/>
        <s v="关岳西路151弄"/>
        <s v="横桥路266号"/>
        <s v="康沈路1768号"/>
        <s v="韵浦路153号"/>
        <s v="年家浜路328-336号"/>
        <s v="年家浜路338弄18号"/>
        <s v="年家浜路338弄25号"/>
        <s v="周康路65号"/>
        <s v="沪南路3439弄31号"/>
        <s v="关岳路148号"/>
        <s v="关岳西路151弄112号"/>
        <s v="川周公路4086弄"/>
        <s v="安若路58弄"/>
        <s v="周阳路258弄"/>
        <s v="年家浜路323号"/>
        <s v="西南弄35弄"/>
        <s v="韵浦路213号"/>
        <s v="瑞意路399弄77号"/>
        <s v="沪南路3439弄10号"/>
        <s v="年家浜路2号"/>
        <s v="关岳西路117弄32号"/>
        <s v="关岳西路151弄111号"/>
        <s v="康沈路1604号"/>
        <s v="康沈路2568号"/>
        <s v="朗诗未来树"/>
        <s v="东方鸿璟"/>
        <s v="公元2040"/>
        <s v="祝和苑"/>
        <s v="千汇苑一村"/>
        <s v="祝安苑"/>
        <s v="东港花苑三村"/>
        <s v="千汇苑二村"/>
        <s v="千汇苑"/>
        <s v="千汇苑四村"/>
        <s v="东海御庭"/>
        <s v="朝农新村"/>
        <s v="祝康苑"/>
        <s v="祝康南苑"/>
        <s v="桃李园小区"/>
        <s v="祝苑公寓"/>
        <s v="大华锦绣东郊"/>
        <s v="东祝公路1320弄62号"/>
        <s v="祝桥镇1088号"/>
        <s v="凉亭南路25弄"/>
        <s v="酱园新村"/>
        <s v="汇商公寓"/>
        <s v="祝园公寓"/>
        <s v="工业城一区"/>
        <s v="新世界欢乐城"/>
        <s v="祝城路77弄"/>
        <s v="千汇路1112号"/>
        <s v="东祝公路1320弄61号"/>
        <s v="南祝路246号"/>
        <s v="富成大楼"/>
        <s v="千汇路567号"/>
        <s v="华星路359号"/>
        <s v="百熙路336,368,380号"/>
        <s v="金亭路503号"/>
        <s v="南塘街160号"/>
        <s v="振兴街91号"/>
        <s v="蔡路村包家宅262号"/>
        <s v="百熙路368弄26号"/>
        <s v="秋亭路128弄"/>
        <s v="祝城路87幢"/>
        <s v="华星路357号"/>
        <s v="街道六组2弄"/>
        <s v="永兆豪庭"/>
        <s v="华悦家园"/>
        <s v="桂林苑"/>
        <s v="航天新苑"/>
        <s v="欣嘉苑"/>
        <s v="虹梅小区"/>
        <s v="凯迪虹桥晶舍"/>
        <s v="航天公寓"/>
        <s v="东方康洛"/>
        <s v="钦江大楼"/>
        <s v="虹六小区"/>
        <s v="钦江路47弄"/>
        <s v="凤凰园"/>
        <s v="光启园"/>
        <s v="钦汇园"/>
        <s v="虹钦园"/>
        <s v="宝石园"/>
        <s v="桂中园"/>
        <s v="莲花大厦"/>
        <s v="桂果园"/>
        <s v="华鑫中心"/>
        <s v="虹漕大楼"/>
        <s v="新茂大楼"/>
        <s v="明申商务广场"/>
        <s v="钦州北路929号"/>
        <s v="钦州北路919号"/>
        <s v="徐汇新城(公寓)"/>
        <s v="书香逸居"/>
        <s v="长桥一村"/>
        <s v="长桥五村"/>
        <s v="长桥四村"/>
        <s v="长桥三村"/>
        <s v="罗秀新村"/>
        <s v="长桥八村"/>
        <s v="星罗苑"/>
        <s v="绿洲庭苑"/>
        <s v="罗秀二村"/>
        <s v="华馨公寓"/>
        <s v="长桥七村"/>
        <s v="徐汇新城(别墅)"/>
        <s v="长桥二村"/>
        <s v="长桥六村"/>
        <s v="罗香苑"/>
        <s v="长桥新村"/>
        <s v="星秀苑"/>
        <s v="龙吴路1717弄14-6号"/>
        <s v="上中路17-19号"/>
        <s v="罗香路140号"/>
        <s v="罗香路148号"/>
        <s v="罗香路150号"/>
        <s v="龙吴路1717弄11-4号"/>
        <s v="上中路33号"/>
        <s v="龙吴路1719号"/>
        <s v="龙吴路1717弄12-1号"/>
        <s v="东方巴黎"/>
        <s v="汇贤居"/>
        <s v="鸿艺豪苑"/>
        <s v="嘉丽苑(徐汇)"/>
        <s v="芝大厦"/>
        <s v="公安大楼(徐汇)"/>
        <s v="中汇花园(徐汇)"/>
        <s v="上方花园"/>
        <s v="乌中小区"/>
        <s v="亦园"/>
        <s v="兴国苑"/>
        <s v="景福苑"/>
        <s v="上海天玺"/>
        <s v="高安路9弄"/>
        <s v="永嘉新村"/>
        <s v="武康路280弄(公房)"/>
        <s v="淮海中路1270弄"/>
        <s v="高欣公寓"/>
        <s v="徐汇一品苑"/>
        <s v="百安小区"/>
        <s v="武康大楼"/>
        <s v="巴洛克宫廷"/>
        <s v="宛平公寓"/>
        <s v="淮海大楼"/>
        <s v="永福路147弄"/>
        <s v="永嘉大楼"/>
        <s v="睿园"/>
        <s v="上音小区"/>
        <s v="金苑"/>
        <s v="音苑小区"/>
        <s v="常熟路228弄"/>
        <s v="华尔登广场"/>
        <s v="华强公寓"/>
        <s v="艺术公寓"/>
        <s v="汾阳路9弄"/>
        <s v="联业大厦"/>
        <s v="懿园"/>
        <s v="淮海中路1710弄"/>
        <s v="上海新邨"/>
        <s v="自由公寓"/>
        <s v="岳阳路200弄"/>
        <s v="久安小区"/>
        <s v="华龙公寓(徐汇)"/>
        <s v="集雅公寓"/>
        <s v="高安公寓"/>
        <s v="复兴西路34号"/>
        <s v="长乐公寓"/>
        <s v="霞飞别墅"/>
        <s v="高邮路5弄"/>
        <s v="东湖公寓"/>
        <s v="湖南路4弄"/>
        <s v="岳阳花苑"/>
        <s v="襄北大楼"/>
        <s v="吴兴大楼"/>
        <s v="永福第六小区"/>
        <s v="衡山路58弄"/>
        <s v="麦琪公寓"/>
        <s v="康兴公寓"/>
        <s v="建国西路695弄"/>
        <s v="泓园"/>
        <s v="东亚公寓"/>
        <s v="瑞华公寓"/>
        <s v="淮海中路1412弄"/>
        <s v="华绮公寓"/>
        <s v="首长公寓"/>
        <s v="吴兴公寓"/>
        <s v="林肯公寓"/>
        <s v="兴国路271弄"/>
        <s v="中南新村"/>
        <s v="泰安路27弄"/>
        <s v="五原小区"/>
        <s v="长乐路447号"/>
        <s v="阿麦伦公寓"/>
        <s v="兴国花园"/>
        <s v="湖南路298弄"/>
        <s v="西湖公寓"/>
        <s v="延庆路9号"/>
        <s v="康平大楼"/>
        <s v="复兴中路1260弄"/>
        <s v="汇益花园"/>
        <s v="伯乐大院"/>
        <s v="紫谷公寓"/>
        <s v="兴国路41弄"/>
        <s v="武康路73弄"/>
        <s v="康平路95号"/>
        <s v="新康花园"/>
        <s v="高邮公寓"/>
        <s v="康平路100弄"/>
        <s v="兴盛公寓"/>
        <s v="襄阳南路98号"/>
        <s v="良友公寓"/>
        <s v="欧江大厦"/>
        <s v="长乐路699号"/>
        <s v="湖南路100弄"/>
        <s v="五原路210弄"/>
        <s v="长乐路683号"/>
        <s v="茂龄别墅(新里)"/>
        <s v="茂龄别墅(公房)"/>
        <s v="衡山路335弄"/>
        <s v="金碧公寓"/>
        <s v="湖南公寓"/>
        <s v="永福路49弄"/>
        <s v="建国西路613弄"/>
        <s v="大明公寓"/>
        <s v="东平路2号"/>
        <s v="复兴西路30弄"/>
        <s v="汇成武康公寓"/>
        <s v="盖司康公寓"/>
        <s v="高安路2弄"/>
        <s v="五原路252弄"/>
        <s v="武康路391弄"/>
        <s v="大华新村"/>
        <s v="衡安大楼"/>
        <s v="复兴西路203号"/>
        <s v="华亭路17号"/>
        <s v="宛平路239号"/>
        <s v="建安花园"/>
        <s v="陕西南路232弄"/>
        <s v="五原路122号"/>
        <s v="武康路6弄"/>
        <s v="湖南路老公寓"/>
        <s v="淮海中路1301号"/>
        <s v="吴兴路30弄"/>
        <s v="五原路87弄"/>
        <s v="金司林公寓"/>
        <s v="高安路18弄"/>
        <s v="泰安路22号"/>
        <s v="华港小区"/>
        <s v="复兴中路1218弄"/>
        <s v="东湖路洋房"/>
        <s v="高安路69弄"/>
        <s v="延庆路54弄"/>
        <s v="复兴中路1248弄"/>
        <s v="吴兴路21弄"/>
        <s v="吴兴路26号"/>
        <s v="乌鲁木齐南路396弄甲支弄"/>
        <s v="高安路6弄"/>
        <s v="建安公寓"/>
        <s v="修道院公寓"/>
        <s v="兴国路171号"/>
        <s v="房地人才公寓"/>
        <s v="武康路69弄"/>
        <s v="衡山路27号"/>
        <s v="启华大厦"/>
        <s v="兴国路229弄"/>
        <s v="前进大楼"/>
        <s v="襄阳南路100弄"/>
        <s v="武康路106弄"/>
        <s v="愉园"/>
        <s v="逸邨"/>
        <s v="乌鲁木齐南路甲1号"/>
        <s v="兴国路279号"/>
        <s v="常熟路137号"/>
        <s v="常熟路165号"/>
        <s v="复兴西路32号"/>
        <s v="乌鲁木齐中路280弄"/>
        <s v="淮海中路1755号"/>
        <s v="武康路8号"/>
        <s v="兴国路151弄"/>
        <s v="院士公寓"/>
        <s v="武康路392号"/>
        <s v="华亭路11号"/>
        <s v="五原路96弄"/>
        <s v="桃源村"/>
        <s v="五原路228弄"/>
        <s v="宝庆路9弄"/>
        <s v="五原路76弄"/>
        <s v="金波小区"/>
        <s v="湖南路311弄"/>
        <s v="武康路280弄(洋房)"/>
        <s v="岳阳路170弄"/>
        <s v="淮海中路1200弄"/>
        <s v="复兴西路317弄"/>
        <s v="五原路77弄"/>
        <s v="陕西南路188弄"/>
        <s v="延庆路51弄"/>
        <s v="长乐路1131弄"/>
        <s v="陕西南路186弄"/>
        <s v="永福路121号"/>
        <s v="巨拨来斯公寓"/>
        <s v="五原路372弄"/>
        <s v="复兴西路44弄"/>
        <s v="翡翠苑"/>
        <s v="高安路50弄"/>
        <s v="乌鲁木齐中路148弄"/>
        <s v="延庆路62弄"/>
        <s v="陕西南路372号"/>
        <s v="乌鲁木齐中路243号"/>
        <s v="五原路214号"/>
        <s v="淮海中路1590弄"/>
        <s v="延庆路18弄"/>
        <s v="襄阳北路66弄"/>
        <s v="康平路67号"/>
        <s v="湖南路20弄"/>
        <s v="安福路250弄"/>
        <s v="襄阳南路166弄"/>
        <s v="高安路1弄"/>
        <s v="康平路17号"/>
        <s v="常熟小区"/>
        <s v="长鑫公馆"/>
        <s v="乌鲁木齐中路351号"/>
        <s v="淮海中路1288号"/>
        <s v="延庆路4弄"/>
        <s v="新乐路9号"/>
        <s v="信联公寓"/>
        <s v="延庆路123弄"/>
        <s v="信和别墅"/>
        <s v="乌鲁木齐南路176号"/>
        <s v="陕西南路370弄"/>
        <s v="兴国路155号"/>
        <s v="永嘉路695弄"/>
        <s v="乌鲁木齐中路255弄"/>
        <s v="宛平路189弄"/>
        <s v="长乐路339弄"/>
        <s v="淮海中路1493号"/>
        <s v="吴兴路24弄"/>
        <s v="安福路275弄"/>
        <s v="复兴西路299弄"/>
        <s v="安福路21号"/>
        <s v="乌鲁木齐南路157号"/>
        <s v="安福路191弄"/>
        <s v="永嘉路689弄"/>
        <s v="兴国路63弄"/>
        <s v="华亭路93弄"/>
        <s v="大福里"/>
        <s v="新乐路143弄"/>
        <s v="衡山路300弄"/>
        <s v="延庆路19号"/>
        <s v="湖南路273号"/>
        <s v="淮海中路1818弄"/>
        <s v="潘兴公寓"/>
        <s v="吴兴路260号"/>
        <s v="安亭路81弄"/>
        <s v="安福路193号"/>
        <s v="淮海中路1753号"/>
        <s v="复兴中路1232弄"/>
        <s v="华山路823号"/>
        <s v="衡山路259号"/>
        <s v="襄阳大楼"/>
        <s v="淮海中路1761号"/>
        <s v="武康路232号"/>
        <s v="南昌路585弄"/>
        <s v="复兴西路22弄"/>
        <s v="淮海中路1262号"/>
        <s v="高安路48号"/>
        <s v="吴兴路256弄"/>
        <s v="康平路4弄"/>
        <s v="华亭路86号"/>
        <s v="永福路70号"/>
        <s v="湖南路296弄"/>
        <s v="乌鲁木齐南路154号"/>
        <s v="南昌路615弄"/>
        <s v="永嘉路690弄"/>
        <s v="梅谷公寓"/>
        <s v="安福路236号"/>
        <s v="复兴中路1466号"/>
        <s v="陕西南路360弄"/>
        <s v="五原路84弄"/>
        <s v="淮海中路1390弄"/>
        <s v="乌鲁木齐南路75弄"/>
        <s v="乌鲁木齐南路63弄"/>
        <s v="复兴中路1252弄"/>
        <s v="复兴西路49弄"/>
        <s v="复兴西路45号"/>
        <s v="复兴中路1462弄"/>
        <s v="淮海中路1274号"/>
        <s v="永福路123弄"/>
        <s v="武康路272号"/>
        <s v="安福路211号"/>
        <s v="吴兴路92弄"/>
        <s v="吴兴路261弄"/>
        <s v="宛平路295弄"/>
        <s v="陕西南路222弄"/>
        <s v="复兴西路53弄"/>
        <s v="泰安路24号"/>
        <s v="兴国路159号"/>
        <s v="长乐路697号"/>
        <s v="兴国路187号"/>
        <s v="淮海中路1280号"/>
        <s v="华亭路31弄"/>
        <s v="安福路249弄"/>
        <s v="五原路270弄"/>
        <s v="安福路229弄"/>
        <s v="安福路222号"/>
        <s v="长乐路637弄"/>
        <s v="延庆路96弄"/>
        <s v="淮海中路1763号"/>
        <s v="安福路183号"/>
        <s v="复兴中路1242号"/>
        <s v="淮海中路1751号"/>
        <s v="高安路103号"/>
        <s v="五原路253号"/>
        <s v="兴国路157号"/>
        <s v="汾阳路19号"/>
        <s v="永嘉路636弄"/>
        <s v="沪江别墅"/>
        <s v="陕西南路214号"/>
        <s v="安亭路41弄"/>
        <s v="永嘉路621号"/>
        <s v="高安路78弄"/>
        <s v="五原路288弄"/>
        <s v="安亭路135号"/>
        <s v="高安路10号"/>
        <s v="常熟路163弄"/>
        <s v="高安路101号"/>
        <s v="复兴西路10弄"/>
        <s v="永福路17号"/>
        <s v="湖南路305号"/>
        <s v="复兴中路1294号"/>
        <s v="永嘉路623号"/>
        <s v="淮海中路1276号"/>
        <s v="宛平路297弄"/>
        <s v="复兴西路63号"/>
        <s v="新乐路16号"/>
        <s v="乌鲁木齐南路145号"/>
        <s v="淮海中路1754弄"/>
        <s v="安福路3号"/>
        <s v="五原路65弄"/>
        <s v="高安路71弄"/>
        <s v="永嘉路525号"/>
        <s v="复兴西路78弄"/>
        <s v="安福路189弄"/>
        <s v="乌鲁木齐南路85弄"/>
        <s v="高安路73弄"/>
        <s v="复兴中路1460号"/>
        <s v="安福路228弄"/>
        <s v="多福邨"/>
        <s v="复兴西路201弄"/>
        <s v="高邮路50弄"/>
        <s v="长乐路1236弄"/>
        <s v="复兴中路1472号"/>
        <s v="淮海中路1402号"/>
        <s v="乌鲁木齐中路310弄"/>
        <s v="乌鲁木齐中路301弄"/>
        <s v="安福路29号"/>
        <s v="康平路101弄"/>
        <s v="复兴中路1288弄"/>
        <s v="泰安路10弄"/>
        <s v="淮海中路1251弄"/>
        <s v="武康路368号"/>
        <s v="高邮路22号"/>
        <s v="乌鲁木齐南路372弄"/>
        <s v="长乐路327号"/>
        <s v="新乐路44弄"/>
        <s v="桃江路21号"/>
        <s v="高安路102号"/>
        <s v="兴国路153号"/>
        <s v="襄阳北路100号甲"/>
        <s v="五原路212弄"/>
        <s v="永嘉路569号"/>
        <s v="襄阳南路124弄"/>
        <s v="兴国路5号"/>
        <s v="武康路400弄"/>
        <s v="陕西南路378号"/>
        <s v="永福路68号"/>
        <s v="淮海中路990弄"/>
        <s v="高安路7号"/>
        <s v="永福路137号"/>
        <s v="复兴中路1294弄"/>
        <s v="乌鲁木齐中路166弄"/>
        <s v="五原路236弄"/>
        <s v="高安路3号"/>
        <s v="延庆路153号"/>
        <s v="湖南路343号"/>
        <s v="湖南路287弄"/>
        <s v="永福路2号"/>
        <s v="吴兴路51弄"/>
        <s v="永福路72弄"/>
        <s v="高邮路34弄"/>
        <s v="永嘉路590号"/>
        <s v="常熟路182号"/>
        <s v="五原路74号"/>
        <s v="复兴西路228号"/>
        <s v="五原路201号"/>
        <s v="五原路205弄"/>
        <s v="淮海中路1491号"/>
        <s v="延庆路68弄"/>
        <s v="乌鲁木齐中路270弄"/>
        <s v="新乐路33号"/>
        <s v="永嘉路527弄"/>
        <s v="泰安路8号"/>
        <s v="华亭路15号"/>
        <s v="长乐路662号"/>
        <s v="衡山路309弄"/>
        <s v="襄阳南路173号"/>
        <s v="长乐路1241号"/>
        <s v="长乐路613弄"/>
        <s v="永嘉路513号"/>
        <s v="复兴中路1262弄"/>
        <s v="安福路31号"/>
        <s v="五原路128号"/>
        <s v="乌鲁木齐南路183弄"/>
        <s v="淮海中路1323号"/>
        <s v="建国西路750号"/>
        <s v="延庆路2号"/>
        <s v="新乐路21号"/>
        <s v="长乐路411号"/>
        <s v="复兴西路12号"/>
        <s v="乌鲁木齐南路153号"/>
        <s v="吴兴路94号"/>
        <s v="高邮路28号"/>
        <s v="延庆路110弄"/>
        <s v="五原路61号"/>
        <s v="永嘉路673号"/>
        <s v="淮海中路1284号"/>
        <s v="五原路117号"/>
        <s v="复兴西路74号"/>
        <s v="五原路89号"/>
        <s v="乌鲁木齐中路294号"/>
        <s v="武康路370号"/>
        <s v="华亭路6号"/>
        <s v="新乐路138号"/>
        <s v="东平路14、16号"/>
        <s v="复兴西路147号"/>
        <s v="长乐路401弄"/>
        <s v="高邮路36号"/>
        <s v="新乐路34弄"/>
        <s v="泰安路20号"/>
        <s v="长乐路329号"/>
        <s v="永福第四小区"/>
        <s v="云海大厦"/>
        <s v="乌鲁木齐南路160号"/>
        <s v="高安路69弄甲支弄"/>
        <s v="新乐路61号"/>
        <s v="湖南路5号"/>
        <s v="安亭路12号"/>
        <s v="高安路61弄"/>
        <s v="东平路10号"/>
        <s v="复兴西路149弄"/>
        <s v="汾阳路82号"/>
        <s v="复兴中路1230号"/>
        <s v="延庆路41号"/>
        <s v="永嘉路760号"/>
        <s v="安福路218弄"/>
        <s v="延庆路23号"/>
        <s v="新乐路134弄"/>
        <s v="复兴中路1437号"/>
        <s v="长乐路669号"/>
        <s v="武康路135号"/>
        <s v="武康路435号"/>
        <s v="五原路267号"/>
        <s v="乌鲁木齐中路276号"/>
        <s v="延庆路92号"/>
        <s v="安福路225号"/>
        <s v="延庆路21号"/>
        <s v="永嘉路573弄"/>
        <s v="华亭路42号"/>
        <s v="永嘉路617号"/>
        <s v="长乐路337号"/>
        <s v="五原路175弄"/>
        <s v="延庆路11弄"/>
        <s v="五原路165弄"/>
        <s v="新乐路180弄"/>
        <s v="安亭路132号"/>
        <s v="宛平路21号"/>
        <s v="延庆路135号"/>
        <s v="武康路97号"/>
        <s v="华亭路85号"/>
        <s v="新乐路142弄"/>
        <s v="长乐路1129号"/>
        <s v="建国西路607号"/>
        <s v="兴国路185号"/>
        <s v="延庆路38号"/>
        <s v="延庆路40号"/>
        <s v="新乐路27号"/>
        <s v="延庆路94号"/>
        <s v="长乐路695弄"/>
        <s v="高安路88弄"/>
        <s v="襄阳南路174号"/>
        <s v="华亭路71弄"/>
        <s v="延庆路104号"/>
        <s v="延庆路76弄"/>
        <s v="坤阳国际商务广场"/>
        <s v="乌鲁木齐中路292号"/>
        <s v="延庆路118号"/>
        <s v="南昌路611号"/>
        <s v="泰安路27弄2号"/>
        <s v="陕西南路212号"/>
        <s v="淮海中路1712号"/>
        <s v="淮海中路1834号"/>
        <s v="五原路94号"/>
        <s v="新乐路144号"/>
        <s v="新乐路44弄2号"/>
        <s v="襄阳南路148号"/>
        <s v="宛平路251号"/>
        <s v="泰安路10弄甲支弄"/>
        <s v="延庆路121号"/>
        <s v="华亭路97号"/>
        <s v="建国西路611号"/>
        <s v="武康路270号"/>
        <s v="复兴中路1268号"/>
        <s v="延庆路43号"/>
        <s v="建国西路747号"/>
        <s v="南昌路635号"/>
        <s v="复兴中路1292号"/>
        <s v="复兴西路36号"/>
        <s v="延庆路56号"/>
        <s v="梅陇四村"/>
        <s v="凌云新村"/>
        <s v="阳光绿园"/>
        <s v="梅陇十一村"/>
        <s v="梅陇三村"/>
        <s v="虹梅南路96弄"/>
        <s v="兴荣苑"/>
        <s v="梅苑"/>
        <s v="华理苑"/>
        <s v="梅陇十村"/>
        <s v="和平小区(徐汇)"/>
        <s v="梅陇五村"/>
        <s v="舒乐小区"/>
        <s v="龙州小区"/>
        <s v="梅陇九村"/>
        <s v="梅陇七村"/>
        <s v="梅陇六村"/>
        <s v="家乐苑"/>
        <s v="阳光新景"/>
        <s v="金塘小区"/>
        <s v="化工一四村"/>
        <s v="松风花园"/>
        <s v="书香苑"/>
        <s v="梅陇八村"/>
        <s v="森陇家园"/>
        <s v="陇南小区"/>
        <s v="锦泰苑(徐汇)"/>
        <s v="舒城苑"/>
        <s v="长陇苑"/>
        <s v="秀水苑(徐汇)"/>
        <s v="虹梅南路126弄"/>
        <s v="舒乐公寓"/>
        <s v="春华苑"/>
        <s v="罗秀家园"/>
        <s v="嘉川公寓"/>
        <s v="化工二三村"/>
        <s v="天秀苑"/>
        <s v="梅陇路394弄"/>
        <s v="南站阳光小区"/>
        <s v="老沪闵路439弄"/>
        <s v="凌云壹街坊"/>
        <s v="罗秀路1001弄"/>
        <s v="锦隆苑"/>
        <s v="翡翠别墅(徐汇)"/>
        <s v="高雅新村"/>
        <s v="天等路214弄"/>
        <s v="得源公寓"/>
        <s v="梅陇路3号"/>
        <s v="老沪闵路75号"/>
        <s v="老沪闵路809号"/>
        <s v="盛华景苑"/>
        <s v="中海瀛台"/>
        <s v="馨宁公寓"/>
        <s v="印象欧洲(公寓)"/>
        <s v="华欣家园"/>
        <s v="华泾绿苑"/>
        <s v="紫阳花苑"/>
        <s v="光华绿苑"/>
        <s v="徐汇新干线"/>
        <s v="东湾小区"/>
        <s v="名人花苑"/>
        <s v="臻园(公寓)(徐汇)"/>
        <s v="华建一街坊"/>
        <s v="华发小区"/>
        <s v="华泾五村"/>
        <s v="徐汇华园"/>
        <s v="华泾四村"/>
        <s v="漓江山水花园"/>
        <s v="沙家浜小区"/>
        <s v="旭辉朗香郡"/>
        <s v="华建二街坊"/>
        <s v="臻园(别墅)(徐汇)"/>
        <s v="融创领馆壹号院"/>
        <s v="漓江花园三期"/>
        <s v="滨江108(别墅)"/>
        <s v="滨江108(公寓)"/>
        <s v="东湾度假村"/>
        <s v="龙瑞路128弄32号"/>
        <s v="龙腾大道485号"/>
        <s v="华发路291号"/>
        <s v="龙瑞路32号"/>
        <s v="龙瑞路30号"/>
        <s v="龙瑞路81号"/>
        <s v="沙家浜路19号"/>
        <s v="龙瑞路65.55号"/>
        <s v="龙吴路1721、1723、1725号"/>
        <s v="龙腾大道467号"/>
        <s v="小黑石公寓"/>
        <s v="阳光四季公寓"/>
        <s v="太原小区"/>
        <s v="华仁大厦"/>
        <s v="裕华大厦"/>
        <s v="永康路38弄"/>
        <s v="襄阳南路388弄"/>
        <s v="立地公寓"/>
        <s v="太原路76号"/>
        <s v="紫苑大厦"/>
        <s v="永嘉路485弄"/>
        <s v="太原路199弄"/>
        <s v="丁家弄小区"/>
        <s v="慎成里"/>
        <s v="建国西路233弄"/>
        <s v="福禄邨"/>
        <s v="伊泰利大厦"/>
        <s v="金环大厦"/>
        <s v="华泰大厦"/>
        <s v="建国西路358弄"/>
        <s v="复兴中路1321弄"/>
        <s v="永康路141弄"/>
        <s v="岳阳路79弄"/>
        <s v="襄阳南路306弄"/>
        <s v="永康路142弄"/>
        <s v="襄阳南路525号"/>
        <s v="襄阳南路358弄"/>
        <s v="永嘉路386弄"/>
        <s v="达汇花园(别墅)"/>
        <s v="建国西路212号"/>
        <s v="年平公寓"/>
        <s v="正蕃小筑"/>
        <s v="永嘉路484号"/>
        <s v="永康路91弄"/>
        <s v="永康路167号"/>
        <s v="永康路163号"/>
        <s v="复兴中路1269号"/>
        <s v="永康路165号"/>
        <s v="嘉善小区"/>
        <s v="甘邨"/>
        <s v="陕西南路582弄"/>
        <s v="陕西南路560弄"/>
        <s v="复兴中路1315弄"/>
        <s v="襄阳南路352弄"/>
        <s v="建国西路395弄"/>
        <s v="太原路87号"/>
        <s v="建国西路218弄"/>
        <s v="岳阳路195弄"/>
        <s v="建国西路340号"/>
        <s v="襄阳南路444弄"/>
        <s v="复兴中路1271号"/>
        <s v="嘉善路169弄"/>
        <s v="建国西路355弄"/>
        <s v="陕西南路550弄"/>
        <s v="福德坊"/>
        <s v="新乐路7号"/>
        <s v="永康路165弄"/>
        <s v="襄阳南路389弄"/>
        <s v="建国西路383号"/>
        <s v="永嘉路174号"/>
        <s v="太原路165弄"/>
        <s v="思齐新村"/>
        <s v="太原路238号"/>
        <s v="永嘉路300弄"/>
        <s v="永康路182号"/>
        <s v="复兴中路1317弄"/>
        <s v="太原路311弄"/>
        <s v="永嘉路251号"/>
        <s v="襄阳南路357弄"/>
        <s v="襄阳南路514弄"/>
        <s v="永盛里"/>
        <s v="陕西南路488弄"/>
        <s v="天平3号小区"/>
        <s v="太原路200号"/>
        <s v="太原路321弄"/>
        <s v="太原路283号"/>
        <s v="嘉善路53号甲"/>
        <s v="永康路37弄"/>
        <s v="陕西南路548弄"/>
        <s v="永嘉路229弄"/>
        <s v="太原路305弄"/>
        <s v="汾阳路152号"/>
        <s v="嘉善路140弄"/>
        <s v="建国西路365弄"/>
        <s v="襄阳南路368号"/>
        <s v="襄阳南路499弄"/>
        <s v="襄阳南路429弄"/>
        <s v="襄阳南路338号"/>
        <s v="汾阳路108号"/>
        <s v="建国西路402弄"/>
        <s v="华福新邨"/>
        <s v="太原路4弄"/>
        <s v="嘉善路115号"/>
        <s v="襄阳南路284号"/>
        <s v="永嘉路418弄"/>
        <s v="永嘉路166弄"/>
        <s v="永嘉路353弄"/>
        <s v="比利时公寓"/>
        <s v="永嘉路479号"/>
        <s v="太原路293弄"/>
        <s v="永嘉路231弄"/>
        <s v="永嘉路126号"/>
        <s v="永嘉路486号"/>
        <s v="襄阳南路392号"/>
        <s v="汾阳路66号"/>
        <s v="陕西南路554号"/>
        <s v="嘉善路69弄"/>
        <s v="太原路196号"/>
        <s v="复兴中路1285号"/>
        <s v="太原路8弄"/>
        <s v="太原路231号"/>
        <s v="复兴中路1325号"/>
        <s v="永康路124号"/>
        <s v="太原路297弄"/>
        <s v="科投大厦"/>
        <s v="现代大厦"/>
        <s v="建国西路329号"/>
        <s v="建国西路287号"/>
        <s v="永康路173号"/>
        <s v="陕西南路552号"/>
        <s v="汾阳路112弄"/>
        <s v="襄阳南路475号"/>
        <s v="建国西路378弄"/>
        <s v="复兴中路1293号"/>
        <s v="太原路181弄"/>
        <s v="建国西路330号"/>
        <s v="汾阳路64弄"/>
        <s v="永康路53号"/>
        <s v="肇嘉浜路366号"/>
        <s v="建国西路333号"/>
        <s v="建国西路273号-5临"/>
        <s v="永嘉路416弄"/>
        <s v="襄阳南路257号"/>
        <s v="襄阳南路256弄1-4号"/>
        <s v="永嘉路48号"/>
        <s v="永康路121号"/>
        <s v="建国西路363号"/>
        <s v="太原路237弄"/>
        <s v="永嘉路402号"/>
        <s v="太原路218弄"/>
        <s v="建国西路341弄"/>
        <s v="襄阳南路450弄"/>
        <s v="建国西路382号"/>
        <s v="建国西路379号"/>
        <s v="永康路109弄"/>
        <s v="永嘉路490号"/>
        <s v="陕西南路534弄"/>
        <s v="襄阳南路217弄"/>
        <s v="嘉善路257号"/>
        <s v="永康路183号"/>
        <s v="襄阳南路332号"/>
        <s v="嘉善路170-180号"/>
        <s v="复兴中路1273号"/>
        <s v="陕西南路516号"/>
        <s v="嘉善路212号"/>
        <s v="襄阳南路439号"/>
        <s v="襄阳南路309号"/>
        <s v="永康路185号"/>
        <s v="永嘉路288弄"/>
        <s v="陕西南路502号"/>
        <s v="嘉善路67号"/>
        <s v="建国西路383-1号"/>
        <s v="太原路317号"/>
        <s v="永嘉路52号"/>
        <s v="襄阳南路304号"/>
        <s v="永嘉路471弄1-4号"/>
        <s v="襄阳南路360号"/>
        <s v="陕西南路588号"/>
        <s v="襄阳南路342号"/>
        <s v="复兴中路1311号"/>
        <s v="上海证监局"/>
        <s v="永嘉路266弄"/>
        <s v="复兴中路1265号"/>
        <s v="永嘉路174弄"/>
        <s v="襄阳南路391号"/>
        <s v="襄阳南路383弄"/>
        <s v="永嘉路321弄"/>
        <s v="永嘉路392号"/>
        <s v="复兴中路1267号"/>
        <s v="襄阳南路370弄"/>
        <s v="太原路235号"/>
        <s v="陕西南路586号"/>
        <s v="永嘉路56弄"/>
        <s v="永嘉路345弄"/>
        <s v="永康路146号"/>
        <s v="建国西路401号"/>
        <s v="建国西路323号"/>
        <s v="永康路144号"/>
        <s v="永康路180号"/>
        <s v="复兴中路1235弄"/>
        <s v="襄阳南路578号"/>
        <s v="太原路233号"/>
        <s v="太原路177弄"/>
        <s v="永嘉路50号"/>
        <s v="中福商务楼"/>
        <s v="襄阳南路351号"/>
        <s v="嘉善路117号"/>
        <s v="陕西南路506号"/>
        <s v="襄阳南路302号"/>
        <s v="襄阳南路322号"/>
        <s v="永嘉路373号"/>
        <s v="襄阳南路511号"/>
        <s v="复兴中路1373号"/>
        <s v="永嘉路62号"/>
        <s v="永康路199号"/>
        <s v="永康路189号"/>
        <s v="汾阳路68号"/>
        <s v="永康路128弄"/>
        <s v="襄阳南路310号"/>
        <s v="永康路177号"/>
        <s v="永康路118号"/>
        <s v="襄阳南路324号"/>
        <s v="襄阳南路311号"/>
        <s v="中海馨园"/>
        <s v="金桂苑(徐汇)"/>
        <s v="康乐小区(徐汇)"/>
        <s v="花苑村丁香园"/>
        <s v="漕河景苑"/>
        <s v="上海师大新村"/>
        <s v="樱花园(徐汇)"/>
        <s v="海上华庭"/>
        <s v="海上名邸"/>
        <s v="桂平小区"/>
        <s v="长兴坊"/>
        <s v="杜鹃园"/>
        <s v="花苑村玉兰园"/>
        <s v="紫薇园"/>
        <s v="海上名门公寓"/>
        <s v="钦州路111弄"/>
        <s v="长丰坊"/>
        <s v="徐汇公寓"/>
        <s v="花苑茶花园"/>
        <s v="梓树园"/>
        <s v="康宁坊"/>
        <s v="长顺坊"/>
        <s v="薛家宅小区"/>
        <s v="科苑新村"/>
        <s v="寿祥坊"/>
        <s v="万象园"/>
        <s v="迎春园"/>
        <s v="长海坊"/>
        <s v="花苑村紫竹园"/>
        <s v="月季园(徐汇)"/>
        <s v="桂莘小区"/>
        <s v="河滨国际公寓"/>
        <s v="漕泾一村"/>
        <s v="健安坊"/>
        <s v="寿益坊"/>
        <s v="中虹汇之苑"/>
        <s v="圣骊家园"/>
        <s v="康健路120弄"/>
        <s v="欣园新邨"/>
        <s v="长青坊"/>
        <s v="寿昌坊"/>
        <s v="紫荆园"/>
        <s v="康沁苑"/>
        <s v="康强坊"/>
        <s v="寿山坊"/>
        <s v="文馨苑"/>
        <s v="长虹坊"/>
        <s v="花苑村桂花园"/>
        <s v="康健路77弄"/>
        <s v="康健星辰"/>
        <s v="紫藤苑"/>
        <s v="康兴花园"/>
        <s v="光大会展中心"/>
        <s v="康健路100弄"/>
        <s v="玫瑰园"/>
        <s v="康健路25弄"/>
        <s v="寿德坊"/>
        <s v="冠生苑"/>
        <s v="百合花苑"/>
        <s v="康惠苑"/>
        <s v="康馨家园"/>
        <s v="豪门府邸"/>
        <s v="牡丹园(徐汇)"/>
        <s v="泰成花苑"/>
        <s v="花苑村梅花园"/>
        <s v="康州小区"/>
        <s v="康健公寓"/>
        <s v="桂康小区"/>
        <s v="钦州南路300弄"/>
        <s v="党校居民小区"/>
        <s v="桂平路277弄"/>
        <s v="康健路43弄"/>
        <s v="中星虹漕公寓"/>
        <s v="南天公寓"/>
        <s v="梅花园"/>
        <s v="桂梅别墅(别墅)"/>
        <s v="康健路24弄"/>
        <s v="申圃花园"/>
        <s v="桂梅别墅(公寓)"/>
        <s v="冠生苑路235弄"/>
        <s v="桂梅别墅桃源清水居"/>
        <s v="康健路341弄"/>
        <s v="沪华公寓"/>
        <s v="冠生园路247号—253号"/>
        <s v="桂林西街101弄"/>
        <s v="康健路1号"/>
        <s v="柳州路200号—柳州路210号"/>
        <s v="康健路7号"/>
        <s v="徐汇万科中心"/>
        <s v="康健路11号"/>
        <s v="康健路17号"/>
        <s v="钦州路109弄1号"/>
        <s v="冠生园路204-212号小区"/>
        <s v="康健路5号"/>
        <s v="康健路3号"/>
        <s v="恒地仓国际大厦"/>
        <s v="浦北路21弄35-36号"/>
        <s v="万象苑"/>
        <s v="沪闵路9168号"/>
        <s v="泰成商务楼"/>
        <s v="虹梅路267号"/>
        <s v="康健亮都新时代商场"/>
        <s v="虹漕南路55号"/>
        <s v="虹漕南路759号"/>
        <s v="桂平路130号"/>
        <s v="盛大花园"/>
        <s v="徐汇馨苑"/>
        <s v="徐汇苑"/>
        <s v="西雅图嘉萱苑"/>
        <s v="徐汇御景苑"/>
        <s v="三江小区"/>
        <s v="徐汇公园道壹号二期臻庭"/>
        <s v="龙南三四村"/>
        <s v="上缝小区"/>
        <s v="中信君廷"/>
        <s v="临江豪园"/>
        <s v="强生花苑"/>
        <s v="东安花苑"/>
        <s v="云锦东方(公寓)"/>
        <s v="金龙花苑牡丹园"/>
        <s v="龙兆苑"/>
        <s v="宛南六村"/>
        <s v="宛南五村"/>
        <s v="华龙新苑小区"/>
        <s v="龙南七村"/>
        <s v="狮城花苑"/>
        <s v="龙南五村"/>
        <s v="云锦东方锦园"/>
        <s v="乾骏园"/>
        <s v="周家湾小区"/>
        <s v="海波花苑"/>
        <s v="梦蝶苑"/>
        <s v="俞一小区"/>
        <s v="金龙花苑梅花园"/>
        <s v="保利星苑"/>
        <s v="汇龙花苑(徐汇)"/>
        <s v="协昌小区"/>
        <s v="龙南六村"/>
        <s v="华容小区"/>
        <s v="东航龙华苑"/>
        <s v="金龙花苑玫瑰园"/>
        <s v="宛龙小区"/>
        <s v="俞三小区"/>
        <s v="气象苑"/>
        <s v="汇成宾阳苑"/>
        <s v="申航小区"/>
        <s v="宛南华侨新村"/>
        <s v="东安五村"/>
        <s v="徐汇公园道壹号一期尊庭"/>
        <s v="宛南一村"/>
        <s v="宛南二村"/>
        <s v="丰三小区"/>
        <s v="誉仁家园"/>
        <s v="恒地苑"/>
        <s v="悦兴苑"/>
        <s v="宛南四村"/>
        <s v="乾骏大厦"/>
        <s v="龙南公寓"/>
        <s v="聚龙新苑"/>
        <s v="煤科公寓"/>
        <s v="金龙花苑茶花园"/>
        <s v="中山苑"/>
        <s v="绿邑新苑"/>
        <s v="龙漕路66弄"/>
        <s v="机场新村(龙华)"/>
        <s v="宛南三村"/>
        <s v="东航小区"/>
        <s v="诸家宅小区"/>
        <s v="龙漕路200弄"/>
        <s v="解龙小区"/>
        <s v="龙呈家园"/>
        <s v="龙漕家园"/>
        <s v="天龙公寓"/>
        <s v="俞二小区"/>
        <s v="景虹花园"/>
        <s v="双峰小区"/>
        <s v="腾王阁"/>
        <s v="宾阳路居民区"/>
        <s v="吉象小区"/>
        <s v="龙缘公寓"/>
        <s v="龙安小区"/>
        <s v="生活花苑"/>
        <s v="华容苑"/>
        <s v="龙华路2373弄"/>
        <s v="中信中山大楼"/>
        <s v="龙华新村"/>
        <s v="龙水北路987号"/>
        <s v="三江路16号"/>
        <s v="龙漕路200弄70支弄"/>
        <s v="龙华雅居"/>
        <s v="龙华西路334弄"/>
        <s v="龙吴路410弄"/>
        <s v="龙龙家园"/>
        <s v="华安公寓(徐汇)"/>
        <s v="中煌大厦"/>
        <s v="龙胜公寓"/>
        <s v="龙华西路90弄"/>
        <s v="龙吴路398弄"/>
        <s v="石龙路332弄"/>
        <s v="龙华西路40号"/>
        <s v="黄石路169弄"/>
        <s v="龙华西路87弄"/>
        <s v="绿地汇中心"/>
        <s v="中山南二路1019号"/>
        <s v="云锦路500号"/>
        <s v="龙华路2339号"/>
        <s v="龙水南路279号"/>
        <s v="宛平南路1198号"/>
        <s v="龙恒路294号"/>
        <s v="龙华路3232号"/>
        <s v="宛平南路959号"/>
        <s v="龙吴路276号"/>
        <s v="龙吴路280号"/>
        <s v="龙华路3118号"/>
        <s v="龙华西路沈家宅14号"/>
        <s v="华东花苑"/>
        <s v="光华园"/>
        <s v="金牛苑"/>
        <s v="汇成五村"/>
        <s v="汇京佳丽园"/>
        <s v="楼园小区"/>
        <s v="汇成一村"/>
        <s v="东荡小区"/>
        <s v="汇成四村"/>
        <s v="正南花苑"/>
        <s v="罗城小区"/>
        <s v="体育花苑"/>
        <s v="汇成三村"/>
        <s v="汇成二村"/>
        <s v="麦克花园(公寓)"/>
        <s v="协合紫薇园"/>
        <s v="海波金桂苑"/>
        <s v="上海中学住宅区"/>
        <s v="上中路100弄"/>
        <s v="幽澜苑"/>
        <s v="康佳苑"/>
        <s v="光华苑北区"/>
        <s v="麦克花园(别墅)"/>
        <s v="老沪闵路709弄"/>
        <s v="龙川北路4号"/>
        <s v="石龙路743-745号"/>
        <s v="石龙路739-741号"/>
        <s v="石龙路898号"/>
        <s v="徐汇世家花园"/>
        <s v="爱建园"/>
        <s v="钦州花苑"/>
        <s v="尚汇豪庭"/>
        <s v="锦馨苑"/>
        <s v="明园小安桥"/>
        <s v="田林十二村"/>
        <s v="田林十四村"/>
        <s v="万科华尔兹"/>
        <s v="田林新苑"/>
        <s v="田林十一村"/>
        <s v="尚汇豪庭二期"/>
        <s v="长春新苑"/>
        <s v="徐汇长春苑"/>
        <s v="金祥苑"/>
        <s v="华利公寓"/>
        <s v="钦州公寓"/>
        <s v="福苑小区"/>
        <s v="长春小区"/>
        <s v="中瑞公寓"/>
        <s v="田林十三村"/>
        <s v="田林七村"/>
        <s v="徐汇玺庭"/>
        <s v="千鹤小区"/>
        <s v="怡桂苑"/>
        <s v="虹桥大仕馆"/>
        <s v="公安住宅小区"/>
        <s v="田林三村"/>
        <s v="田林六村"/>
        <s v="兆丰虹桥公寓"/>
        <s v="金丽广场"/>
        <s v="吴中公寓"/>
        <s v="田林体育公寓"/>
        <s v="宜山路701弄"/>
        <s v="田林十村"/>
        <s v="冶金小区(徐汇)"/>
        <s v="桂林新苑"/>
        <s v="科华公寓"/>
        <s v="华鼎广场"/>
        <s v="田林八村"/>
        <s v="凯托大厦"/>
        <s v="田林一村"/>
        <s v="申德公寓"/>
        <s v="兰桂坊"/>
        <s v="田林九村"/>
        <s v="田林花苑"/>
        <s v="仪表新村"/>
        <s v="锦馨公寓"/>
        <s v="田林五村"/>
        <s v="美乐小区"/>
        <s v="明佳公寓"/>
        <s v="田林四村"/>
        <s v="南林公寓"/>
        <s v="宜山路691弄"/>
        <s v="丽锦小区"/>
        <s v="广厦公寓"/>
        <s v="尚汇豪庭三期"/>
        <s v="钦州路785弄"/>
        <s v="华元公寓"/>
        <s v="田林二村"/>
        <s v="平成阁公寓"/>
        <s v="百第宜山大楼"/>
        <s v="环线广场"/>
        <s v="国煌田林亲家"/>
        <s v="柳州路374弄"/>
        <s v="和成阁公寓"/>
        <s v="田林路90弄"/>
        <s v="景鸿大楼"/>
        <s v="立信大厦"/>
        <s v="厂房徐汇区"/>
        <s v="兆丰环球大厦"/>
        <s v="华鼎大厦"/>
        <s v="田林路65号"/>
        <s v="华宜大厦"/>
        <s v="建工汇豪商务广场"/>
        <s v="漕宝路51号"/>
        <s v="徐汇日月光中心"/>
        <s v="华京商务大厦"/>
        <s v="银海大楼"/>
        <s v="漕宝路63号"/>
        <s v="田林东路566号"/>
        <s v="中华门大厦"/>
        <s v="漕宝路67号"/>
        <s v="宏润花园"/>
        <s v="龙山新村"/>
        <s v="天钥新村"/>
        <s v="金谷园"/>
        <s v="凯翔小区"/>
        <s v="漕溪四村"/>
        <s v="银星名庭"/>
        <s v="宜仕怡家"/>
        <s v="华富小区"/>
        <s v="漕溪二村"/>
        <s v="明佳苑"/>
        <s v="漕溪一村"/>
        <s v="住友公寓"/>
        <s v="佳信徐汇公寓"/>
        <s v="兆嘉园"/>
        <s v="望族城"/>
        <s v="龙吴路11弄"/>
        <s v="漕溪三村"/>
        <s v="明安馨苑"/>
        <s v="云都新苑"/>
        <s v="芳草苑(徐汇)"/>
        <s v="金海大厦"/>
        <s v="爱中爱华公寓"/>
        <s v="龙吴路13弄"/>
        <s v="金衡公寓"/>
        <s v="科汇景苑"/>
        <s v="澳龙公寓"/>
        <s v="龙吴路9弄"/>
        <s v="铭源大楼"/>
        <s v="精文公寓"/>
        <s v="鹏欣公寓"/>
        <s v="北海大厦"/>
        <s v="美晶佳园"/>
        <s v="龙漕大楼"/>
        <s v="华南公寓"/>
        <s v="金浦大楼"/>
        <s v="龙山公寓"/>
        <s v="宏伟阁"/>
        <s v="龙山小区"/>
        <s v="龙漕路245弄"/>
        <s v="龙华西路309弄"/>
        <s v="申达利宏大楼"/>
        <s v="漕东路30弄"/>
        <s v="中山南二路960弄"/>
        <s v="漕东路38号"/>
        <s v="零陵路640号"/>
        <s v="华富大厦"/>
        <s v="现代商务中心"/>
        <s v="龙华西路315号"/>
        <s v="东宇商务楼"/>
        <s v="零陵路648号"/>
        <s v="漕东路30号"/>
        <s v="中山南二路936号"/>
        <s v="漕溪路163号"/>
        <s v="零陵路630号"/>
        <s v="零陵路646号"/>
        <s v="零陵路642号"/>
        <s v="龙漕路57号"/>
        <s v="宛平南路788弄1号"/>
        <s v="新湖云庭"/>
        <s v="丝庐花语"/>
        <s v="日晖六村"/>
        <s v="远雄徐汇园"/>
        <s v="西木小区"/>
        <s v="衡园"/>
        <s v="瑞金尊邸"/>
        <s v="汇峰鼎园"/>
        <s v="江南新村(徐汇)"/>
        <s v="大木小区"/>
        <s v="瑞金南苑"/>
        <s v="泰莱大厦"/>
        <s v="日晖二村"/>
        <s v="金色港湾"/>
        <s v="嘉瑞花苑"/>
        <s v="福华花苑"/>
        <s v="枫林新村"/>
        <s v="中山新村"/>
        <s v="日晖新城"/>
        <s v="金巢铂瑞阁"/>
        <s v="银亿徐汇酩悦"/>
        <s v="天合雅园"/>
        <s v="汇成桂苑"/>
        <s v="徐汇嘉馨公寓"/>
        <s v="中科新苑"/>
        <s v="金星苑"/>
        <s v="大木桥路450弄"/>
        <s v="茶陵小区"/>
        <s v="紫汇苑"/>
        <s v="兴南花园"/>
        <s v="轻工大楼"/>
        <s v="凯悦公寓"/>
        <s v="汽联大厦"/>
        <s v="清枫大楼"/>
        <s v="轻工大木桥小区"/>
        <s v="瑞嘉公寓"/>
        <s v="上影新村"/>
        <s v="茶陵路345弄"/>
        <s v="双晖小区"/>
        <s v="云福大厦"/>
        <s v="时运大楼"/>
        <s v="小木桥路101弄"/>
        <s v="嘉乐公寓"/>
        <s v="新路大楼"/>
        <s v="祥和公寓(徐汇)"/>
        <s v="建灵大楼"/>
        <s v="百乐公寓"/>
        <s v="银海苑"/>
        <s v="斜土路1620号"/>
        <s v="大闻公寓"/>
        <s v="合丰大楼"/>
        <s v="航建大楼"/>
        <s v="斜土路1358弄"/>
        <s v="清真小区"/>
        <s v="零陵路289弄"/>
        <s v="平江大楼"/>
        <s v="茶陵路159弄"/>
        <s v="卫星大楼"/>
        <s v="儿科大楼"/>
        <s v="平江路49弄"/>
        <s v="炎虹路76弄"/>
        <s v="景泰大厦"/>
        <s v="金兰花苑"/>
        <s v="小木桥路227弄"/>
        <s v="恒益公寓"/>
        <s v="云华小区"/>
        <s v="斜土路1220号"/>
        <s v="日晖五村"/>
        <s v="炎虹路71弄"/>
        <s v="平华大厦"/>
        <s v="协和公寓"/>
        <s v="三航大厦"/>
        <s v="海珠公寓"/>
        <s v="平江路145弄"/>
        <s v="茶陵路65弄"/>
        <s v="徐汇汽车公寓"/>
        <s v="申晖小区"/>
        <s v="平江路2号"/>
        <s v="雅安路9号"/>
        <s v="零陵公寓"/>
        <s v="茶陵路400弄"/>
        <s v="平江路170弄"/>
        <s v="大木桥路329号"/>
        <s v="斜土路1218号"/>
        <s v="茶陵路337号"/>
        <s v="肇嘉浜路107弄"/>
        <s v="茶陵路335号"/>
        <s v="茶陵路195弄"/>
        <s v="医学院路54弄"/>
        <s v="雅安路5号"/>
        <s v="茶陵北路7弄"/>
        <s v="日晖三村"/>
        <s v="斜土路1212弄"/>
        <s v="申信大楼"/>
        <s v="日晖七村"/>
        <s v="小木桥路323弄"/>
        <s v="肇嘉浜路381弄"/>
        <s v="茶陵路223号"/>
        <s v="日晖一村"/>
        <s v="大木桥路325号"/>
        <s v="清真路71号"/>
        <s v="斜土路1476号"/>
        <s v="医学院路124号"/>
        <s v="清真路69号"/>
        <s v="医学院路25号"/>
        <s v="泰康大楼"/>
        <s v="小木桥路11号"/>
        <s v="茶陵北路3号"/>
        <s v="清真路75号"/>
        <s v="华业大厦"/>
        <s v="清真路73号"/>
        <s v="小木桥路13号"/>
        <s v="清真路77号"/>
        <s v="清真路1615弄"/>
        <s v="正阳路50号"/>
        <s v="枫林路95号"/>
        <s v="枫林路79号"/>
        <s v="平江路11弄"/>
        <s v="友谊时代大厦"/>
        <s v="医学院路23号"/>
        <s v="瑞金南路428号"/>
        <s v="斜土路1173-1179号"/>
        <s v="之俊大厦"/>
        <s v="清真路5-7号"/>
        <s v="亚太企业大楼"/>
        <s v="雅安路6弄4号"/>
        <s v="清真路1-3号"/>
        <s v="小木桥路15号"/>
        <s v="雅安路1号"/>
        <s v="枫林路147号"/>
        <s v="枫林路269弄1号"/>
        <s v="斜土路1405-1409号"/>
        <s v="肇家浜路393号"/>
        <s v="医学院路17号"/>
        <s v="医学院路18号"/>
        <s v="大木桥路122－126号"/>
        <s v="尚海湾豪庭"/>
        <s v="百汇园"/>
        <s v="滨江小区"/>
        <s v="保利西岸"/>
        <s v="海珀旭晖"/>
        <s v="樟树苑"/>
        <s v="民苑小区"/>
        <s v="叠加苑"/>
        <s v="海珀旭晖酒店式公寓"/>
        <s v="尚海湾豪庭(二期）"/>
        <s v="长峰小区"/>
        <s v="上飞新村"/>
        <s v="苑宏新村"/>
        <s v="图情小区"/>
        <s v="锦江苑"/>
        <s v="绿地中心(二期)"/>
        <s v="绿地中心(一期)"/>
        <s v="瑞平路99号"/>
        <s v="龙腾大道845号"/>
        <s v="瑞平路121号"/>
        <s v="外经大厦"/>
        <s v="瑞平路39号"/>
        <s v="徐家汇花园"/>
        <s v="东方曼哈顿"/>
        <s v="莱诗邸"/>
        <s v="东安一村"/>
        <s v="汇宁花园"/>
        <s v="兆丰帝景苑"/>
        <s v="汇翠花园"/>
        <s v="阳光名苑"/>
        <s v="电影华苑"/>
        <s v="亚都国际名园"/>
        <s v="虹桥乐庭"/>
        <s v="四季园"/>
        <s v="永新城"/>
        <s v="东安二村"/>
        <s v="玉兰花苑"/>
        <s v="南丹小区"/>
        <s v="创世纪花园"/>
        <s v="福源汇居"/>
        <s v="永新花苑"/>
        <s v="吴东小区"/>
        <s v="汇贤雅居"/>
        <s v="天际花园"/>
        <s v="徐虹华庭"/>
        <s v="中凯城市之光(徐汇)"/>
        <s v="振兴小区(徐汇)"/>
        <s v="天平小区"/>
        <s v="宜德苑"/>
        <s v="徐汇御苑"/>
        <s v="实业公寓"/>
        <s v="尊园"/>
        <s v="乐山八九村"/>
        <s v="凯旋一村"/>
        <s v="嘉汇广场"/>
        <s v="番南小区"/>
        <s v="名仕苑"/>
        <s v="阳光名邸"/>
        <s v="谨斜小区"/>
        <s v="海螺花园"/>
        <s v="泰德花苑"/>
        <s v="凯旋花苑"/>
        <s v="文定天下苑"/>
        <s v="虹桥路400弄"/>
        <s v="东方时空公寓"/>
        <s v="凯旋豪庭"/>
        <s v="恒昌花园"/>
        <s v="橡胶小区"/>
        <s v="泰德苑"/>
        <s v="裕德路66弄"/>
        <s v="裕德大厦"/>
        <s v="乐山六七村"/>
        <s v="斜土路2200弄"/>
        <s v="广汇花苑"/>
        <s v="青松小区"/>
        <s v="明华苑"/>
        <s v="尚光徐汇中心"/>
        <s v="泰东新村(徐汇)"/>
        <s v="东航公寓"/>
        <s v="虹二小区"/>
        <s v="王家堂小区"/>
        <s v="乐山四五村"/>
        <s v="零陵小区"/>
        <s v="乐山一村"/>
        <s v="红旗教师公寓"/>
        <s v="东安四村"/>
        <s v="明辉苑"/>
        <s v="南天大楼"/>
        <s v="青之杰花园"/>
        <s v="徐家汇景园"/>
        <s v="佳安公寓"/>
        <s v="汇金广场"/>
        <s v="徐虹公寓"/>
        <s v="中原新村"/>
        <s v="漕溪大楼"/>
        <s v="南宜花苑"/>
        <s v="淮海鑫城苑"/>
        <s v="中漕小区"/>
        <s v="新汇公寓"/>
        <s v="柿子湾小区"/>
        <s v="锦蝶苑"/>
        <s v="申峰大厦"/>
        <s v="锦汇苑"/>
        <s v="颐峰苑"/>
        <s v="鑫国家园"/>
        <s v="华狮国际公寓"/>
        <s v="南溪公寓"/>
        <s v="番禺小区"/>
        <s v="肇嘉浜路853弄"/>
        <s v="金轩公寓"/>
        <s v="乐山大楼"/>
        <s v="上影广场(徐汇)"/>
        <s v="东方曼哈顿(尚东区)"/>
        <s v="科汇公寓"/>
        <s v="东安小区"/>
        <s v="科乐苑"/>
        <s v="宛平南路65弄"/>
        <s v="宛平88(公寓)"/>
        <s v="同汇苑"/>
        <s v="上海五月天(公寓)"/>
        <s v="乐山二村"/>
        <s v="爱和大厦"/>
        <s v="爱邦大厦"/>
        <s v="荣承公寓"/>
        <s v="凯旋路2280弄"/>
        <s v="东安三村"/>
        <s v="天钥花苑"/>
        <s v="金诚花园"/>
        <s v="交大公寓"/>
        <s v="海斯大厦"/>
        <s v="东安大楼(徐汇)"/>
        <s v="南馨公寓"/>
        <s v="南丹路128弄"/>
        <s v="华苑大厦"/>
        <s v="上影公寓"/>
        <s v="虹桥丽园"/>
        <s v="宛平南路431弄"/>
        <s v="光启公寓"/>
        <s v="华中大厦"/>
        <s v="爱乐大厦"/>
        <s v="南虹公寓"/>
        <s v="番禺大楼"/>
        <s v="通汇公寓"/>
        <s v="徐虹大楼"/>
        <s v="气象局小区"/>
        <s v="海天公寓"/>
        <s v="宛平南路268弄"/>
        <s v="凯华公寓"/>
        <s v="锦南公寓"/>
        <s v="徐虹北路28弄"/>
        <s v="港汇花园"/>
        <s v="沪贵苑"/>
        <s v="徐虹路112弄"/>
        <s v="南交小区"/>
        <s v="凯歌公寓"/>
        <s v="天和苑"/>
        <s v="宛平南路71弄"/>
        <s v="文南公寓"/>
        <s v="铁路职工小区"/>
        <s v="庆余公寓"/>
        <s v="宛平南苑"/>
        <s v="南丹公寓"/>
        <s v="冶金大楼"/>
        <s v="新路小区"/>
        <s v="宛轻公寓"/>
        <s v="虹桥路772弄"/>
        <s v="元福大厦"/>
        <s v="宏汇大厦"/>
        <s v="虹枫大楼"/>
        <s v="嘉汇国际广场"/>
        <s v="南洋广元公寓"/>
        <s v="南丹大楼"/>
        <s v="徐虹路110弄"/>
        <s v="枫林大楼"/>
        <s v="肇嘉浜路669弄"/>
        <s v="汇站街80弄"/>
        <s v="凯旋路1800号"/>
        <s v="宛平南路240弄"/>
        <s v="恒安阁"/>
        <s v="东安路452号"/>
        <s v="中科小区(徐汇)"/>
        <s v="南山大楼"/>
        <s v="市民村"/>
        <s v="天平路91弄"/>
        <s v="衡山路696弄"/>
        <s v="丰业广元公寓"/>
        <s v="爱建大厦"/>
        <s v="石油公寓"/>
        <s v="东汇花苑"/>
        <s v="宜山路400弄"/>
        <s v="康平路203弄"/>
        <s v="国泰新村"/>
        <s v="华侨公寓"/>
        <s v="柿子湾路8弄"/>
        <s v="华侨新村"/>
        <s v="爱丽公寓"/>
        <s v="永新晶苑"/>
        <s v="广元路41号"/>
        <s v="秀山支路5弄"/>
        <s v="文定路85号"/>
        <s v="天钥桥路69弄丙支弄"/>
        <s v="乐山路6号"/>
        <s v="兴都大楼"/>
        <s v="番禺路650弄"/>
        <s v="科嘉小区"/>
        <s v="文定路89号"/>
        <s v="枫林路14弄"/>
        <s v="尚谊小区"/>
        <s v="康平路207弄"/>
        <s v="宜山路12弄"/>
        <s v="天钥桥路394弄"/>
        <s v="宛平南路485弄"/>
        <s v="文定路87号"/>
        <s v="平江路273弄"/>
        <s v="宛平南路170弄"/>
        <s v="汇站街82号"/>
        <s v="斜土路1664弄"/>
        <s v="天平路215弄"/>
        <s v="宛平南路278号"/>
        <s v="天平路139号"/>
        <s v="宛平南路51号"/>
        <s v="双峰路8弄"/>
        <s v="辉煌公寓"/>
        <s v="紫元大厦"/>
        <s v="宁村"/>
        <s v="广元路193号"/>
        <s v="上海五月天(办公楼)"/>
        <s v="斜土路1674弄"/>
        <s v="宛平南路493弄"/>
        <s v="新亚徐汇公寓"/>
        <s v="德昌路18号"/>
        <s v="爱棠新邨"/>
        <s v="明达公寓"/>
        <s v="广元西路420弄"/>
        <s v="爱博大厦"/>
        <s v="宜山路177号"/>
        <s v="番禺路998弄"/>
        <s v="广元路139弄"/>
        <s v="北科大厦"/>
        <s v="华山路1857弄"/>
        <s v="树德坊"/>
        <s v="嘉欣公寓"/>
        <s v="天平路36弄"/>
        <s v="宜山路179号"/>
        <s v="肇嘉浜路691弄"/>
        <s v="余庆路104号"/>
        <s v="柿子湾路6号"/>
        <s v="宛平路80弄"/>
        <s v="广元路190弄"/>
        <s v="肇嘉浜路687弄"/>
        <s v="番禺路950弄"/>
        <s v="宛平路8弄"/>
        <s v="天平路222弄"/>
        <s v="番禺路700号"/>
        <s v="衡山路700号"/>
        <s v="柿子湾路4号"/>
        <s v="余庆路180弄"/>
        <s v="天平路42号"/>
        <s v="德昌路20弄"/>
        <s v="良友别墅"/>
        <s v="诚品商务中心"/>
        <s v="玉石公寓"/>
        <s v="天平路242号"/>
        <s v="广元路155号"/>
        <s v="余庆路90弄"/>
        <s v="宛平路6弄"/>
        <s v="天平路38号"/>
        <s v="康平路152弄"/>
        <s v="紫阳路90号"/>
        <s v="宛平南路500弄"/>
        <s v="紫阳路92号"/>
        <s v="柿子湾路2号"/>
        <s v="淮海中路1795号"/>
        <s v="斜土路2218号"/>
        <s v="宛平路44号"/>
        <s v="天平路120弄"/>
        <s v="纽宾凯国际酒店"/>
        <s v="徐虹北路104号"/>
        <s v="淮海西路229弄"/>
        <s v="徐汇商务大厦"/>
        <s v="南洋大楼"/>
        <s v="广元路141号"/>
        <s v="淮海中路1885号"/>
        <s v="凯诚公寓"/>
        <s v="宛平路10弄"/>
        <s v="东安路190号"/>
        <s v="斜土路2220号"/>
        <s v="徐虹北路114号"/>
        <s v="汇站街80号"/>
        <s v="天平路43弄"/>
        <s v="番禺路875弄"/>
        <s v="余庆路182号"/>
        <s v="汇京国际广场"/>
        <s v="天平路95号"/>
        <s v="上海实业大厦"/>
        <s v="汇银广场"/>
        <s v="宛平南路193号"/>
        <s v="天平路97号"/>
        <s v="飞洲国际广场"/>
        <s v="英雄大厦"/>
        <s v="中福实业大厦"/>
        <s v="番愚路752号"/>
        <s v="宛平南路99弄1号"/>
        <s v="康平路198号"/>
        <s v="康平路172弄"/>
        <s v="淮海中路1801号"/>
        <s v="光启城"/>
        <s v="汇鑫国际大厦"/>
        <s v="汇嘉大厦"/>
        <s v="均瑶国际广场"/>
        <s v="徐汇晶典大厦"/>
        <s v="徐虹北路112弄"/>
        <s v="淮海中路1857弄"/>
        <s v="余庆路152号"/>
        <s v="平江路244弄"/>
        <s v="科拉胜建材商厦"/>
        <s v="五洲国际大厦"/>
        <s v="明申中心大厦"/>
        <s v="建汇大厦"/>
        <s v="飞雕国际大厦"/>
        <s v="永升大厦"/>
        <s v="广元路186号"/>
        <s v="零陵路645号"/>
        <s v="虹桥路640号"/>
        <s v="漕溪北路581号"/>
        <s v="南丹东路181号"/>
        <s v="虹桥路420号"/>
        <s v="虹桥路618号"/>
        <s v="斜土路2584号(住宅)"/>
        <s v="广元路7号"/>
        <s v="淮海中路1887号"/>
        <s v="天平路216弄"/>
        <s v="天平路53号"/>
        <s v="圣爱大厦"/>
        <s v="天平路130弄"/>
        <s v="天平路75弄"/>
        <s v="博大商务楼"/>
        <s v="余庆路88号"/>
        <s v="汇智大厦"/>
        <s v="广元西路627号"/>
        <s v="南丹东路29号"/>
        <s v="天平路120号"/>
        <s v="宛平南路376号"/>
        <s v="宜山路428-430号"/>
        <s v="零陵路751弄14号"/>
        <s v="龙启路258号"/>
        <s v="零陵路663号"/>
        <s v="天平路71弄"/>
        <s v="零陵路641号"/>
        <s v="天平路129号"/>
        <s v="枫林国际中心（二期）"/>
        <s v="番禹路700弄"/>
        <s v="华沁家园"/>
        <s v="华滨家园"/>
        <s v="东泉小区"/>
        <s v="园南二村"/>
        <s v="挹翠苑"/>
        <s v="园南一村"/>
        <s v="天龙苑"/>
        <s v="罗秀三村"/>
        <s v="园南三村"/>
        <s v="鑫隆花园"/>
        <s v="绿邑翠苑"/>
        <s v="中恒苑"/>
        <s v="天然居"/>
        <s v="百龙小区"/>
        <s v="鑫龙苑"/>
        <s v="恒龙苑"/>
        <s v="汇达苑"/>
        <s v="龙华花园"/>
        <s v="百色路133弄小区"/>
        <s v="东泉佳苑"/>
        <s v="平福路12弄"/>
        <s v="上中路458弄"/>
        <s v="百色路208号"/>
        <s v="石龙小区"/>
        <s v="龙吴路1133号"/>
        <s v="保利·西塘越"/>
        <s v="孔雀城"/>
        <s v="融创江南悦"/>
        <s v="好第坊"/>
        <s v="东鼎名人府邸"/>
        <s v="旭辉光耀城"/>
        <s v="卡森卫星城"/>
        <s v="翡翠公馆二期"/>
        <s v="旭辉梦想城"/>
        <s v="新西塘孔雀城"/>
        <s v="碧桂园天凝源著"/>
        <s v="新城海上风华"/>
        <s v="旭辉未来城"/>
        <s v="金水湾"/>
        <s v="龙光玖台花苑"/>
        <s v="小城春秋"/>
        <s v="嘉汇城市广场"/>
        <s v="蘭庭"/>
        <s v="佳源优优华府"/>
        <s v="新城金樾"/>
        <s v="中都华庭"/>
        <s v="龙湖·春江郦城"/>
        <s v="嘉业阳光城"/>
        <s v="凤凰花苑(嘉兴)"/>
        <s v="中南闻荷府"/>
        <s v="万联花园"/>
        <s v="万达新公馆"/>
        <s v="西塘东区Ⅱ期"/>
        <s v="复兴名邸"/>
        <s v="新中花园"/>
        <s v="融创海越府"/>
        <s v="嘉善-星罗城"/>
        <s v="江南国际城"/>
        <s v="水岸丽都"/>
        <s v="北大金城"/>
        <s v="湘湖长岛"/>
        <s v="水木晶华苑"/>
        <s v="大运府邸东区"/>
        <s v="嘉润万象城"/>
        <s v="龙光西塘江南大境"/>
        <s v="凤栖桃苑"/>
        <s v="嘉尚年华"/>
        <s v="西塘恒隆商业广场"/>
        <s v="林湖世家"/>
        <s v="城北路582号"/>
        <s v="云尚城"/>
        <s v="台升国际广场"/>
        <s v="长虹春天"/>
        <s v="禾城世纪花园二期"/>
        <s v="阳海景怡(北区)"/>
        <s v="万达广场水岸金街"/>
        <s v="馨福公馆"/>
        <s v="信达南郡"/>
        <s v="中楠穆溪左岸"/>
        <s v="南苑路259号"/>
        <s v="高桥花园"/>
        <s v="湖畔首府"/>
        <s v="御景龙庭"/>
        <s v="绿地金卫新家园（东区）"/>
        <s v="绿地金卫新家园（西区）"/>
        <s v="金海岸花园"/>
        <s v="绿地金山名邸"/>
        <s v="金康花苑"/>
        <s v="海棠新村"/>
        <s v="卫康花苑"/>
        <s v="飞虹南村"/>
        <s v="东礁一村"/>
        <s v="山鑫康城"/>
        <s v="绿地玲珑寓"/>
        <s v="海上纳缇"/>
        <s v="万盛金邸"/>
        <s v="梅州新村"/>
        <s v="临潮二村"/>
        <s v="山康花苑"/>
        <s v="东礁二村"/>
        <s v="正荣御首府"/>
        <s v="东泉新村"/>
        <s v="滨海二村"/>
        <s v="赞成红树林"/>
        <s v="临潮一村"/>
        <s v="万达华府"/>
        <s v="东礁四村"/>
        <s v="辰凯花苑"/>
        <s v="金悦华庭"/>
        <s v="合生财富海景公馆"/>
        <s v="飞虹北村"/>
        <s v="海滨新城"/>
        <s v="万寿新村(金山)"/>
        <s v="水韵悦城"/>
        <s v="辰凯紫薇苑"/>
        <s v="山龙新村"/>
        <s v="山鑫公寓"/>
        <s v="山鑫阳光城"/>
        <s v="临潮三村"/>
        <s v="东礁三村"/>
        <s v="山鑫联城花苑"/>
        <s v="海趣馨苑"/>
        <s v="滨海一村"/>
        <s v="君逸公馆"/>
        <s v="临潮大楼"/>
        <s v="滨海四村"/>
        <s v="龙泽园"/>
        <s v="新城旭辉府"/>
        <s v="滨海三村"/>
        <s v="玲桂花苑"/>
        <s v="万和家园"/>
        <s v="金瀚园"/>
        <s v="古城新苑"/>
        <s v="宝华海湾城"/>
        <s v="金山万达海汇街"/>
        <s v="海上明珠园"/>
        <s v="辰凯紫藤苑"/>
        <s v="临波大楼"/>
        <s v="绿地金山名邸（别墅）"/>
        <s v="蓝色收获板桥东路1200弄（金荷雅苑）"/>
        <s v="金天地花园"/>
        <s v="广厦大楼"/>
        <s v="海安大楼"/>
        <s v="梅州大楼"/>
        <s v="石化四村"/>
        <s v="正荣璟园"/>
        <s v="海浒新村"/>
        <s v="蓝色收获龙宇路999弄"/>
        <s v="棕榈湾花园"/>
        <s v="新华御湖上园"/>
        <s v="澜庭"/>
        <s v="湖山香颂湾"/>
        <s v="华纺和成未来派"/>
        <s v="汤泉美地城"/>
        <s v="龙泽园五期"/>
        <s v="长城逸府"/>
        <s v="新春苑"/>
        <s v="万春苑"/>
        <s v="三岛龙州苑"/>
        <s v="中冶墅境"/>
        <s v="清风别墅"/>
        <s v="城西花苑"/>
        <s v="中锐龙湾1号"/>
        <s v="绿地漕泾新苑"/>
        <s v="海尚馨苑"/>
        <s v="金域蔚蓝家园"/>
        <s v="金山豪庭"/>
        <s v="蓝滨嘉苑"/>
        <s v="亭林华城康宁嘉园"/>
        <s v="海辰馨苑"/>
        <s v="上置海景大厦"/>
        <s v="石化十二村"/>
        <s v="枫岸华庭"/>
        <s v="书香门第"/>
        <s v="依云湖"/>
        <s v="蓝色收获板桥东路888弄"/>
        <s v="乐禧汇禧厥"/>
        <s v="隆亭家园"/>
        <s v="石化十村"/>
        <s v="建元景苑"/>
        <s v="园与墅"/>
        <s v="毕加索花园小镇"/>
        <s v="晶珑俪榭"/>
        <s v="石化六村"/>
        <s v="碧桂园玫瑰公馆"/>
        <s v="枫阳新村"/>
        <s v="石化七村"/>
        <s v="石化一村"/>
        <s v="海欣家园"/>
        <s v="石化十五村"/>
        <s v="恒信家园"/>
        <s v="海皓馨园"/>
        <s v="东林苑"/>
        <s v="幸福新村(枫泾)"/>
        <s v="蓝堡公馆"/>
        <s v="南溪二村"/>
        <s v="现代御墅"/>
        <s v="石化十一村"/>
        <s v="御龙名邸"/>
        <s v="金荷雅苑"/>
        <s v="龙泽园六期"/>
        <s v="恒康佳苑"/>
        <s v="金旭花园"/>
        <s v="御龙景苑"/>
        <s v="美溪里"/>
        <s v="海悦馨苑"/>
        <s v="景乐南一村"/>
        <s v="石化十三村(金山)"/>
        <s v="松隐大街363弄"/>
        <s v="明卫佳苑"/>
        <s v="万祥金邸"/>
        <s v="石化九村"/>
        <s v="枫景家园"/>
        <s v="绿地路易宫(公寓)"/>
        <s v="东方郁金香庭"/>
        <s v="南圩新村"/>
        <s v="宝华铂翠豪庭"/>
        <s v="紫金名苑"/>
        <s v="红星紫郡"/>
        <s v="绿地东海岸财富广场"/>
        <s v="红旗新村"/>
        <s v="景展家园"/>
        <s v="新枫新村"/>
        <s v="世纪城"/>
        <s v="玉兰新村"/>
        <s v="红菱苑"/>
        <s v="新洲小区"/>
        <s v="新建新村"/>
        <s v="上海新天鸿名人高尔夫别墅"/>
        <s v="光明金山府"/>
        <s v="明珠新苑"/>
        <s v="森海豪庭"/>
        <s v="石化二村"/>
        <s v="富民新村(金山)"/>
        <s v="石化三村"/>
        <s v="万安世家华园"/>
        <s v="蓝堡爱琴海"/>
        <s v="东门苑"/>
        <s v="枫香名苑"/>
        <s v="石化八村"/>
        <s v="金来苑"/>
        <s v="鸿越华庭"/>
        <s v="桥英花苑"/>
        <s v="佳田苑"/>
        <s v="鸿海大楼"/>
        <s v="金山银海"/>
        <s v="中锐悦立方"/>
        <s v="留溪佳园"/>
        <s v="凤翔新村"/>
        <s v="金玉良苑"/>
        <s v="南溪一村"/>
        <s v="园中苑"/>
        <s v="创欣名苑"/>
        <s v="锦华大楼"/>
        <s v="振阳新村"/>
        <s v="豫园雅郡"/>
        <s v="果园新村(金山)"/>
        <s v="新溪街145号"/>
        <s v="金山名都"/>
        <s v="寺平新村"/>
        <s v="钟楼新村"/>
        <s v="华光百合苑"/>
        <s v="廊下新村"/>
        <s v="现代华亭"/>
        <s v="阳光美郡"/>
        <s v="金房花苑"/>
        <s v="东林豪庭"/>
        <s v="御景龙庭玲珑公馆"/>
        <s v="龙航路718弄"/>
        <s v="轩和苑"/>
        <s v="镜中苑"/>
        <s v="圣坤国际"/>
        <s v="临源一村"/>
        <s v="弘泽阳光苑"/>
        <s v="胜利新村(金山)"/>
        <s v="桥英馨苑"/>
        <s v="施三路73弄"/>
        <s v="汇佳新苑"/>
        <s v="幸福新村"/>
        <s v="青年公寓"/>
        <s v="白牛新村"/>
        <s v="芙蓉二村"/>
        <s v="芸海大楼"/>
        <s v="汇丰馨苑"/>
        <s v="新金山广场"/>
        <s v="中心路162弄"/>
        <s v="长三角物流中心"/>
        <s v="金玉豪庭"/>
        <s v="枫丹别院(别墅)"/>
        <s v="翔茂新村"/>
        <s v="金旭新苑"/>
        <s v="华光紫荆苑"/>
        <s v="幸福时光"/>
        <s v="东风新村"/>
        <s v="佳松苑"/>
        <s v="康兴苑"/>
        <s v="康发新苑"/>
        <s v="南安新村"/>
        <s v="云枫苑"/>
        <s v="市中路72弄"/>
        <s v="星光花苑"/>
        <s v="南圩花苑"/>
        <s v="始尚佳苑"/>
        <s v="天都华庭"/>
        <s v="红光路368弄"/>
        <s v="临源二村"/>
        <s v="现代华亭花园"/>
        <s v="金榜逸家"/>
        <s v="上海服装机械城"/>
        <s v="天鸿苑(一期)"/>
        <s v="广安小区"/>
        <s v="杭州湾大道88号"/>
        <s v="绿地路易宫(别墅)"/>
        <s v="大寺新村"/>
        <s v="临源三村"/>
        <s v="珠溪苑"/>
        <s v="滨海花苑"/>
        <s v="凤翔东村"/>
        <s v="卫龙新村"/>
        <s v="松锦苑"/>
        <s v="亭升苑"/>
        <s v="复地金石湾领墅"/>
        <s v="临海大楼"/>
        <s v="岱岚大楼"/>
        <s v="万安街433弄"/>
        <s v="安东新村"/>
        <s v="朋鑫苑"/>
        <s v="华江新村"/>
        <s v="星城国际"/>
        <s v="新城明珠园"/>
        <s v="龙胜大楼"/>
        <s v="金山国际贸易城(商铺)"/>
        <s v="金山红星国际广场"/>
        <s v="健康路31弄"/>
        <s v="林珍路59弄"/>
        <s v="锦汇华庭"/>
        <s v="御亭首府"/>
        <s v="蒋庄小区"/>
        <s v="牡丹新村(金山)"/>
        <s v="吕巷名苑"/>
        <s v="金桂花苑"/>
        <s v="东岭豪苑"/>
        <s v="恒祥小区"/>
        <s v="万安新村"/>
        <s v="罗星新村"/>
        <s v="秀州新村"/>
        <s v="北圩新村"/>
        <s v="金龙新村"/>
        <s v="金山国际贸易城(办公楼)"/>
        <s v="秀州苑"/>
        <s v="白牛二村"/>
        <s v="万安街55弄"/>
        <s v="易家商业中心"/>
        <s v="吕巷社区"/>
        <s v="廊下大街196弄"/>
        <s v="富川大楼"/>
        <s v="枫光苑"/>
        <s v="金昌苑"/>
        <s v="秀洲阁"/>
        <s v="宏阳新村"/>
        <s v="临安大楼"/>
        <s v="隆安大楼"/>
        <s v="建枫新村"/>
        <s v="华鼎大楼"/>
        <s v="榆松苑"/>
        <s v="牡丹小区(金山)"/>
        <s v="临仓街428号"/>
        <s v="秦弯路980弄"/>
        <s v="中一东路240号"/>
        <s v="德贤佳苑"/>
        <s v="兴塔新金山路230弄"/>
        <s v="星东花苑"/>
        <s v="中一西路573号"/>
        <s v="东平南路635弄"/>
        <s v="漕廊公路422号"/>
        <s v="金山玫瑰兴苑"/>
        <s v="金展路2146弄"/>
        <s v="东郊新村"/>
        <s v="兴福利路168弄2支弄"/>
        <s v="思致商业广场"/>
        <s v="干巷镇河南街44弄"/>
        <s v="兴康公寓"/>
        <s v="秀州阁"/>
        <s v="珠港街335弄"/>
        <s v="璜溪东街89弄12号"/>
        <s v="健康新村"/>
        <s v="中一西路556弄"/>
        <s v="新金山公寓"/>
        <s v="桃园新村(金山)"/>
        <s v="广宇大楼"/>
        <s v="寺平北路140弄"/>
        <s v="天乐苑"/>
        <s v="环球奥莱斯"/>
        <s v="枫阳路318弄"/>
        <s v="上海电器城"/>
        <s v="寺平苑"/>
        <s v="金山首座禾龙大厦"/>
        <s v="尚成府邸"/>
        <s v="朱林路31弄"/>
        <s v="钱富路63号"/>
        <s v="泾波路376弄"/>
        <s v="卫清西路950弄"/>
        <s v="卫零路886弄"/>
        <s v="康兴路36弄"/>
        <s v="钱商大街381弄"/>
        <s v="卫清西路355号"/>
        <s v="钱富一村"/>
        <s v="金上海生活广场"/>
        <s v="禾龙商务大厦"/>
        <s v="厂房金山区"/>
        <s v="贸易南路240弄"/>
        <s v="卫零路611弄"/>
        <s v="璜溪东街8弄"/>
        <s v="浦银一村"/>
        <s v="广霖大楼"/>
        <s v="东林公寓"/>
        <s v="泾波路375弄"/>
        <s v="德安大楼"/>
        <s v="西郊新村"/>
        <s v="浦银五村"/>
        <s v="临仓街298弄"/>
        <s v="富民二村"/>
        <s v="开乐大街110弄"/>
        <s v="华亭路8弄"/>
        <s v="泾波路118弄"/>
        <s v="璜溪东街106弄"/>
        <s v="中心新村"/>
        <s v="新金山路519弄"/>
        <s v="浦银三村"/>
        <s v="松卫新村"/>
        <s v="寺平北路111弄"/>
        <s v="天都豪庭"/>
        <s v="金龙新街941弄"/>
        <s v="金昌苑(四期)"/>
        <s v="靖海大楼"/>
        <s v="汇安小区"/>
        <s v="和平二村"/>
        <s v="恒祥苑"/>
        <s v="华亭路149号"/>
        <s v="华亭新村"/>
        <s v="金龙新街338号"/>
        <s v="蒙山路1109弄18号"/>
        <s v="东林街214号"/>
        <s v="卫清西路532号"/>
        <s v="公园路219号"/>
        <s v="公园路285号"/>
        <s v="公园路2号"/>
        <s v="龙皓路2225号"/>
        <s v="隆安东路186弄3号"/>
        <s v="璜溪东街39号"/>
        <s v="万安街385号"/>
        <s v="干溪街20弄"/>
        <s v="建新二村"/>
        <s v="卫清东路3098号"/>
        <s v="卫清西路418号"/>
        <s v="新金山路530弄"/>
        <s v="钱商大街289弄"/>
        <s v="钱商大街396弄"/>
        <s v="万安街289号"/>
        <s v="新华东路61弄"/>
        <s v="干溪街251弄"/>
        <s v="致富路2弄"/>
        <s v="健康路311号"/>
        <s v="建圩路14弄"/>
        <s v="留溪路11弄"/>
        <s v="市中路100弄"/>
        <s v="健康路214号"/>
        <s v="干溪街208弄"/>
        <s v="恒顺路388弄"/>
        <s v="红光路27弄"/>
        <s v="中一西路525号"/>
        <s v="生产街34号"/>
        <s v="卫零路501弄"/>
        <s v="万安街425号"/>
        <s v="新溪街144号"/>
        <s v="板桥路1号"/>
        <s v="老卫清路28号"/>
        <s v="东河沿路23号"/>
        <s v="华强路48号"/>
        <s v="新汇街179弄"/>
        <s v="东林东街247号"/>
        <s v="泾波路340弄"/>
        <s v="万安街309号"/>
        <s v="健康路291号"/>
        <s v="干南街129号"/>
        <s v="健康路232号"/>
        <s v="张堰大街458弄"/>
        <s v="钱富路67号"/>
        <s v="东街32弄"/>
        <s v="红光路57号"/>
        <s v="中一东路276号"/>
        <s v="中一西路561号"/>
        <s v="万安街299号"/>
        <s v="漕廊公路352弄"/>
        <s v="金张公路141号"/>
        <s v="恒顺南路98弄"/>
        <s v="中一东路242号"/>
        <s v="中一东路255号"/>
        <s v="中一西路91弄"/>
        <s v="中一东路248号"/>
        <s v="山新路69号"/>
        <s v="中一东路271号"/>
        <s v="临仓街328号"/>
        <s v="东亚路422弄"/>
        <s v="金张公路137号"/>
        <s v="临仓街326号"/>
        <s v="中一西路585号"/>
        <s v="临源街418号"/>
        <s v="东林街110弄"/>
        <s v="临源街642弄"/>
        <s v="中一东路253号"/>
        <s v="万安街998号"/>
        <s v="西林街206号"/>
        <s v="大通路61号"/>
        <s v="蒙山路1121弄"/>
        <s v="临源街434号"/>
        <s v="寺平北路63弄"/>
        <s v="卫清路308弄"/>
        <s v="市中路202号"/>
        <s v="卫清路90号"/>
        <s v="廊下大街150弄"/>
        <s v="寺平北路72弄"/>
        <s v="海汇街618号"/>
        <s v="泾蓉路117号"/>
        <s v="金龙新街739弄39.56号"/>
        <s v="龙皓路2060号"/>
        <s v="张堰镇新华中路119弄"/>
        <s v="金龙新街436弄6号"/>
        <s v="龙皓路2245号"/>
        <s v="南大街155号"/>
        <s v="罗星南路225号"/>
        <s v="朱枫公路8678弄5158号"/>
        <s v="朱枫公路8678弄6113号"/>
        <s v="龙皓路1680号"/>
        <s v="罗星南路226号"/>
        <s v="罗星南路220号"/>
        <s v="上置海景大厦商务楼"/>
        <s v="和平新村(金山)"/>
        <s v="宏阳小区"/>
        <s v="浦银小区"/>
        <s v="板桥西路1500弄"/>
        <s v="新建西街21号"/>
        <s v="新建西街18弄"/>
        <s v="塘园路468弄"/>
        <s v="西林街142号"/>
        <s v="松隐大街205弄"/>
        <s v="盛安大楼"/>
        <s v="上塘街156号"/>
        <s v="新金山路446弄"/>
        <s v="临源街420号"/>
        <s v="映月新村"/>
        <s v="璜溪西街24号"/>
        <s v="自由派公寓"/>
        <s v="中南漫悦湾"/>
        <s v="中天熙景诚品"/>
        <s v="滨海之星"/>
        <s v="碧桂园山湖源著"/>
        <s v="海伦堡·星悦"/>
        <s v="马尔贝拉度假城"/>
        <s v="景浦苑"/>
        <s v="世达物流中心"/>
        <s v="越溪湖畔"/>
        <s v="东方巴黎如意湾"/>
        <s v="山水庭院"/>
        <s v="嘉兴恒大御景湾"/>
        <s v="云鹭苑"/>
        <s v="绿地御景潮源"/>
        <s v="虹宝苑"/>
        <s v="向阳新村(崇明)"/>
        <s v="玉屏新村"/>
        <s v="大通路239号"/>
        <s v="大通路139弄"/>
        <s v="电业新村"/>
        <s v="堡镇南路94号"/>
        <s v="友谊新村(崇明)"/>
        <s v="碧瀛北路3弄"/>
        <s v="堡镇南路58号"/>
        <s v="天明新村"/>
        <s v="为民路30号"/>
        <s v="碧瀛小区"/>
        <s v="堡镇南路217-247号(单)"/>
        <s v="堡镇北路31弄12号"/>
        <s v="堡镇北路"/>
        <s v="石岛苑"/>
        <s v="港沿镇教工楼"/>
        <s v="堡镇中路355弄"/>
        <s v="财贸村2队"/>
        <s v="通富路70号"/>
        <s v="堡镇中路249号"/>
        <s v="碧瀛北路36,38号"/>
        <s v="堡镇中路398号"/>
        <s v="堡镇中路328号"/>
        <s v="堡镇南路84号"/>
        <s v="堡镇南路271-299号(单)"/>
        <s v="堡镇南路138号"/>
        <s v="向阳路170号"/>
        <s v="堡镇中路31号"/>
        <s v="堡镇南路362号"/>
        <s v="大通路208号"/>
        <s v="交通街28号"/>
        <s v="堡镇中路128弄"/>
        <s v="堡镇南路175-199号(单)"/>
        <s v="云海大楼"/>
        <s v="泰禾大城小院"/>
        <s v="中南江山美宸"/>
        <s v="凤辰乐苑"/>
        <s v="凤凰花苑(崇明)"/>
        <s v="大华凤凰佳苑"/>
        <s v="前卫新村"/>
        <s v="御岛财富"/>
        <s v="鹭岛华庭"/>
        <s v="长兴家园"/>
        <s v="江南滨江苑"/>
        <s v="绿地长兴家园"/>
        <s v="绿地长兴新苑"/>
        <s v="江南清水苑"/>
        <s v="元件四村"/>
        <s v="新开河路672号"/>
        <s v="新开河路648号"/>
        <s v="新开河路256号"/>
        <s v="凤南路45弄"/>
        <s v="裕鸿佳苑"/>
        <s v="东滩花园"/>
        <s v="金茂悦公馆"/>
        <s v="览海高尔夫别墅"/>
        <s v="保亿风景水岸"/>
        <s v="禹洲东滩雍禧"/>
        <s v="山水拾间"/>
        <s v="三湘海尚云邸"/>
        <s v="体北新村"/>
        <s v="裕鸿佳苑（七期）"/>
        <s v="前哨二村"/>
        <s v="东苑新村"/>
        <s v="安寿路567弄"/>
        <s v="前哨一村"/>
        <s v="绿地21城滨江汇"/>
        <s v="陈东小区"/>
        <s v="裕洲路151弄"/>
        <s v="轻纺新村"/>
        <s v="绿中海雅苑"/>
        <s v="前哨农场五村"/>
        <s v="教工大楼"/>
        <s v="前哨四村"/>
        <s v="陈彷公路2701弄11-15号"/>
        <s v="广福路29号"/>
        <s v="安通东路180弄"/>
        <s v="安润路681弄"/>
        <s v="安润路637弄"/>
        <s v="供销社1号"/>
        <s v="六二路1号"/>
        <s v="绿地长岛"/>
        <s v="融创海上桃源"/>
        <s v="绿舟星城"/>
        <s v="碧桂园十里外滩"/>
        <s v="君地蔚林半岛"/>
        <s v="海上普罗旺斯"/>
        <s v="绿岛江湾城"/>
        <s v="国瑞瀛台"/>
        <s v="海燕新村(崇明)"/>
        <s v="洪联新村"/>
        <s v="海鸥新村"/>
        <s v="祥腾东平森林1号"/>
        <s v="跃进新村"/>
        <s v="长乐一村"/>
        <s v="通用昱墅"/>
        <s v="乐颐小镇"/>
        <s v="新海一村"/>
        <s v="明华二村"/>
        <s v="悦岛观湖"/>
        <s v="新海二村"/>
        <s v="富源花苑"/>
        <s v="洪中新村"/>
        <s v="田园风光小区"/>
        <s v="跃高新村"/>
        <s v="明华一村"/>
        <s v="江海和佳园"/>
        <s v="半岛托斯卡纳"/>
        <s v="富景名城"/>
        <s v="东风三村"/>
        <s v="跃淞新村"/>
        <s v="鸿泰乐颐小镇"/>
        <s v="银杏苑(崇明)"/>
        <s v="平悦路80弄"/>
        <s v="跃进一村"/>
        <s v="新海农场"/>
        <s v="响椿路62弄"/>
        <s v="瀛都花苑"/>
        <s v="界河新村"/>
        <s v="风伟三村"/>
        <s v="向卫路30弄48号"/>
        <s v="新苑新村"/>
        <s v="桂林新村"/>
        <s v="长乐二村"/>
        <s v="供销新村"/>
        <s v="东风一村"/>
        <s v="车灯新村"/>
        <s v="南坝新村"/>
        <s v="长江二村"/>
        <s v="风伟四村"/>
        <s v="东南新村(崇明)"/>
        <s v="竖新南路280弄"/>
        <s v="前进农场供应站"/>
        <s v="长江基建改建楼"/>
        <s v="海逸庄园"/>
        <s v="东风四村"/>
        <s v="新开河路574号"/>
        <s v="新河镇东大街16号"/>
        <s v="毛纺新村"/>
        <s v="洪中二村"/>
        <s v="新开河路458号"/>
        <s v="长江农场商业楼"/>
        <s v="向化大街183号"/>
        <s v="白港二村"/>
        <s v="长征农场橡胶厂生活区"/>
        <s v="北沿公路3396弄"/>
        <s v="红星农场安居二村"/>
        <s v="西河沿路1号"/>
        <s v="乐享城美澜居"/>
        <s v="长征雅苑"/>
        <s v="东风二村(崇明)"/>
        <s v="新影路506-522号(双)"/>
        <s v="白港新村"/>
        <s v="利民新村"/>
        <s v="星月路98弄"/>
        <s v="向民新村"/>
        <s v="新开河路500号"/>
        <s v="新开河路572号"/>
        <s v="向民路318号"/>
        <s v="新中路770号"/>
        <s v="东南路67号"/>
        <s v="新开河路674号"/>
        <s v="黄河路398弄"/>
        <s v="新海农村"/>
        <s v="长江农场长晶新村"/>
        <s v="向化大街158号"/>
        <s v="新中路624-658号(双)"/>
        <s v="新中路698号"/>
        <s v="向化大街232号"/>
        <s v="新中路681弄"/>
        <s v="长征农场长乐三村"/>
        <s v="中学新村"/>
        <s v="新安新村"/>
        <s v="港东公路118弄"/>
        <s v="东风农场杨南新村"/>
        <s v="宏海公路1258弄"/>
        <s v="元件二村"/>
        <s v="长江农场服务楼3号"/>
        <s v="蟠龙公路129号"/>
        <s v="东风农场"/>
        <s v="民生村民主二队"/>
        <s v="新村乡新卫村"/>
        <s v="明珠花苑(崇明)"/>
        <s v="达安御廷"/>
        <s v="亚通水岸景苑"/>
        <s v="东亚威尼斯公馆"/>
        <s v="明南佳苑"/>
        <s v="宝岛世纪园"/>
        <s v="西门北村"/>
        <s v="绿地瀛洲名邸"/>
        <s v="江海名都"/>
        <s v="金珠花苑"/>
        <s v="海岛星城"/>
        <s v="瀛通金鳌山公寓"/>
        <s v="玉麟名邸"/>
        <s v="新城明月苑"/>
        <s v="管弄"/>
        <s v="金月湾小区"/>
        <s v="永凤花园"/>
        <s v="文宸花苑"/>
        <s v="海天景苑"/>
        <s v="绿岛阳光苑"/>
        <s v="金日东苑"/>
        <s v="上海十里江湾"/>
        <s v="怡祥居"/>
        <s v="甘霖坊"/>
        <s v="东门新村"/>
        <s v="西门南村"/>
        <s v="江山新村"/>
        <s v="怡祥居西苑"/>
        <s v="天赐景城(公寓)"/>
        <s v="玉环新村"/>
        <s v="绿地翠府名邸"/>
        <s v="金日西苑"/>
        <s v="嘉年花苑"/>
        <s v="新崇南路35号"/>
        <s v="新世纪花苑(崇明)"/>
        <s v="小港新村"/>
        <s v="观潮新村"/>
        <s v="南门新村(城桥)"/>
        <s v="青柏路801弄"/>
        <s v="北门一村"/>
        <s v="天赐景城(别墅)"/>
        <s v="学宫新村"/>
        <s v="广安苑"/>
        <s v="绿地曼哈顿(二期)"/>
        <s v="江帆路329弄"/>
        <s v="御水兰庭"/>
        <s v="绿地瀛洲名苑"/>
        <s v="湄洲一村"/>
        <s v="新崇西路127号"/>
        <s v="南门路318弄"/>
        <s v="新崇西路126号"/>
        <s v="生产弄小区"/>
        <s v="川心街22号"/>
        <s v="学宫路518号"/>
        <s v="人民路63号"/>
        <s v="兴贤街9号"/>
        <s v="新崇中路57号"/>
        <s v="乔松路799弄"/>
        <s v="西门路105号(崇明)"/>
        <s v="城桥镇八一路10号"/>
        <s v="亚通水岸景庭"/>
        <s v="新崇西路"/>
        <s v="西门村3队329号"/>
        <s v="新崇中路355号"/>
        <s v="花园弄社区"/>
        <s v="人民路250号"/>
        <s v="阳光雅轩"/>
        <s v="富民街小区"/>
        <s v="西门路488号"/>
        <s v="北门二村"/>
        <s v="城桥镇吴家弄"/>
        <s v="小西泯沟198号"/>
        <s v="酱园弄"/>
        <s v="南门小区"/>
        <s v="新崇西路33号"/>
        <s v="八一路165号"/>
        <s v="新崇西路128号"/>
        <s v="新崇西路117号"/>
        <s v="八一路207号"/>
        <s v="八一路199号"/>
        <s v="少年弄27号"/>
        <s v="中津桥路53号"/>
        <s v="寒山寺路358号"/>
        <s v="新崇中路407号"/>
        <s v="新崇西路131号"/>
        <s v="中津桥路61号"/>
        <s v="西门路248号"/>
        <s v="川心街5号"/>
        <s v="新崇西路119号"/>
        <s v="小西泯沟7号"/>
        <s v="富民街20号"/>
        <s v="新崇西路21号"/>
        <s v="西门路107号"/>
        <s v="八一路662号"/>
        <s v="新崇西路25号"/>
        <s v="寒山寺路688号"/>
        <s v="中津桥路10号"/>
        <s v="新崇北路397号"/>
        <s v="新崇中路38号"/>
        <s v="南门路218弄"/>
        <s v="八一路59号"/>
        <s v="南门路65号"/>
        <s v="西门路33号"/>
        <s v="新崇南路28号"/>
        <s v="兴贤街11号"/>
        <s v="育麟桥路367号"/>
        <s v="新崇西路1号"/>
        <s v="崇安路10-14号(双)"/>
        <s v="兴贤街35号"/>
        <s v="八一路22号"/>
        <s v="新崇西路103号"/>
        <s v="育才路200号"/>
        <s v="新崇西路29号"/>
        <s v="陈仓门弄1-14号"/>
        <s v="新崇中路58号"/>
        <s v="新崇西路133号"/>
        <s v="新崇西路136号"/>
        <s v="中津桥路106号"/>
        <s v="新崇西路110号"/>
        <s v="新崇中路27号"/>
        <s v="西门村580号"/>
        <s v="寒山寺路608号"/>
        <s v="新环路66弄"/>
        <s v="两岸新天地"/>
        <s v="新环路76弄"/>
      </sharedItems>
    </cacheField>
    <cacheField name="response_id" numFmtId="0">
      <sharedItems containsSemiMixedTypes="0" containsString="0" containsNumber="1" containsInteger="1" minValue="5011000000001" maxValue="5020063039184372"/>
    </cacheField>
    <cacheField name="url" numFmtId="0">
      <sharedItems/>
    </cacheField>
    <cacheField name="板块名称" numFmtId="0">
      <sharedItems count="201">
        <s v="车墩"/>
        <s v="洞泾"/>
        <s v="九亭"/>
        <s v="泖港"/>
        <s v="莘闵别墅"/>
        <s v="佘山"/>
        <s v="石湖荡"/>
        <s v="泗泾"/>
        <s v="松江大学城"/>
        <s v="松江老城"/>
        <s v="松江新城"/>
        <s v="小昆山"/>
        <s v="新浜"/>
        <s v="新桥"/>
        <s v="叶榭"/>
        <s v="北外滩"/>
        <s v="江湾镇"/>
        <s v="凉城"/>
        <s v="临平路"/>
        <s v="鲁迅公园"/>
        <s v="曲阳"/>
        <s v="四川北路"/>
        <s v="打浦桥"/>
        <s v="董家渡"/>
        <s v="淮海中路"/>
        <s v="黄浦滨江"/>
        <s v="老西门"/>
        <s v="南京东路"/>
        <s v="蓬莱公园"/>
        <s v="人民广场"/>
        <s v="世博滨江"/>
        <s v="五里桥"/>
        <s v="新天地"/>
        <s v="豫园"/>
        <s v="不夜城"/>
        <s v="曹家渡"/>
        <s v="大宁"/>
        <s v="江宁路"/>
        <s v="静安寺"/>
        <s v="南京西路"/>
        <s v="彭浦"/>
        <s v="西藏北路"/>
        <s v="阳城"/>
        <s v="永和"/>
        <s v="闸北公园"/>
        <s v="安亭"/>
        <s v="丰庄"/>
        <s v="华亭"/>
        <s v="嘉定老城"/>
        <s v="嘉定新城"/>
        <s v="江桥"/>
        <s v="菊园新区"/>
        <s v="马陆"/>
        <s v="南翔"/>
        <s v="太仓"/>
        <s v="外冈"/>
        <s v="新成路"/>
        <s v="徐行"/>
        <s v="曹杨"/>
        <s v="长风"/>
        <s v="长寿路"/>
        <s v="长征"/>
        <s v="甘泉宜川"/>
        <s v="光新"/>
        <s v="桃浦"/>
        <s v="万里"/>
        <s v="武宁"/>
        <s v="真光"/>
        <s v="真如"/>
        <s v="中远两湾城"/>
        <s v="白鹤"/>
        <s v="重固"/>
        <s v="华新"/>
        <s v="金泽"/>
        <s v="练塘"/>
        <s v="香花桥"/>
        <s v="夏阳"/>
        <s v="徐泾"/>
        <s v="盈浦"/>
        <s v="赵巷"/>
        <s v="朱家角"/>
        <s v="北新泾"/>
        <s v="古北"/>
        <s v="虹桥"/>
        <s v="天山"/>
        <s v="仙霞"/>
        <s v="西郊"/>
        <s v="新华路"/>
        <s v="镇宁路"/>
        <s v="中山公园"/>
        <s v="鞍山"/>
        <s v="东外滩"/>
        <s v="黄兴公园"/>
        <s v="控江路"/>
        <s v="五角场"/>
        <s v="新江湾城"/>
        <s v="中原"/>
        <s v="周家嘴路"/>
        <s v="大场镇"/>
        <s v="大华"/>
        <s v="高境"/>
        <s v="共富"/>
        <s v="共康"/>
        <s v="顾村"/>
        <s v="罗店"/>
        <s v="罗泾"/>
        <s v="上大"/>
        <s v="淞宝"/>
        <s v="淞南"/>
        <s v="通河"/>
        <s v="杨行"/>
        <s v="月浦"/>
        <s v="张庙"/>
        <s v="奉城"/>
        <s v="奉贤金汇"/>
        <s v="海湾"/>
        <s v="南桥"/>
        <s v="青村"/>
        <s v="四团"/>
        <s v="西渡"/>
        <s v="柘林"/>
        <s v="庄行"/>
        <s v="春申"/>
        <s v="古美"/>
        <s v="航华"/>
        <s v="华漕"/>
        <s v="静安新城"/>
        <s v="金虹桥"/>
        <s v="金汇"/>
        <s v="老闵行"/>
        <s v="龙柏"/>
        <s v="马桥"/>
        <s v="梅陇"/>
        <s v="闵浦"/>
        <s v="浦江"/>
        <s v="七宝"/>
        <s v="吴泾"/>
        <s v="莘庄"/>
        <s v="颛桥"/>
        <s v="北蔡"/>
        <s v="碧云"/>
        <s v="曹路"/>
        <s v="川沙"/>
        <s v="大团镇"/>
        <s v="高行"/>
        <s v="合庆"/>
        <s v="航头"/>
        <s v="花木"/>
        <s v="惠南"/>
        <s v="金桥"/>
        <s v="金杨"/>
        <s v="康桥"/>
        <s v="老港镇"/>
        <s v="联洋"/>
        <s v="临港新城"/>
        <s v="陆家嘴"/>
        <s v="梅园"/>
        <s v="南码头"/>
        <s v="泥城镇"/>
        <s v="三林"/>
        <s v="世博"/>
        <s v="书院镇"/>
        <s v="塘桥"/>
        <s v="唐镇"/>
        <s v="外高桥"/>
        <s v="万祥镇"/>
        <s v="潍坊"/>
        <s v="新场"/>
        <s v="宣桥"/>
        <s v="杨东"/>
        <s v="洋泾"/>
        <s v="杨思前滩"/>
        <s v="源深"/>
        <s v="御桥"/>
        <s v="张江"/>
        <s v="周浦"/>
        <s v="祝桥"/>
        <s v="漕河泾"/>
        <s v="长桥"/>
        <s v="衡山路"/>
        <s v="华东理工"/>
        <s v="华泾"/>
        <s v="建国西路"/>
        <s v="康健"/>
        <s v="龙华"/>
        <s v="上海南站"/>
        <s v="田林"/>
        <s v="万体馆"/>
        <s v="斜土路"/>
        <s v="徐汇滨江"/>
        <s v="徐家汇"/>
        <s v="植物园"/>
        <s v="嘉兴"/>
        <s v="金山"/>
        <s v="上海周边"/>
        <s v="堡镇"/>
        <s v="长兴岛"/>
        <s v="陈家镇"/>
        <s v="崇明其它"/>
        <s v="崇明新城"/>
        <s v="横沙岛"/>
      </sharedItems>
    </cacheField>
    <cacheField name="区名" numFmtId="0">
      <sharedItems count="16">
        <s v="松江"/>
        <s v="虹口"/>
        <s v="黄浦"/>
        <s v="静安"/>
        <s v="嘉定"/>
        <s v="普陀"/>
        <s v="青浦"/>
        <s v="长宁"/>
        <s v="杨浦"/>
        <s v="宝山"/>
        <s v="奉贤"/>
        <s v="闵行"/>
        <s v="浦东"/>
        <s v="徐汇"/>
        <s v="金山"/>
        <s v="崇明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88">
  <r>
    <x v="0"/>
    <n v="5011000001089"/>
    <s v="https://sh.ke.com/xiaoqu/5011000001089/"/>
    <x v="0"/>
    <x v="0"/>
  </r>
  <r>
    <x v="1"/>
    <n v="5011000003949"/>
    <s v="https://sh.ke.com/xiaoqu/5011000003949/"/>
    <x v="0"/>
    <x v="0"/>
  </r>
  <r>
    <x v="2"/>
    <n v="5011102206894"/>
    <s v="https://sh.ke.com/xiaoqu/5011102206894/"/>
    <x v="0"/>
    <x v="0"/>
  </r>
  <r>
    <x v="3"/>
    <n v="5011000019794"/>
    <s v="https://sh.ke.com/xiaoqu/5011000019794/"/>
    <x v="0"/>
    <x v="0"/>
  </r>
  <r>
    <x v="4"/>
    <n v="5011000018769"/>
    <s v="https://sh.ke.com/xiaoqu/5011000018769/"/>
    <x v="0"/>
    <x v="0"/>
  </r>
  <r>
    <x v="5"/>
    <n v="5013671984278950"/>
    <s v="https://sh.ke.com/xiaoqu/5013671984278950/"/>
    <x v="0"/>
    <x v="0"/>
  </r>
  <r>
    <x v="6"/>
    <n v="5011000019984"/>
    <s v="https://sh.ke.com/xiaoqu/5011000019984/"/>
    <x v="0"/>
    <x v="0"/>
  </r>
  <r>
    <x v="7"/>
    <n v="509821540057553"/>
    <s v="https://sh.ke.com/xiaoqu/509821540057553/"/>
    <x v="0"/>
    <x v="0"/>
  </r>
  <r>
    <x v="8"/>
    <n v="5011102206793"/>
    <s v="https://sh.ke.com/xiaoqu/5011102206793/"/>
    <x v="0"/>
    <x v="0"/>
  </r>
  <r>
    <x v="9"/>
    <n v="50000000004065"/>
    <s v="https://sh.ke.com/xiaoqu/50000000004065/"/>
    <x v="0"/>
    <x v="0"/>
  </r>
  <r>
    <x v="10"/>
    <n v="5011102206880"/>
    <s v="https://sh.ke.com/xiaoqu/5011102206880/"/>
    <x v="0"/>
    <x v="0"/>
  </r>
  <r>
    <x v="11"/>
    <n v="5020024652411885"/>
    <s v="https://sh.ke.com/xiaoqu/5020024652411885/"/>
    <x v="0"/>
    <x v="0"/>
  </r>
  <r>
    <x v="12"/>
    <n v="5011000009851"/>
    <s v="https://sh.ke.com/xiaoqu/5011000009851/"/>
    <x v="0"/>
    <x v="0"/>
  </r>
  <r>
    <x v="13"/>
    <n v="5011102206900"/>
    <s v="https://sh.ke.com/xiaoqu/5011102206900/"/>
    <x v="0"/>
    <x v="0"/>
  </r>
  <r>
    <x v="14"/>
    <n v="5011000013071"/>
    <s v="https://sh.ke.com/xiaoqu/5011000013071/"/>
    <x v="0"/>
    <x v="0"/>
  </r>
  <r>
    <x v="15"/>
    <n v="50000000005501"/>
    <s v="https://sh.ke.com/xiaoqu/50000000005501/"/>
    <x v="0"/>
    <x v="0"/>
  </r>
  <r>
    <x v="16"/>
    <n v="5012970766905897"/>
    <s v="https://sh.ke.com/xiaoqu/5012970766905897/"/>
    <x v="0"/>
    <x v="0"/>
  </r>
  <r>
    <x v="17"/>
    <n v="5020020723072634"/>
    <s v="https://sh.ke.com/xiaoqu/5020020723072634/"/>
    <x v="0"/>
    <x v="0"/>
  </r>
  <r>
    <x v="18"/>
    <n v="5020024295718752"/>
    <s v="https://sh.ke.com/xiaoqu/5020024295718752/"/>
    <x v="0"/>
    <x v="0"/>
  </r>
  <r>
    <x v="19"/>
    <n v="5020024856956869"/>
    <s v="https://sh.ke.com/xiaoqu/5020024856956869/"/>
    <x v="0"/>
    <x v="0"/>
  </r>
  <r>
    <x v="20"/>
    <n v="5020025276555056"/>
    <s v="https://sh.ke.com/xiaoqu/5020025276555056/"/>
    <x v="0"/>
    <x v="0"/>
  </r>
  <r>
    <x v="21"/>
    <n v="5011000013148"/>
    <s v="https://sh.ke.com/xiaoqu/5011000013148/"/>
    <x v="1"/>
    <x v="0"/>
  </r>
  <r>
    <x v="22"/>
    <n v="5011000012330"/>
    <s v="https://sh.ke.com/xiaoqu/5011000012330/"/>
    <x v="1"/>
    <x v="0"/>
  </r>
  <r>
    <x v="23"/>
    <n v="5011000003730"/>
    <s v="https://sh.ke.com/xiaoqu/5011000003730/"/>
    <x v="1"/>
    <x v="0"/>
  </r>
  <r>
    <x v="24"/>
    <n v="5011000013433"/>
    <s v="https://sh.ke.com/xiaoqu/5011000013433/"/>
    <x v="1"/>
    <x v="0"/>
  </r>
  <r>
    <x v="25"/>
    <n v="5011000012024"/>
    <s v="https://sh.ke.com/xiaoqu/5011000012024/"/>
    <x v="1"/>
    <x v="0"/>
  </r>
  <r>
    <x v="26"/>
    <n v="5011000016984"/>
    <s v="https://sh.ke.com/xiaoqu/5011000016984/"/>
    <x v="1"/>
    <x v="0"/>
  </r>
  <r>
    <x v="27"/>
    <n v="5011000018550"/>
    <s v="https://sh.ke.com/xiaoqu/5011000018550/"/>
    <x v="1"/>
    <x v="0"/>
  </r>
  <r>
    <x v="28"/>
    <n v="5011000010182"/>
    <s v="https://sh.ke.com/xiaoqu/5011000010182/"/>
    <x v="1"/>
    <x v="0"/>
  </r>
  <r>
    <x v="29"/>
    <n v="5011000007134"/>
    <s v="https://sh.ke.com/xiaoqu/5011000007134/"/>
    <x v="1"/>
    <x v="0"/>
  </r>
  <r>
    <x v="30"/>
    <n v="5011000000571"/>
    <s v="https://sh.ke.com/xiaoqu/5011000000571/"/>
    <x v="1"/>
    <x v="0"/>
  </r>
  <r>
    <x v="31"/>
    <n v="5011000014742"/>
    <s v="https://sh.ke.com/xiaoqu/5011000014742/"/>
    <x v="1"/>
    <x v="0"/>
  </r>
  <r>
    <x v="32"/>
    <n v="5011000019060"/>
    <s v="https://sh.ke.com/xiaoqu/5011000019060/"/>
    <x v="1"/>
    <x v="0"/>
  </r>
  <r>
    <x v="33"/>
    <n v="5020060790821156"/>
    <s v="https://sh.ke.com/xiaoqu/5020060790821156/"/>
    <x v="1"/>
    <x v="0"/>
  </r>
  <r>
    <x v="34"/>
    <n v="5020026574192404"/>
    <s v="https://sh.ke.com/xiaoqu/5020026574192404/"/>
    <x v="1"/>
    <x v="0"/>
  </r>
  <r>
    <x v="35"/>
    <n v="5011000015174"/>
    <s v="https://sh.ke.com/xiaoqu/5011000015174/"/>
    <x v="2"/>
    <x v="0"/>
  </r>
  <r>
    <x v="36"/>
    <n v="5011000014093"/>
    <s v="https://sh.ke.com/xiaoqu/5011000014093/"/>
    <x v="2"/>
    <x v="0"/>
  </r>
  <r>
    <x v="37"/>
    <n v="5011000012017"/>
    <s v="https://sh.ke.com/xiaoqu/5011000012017/"/>
    <x v="2"/>
    <x v="0"/>
  </r>
  <r>
    <x v="38"/>
    <n v="5011000014071"/>
    <s v="https://sh.ke.com/xiaoqu/5011000014071/"/>
    <x v="2"/>
    <x v="0"/>
  </r>
  <r>
    <x v="39"/>
    <n v="5011000017413"/>
    <s v="https://sh.ke.com/xiaoqu/5011000017413/"/>
    <x v="2"/>
    <x v="0"/>
  </r>
  <r>
    <x v="40"/>
    <n v="5011000013038"/>
    <s v="https://sh.ke.com/xiaoqu/5011000013038/"/>
    <x v="2"/>
    <x v="0"/>
  </r>
  <r>
    <x v="41"/>
    <n v="5011000014628"/>
    <s v="https://sh.ke.com/xiaoqu/5011000014628/"/>
    <x v="2"/>
    <x v="0"/>
  </r>
  <r>
    <x v="42"/>
    <n v="5011000012927"/>
    <s v="https://sh.ke.com/xiaoqu/5011000012927/"/>
    <x v="2"/>
    <x v="0"/>
  </r>
  <r>
    <x v="43"/>
    <n v="5011000004375"/>
    <s v="https://sh.ke.com/xiaoqu/5011000004375/"/>
    <x v="2"/>
    <x v="0"/>
  </r>
  <r>
    <x v="44"/>
    <n v="5011000016116"/>
    <s v="https://sh.ke.com/xiaoqu/5011000016116/"/>
    <x v="2"/>
    <x v="0"/>
  </r>
  <r>
    <x v="45"/>
    <n v="5011000005190"/>
    <s v="https://sh.ke.com/xiaoqu/5011000005190/"/>
    <x v="2"/>
    <x v="0"/>
  </r>
  <r>
    <x v="46"/>
    <n v="5011000010206"/>
    <s v="https://sh.ke.com/xiaoqu/5011000010206/"/>
    <x v="2"/>
    <x v="0"/>
  </r>
  <r>
    <x v="47"/>
    <n v="5011000009789"/>
    <s v="https://sh.ke.com/xiaoqu/5011000009789/"/>
    <x v="2"/>
    <x v="0"/>
  </r>
  <r>
    <x v="48"/>
    <n v="5011000009417"/>
    <s v="https://sh.ke.com/xiaoqu/5011000009417/"/>
    <x v="2"/>
    <x v="0"/>
  </r>
  <r>
    <x v="49"/>
    <n v="5011000013054"/>
    <s v="https://sh.ke.com/xiaoqu/5011000013054/"/>
    <x v="2"/>
    <x v="0"/>
  </r>
  <r>
    <x v="50"/>
    <n v="5011000017261"/>
    <s v="https://sh.ke.com/xiaoqu/5011000017261/"/>
    <x v="2"/>
    <x v="0"/>
  </r>
  <r>
    <x v="51"/>
    <n v="5011000013415"/>
    <s v="https://sh.ke.com/xiaoqu/5011000013415/"/>
    <x v="2"/>
    <x v="0"/>
  </r>
  <r>
    <x v="52"/>
    <n v="5011000016762"/>
    <s v="https://sh.ke.com/xiaoqu/5011000016762/"/>
    <x v="2"/>
    <x v="0"/>
  </r>
  <r>
    <x v="53"/>
    <n v="5011000014246"/>
    <s v="https://sh.ke.com/xiaoqu/5011000014246/"/>
    <x v="2"/>
    <x v="0"/>
  </r>
  <r>
    <x v="54"/>
    <n v="5011000004171"/>
    <s v="https://sh.ke.com/xiaoqu/5011000004171/"/>
    <x v="2"/>
    <x v="0"/>
  </r>
  <r>
    <x v="55"/>
    <n v="5011000013532"/>
    <s v="https://sh.ke.com/xiaoqu/5011000013532/"/>
    <x v="2"/>
    <x v="0"/>
  </r>
  <r>
    <x v="56"/>
    <n v="5011000013349"/>
    <s v="https://sh.ke.com/xiaoqu/5011000013349/"/>
    <x v="2"/>
    <x v="0"/>
  </r>
  <r>
    <x v="57"/>
    <n v="5011000013843"/>
    <s v="https://sh.ke.com/xiaoqu/5011000013843/"/>
    <x v="2"/>
    <x v="0"/>
  </r>
  <r>
    <x v="58"/>
    <n v="5020029845072284"/>
    <s v="https://sh.ke.com/xiaoqu/5020029845072284/"/>
    <x v="2"/>
    <x v="0"/>
  </r>
  <r>
    <x v="59"/>
    <n v="5011000014019"/>
    <s v="https://sh.ke.com/xiaoqu/5011000014019/"/>
    <x v="2"/>
    <x v="0"/>
  </r>
  <r>
    <x v="60"/>
    <n v="5011000013873"/>
    <s v="https://sh.ke.com/xiaoqu/5011000013873/"/>
    <x v="2"/>
    <x v="0"/>
  </r>
  <r>
    <x v="61"/>
    <n v="5011000012706"/>
    <s v="https://sh.ke.com/xiaoqu/5011000012706/"/>
    <x v="2"/>
    <x v="0"/>
  </r>
  <r>
    <x v="62"/>
    <n v="5011000014530"/>
    <s v="https://sh.ke.com/xiaoqu/5011000014530/"/>
    <x v="2"/>
    <x v="0"/>
  </r>
  <r>
    <x v="63"/>
    <n v="5011000014157"/>
    <s v="https://sh.ke.com/xiaoqu/5011000014157/"/>
    <x v="2"/>
    <x v="0"/>
  </r>
  <r>
    <x v="64"/>
    <n v="5011000012314"/>
    <s v="https://sh.ke.com/xiaoqu/5011000012314/"/>
    <x v="2"/>
    <x v="0"/>
  </r>
  <r>
    <x v="65"/>
    <n v="5011000004807"/>
    <s v="https://sh.ke.com/xiaoqu/5011000004807/"/>
    <x v="2"/>
    <x v="0"/>
  </r>
  <r>
    <x v="66"/>
    <n v="5012202228069201"/>
    <s v="https://sh.ke.com/xiaoqu/5012202228069201/"/>
    <x v="2"/>
    <x v="0"/>
  </r>
  <r>
    <x v="67"/>
    <n v="5010933527392191"/>
    <s v="https://sh.ke.com/xiaoqu/5010933527392191/"/>
    <x v="2"/>
    <x v="0"/>
  </r>
  <r>
    <x v="68"/>
    <n v="5011000001441"/>
    <s v="https://sh.ke.com/xiaoqu/5011000001441/"/>
    <x v="2"/>
    <x v="0"/>
  </r>
  <r>
    <x v="69"/>
    <n v="5011000012326"/>
    <s v="https://sh.ke.com/xiaoqu/5011000012326/"/>
    <x v="2"/>
    <x v="0"/>
  </r>
  <r>
    <x v="70"/>
    <n v="5011000013553"/>
    <s v="https://sh.ke.com/xiaoqu/5011000013553/"/>
    <x v="2"/>
    <x v="0"/>
  </r>
  <r>
    <x v="71"/>
    <n v="5011000001939"/>
    <s v="https://sh.ke.com/xiaoqu/5011000001939/"/>
    <x v="2"/>
    <x v="0"/>
  </r>
  <r>
    <x v="72"/>
    <n v="5011000001098"/>
    <s v="https://sh.ke.com/xiaoqu/5011000001098/"/>
    <x v="2"/>
    <x v="0"/>
  </r>
  <r>
    <x v="73"/>
    <n v="5011000011725"/>
    <s v="https://sh.ke.com/xiaoqu/5011000011725/"/>
    <x v="2"/>
    <x v="0"/>
  </r>
  <r>
    <x v="74"/>
    <n v="5011000013598"/>
    <s v="https://sh.ke.com/xiaoqu/5011000013598/"/>
    <x v="2"/>
    <x v="0"/>
  </r>
  <r>
    <x v="75"/>
    <n v="5011000002476"/>
    <s v="https://sh.ke.com/xiaoqu/5011000002476/"/>
    <x v="2"/>
    <x v="0"/>
  </r>
  <r>
    <x v="76"/>
    <n v="5011000003364"/>
    <s v="https://sh.ke.com/xiaoqu/5011000003364/"/>
    <x v="2"/>
    <x v="0"/>
  </r>
  <r>
    <x v="77"/>
    <n v="5011000014394"/>
    <s v="https://sh.ke.com/xiaoqu/5011000014394/"/>
    <x v="2"/>
    <x v="0"/>
  </r>
  <r>
    <x v="78"/>
    <n v="5011000011129"/>
    <s v="https://sh.ke.com/xiaoqu/5011000011129/"/>
    <x v="2"/>
    <x v="0"/>
  </r>
  <r>
    <x v="79"/>
    <n v="5011000000456"/>
    <s v="https://sh.ke.com/xiaoqu/5011000000456/"/>
    <x v="2"/>
    <x v="0"/>
  </r>
  <r>
    <x v="80"/>
    <n v="5011000015305"/>
    <s v="https://sh.ke.com/xiaoqu/5011000015305/"/>
    <x v="2"/>
    <x v="0"/>
  </r>
  <r>
    <x v="81"/>
    <n v="5011000010851"/>
    <s v="https://sh.ke.com/xiaoqu/5011000010851/"/>
    <x v="2"/>
    <x v="0"/>
  </r>
  <r>
    <x v="82"/>
    <n v="5011000004282"/>
    <s v="https://sh.ke.com/xiaoqu/5011000004282/"/>
    <x v="2"/>
    <x v="0"/>
  </r>
  <r>
    <x v="83"/>
    <n v="5011000018449"/>
    <s v="https://sh.ke.com/xiaoqu/5011000018449/"/>
    <x v="2"/>
    <x v="0"/>
  </r>
  <r>
    <x v="84"/>
    <n v="5020035193974003"/>
    <s v="https://sh.ke.com/xiaoqu/5020035193974003/"/>
    <x v="2"/>
    <x v="0"/>
  </r>
  <r>
    <x v="85"/>
    <n v="5011000012953"/>
    <s v="https://sh.ke.com/xiaoqu/5011000012953/"/>
    <x v="2"/>
    <x v="0"/>
  </r>
  <r>
    <x v="86"/>
    <n v="5011000011731"/>
    <s v="https://sh.ke.com/xiaoqu/5011000011731/"/>
    <x v="2"/>
    <x v="0"/>
  </r>
  <r>
    <x v="87"/>
    <n v="5011000015303"/>
    <s v="https://sh.ke.com/xiaoqu/5011000015303/"/>
    <x v="2"/>
    <x v="0"/>
  </r>
  <r>
    <x v="88"/>
    <n v="5011000009980"/>
    <s v="https://sh.ke.com/xiaoqu/5011000009980/"/>
    <x v="2"/>
    <x v="0"/>
  </r>
  <r>
    <x v="89"/>
    <n v="5011000018806"/>
    <s v="https://sh.ke.com/xiaoqu/5011000018806/"/>
    <x v="2"/>
    <x v="0"/>
  </r>
  <r>
    <x v="90"/>
    <n v="5011000000709"/>
    <s v="https://sh.ke.com/xiaoqu/5011000000709/"/>
    <x v="2"/>
    <x v="0"/>
  </r>
  <r>
    <x v="91"/>
    <n v="5011000012336"/>
    <s v="https://sh.ke.com/xiaoqu/5011000012336/"/>
    <x v="2"/>
    <x v="0"/>
  </r>
  <r>
    <x v="92"/>
    <n v="5011000003474"/>
    <s v="https://sh.ke.com/xiaoqu/5011000003474/"/>
    <x v="2"/>
    <x v="0"/>
  </r>
  <r>
    <x v="93"/>
    <n v="5011000015573"/>
    <s v="https://sh.ke.com/xiaoqu/5011000015573/"/>
    <x v="2"/>
    <x v="0"/>
  </r>
  <r>
    <x v="94"/>
    <n v="5011000017821"/>
    <s v="https://sh.ke.com/xiaoqu/5011000017821/"/>
    <x v="2"/>
    <x v="0"/>
  </r>
  <r>
    <x v="95"/>
    <n v="5011102207277"/>
    <s v="https://sh.ke.com/xiaoqu/5011102207277/"/>
    <x v="2"/>
    <x v="0"/>
  </r>
  <r>
    <x v="96"/>
    <n v="5011000014294"/>
    <s v="https://sh.ke.com/xiaoqu/5011000014294/"/>
    <x v="2"/>
    <x v="0"/>
  </r>
  <r>
    <x v="97"/>
    <n v="5011000015886"/>
    <s v="https://sh.ke.com/xiaoqu/5011000015886/"/>
    <x v="2"/>
    <x v="0"/>
  </r>
  <r>
    <x v="98"/>
    <n v="5011000012671"/>
    <s v="https://sh.ke.com/xiaoqu/5011000012671/"/>
    <x v="2"/>
    <x v="0"/>
  </r>
  <r>
    <x v="99"/>
    <n v="5011063974190"/>
    <s v="https://sh.ke.com/xiaoqu/5011063974190/"/>
    <x v="2"/>
    <x v="0"/>
  </r>
  <r>
    <x v="100"/>
    <n v="5011000019997"/>
    <s v="https://sh.ke.com/xiaoqu/5011000019997/"/>
    <x v="2"/>
    <x v="0"/>
  </r>
  <r>
    <x v="101"/>
    <n v="5011000005124"/>
    <s v="https://sh.ke.com/xiaoqu/5011000005124/"/>
    <x v="2"/>
    <x v="0"/>
  </r>
  <r>
    <x v="102"/>
    <n v="5011000006922"/>
    <s v="https://sh.ke.com/xiaoqu/5011000006922/"/>
    <x v="2"/>
    <x v="0"/>
  </r>
  <r>
    <x v="103"/>
    <n v="5011000019678"/>
    <s v="https://sh.ke.com/xiaoqu/5011000019678/"/>
    <x v="2"/>
    <x v="0"/>
  </r>
  <r>
    <x v="104"/>
    <n v="5011000015593"/>
    <s v="https://sh.ke.com/xiaoqu/5011000015593/"/>
    <x v="2"/>
    <x v="0"/>
  </r>
  <r>
    <x v="105"/>
    <n v="5011000012170"/>
    <s v="https://sh.ke.com/xiaoqu/5011000012170/"/>
    <x v="2"/>
    <x v="0"/>
  </r>
  <r>
    <x v="106"/>
    <n v="5011000012184"/>
    <s v="https://sh.ke.com/xiaoqu/5011000012184/"/>
    <x v="2"/>
    <x v="0"/>
  </r>
  <r>
    <x v="107"/>
    <n v="5011000018626"/>
    <s v="https://sh.ke.com/xiaoqu/5011000018626/"/>
    <x v="2"/>
    <x v="0"/>
  </r>
  <r>
    <x v="108"/>
    <n v="5011000020018"/>
    <s v="https://sh.ke.com/xiaoqu/5011000020018/"/>
    <x v="2"/>
    <x v="0"/>
  </r>
  <r>
    <x v="109"/>
    <n v="5011102206941"/>
    <s v="https://sh.ke.com/xiaoqu/5011102206941/"/>
    <x v="2"/>
    <x v="0"/>
  </r>
  <r>
    <x v="110"/>
    <n v="5011000015866"/>
    <s v="https://sh.ke.com/xiaoqu/5011000015866/"/>
    <x v="2"/>
    <x v="0"/>
  </r>
  <r>
    <x v="111"/>
    <n v="5011000012457"/>
    <s v="https://sh.ke.com/xiaoqu/5011000012457/"/>
    <x v="2"/>
    <x v="0"/>
  </r>
  <r>
    <x v="112"/>
    <n v="5011000002536"/>
    <s v="https://sh.ke.com/xiaoqu/5011000002536/"/>
    <x v="2"/>
    <x v="0"/>
  </r>
  <r>
    <x v="113"/>
    <n v="5011000013254"/>
    <s v="https://sh.ke.com/xiaoqu/5011000013254/"/>
    <x v="2"/>
    <x v="0"/>
  </r>
  <r>
    <x v="114"/>
    <n v="5011102207030"/>
    <s v="https://sh.ke.com/xiaoqu/5011102207030/"/>
    <x v="2"/>
    <x v="0"/>
  </r>
  <r>
    <x v="115"/>
    <n v="5012970614862128"/>
    <s v="https://sh.ke.com/xiaoqu/5012970614862128/"/>
    <x v="2"/>
    <x v="0"/>
  </r>
  <r>
    <x v="116"/>
    <n v="5020021156162565"/>
    <s v="https://sh.ke.com/xiaoqu/5020021156162565/"/>
    <x v="2"/>
    <x v="0"/>
  </r>
  <r>
    <x v="117"/>
    <n v="5011000018772"/>
    <s v="https://sh.ke.com/xiaoqu/5011000018772/"/>
    <x v="2"/>
    <x v="0"/>
  </r>
  <r>
    <x v="118"/>
    <n v="5011102207010"/>
    <s v="https://sh.ke.com/xiaoqu/5011102207010/"/>
    <x v="2"/>
    <x v="0"/>
  </r>
  <r>
    <x v="119"/>
    <n v="5011089801391516"/>
    <s v="https://sh.ke.com/xiaoqu/5011089801391516/"/>
    <x v="2"/>
    <x v="0"/>
  </r>
  <r>
    <x v="120"/>
    <n v="5016389501103109"/>
    <s v="https://sh.ke.com/xiaoqu/5016389501103109/"/>
    <x v="2"/>
    <x v="0"/>
  </r>
  <r>
    <x v="121"/>
    <n v="5012970706350358"/>
    <s v="https://sh.ke.com/xiaoqu/5012970706350358/"/>
    <x v="2"/>
    <x v="0"/>
  </r>
  <r>
    <x v="122"/>
    <n v="5020025141199660"/>
    <s v="https://sh.ke.com/xiaoqu/5020025141199660/"/>
    <x v="2"/>
    <x v="0"/>
  </r>
  <r>
    <x v="123"/>
    <n v="5011000013686"/>
    <s v="https://sh.ke.com/xiaoqu/5011000013686/"/>
    <x v="2"/>
    <x v="0"/>
  </r>
  <r>
    <x v="124"/>
    <n v="5012970766905429"/>
    <s v="https://sh.ke.com/xiaoqu/5012970766905429/"/>
    <x v="2"/>
    <x v="0"/>
  </r>
  <r>
    <x v="125"/>
    <n v="5017931975274563"/>
    <s v="https://sh.ke.com/xiaoqu/5017931975274563/"/>
    <x v="2"/>
    <x v="0"/>
  </r>
  <r>
    <x v="126"/>
    <n v="5011000017636"/>
    <s v="https://sh.ke.com/xiaoqu/5011000017636/"/>
    <x v="2"/>
    <x v="0"/>
  </r>
  <r>
    <x v="127"/>
    <n v="5011678784435054"/>
    <s v="https://sh.ke.com/xiaoqu/5011678784435054/"/>
    <x v="2"/>
    <x v="0"/>
  </r>
  <r>
    <x v="128"/>
    <n v="5012540580475482"/>
    <s v="https://sh.ke.com/xiaoqu/5012540580475482/"/>
    <x v="2"/>
    <x v="0"/>
  </r>
  <r>
    <x v="129"/>
    <n v="5012835126783493"/>
    <s v="https://sh.ke.com/xiaoqu/5012835126783493/"/>
    <x v="2"/>
    <x v="0"/>
  </r>
  <r>
    <x v="130"/>
    <n v="5012970614862108"/>
    <s v="https://sh.ke.com/xiaoqu/5012970614862108/"/>
    <x v="2"/>
    <x v="0"/>
  </r>
  <r>
    <x v="131"/>
    <n v="5012970660737480"/>
    <s v="https://sh.ke.com/xiaoqu/5012970660737480/"/>
    <x v="2"/>
    <x v="0"/>
  </r>
  <r>
    <x v="132"/>
    <n v="5012970706350348"/>
    <s v="https://sh.ke.com/xiaoqu/5012970706350348/"/>
    <x v="2"/>
    <x v="0"/>
  </r>
  <r>
    <x v="133"/>
    <n v="5012970706350539"/>
    <s v="https://sh.ke.com/xiaoqu/5012970706350539/"/>
    <x v="2"/>
    <x v="0"/>
  </r>
  <r>
    <x v="134"/>
    <n v="5020021151968912"/>
    <s v="https://sh.ke.com/xiaoqu/5020021151968912/"/>
    <x v="2"/>
    <x v="0"/>
  </r>
  <r>
    <x v="135"/>
    <n v="5020024148864310"/>
    <s v="https://sh.ke.com/xiaoqu/5020024148864310/"/>
    <x v="2"/>
    <x v="0"/>
  </r>
  <r>
    <x v="136"/>
    <n v="5011000008843"/>
    <s v="https://sh.ke.com/xiaoqu/5011000008843/"/>
    <x v="2"/>
    <x v="0"/>
  </r>
  <r>
    <x v="137"/>
    <n v="5011000009221"/>
    <s v="https://sh.ke.com/xiaoqu/5011000009221/"/>
    <x v="2"/>
    <x v="0"/>
  </r>
  <r>
    <x v="138"/>
    <n v="5011000019348"/>
    <s v="https://sh.ke.com/xiaoqu/5011000019348/"/>
    <x v="2"/>
    <x v="0"/>
  </r>
  <r>
    <x v="139"/>
    <n v="5012970492703027"/>
    <s v="https://sh.ke.com/xiaoqu/5012970492703027/"/>
    <x v="2"/>
    <x v="0"/>
  </r>
  <r>
    <x v="140"/>
    <n v="5012970614862105"/>
    <s v="https://sh.ke.com/xiaoqu/5012970614862105/"/>
    <x v="2"/>
    <x v="0"/>
  </r>
  <r>
    <x v="141"/>
    <n v="5012970614862106"/>
    <s v="https://sh.ke.com/xiaoqu/5012970614862106/"/>
    <x v="2"/>
    <x v="0"/>
  </r>
  <r>
    <x v="142"/>
    <n v="5012970614862107"/>
    <s v="https://sh.ke.com/xiaoqu/5012970614862107/"/>
    <x v="2"/>
    <x v="0"/>
  </r>
  <r>
    <x v="143"/>
    <n v="5012970614862109"/>
    <s v="https://sh.ke.com/xiaoqu/5012970614862109/"/>
    <x v="2"/>
    <x v="0"/>
  </r>
  <r>
    <x v="144"/>
    <n v="5012970614862118"/>
    <s v="https://sh.ke.com/xiaoqu/5012970614862118/"/>
    <x v="2"/>
    <x v="0"/>
  </r>
  <r>
    <x v="145"/>
    <n v="5012970614862134"/>
    <s v="https://sh.ke.com/xiaoqu/5012970614862134/"/>
    <x v="2"/>
    <x v="0"/>
  </r>
  <r>
    <x v="146"/>
    <n v="5012970614862138"/>
    <s v="https://sh.ke.com/xiaoqu/5012970614862138/"/>
    <x v="2"/>
    <x v="0"/>
  </r>
  <r>
    <x v="147"/>
    <n v="5012970706350361"/>
    <s v="https://sh.ke.com/xiaoqu/5012970706350361/"/>
    <x v="2"/>
    <x v="0"/>
  </r>
  <r>
    <x v="148"/>
    <n v="5012970706350529"/>
    <s v="https://sh.ke.com/xiaoqu/5012970706350529/"/>
    <x v="2"/>
    <x v="0"/>
  </r>
  <r>
    <x v="149"/>
    <n v="5012970706350541"/>
    <s v="https://sh.ke.com/xiaoqu/5012970706350541/"/>
    <x v="2"/>
    <x v="0"/>
  </r>
  <r>
    <x v="150"/>
    <n v="5012970736497218"/>
    <s v="https://sh.ke.com/xiaoqu/5012970736497218/"/>
    <x v="2"/>
    <x v="0"/>
  </r>
  <r>
    <x v="151"/>
    <n v="5012970736497227"/>
    <s v="https://sh.ke.com/xiaoqu/5012970736497227/"/>
    <x v="2"/>
    <x v="0"/>
  </r>
  <r>
    <x v="152"/>
    <n v="5012970766905432"/>
    <s v="https://sh.ke.com/xiaoqu/5012970766905432/"/>
    <x v="2"/>
    <x v="0"/>
  </r>
  <r>
    <x v="153"/>
    <n v="5012970766905470"/>
    <s v="https://sh.ke.com/xiaoqu/5012970766905470/"/>
    <x v="2"/>
    <x v="0"/>
  </r>
  <r>
    <x v="154"/>
    <n v="5012970766905472"/>
    <s v="https://sh.ke.com/xiaoqu/5012970766905472/"/>
    <x v="2"/>
    <x v="0"/>
  </r>
  <r>
    <x v="155"/>
    <n v="5012970766905498"/>
    <s v="https://sh.ke.com/xiaoqu/5012970766905498/"/>
    <x v="2"/>
    <x v="0"/>
  </r>
  <r>
    <x v="156"/>
    <n v="5012970766905508"/>
    <s v="https://sh.ke.com/xiaoqu/5012970766905508/"/>
    <x v="2"/>
    <x v="0"/>
  </r>
  <r>
    <x v="157"/>
    <n v="5012970766905509"/>
    <s v="https://sh.ke.com/xiaoqu/5012970766905509/"/>
    <x v="2"/>
    <x v="0"/>
  </r>
  <r>
    <x v="158"/>
    <n v="5013332494954637"/>
    <s v="https://sh.ke.com/xiaoqu/5013332494954637/"/>
    <x v="2"/>
    <x v="0"/>
  </r>
  <r>
    <x v="159"/>
    <n v="5014163599963128"/>
    <s v="https://sh.ke.com/xiaoqu/5014163599963128/"/>
    <x v="2"/>
    <x v="0"/>
  </r>
  <r>
    <x v="160"/>
    <n v="5015665846038849"/>
    <s v="https://sh.ke.com/xiaoqu/5015665846038849/"/>
    <x v="2"/>
    <x v="0"/>
  </r>
  <r>
    <x v="161"/>
    <n v="5018000578359846"/>
    <s v="https://sh.ke.com/xiaoqu/5018000578359846/"/>
    <x v="2"/>
    <x v="0"/>
  </r>
  <r>
    <x v="162"/>
    <n v="5018179480651812"/>
    <s v="https://sh.ke.com/xiaoqu/5018179480651812/"/>
    <x v="2"/>
    <x v="0"/>
  </r>
  <r>
    <x v="163"/>
    <n v="5020021532708430"/>
    <s v="https://sh.ke.com/xiaoqu/5020021532708430/"/>
    <x v="2"/>
    <x v="0"/>
  </r>
  <r>
    <x v="164"/>
    <n v="5020021553701056"/>
    <s v="https://sh.ke.com/xiaoqu/5020021553701056/"/>
    <x v="2"/>
    <x v="0"/>
  </r>
  <r>
    <x v="165"/>
    <n v="5020022766208136"/>
    <s v="https://sh.ke.com/xiaoqu/5020022766208136/"/>
    <x v="2"/>
    <x v="0"/>
  </r>
  <r>
    <x v="166"/>
    <n v="5020023967395036"/>
    <s v="https://sh.ke.com/xiaoqu/5020023967395036/"/>
    <x v="2"/>
    <x v="0"/>
  </r>
  <r>
    <x v="167"/>
    <n v="5020024599972503"/>
    <s v="https://sh.ke.com/xiaoqu/5020024599972503/"/>
    <x v="2"/>
    <x v="0"/>
  </r>
  <r>
    <x v="168"/>
    <n v="5020026145321981"/>
    <s v="https://sh.ke.com/xiaoqu/5020026145321981/"/>
    <x v="2"/>
    <x v="0"/>
  </r>
  <r>
    <x v="169"/>
    <n v="5020026955108058"/>
    <s v="https://sh.ke.com/xiaoqu/5020026955108058/"/>
    <x v="2"/>
    <x v="0"/>
  </r>
  <r>
    <x v="170"/>
    <n v="5011000014395"/>
    <s v="https://sh.ke.com/xiaoqu/5011000014395/"/>
    <x v="3"/>
    <x v="0"/>
  </r>
  <r>
    <x v="171"/>
    <n v="509821540058024"/>
    <s v="https://sh.ke.com/xiaoqu/509821540058024/"/>
    <x v="3"/>
    <x v="0"/>
  </r>
  <r>
    <x v="172"/>
    <n v="50000000012423"/>
    <s v="https://sh.ke.com/xiaoqu/50000000012423/"/>
    <x v="3"/>
    <x v="0"/>
  </r>
  <r>
    <x v="173"/>
    <n v="5011000004510"/>
    <s v="https://sh.ke.com/xiaoqu/5011000004510/"/>
    <x v="4"/>
    <x v="0"/>
  </r>
  <r>
    <x v="174"/>
    <n v="5011000009219"/>
    <s v="https://sh.ke.com/xiaoqu/5011000009219/"/>
    <x v="4"/>
    <x v="0"/>
  </r>
  <r>
    <x v="175"/>
    <n v="5011000014489"/>
    <s v="https://sh.ke.com/xiaoqu/5011000014489/"/>
    <x v="4"/>
    <x v="0"/>
  </r>
  <r>
    <x v="176"/>
    <n v="5011000012421"/>
    <s v="https://sh.ke.com/xiaoqu/5011000012421/"/>
    <x v="4"/>
    <x v="0"/>
  </r>
  <r>
    <x v="177"/>
    <n v="5011000014058"/>
    <s v="https://sh.ke.com/xiaoqu/5011000014058/"/>
    <x v="4"/>
    <x v="0"/>
  </r>
  <r>
    <x v="178"/>
    <n v="5011000017981"/>
    <s v="https://sh.ke.com/xiaoqu/5011000017981/"/>
    <x v="4"/>
    <x v="0"/>
  </r>
  <r>
    <x v="179"/>
    <n v="5011000017643"/>
    <s v="https://sh.ke.com/xiaoqu/5011000017643/"/>
    <x v="4"/>
    <x v="0"/>
  </r>
  <r>
    <x v="180"/>
    <n v="5011000019898"/>
    <s v="https://sh.ke.com/xiaoqu/5011000019898/"/>
    <x v="4"/>
    <x v="0"/>
  </r>
  <r>
    <x v="181"/>
    <n v="5011000004936"/>
    <s v="https://sh.ke.com/xiaoqu/5011000004936/"/>
    <x v="4"/>
    <x v="0"/>
  </r>
  <r>
    <x v="182"/>
    <n v="5011000004882"/>
    <s v="https://sh.ke.com/xiaoqu/5011000004882/"/>
    <x v="4"/>
    <x v="0"/>
  </r>
  <r>
    <x v="183"/>
    <n v="5011000016603"/>
    <s v="https://sh.ke.com/xiaoqu/5011000016603/"/>
    <x v="4"/>
    <x v="0"/>
  </r>
  <r>
    <x v="184"/>
    <n v="5011000004508"/>
    <s v="https://sh.ke.com/xiaoqu/5011000004508/"/>
    <x v="4"/>
    <x v="0"/>
  </r>
  <r>
    <x v="185"/>
    <n v="509821540057839"/>
    <s v="https://sh.ke.com/xiaoqu/509821540057839/"/>
    <x v="4"/>
    <x v="0"/>
  </r>
  <r>
    <x v="186"/>
    <n v="5011000015281"/>
    <s v="https://sh.ke.com/xiaoqu/5011000015281/"/>
    <x v="4"/>
    <x v="0"/>
  </r>
  <r>
    <x v="187"/>
    <n v="5011000013515"/>
    <s v="https://sh.ke.com/xiaoqu/5011000013515/"/>
    <x v="4"/>
    <x v="0"/>
  </r>
  <r>
    <x v="188"/>
    <n v="5011000019899"/>
    <s v="https://sh.ke.com/xiaoqu/5011000019899/"/>
    <x v="4"/>
    <x v="0"/>
  </r>
  <r>
    <x v="189"/>
    <n v="5011000017411"/>
    <s v="https://sh.ke.com/xiaoqu/5011000017411/"/>
    <x v="4"/>
    <x v="0"/>
  </r>
  <r>
    <x v="190"/>
    <n v="5011000015353"/>
    <s v="https://sh.ke.com/xiaoqu/5011000015353/"/>
    <x v="4"/>
    <x v="0"/>
  </r>
  <r>
    <x v="191"/>
    <n v="5011000016572"/>
    <s v="https://sh.ke.com/xiaoqu/5011000016572/"/>
    <x v="4"/>
    <x v="0"/>
  </r>
  <r>
    <x v="192"/>
    <n v="5011000014130"/>
    <s v="https://sh.ke.com/xiaoqu/5011000014130/"/>
    <x v="4"/>
    <x v="0"/>
  </r>
  <r>
    <x v="193"/>
    <n v="5011000017085"/>
    <s v="https://sh.ke.com/xiaoqu/5011000017085/"/>
    <x v="4"/>
    <x v="0"/>
  </r>
  <r>
    <x v="194"/>
    <n v="5011000004509"/>
    <s v="https://sh.ke.com/xiaoqu/5011000004509/"/>
    <x v="4"/>
    <x v="0"/>
  </r>
  <r>
    <x v="195"/>
    <n v="5011000012889"/>
    <s v="https://sh.ke.com/xiaoqu/5011000012889/"/>
    <x v="4"/>
    <x v="0"/>
  </r>
  <r>
    <x v="196"/>
    <n v="5011000017907"/>
    <s v="https://sh.ke.com/xiaoqu/5011000017907/"/>
    <x v="4"/>
    <x v="0"/>
  </r>
  <r>
    <x v="197"/>
    <n v="5011000004727"/>
    <s v="https://sh.ke.com/xiaoqu/5011000004727/"/>
    <x v="4"/>
    <x v="0"/>
  </r>
  <r>
    <x v="198"/>
    <n v="5011000016536"/>
    <s v="https://sh.ke.com/xiaoqu/5011000016536/"/>
    <x v="4"/>
    <x v="0"/>
  </r>
  <r>
    <x v="199"/>
    <n v="5011000012433"/>
    <s v="https://sh.ke.com/xiaoqu/5011000012433/"/>
    <x v="4"/>
    <x v="0"/>
  </r>
  <r>
    <x v="200"/>
    <n v="5011000014477"/>
    <s v="https://sh.ke.com/xiaoqu/5011000014477/"/>
    <x v="4"/>
    <x v="0"/>
  </r>
  <r>
    <x v="201"/>
    <n v="5011000015335"/>
    <s v="https://sh.ke.com/xiaoqu/5011000015335/"/>
    <x v="4"/>
    <x v="0"/>
  </r>
  <r>
    <x v="202"/>
    <n v="5011000002194"/>
    <s v="https://sh.ke.com/xiaoqu/5011000002194/"/>
    <x v="4"/>
    <x v="0"/>
  </r>
  <r>
    <x v="203"/>
    <n v="5011000014121"/>
    <s v="https://sh.ke.com/xiaoqu/5011000014121/"/>
    <x v="4"/>
    <x v="0"/>
  </r>
  <r>
    <x v="204"/>
    <n v="5011000016200"/>
    <s v="https://sh.ke.com/xiaoqu/5011000016200/"/>
    <x v="4"/>
    <x v="0"/>
  </r>
  <r>
    <x v="205"/>
    <n v="5011000013420"/>
    <s v="https://sh.ke.com/xiaoqu/5011000013420/"/>
    <x v="4"/>
    <x v="0"/>
  </r>
  <r>
    <x v="206"/>
    <n v="5017885852086937"/>
    <s v="https://sh.ke.com/xiaoqu/5017885852086937/"/>
    <x v="4"/>
    <x v="0"/>
  </r>
  <r>
    <x v="207"/>
    <n v="5011000003503"/>
    <s v="https://sh.ke.com/xiaoqu/5011000003503/"/>
    <x v="4"/>
    <x v="0"/>
  </r>
  <r>
    <x v="208"/>
    <n v="5011000015680"/>
    <s v="https://sh.ke.com/xiaoqu/5011000015680/"/>
    <x v="4"/>
    <x v="0"/>
  </r>
  <r>
    <x v="209"/>
    <n v="5011000003184"/>
    <s v="https://sh.ke.com/xiaoqu/5011000003184/"/>
    <x v="4"/>
    <x v="0"/>
  </r>
  <r>
    <x v="210"/>
    <n v="5020020671689153"/>
    <s v="https://sh.ke.com/xiaoqu/5020020671689153/"/>
    <x v="4"/>
    <x v="0"/>
  </r>
  <r>
    <x v="211"/>
    <n v="5011000018232"/>
    <s v="https://sh.ke.com/xiaoqu/5011000018232/"/>
    <x v="4"/>
    <x v="0"/>
  </r>
  <r>
    <x v="212"/>
    <n v="5011000015427"/>
    <s v="https://sh.ke.com/xiaoqu/5011000015427/"/>
    <x v="4"/>
    <x v="0"/>
  </r>
  <r>
    <x v="213"/>
    <n v="5011000005149"/>
    <s v="https://sh.ke.com/xiaoqu/5011000005149/"/>
    <x v="4"/>
    <x v="0"/>
  </r>
  <r>
    <x v="214"/>
    <n v="5011000012617"/>
    <s v="https://sh.ke.com/xiaoqu/5011000012617/"/>
    <x v="4"/>
    <x v="0"/>
  </r>
  <r>
    <x v="215"/>
    <n v="5011000006247"/>
    <s v="https://sh.ke.com/xiaoqu/5011000006247/"/>
    <x v="4"/>
    <x v="0"/>
  </r>
  <r>
    <x v="216"/>
    <n v="5011000013435"/>
    <s v="https://sh.ke.com/xiaoqu/5011000013435/"/>
    <x v="4"/>
    <x v="0"/>
  </r>
  <r>
    <x v="217"/>
    <n v="5011000014090"/>
    <s v="https://sh.ke.com/xiaoqu/5011000014090/"/>
    <x v="4"/>
    <x v="0"/>
  </r>
  <r>
    <x v="218"/>
    <n v="5011000003470"/>
    <s v="https://sh.ke.com/xiaoqu/5011000003470/"/>
    <x v="4"/>
    <x v="0"/>
  </r>
  <r>
    <x v="219"/>
    <n v="5011000014282"/>
    <s v="https://sh.ke.com/xiaoqu/5011000014282/"/>
    <x v="4"/>
    <x v="0"/>
  </r>
  <r>
    <x v="220"/>
    <n v="5011000011241"/>
    <s v="https://sh.ke.com/xiaoqu/5011000011241/"/>
    <x v="4"/>
    <x v="0"/>
  </r>
  <r>
    <x v="221"/>
    <n v="5020037710162740"/>
    <s v="https://sh.ke.com/xiaoqu/5020037710162740/"/>
    <x v="4"/>
    <x v="0"/>
  </r>
  <r>
    <x v="222"/>
    <n v="5011000004488"/>
    <s v="https://sh.ke.com/xiaoqu/5011000004488/"/>
    <x v="4"/>
    <x v="0"/>
  </r>
  <r>
    <x v="223"/>
    <n v="5011000001766"/>
    <s v="https://sh.ke.com/xiaoqu/5011000001766/"/>
    <x v="4"/>
    <x v="0"/>
  </r>
  <r>
    <x v="224"/>
    <n v="5011000004048"/>
    <s v="https://sh.ke.com/xiaoqu/5011000004048/"/>
    <x v="4"/>
    <x v="0"/>
  </r>
  <r>
    <x v="225"/>
    <n v="5011000003487"/>
    <s v="https://sh.ke.com/xiaoqu/5011000003487/"/>
    <x v="4"/>
    <x v="0"/>
  </r>
  <r>
    <x v="226"/>
    <n v="5012970538840882"/>
    <s v="https://sh.ke.com/xiaoqu/5012970538840882/"/>
    <x v="4"/>
    <x v="0"/>
  </r>
  <r>
    <x v="227"/>
    <n v="5020024124709816"/>
    <s v="https://sh.ke.com/xiaoqu/5020024124709816/"/>
    <x v="4"/>
    <x v="0"/>
  </r>
  <r>
    <x v="228"/>
    <n v="5011000015139"/>
    <s v="https://sh.ke.com/xiaoqu/5011000015139/"/>
    <x v="4"/>
    <x v="0"/>
  </r>
  <r>
    <x v="229"/>
    <n v="5012970538840886"/>
    <s v="https://sh.ke.com/xiaoqu/5012970538840886/"/>
    <x v="4"/>
    <x v="0"/>
  </r>
  <r>
    <x v="230"/>
    <n v="5011000000391"/>
    <s v="https://sh.ke.com/xiaoqu/5011000000391/"/>
    <x v="4"/>
    <x v="0"/>
  </r>
  <r>
    <x v="231"/>
    <n v="5017818616344199"/>
    <s v="https://sh.ke.com/xiaoqu/5017818616344199/"/>
    <x v="4"/>
    <x v="0"/>
  </r>
  <r>
    <x v="232"/>
    <n v="5012970538840898"/>
    <s v="https://sh.ke.com/xiaoqu/5012970538840898/"/>
    <x v="4"/>
    <x v="0"/>
  </r>
  <r>
    <x v="233"/>
    <n v="5014623005510878"/>
    <s v="https://sh.ke.com/xiaoqu/5014623005510878/"/>
    <x v="4"/>
    <x v="0"/>
  </r>
  <r>
    <x v="234"/>
    <n v="5012970538840893"/>
    <s v="https://sh.ke.com/xiaoqu/5012970538840893/"/>
    <x v="4"/>
    <x v="0"/>
  </r>
  <r>
    <x v="235"/>
    <n v="5015820688208680"/>
    <s v="https://sh.ke.com/xiaoqu/5015820688208680/"/>
    <x v="4"/>
    <x v="0"/>
  </r>
  <r>
    <x v="236"/>
    <n v="5016030088334365"/>
    <s v="https://sh.ke.com/xiaoqu/5016030088334365/"/>
    <x v="4"/>
    <x v="0"/>
  </r>
  <r>
    <x v="237"/>
    <n v="5020021908154019"/>
    <s v="https://sh.ke.com/xiaoqu/5020021908154019/"/>
    <x v="4"/>
    <x v="0"/>
  </r>
  <r>
    <x v="238"/>
    <n v="5020026108623556"/>
    <s v="https://sh.ke.com/xiaoqu/5020026108623556/"/>
    <x v="4"/>
    <x v="0"/>
  </r>
  <r>
    <x v="239"/>
    <n v="5020026136936822"/>
    <s v="https://sh.ke.com/xiaoqu/5020026136936822/"/>
    <x v="4"/>
    <x v="0"/>
  </r>
  <r>
    <x v="240"/>
    <n v="5011000013971"/>
    <s v="https://sh.ke.com/xiaoqu/5011000013971/"/>
    <x v="5"/>
    <x v="0"/>
  </r>
  <r>
    <x v="241"/>
    <n v="5011000015488"/>
    <s v="https://sh.ke.com/xiaoqu/5011000015488/"/>
    <x v="5"/>
    <x v="0"/>
  </r>
  <r>
    <x v="242"/>
    <n v="5011000017618"/>
    <s v="https://sh.ke.com/xiaoqu/5011000017618/"/>
    <x v="5"/>
    <x v="0"/>
  </r>
  <r>
    <x v="243"/>
    <n v="5011000019049"/>
    <s v="https://sh.ke.com/xiaoqu/5011000019049/"/>
    <x v="5"/>
    <x v="0"/>
  </r>
  <r>
    <x v="244"/>
    <n v="5011000005349"/>
    <s v="https://sh.ke.com/xiaoqu/5011000005349/"/>
    <x v="5"/>
    <x v="0"/>
  </r>
  <r>
    <x v="245"/>
    <n v="5011000016541"/>
    <s v="https://sh.ke.com/xiaoqu/5011000016541/"/>
    <x v="5"/>
    <x v="0"/>
  </r>
  <r>
    <x v="246"/>
    <n v="5011000015959"/>
    <s v="https://sh.ke.com/xiaoqu/5011000015959/"/>
    <x v="5"/>
    <x v="0"/>
  </r>
  <r>
    <x v="247"/>
    <n v="5011000012119"/>
    <s v="https://sh.ke.com/xiaoqu/5011000012119/"/>
    <x v="5"/>
    <x v="0"/>
  </r>
  <r>
    <x v="248"/>
    <n v="5010434658709439"/>
    <s v="https://sh.ke.com/xiaoqu/5010434658709439/"/>
    <x v="5"/>
    <x v="0"/>
  </r>
  <r>
    <x v="249"/>
    <n v="5020052964590954"/>
    <s v="https://sh.ke.com/xiaoqu/5020052964590954/"/>
    <x v="5"/>
    <x v="0"/>
  </r>
  <r>
    <x v="250"/>
    <n v="5011102206917"/>
    <s v="https://sh.ke.com/xiaoqu/5011102206917/"/>
    <x v="5"/>
    <x v="0"/>
  </r>
  <r>
    <x v="251"/>
    <n v="5011000013355"/>
    <s v="https://sh.ke.com/xiaoqu/5011000013355/"/>
    <x v="5"/>
    <x v="0"/>
  </r>
  <r>
    <x v="252"/>
    <n v="5011000011006"/>
    <s v="https://sh.ke.com/xiaoqu/5011000011006/"/>
    <x v="5"/>
    <x v="0"/>
  </r>
  <r>
    <x v="253"/>
    <n v="5011000017632"/>
    <s v="https://sh.ke.com/xiaoqu/5011000017632/"/>
    <x v="5"/>
    <x v="0"/>
  </r>
  <r>
    <x v="254"/>
    <n v="5020021985747567"/>
    <s v="https://sh.ke.com/xiaoqu/5020021985747567/"/>
    <x v="5"/>
    <x v="0"/>
  </r>
  <r>
    <x v="255"/>
    <n v="5011000001330"/>
    <s v="https://sh.ke.com/xiaoqu/5011000001330/"/>
    <x v="5"/>
    <x v="0"/>
  </r>
  <r>
    <x v="256"/>
    <n v="5011000019814"/>
    <s v="https://sh.ke.com/xiaoqu/5011000019814/"/>
    <x v="5"/>
    <x v="0"/>
  </r>
  <r>
    <x v="257"/>
    <n v="5011000003020"/>
    <s v="https://sh.ke.com/xiaoqu/5011000003020/"/>
    <x v="5"/>
    <x v="0"/>
  </r>
  <r>
    <x v="258"/>
    <n v="5011000019929"/>
    <s v="https://sh.ke.com/xiaoqu/5011000019929/"/>
    <x v="5"/>
    <x v="0"/>
  </r>
  <r>
    <x v="259"/>
    <n v="5011102206918"/>
    <s v="https://sh.ke.com/xiaoqu/5011102206918/"/>
    <x v="5"/>
    <x v="0"/>
  </r>
  <r>
    <x v="260"/>
    <n v="5011000012510"/>
    <s v="https://sh.ke.com/xiaoqu/5011000012510/"/>
    <x v="5"/>
    <x v="0"/>
  </r>
  <r>
    <x v="261"/>
    <n v="5011000017943"/>
    <s v="https://sh.ke.com/xiaoqu/5011000017943/"/>
    <x v="5"/>
    <x v="0"/>
  </r>
  <r>
    <x v="262"/>
    <n v="5011000011923"/>
    <s v="https://sh.ke.com/xiaoqu/5011000011923/"/>
    <x v="5"/>
    <x v="0"/>
  </r>
  <r>
    <x v="263"/>
    <n v="5011000002241"/>
    <s v="https://sh.ke.com/xiaoqu/5011000002241/"/>
    <x v="5"/>
    <x v="0"/>
  </r>
  <r>
    <x v="264"/>
    <n v="509821540319389"/>
    <s v="https://sh.ke.com/xiaoqu/509821540319389/"/>
    <x v="5"/>
    <x v="0"/>
  </r>
  <r>
    <x v="265"/>
    <n v="5020028469896405"/>
    <s v="https://sh.ke.com/xiaoqu/5020028469896405/"/>
    <x v="5"/>
    <x v="0"/>
  </r>
  <r>
    <x v="266"/>
    <n v="5011000009790"/>
    <s v="https://sh.ke.com/xiaoqu/5011000009790/"/>
    <x v="5"/>
    <x v="0"/>
  </r>
  <r>
    <x v="267"/>
    <n v="5011102206974"/>
    <s v="https://sh.ke.com/xiaoqu/5011102206974/"/>
    <x v="5"/>
    <x v="0"/>
  </r>
  <r>
    <x v="268"/>
    <n v="5011000012321"/>
    <s v="https://sh.ke.com/xiaoqu/5011000012321/"/>
    <x v="5"/>
    <x v="0"/>
  </r>
  <r>
    <x v="269"/>
    <n v="5011000013818"/>
    <s v="https://sh.ke.com/xiaoqu/5011000013818/"/>
    <x v="5"/>
    <x v="0"/>
  </r>
  <r>
    <x v="270"/>
    <n v="5020037191923508"/>
    <s v="https://sh.ke.com/xiaoqu/5020037191923508/"/>
    <x v="5"/>
    <x v="0"/>
  </r>
  <r>
    <x v="271"/>
    <n v="5011000012521"/>
    <s v="https://sh.ke.com/xiaoqu/5011000012521/"/>
    <x v="5"/>
    <x v="0"/>
  </r>
  <r>
    <x v="272"/>
    <n v="5016389371080620"/>
    <s v="https://sh.ke.com/xiaoqu/5016389371080620/"/>
    <x v="5"/>
    <x v="0"/>
  </r>
  <r>
    <x v="273"/>
    <n v="5011000001134"/>
    <s v="https://sh.ke.com/xiaoqu/5011000001134/"/>
    <x v="5"/>
    <x v="0"/>
  </r>
  <r>
    <x v="274"/>
    <n v="5011102205777"/>
    <s v="https://sh.ke.com/xiaoqu/5011102205777/"/>
    <x v="5"/>
    <x v="0"/>
  </r>
  <r>
    <x v="275"/>
    <n v="5016389501103471"/>
    <s v="https://sh.ke.com/xiaoqu/5016389501103471/"/>
    <x v="5"/>
    <x v="0"/>
  </r>
  <r>
    <x v="276"/>
    <n v="5011000015582"/>
    <s v="https://sh.ke.com/xiaoqu/5011000015582/"/>
    <x v="5"/>
    <x v="0"/>
  </r>
  <r>
    <x v="277"/>
    <n v="5020032959632897"/>
    <s v="https://sh.ke.com/xiaoqu/5020032959632897/"/>
    <x v="5"/>
    <x v="0"/>
  </r>
  <r>
    <x v="278"/>
    <n v="5020039138842467"/>
    <s v="https://sh.ke.com/xiaoqu/5020039138842467/"/>
    <x v="5"/>
    <x v="0"/>
  </r>
  <r>
    <x v="279"/>
    <n v="5020023814168318"/>
    <s v="https://sh.ke.com/xiaoqu/5020023814168318/"/>
    <x v="5"/>
    <x v="0"/>
  </r>
  <r>
    <x v="280"/>
    <n v="5011000016583"/>
    <s v="https://sh.ke.com/xiaoqu/5011000016583/"/>
    <x v="5"/>
    <x v="0"/>
  </r>
  <r>
    <x v="281"/>
    <n v="5020028684854004"/>
    <s v="https://sh.ke.com/xiaoqu/5020028684854004/"/>
    <x v="5"/>
    <x v="0"/>
  </r>
  <r>
    <x v="282"/>
    <n v="5011000000774"/>
    <s v="https://sh.ke.com/xiaoqu/5011000000774/"/>
    <x v="5"/>
    <x v="0"/>
  </r>
  <r>
    <x v="283"/>
    <n v="5020033876528160"/>
    <s v="https://sh.ke.com/xiaoqu/5020033876528160/"/>
    <x v="5"/>
    <x v="0"/>
  </r>
  <r>
    <x v="284"/>
    <n v="5020034072566202"/>
    <s v="https://sh.ke.com/xiaoqu/5020034072566202/"/>
    <x v="5"/>
    <x v="0"/>
  </r>
  <r>
    <x v="285"/>
    <n v="5011000011053"/>
    <s v="https://sh.ke.com/xiaoqu/5011000011053/"/>
    <x v="5"/>
    <x v="0"/>
  </r>
  <r>
    <x v="286"/>
    <n v="5016389398891416"/>
    <s v="https://sh.ke.com/xiaoqu/5016389398891416/"/>
    <x v="5"/>
    <x v="0"/>
  </r>
  <r>
    <x v="287"/>
    <n v="5020033134779112"/>
    <s v="https://sh.ke.com/xiaoqu/5020033134779112/"/>
    <x v="5"/>
    <x v="0"/>
  </r>
  <r>
    <x v="288"/>
    <n v="5020027437645552"/>
    <s v="https://sh.ke.com/xiaoqu/5020027437645552/"/>
    <x v="5"/>
    <x v="0"/>
  </r>
  <r>
    <x v="289"/>
    <n v="5020031625259901"/>
    <s v="https://sh.ke.com/xiaoqu/5020031625259901/"/>
    <x v="5"/>
    <x v="0"/>
  </r>
  <r>
    <x v="290"/>
    <n v="5016389501103947"/>
    <s v="https://sh.ke.com/xiaoqu/5016389501103947/"/>
    <x v="5"/>
    <x v="0"/>
  </r>
  <r>
    <x v="291"/>
    <n v="5011000019132"/>
    <s v="https://sh.ke.com/xiaoqu/5011000019132/"/>
    <x v="5"/>
    <x v="0"/>
  </r>
  <r>
    <x v="292"/>
    <n v="5020050879697977"/>
    <s v="https://sh.ke.com/xiaoqu/5020050879697977/"/>
    <x v="5"/>
    <x v="0"/>
  </r>
  <r>
    <x v="293"/>
    <n v="5020027677846790"/>
    <s v="https://sh.ke.com/xiaoqu/5020027677846790/"/>
    <x v="5"/>
    <x v="0"/>
  </r>
  <r>
    <x v="294"/>
    <n v="5016389495337851"/>
    <s v="https://sh.ke.com/xiaoqu/5016389495337851/"/>
    <x v="5"/>
    <x v="0"/>
  </r>
  <r>
    <x v="295"/>
    <n v="50000000001677"/>
    <s v="https://sh.ke.com/xiaoqu/50000000001677/"/>
    <x v="5"/>
    <x v="0"/>
  </r>
  <r>
    <x v="296"/>
    <n v="5020034242588327"/>
    <s v="https://sh.ke.com/xiaoqu/5020034242588327/"/>
    <x v="5"/>
    <x v="0"/>
  </r>
  <r>
    <x v="297"/>
    <n v="5020032814878932"/>
    <s v="https://sh.ke.com/xiaoqu/5020032814878932/"/>
    <x v="5"/>
    <x v="0"/>
  </r>
  <r>
    <x v="298"/>
    <n v="5011000010413"/>
    <s v="https://sh.ke.com/xiaoqu/5011000010413/"/>
    <x v="5"/>
    <x v="0"/>
  </r>
  <r>
    <x v="299"/>
    <n v="50000000008567"/>
    <s v="https://sh.ke.com/xiaoqu/50000000008567/"/>
    <x v="5"/>
    <x v="0"/>
  </r>
  <r>
    <x v="300"/>
    <n v="509821540057587"/>
    <s v="https://sh.ke.com/xiaoqu/509821540057587/"/>
    <x v="5"/>
    <x v="0"/>
  </r>
  <r>
    <x v="301"/>
    <n v="5010389510697112"/>
    <s v="https://sh.ke.com/xiaoqu/5010389510697112/"/>
    <x v="5"/>
    <x v="0"/>
  </r>
  <r>
    <x v="302"/>
    <n v="5016389501103441"/>
    <s v="https://sh.ke.com/xiaoqu/5016389501103441/"/>
    <x v="5"/>
    <x v="0"/>
  </r>
  <r>
    <x v="303"/>
    <n v="5012970523373945"/>
    <s v="https://sh.ke.com/xiaoqu/5012970523373945/"/>
    <x v="5"/>
    <x v="0"/>
  </r>
  <r>
    <x v="304"/>
    <n v="5016389495337403"/>
    <s v="https://sh.ke.com/xiaoqu/5016389495337403/"/>
    <x v="5"/>
    <x v="0"/>
  </r>
  <r>
    <x v="305"/>
    <n v="5016389495337022"/>
    <s v="https://sh.ke.com/xiaoqu/5016389495337022/"/>
    <x v="5"/>
    <x v="0"/>
  </r>
  <r>
    <x v="306"/>
    <n v="5011102207039"/>
    <s v="https://sh.ke.com/xiaoqu/5011102207039/"/>
    <x v="5"/>
    <x v="0"/>
  </r>
  <r>
    <x v="307"/>
    <n v="5012970538840800"/>
    <s v="https://sh.ke.com/xiaoqu/5012970538840800/"/>
    <x v="5"/>
    <x v="0"/>
  </r>
  <r>
    <x v="308"/>
    <n v="5016389495337389"/>
    <s v="https://sh.ke.com/xiaoqu/5016389495337389/"/>
    <x v="5"/>
    <x v="0"/>
  </r>
  <r>
    <x v="309"/>
    <n v="5016414470320826"/>
    <s v="https://sh.ke.com/xiaoqu/5016414470320826/"/>
    <x v="5"/>
    <x v="0"/>
  </r>
  <r>
    <x v="310"/>
    <n v="5020033340375159"/>
    <s v="https://sh.ke.com/xiaoqu/5020033340375159/"/>
    <x v="5"/>
    <x v="0"/>
  </r>
  <r>
    <x v="311"/>
    <n v="5011000014036"/>
    <s v="https://sh.ke.com/xiaoqu/5011000014036/"/>
    <x v="6"/>
    <x v="0"/>
  </r>
  <r>
    <x v="312"/>
    <n v="5011000011745"/>
    <s v="https://sh.ke.com/xiaoqu/5011000011745/"/>
    <x v="6"/>
    <x v="0"/>
  </r>
  <r>
    <x v="313"/>
    <n v="5012970523373863"/>
    <s v="https://sh.ke.com/xiaoqu/5012970523373863/"/>
    <x v="6"/>
    <x v="0"/>
  </r>
  <r>
    <x v="314"/>
    <n v="509821540057814"/>
    <s v="https://sh.ke.com/xiaoqu/509821540057814/"/>
    <x v="6"/>
    <x v="0"/>
  </r>
  <r>
    <x v="315"/>
    <n v="5012224858698247"/>
    <s v="https://sh.ke.com/xiaoqu/5012224858698247/"/>
    <x v="6"/>
    <x v="0"/>
  </r>
  <r>
    <x v="316"/>
    <n v="5011000014575"/>
    <s v="https://sh.ke.com/xiaoqu/5011000014575/"/>
    <x v="7"/>
    <x v="0"/>
  </r>
  <r>
    <x v="317"/>
    <n v="5020029861847740"/>
    <s v="https://sh.ke.com/xiaoqu/5020029861847740/"/>
    <x v="7"/>
    <x v="0"/>
  </r>
  <r>
    <x v="318"/>
    <n v="5011102207146"/>
    <s v="https://sh.ke.com/xiaoqu/5011102207146/"/>
    <x v="7"/>
    <x v="0"/>
  </r>
  <r>
    <x v="319"/>
    <n v="5011000011065"/>
    <s v="https://sh.ke.com/xiaoqu/5011000011065/"/>
    <x v="7"/>
    <x v="0"/>
  </r>
  <r>
    <x v="320"/>
    <n v="5011000001067"/>
    <s v="https://sh.ke.com/xiaoqu/5011000001067/"/>
    <x v="7"/>
    <x v="0"/>
  </r>
  <r>
    <x v="321"/>
    <n v="5011102207024"/>
    <s v="https://sh.ke.com/xiaoqu/5011102207024/"/>
    <x v="7"/>
    <x v="0"/>
  </r>
  <r>
    <x v="322"/>
    <n v="5011000014037"/>
    <s v="https://sh.ke.com/xiaoqu/5011000014037/"/>
    <x v="7"/>
    <x v="0"/>
  </r>
  <r>
    <x v="323"/>
    <n v="5011000001265"/>
    <s v="https://sh.ke.com/xiaoqu/5011000001265/"/>
    <x v="7"/>
    <x v="0"/>
  </r>
  <r>
    <x v="324"/>
    <n v="5011000000773"/>
    <s v="https://sh.ke.com/xiaoqu/5011000000773/"/>
    <x v="7"/>
    <x v="0"/>
  </r>
  <r>
    <x v="325"/>
    <n v="5011000001172"/>
    <s v="https://sh.ke.com/xiaoqu/5011000001172/"/>
    <x v="7"/>
    <x v="0"/>
  </r>
  <r>
    <x v="326"/>
    <n v="5011000000811"/>
    <s v="https://sh.ke.com/xiaoqu/5011000000811/"/>
    <x v="7"/>
    <x v="0"/>
  </r>
  <r>
    <x v="327"/>
    <n v="5020038950910368"/>
    <s v="https://sh.ke.com/xiaoqu/5020038950910368/"/>
    <x v="7"/>
    <x v="0"/>
  </r>
  <r>
    <x v="328"/>
    <n v="5011000007090"/>
    <s v="https://sh.ke.com/xiaoqu/5011000007090/"/>
    <x v="7"/>
    <x v="0"/>
  </r>
  <r>
    <x v="329"/>
    <n v="5011000001386"/>
    <s v="https://sh.ke.com/xiaoqu/5011000001386/"/>
    <x v="7"/>
    <x v="0"/>
  </r>
  <r>
    <x v="330"/>
    <n v="5011102207063"/>
    <s v="https://sh.ke.com/xiaoqu/5011102207063/"/>
    <x v="7"/>
    <x v="0"/>
  </r>
  <r>
    <x v="331"/>
    <n v="5011000000965"/>
    <s v="https://sh.ke.com/xiaoqu/5011000000965/"/>
    <x v="7"/>
    <x v="0"/>
  </r>
  <r>
    <x v="332"/>
    <n v="5011000014518"/>
    <s v="https://sh.ke.com/xiaoqu/5011000014518/"/>
    <x v="7"/>
    <x v="0"/>
  </r>
  <r>
    <x v="333"/>
    <n v="5011000000941"/>
    <s v="https://sh.ke.com/xiaoqu/5011000000941/"/>
    <x v="7"/>
    <x v="0"/>
  </r>
  <r>
    <x v="334"/>
    <n v="5011000000660"/>
    <s v="https://sh.ke.com/xiaoqu/5011000000660/"/>
    <x v="7"/>
    <x v="0"/>
  </r>
  <r>
    <x v="335"/>
    <n v="5011000019930"/>
    <s v="https://sh.ke.com/xiaoqu/5011000019930/"/>
    <x v="7"/>
    <x v="0"/>
  </r>
  <r>
    <x v="336"/>
    <n v="5011000000956"/>
    <s v="https://sh.ke.com/xiaoqu/5011000000956/"/>
    <x v="7"/>
    <x v="0"/>
  </r>
  <r>
    <x v="337"/>
    <n v="5011000020078"/>
    <s v="https://sh.ke.com/xiaoqu/5011000020078/"/>
    <x v="7"/>
    <x v="0"/>
  </r>
  <r>
    <x v="338"/>
    <n v="5011000013128"/>
    <s v="https://sh.ke.com/xiaoqu/5011000013128/"/>
    <x v="7"/>
    <x v="0"/>
  </r>
  <r>
    <x v="339"/>
    <n v="5011000000510"/>
    <s v="https://sh.ke.com/xiaoqu/5011000000510/"/>
    <x v="7"/>
    <x v="0"/>
  </r>
  <r>
    <x v="340"/>
    <n v="5011063538783"/>
    <s v="https://sh.ke.com/xiaoqu/5011063538783/"/>
    <x v="7"/>
    <x v="0"/>
  </r>
  <r>
    <x v="341"/>
    <n v="5011000019172"/>
    <s v="https://sh.ke.com/xiaoqu/5011000019172/"/>
    <x v="7"/>
    <x v="0"/>
  </r>
  <r>
    <x v="342"/>
    <n v="5018066230488852"/>
    <s v="https://sh.ke.com/xiaoqu/5018066230488852/"/>
    <x v="7"/>
    <x v="0"/>
  </r>
  <r>
    <x v="343"/>
    <n v="5011000013202"/>
    <s v="https://sh.ke.com/xiaoqu/5011000013202/"/>
    <x v="7"/>
    <x v="0"/>
  </r>
  <r>
    <x v="344"/>
    <n v="5011000000792"/>
    <s v="https://sh.ke.com/xiaoqu/5011000000792/"/>
    <x v="7"/>
    <x v="0"/>
  </r>
  <r>
    <x v="345"/>
    <n v="5011000014710"/>
    <s v="https://sh.ke.com/xiaoqu/5011000014710/"/>
    <x v="7"/>
    <x v="0"/>
  </r>
  <r>
    <x v="346"/>
    <n v="5011000014589"/>
    <s v="https://sh.ke.com/xiaoqu/5011000014589/"/>
    <x v="7"/>
    <x v="0"/>
  </r>
  <r>
    <x v="347"/>
    <n v="509821540057369"/>
    <s v="https://sh.ke.com/xiaoqu/509821540057369/"/>
    <x v="7"/>
    <x v="0"/>
  </r>
  <r>
    <x v="348"/>
    <n v="5011000001342"/>
    <s v="https://sh.ke.com/xiaoqu/5011000001342/"/>
    <x v="7"/>
    <x v="0"/>
  </r>
  <r>
    <x v="349"/>
    <n v="5011000001221"/>
    <s v="https://sh.ke.com/xiaoqu/5011000001221/"/>
    <x v="7"/>
    <x v="0"/>
  </r>
  <r>
    <x v="350"/>
    <n v="5011000017177"/>
    <s v="https://sh.ke.com/xiaoqu/5011000017177/"/>
    <x v="7"/>
    <x v="0"/>
  </r>
  <r>
    <x v="351"/>
    <n v="5011000019606"/>
    <s v="https://sh.ke.com/xiaoqu/5011000019606/"/>
    <x v="7"/>
    <x v="0"/>
  </r>
  <r>
    <x v="352"/>
    <n v="5011000013562"/>
    <s v="https://sh.ke.com/xiaoqu/5011000013562/"/>
    <x v="7"/>
    <x v="0"/>
  </r>
  <r>
    <x v="353"/>
    <n v="50000000001434"/>
    <s v="https://sh.ke.com/xiaoqu/50000000001434/"/>
    <x v="7"/>
    <x v="0"/>
  </r>
  <r>
    <x v="354"/>
    <n v="5011000020092"/>
    <s v="https://sh.ke.com/xiaoqu/5011000020092/"/>
    <x v="7"/>
    <x v="0"/>
  </r>
  <r>
    <x v="355"/>
    <n v="5011000015716"/>
    <s v="https://sh.ke.com/xiaoqu/5011000015716/"/>
    <x v="7"/>
    <x v="0"/>
  </r>
  <r>
    <x v="356"/>
    <n v="5011000000175"/>
    <s v="https://sh.ke.com/xiaoqu/5011000000175/"/>
    <x v="7"/>
    <x v="0"/>
  </r>
  <r>
    <x v="357"/>
    <n v="509821540058040"/>
    <s v="https://sh.ke.com/xiaoqu/509821540058040/"/>
    <x v="7"/>
    <x v="0"/>
  </r>
  <r>
    <x v="358"/>
    <n v="5011000012195"/>
    <s v="https://sh.ke.com/xiaoqu/5011000012195/"/>
    <x v="7"/>
    <x v="0"/>
  </r>
  <r>
    <x v="359"/>
    <n v="5020025179998748"/>
    <s v="https://sh.ke.com/xiaoqu/5020025179998748/"/>
    <x v="7"/>
    <x v="0"/>
  </r>
  <r>
    <x v="360"/>
    <n v="5011000015818"/>
    <s v="https://sh.ke.com/xiaoqu/5011000015818/"/>
    <x v="7"/>
    <x v="0"/>
  </r>
  <r>
    <x v="361"/>
    <n v="5020029624720477"/>
    <s v="https://sh.ke.com/xiaoqu/5020029624720477/"/>
    <x v="7"/>
    <x v="0"/>
  </r>
  <r>
    <x v="362"/>
    <n v="5020020846797452"/>
    <s v="https://sh.ke.com/xiaoqu/5020020846797452/"/>
    <x v="7"/>
    <x v="0"/>
  </r>
  <r>
    <x v="363"/>
    <n v="5011000002106"/>
    <s v="https://sh.ke.com/xiaoqu/5011000002106/"/>
    <x v="7"/>
    <x v="0"/>
  </r>
  <r>
    <x v="364"/>
    <n v="5011860415361789"/>
    <s v="https://sh.ke.com/xiaoqu/5011860415361789/"/>
    <x v="7"/>
    <x v="0"/>
  </r>
  <r>
    <x v="365"/>
    <n v="5020020502851626"/>
    <s v="https://sh.ke.com/xiaoqu/5020020502851626/"/>
    <x v="7"/>
    <x v="0"/>
  </r>
  <r>
    <x v="366"/>
    <n v="5020034558335958"/>
    <s v="https://sh.ke.com/xiaoqu/5020034558335958/"/>
    <x v="7"/>
    <x v="0"/>
  </r>
  <r>
    <x v="367"/>
    <n v="5011000018776"/>
    <s v="https://sh.ke.com/xiaoqu/5011000018776/"/>
    <x v="7"/>
    <x v="0"/>
  </r>
  <r>
    <x v="368"/>
    <n v="5020020502851884"/>
    <s v="https://sh.ke.com/xiaoqu/5020020502851884/"/>
    <x v="7"/>
    <x v="0"/>
  </r>
  <r>
    <x v="369"/>
    <n v="5011000004042"/>
    <s v="https://sh.ke.com/xiaoqu/5011000004042/"/>
    <x v="7"/>
    <x v="0"/>
  </r>
  <r>
    <x v="370"/>
    <n v="5011102206979"/>
    <s v="https://sh.ke.com/xiaoqu/5011102206979/"/>
    <x v="7"/>
    <x v="0"/>
  </r>
  <r>
    <x v="371"/>
    <n v="5011000000253"/>
    <s v="https://sh.ke.com/xiaoqu/5011000000253/"/>
    <x v="7"/>
    <x v="0"/>
  </r>
  <r>
    <x v="372"/>
    <n v="5011000000384"/>
    <s v="https://sh.ke.com/xiaoqu/5011000000384/"/>
    <x v="7"/>
    <x v="0"/>
  </r>
  <r>
    <x v="373"/>
    <n v="5011000019250"/>
    <s v="https://sh.ke.com/xiaoqu/5011000019250/"/>
    <x v="7"/>
    <x v="0"/>
  </r>
  <r>
    <x v="374"/>
    <n v="5020039010682793"/>
    <s v="https://sh.ke.com/xiaoqu/5020039010682793/"/>
    <x v="7"/>
    <x v="0"/>
  </r>
  <r>
    <x v="375"/>
    <n v="5011000011172"/>
    <s v="https://sh.ke.com/xiaoqu/5011000011172/"/>
    <x v="7"/>
    <x v="0"/>
  </r>
  <r>
    <x v="376"/>
    <n v="5011000000460"/>
    <s v="https://sh.ke.com/xiaoqu/5011000000460/"/>
    <x v="7"/>
    <x v="0"/>
  </r>
  <r>
    <x v="377"/>
    <n v="5016389501103409"/>
    <s v="https://sh.ke.com/xiaoqu/5016389501103409/"/>
    <x v="7"/>
    <x v="0"/>
  </r>
  <r>
    <x v="378"/>
    <n v="5011000001262"/>
    <s v="https://sh.ke.com/xiaoqu/5011000001262/"/>
    <x v="7"/>
    <x v="0"/>
  </r>
  <r>
    <x v="379"/>
    <n v="5011000015711"/>
    <s v="https://sh.ke.com/xiaoqu/5011000015711/"/>
    <x v="7"/>
    <x v="0"/>
  </r>
  <r>
    <x v="380"/>
    <n v="5011000015962"/>
    <s v="https://sh.ke.com/xiaoqu/5011000015962/"/>
    <x v="7"/>
    <x v="0"/>
  </r>
  <r>
    <x v="381"/>
    <n v="5011000017900"/>
    <s v="https://sh.ke.com/xiaoqu/5011000017900/"/>
    <x v="7"/>
    <x v="0"/>
  </r>
  <r>
    <x v="382"/>
    <n v="5011000015019"/>
    <s v="https://sh.ke.com/xiaoqu/5011000015019/"/>
    <x v="7"/>
    <x v="0"/>
  </r>
  <r>
    <x v="383"/>
    <n v="5011000013416"/>
    <s v="https://sh.ke.com/xiaoqu/5011000013416/"/>
    <x v="7"/>
    <x v="0"/>
  </r>
  <r>
    <x v="384"/>
    <n v="5011000010989"/>
    <s v="https://sh.ke.com/xiaoqu/5011000010989/"/>
    <x v="7"/>
    <x v="0"/>
  </r>
  <r>
    <x v="385"/>
    <n v="5011000019675"/>
    <s v="https://sh.ke.com/xiaoqu/5011000019675/"/>
    <x v="7"/>
    <x v="0"/>
  </r>
  <r>
    <x v="386"/>
    <n v="5011000001903"/>
    <s v="https://sh.ke.com/xiaoqu/5011000001903/"/>
    <x v="7"/>
    <x v="0"/>
  </r>
  <r>
    <x v="387"/>
    <n v="5010949180272748"/>
    <s v="https://sh.ke.com/xiaoqu/5010949180272748/"/>
    <x v="7"/>
    <x v="0"/>
  </r>
  <r>
    <x v="388"/>
    <n v="5011000015836"/>
    <s v="https://sh.ke.com/xiaoqu/5011000015836/"/>
    <x v="7"/>
    <x v="0"/>
  </r>
  <r>
    <x v="389"/>
    <n v="5011000001824"/>
    <s v="https://sh.ke.com/xiaoqu/5011000001824/"/>
    <x v="7"/>
    <x v="0"/>
  </r>
  <r>
    <x v="390"/>
    <n v="5020037134467628"/>
    <s v="https://sh.ke.com/xiaoqu/5020037134467628/"/>
    <x v="7"/>
    <x v="0"/>
  </r>
  <r>
    <x v="391"/>
    <n v="5016389506370060"/>
    <s v="https://sh.ke.com/xiaoqu/5016389506370060/"/>
    <x v="7"/>
    <x v="0"/>
  </r>
  <r>
    <x v="392"/>
    <n v="5020020805908933"/>
    <s v="https://sh.ke.com/xiaoqu/5020020805908933/"/>
    <x v="7"/>
    <x v="0"/>
  </r>
  <r>
    <x v="393"/>
    <n v="5020033104350294"/>
    <s v="https://sh.ke.com/xiaoqu/5020033104350294/"/>
    <x v="7"/>
    <x v="0"/>
  </r>
  <r>
    <x v="394"/>
    <n v="5011000013025"/>
    <s v="https://sh.ke.com/xiaoqu/5011000013025/"/>
    <x v="7"/>
    <x v="0"/>
  </r>
  <r>
    <x v="395"/>
    <n v="5011000013362"/>
    <s v="https://sh.ke.com/xiaoqu/5011000013362/"/>
    <x v="7"/>
    <x v="0"/>
  </r>
  <r>
    <x v="396"/>
    <n v="5011000000425"/>
    <s v="https://sh.ke.com/xiaoqu/5011000000425/"/>
    <x v="7"/>
    <x v="0"/>
  </r>
  <r>
    <x v="397"/>
    <n v="5011000011395"/>
    <s v="https://sh.ke.com/xiaoqu/5011000011395/"/>
    <x v="7"/>
    <x v="0"/>
  </r>
  <r>
    <x v="398"/>
    <n v="5011102206985"/>
    <s v="https://sh.ke.com/xiaoqu/5011102206985/"/>
    <x v="7"/>
    <x v="0"/>
  </r>
  <r>
    <x v="399"/>
    <n v="5011000011996"/>
    <s v="https://sh.ke.com/xiaoqu/5011000011996/"/>
    <x v="7"/>
    <x v="0"/>
  </r>
  <r>
    <x v="400"/>
    <n v="5011000011016"/>
    <s v="https://sh.ke.com/xiaoqu/5011000011016/"/>
    <x v="7"/>
    <x v="0"/>
  </r>
  <r>
    <x v="401"/>
    <n v="5011102207096"/>
    <s v="https://sh.ke.com/xiaoqu/5011102207096/"/>
    <x v="7"/>
    <x v="0"/>
  </r>
  <r>
    <x v="402"/>
    <n v="5020038280855794"/>
    <s v="https://sh.ke.com/xiaoqu/5020038280855794/"/>
    <x v="7"/>
    <x v="0"/>
  </r>
  <r>
    <x v="403"/>
    <n v="5011000002020"/>
    <s v="https://sh.ke.com/xiaoqu/5011000002020/"/>
    <x v="7"/>
    <x v="0"/>
  </r>
  <r>
    <x v="404"/>
    <n v="5020052889130613"/>
    <s v="https://sh.ke.com/xiaoqu/5020052889130613/"/>
    <x v="7"/>
    <x v="0"/>
  </r>
  <r>
    <x v="405"/>
    <n v="509821540057686"/>
    <s v="https://sh.ke.com/xiaoqu/509821540057686/"/>
    <x v="7"/>
    <x v="0"/>
  </r>
  <r>
    <x v="406"/>
    <n v="5011000010056"/>
    <s v="https://sh.ke.com/xiaoqu/5011000010056/"/>
    <x v="7"/>
    <x v="0"/>
  </r>
  <r>
    <x v="407"/>
    <n v="5011000002381"/>
    <s v="https://sh.ke.com/xiaoqu/5011000002381/"/>
    <x v="7"/>
    <x v="0"/>
  </r>
  <r>
    <x v="408"/>
    <n v="5016049346219927"/>
    <s v="https://sh.ke.com/xiaoqu/5016049346219927/"/>
    <x v="7"/>
    <x v="0"/>
  </r>
  <r>
    <x v="409"/>
    <n v="5011000020093"/>
    <s v="https://sh.ke.com/xiaoqu/5011000020093/"/>
    <x v="7"/>
    <x v="0"/>
  </r>
  <r>
    <x v="410"/>
    <n v="5011102207086"/>
    <s v="https://sh.ke.com/xiaoqu/5011102207086/"/>
    <x v="7"/>
    <x v="0"/>
  </r>
  <r>
    <x v="411"/>
    <n v="5016389495337315"/>
    <s v="https://sh.ke.com/xiaoqu/5016389495337315/"/>
    <x v="7"/>
    <x v="0"/>
  </r>
  <r>
    <x v="412"/>
    <n v="5011000004285"/>
    <s v="https://sh.ke.com/xiaoqu/5011000004285/"/>
    <x v="7"/>
    <x v="0"/>
  </r>
  <r>
    <x v="413"/>
    <n v="5011000019835"/>
    <s v="https://sh.ke.com/xiaoqu/5011000019835/"/>
    <x v="7"/>
    <x v="0"/>
  </r>
  <r>
    <x v="414"/>
    <n v="5011000000786"/>
    <s v="https://sh.ke.com/xiaoqu/5011000000786/"/>
    <x v="7"/>
    <x v="0"/>
  </r>
  <r>
    <x v="415"/>
    <n v="5011000001220"/>
    <s v="https://sh.ke.com/xiaoqu/5011000001220/"/>
    <x v="7"/>
    <x v="0"/>
  </r>
  <r>
    <x v="416"/>
    <n v="5011000019032"/>
    <s v="https://sh.ke.com/xiaoqu/5011000019032/"/>
    <x v="7"/>
    <x v="0"/>
  </r>
  <r>
    <x v="417"/>
    <n v="5011000012117"/>
    <s v="https://sh.ke.com/xiaoqu/5011000012117/"/>
    <x v="7"/>
    <x v="0"/>
  </r>
  <r>
    <x v="418"/>
    <n v="5011000017017"/>
    <s v="https://sh.ke.com/xiaoqu/5011000017017/"/>
    <x v="7"/>
    <x v="0"/>
  </r>
  <r>
    <x v="419"/>
    <n v="5011000019050"/>
    <s v="https://sh.ke.com/xiaoqu/5011000019050/"/>
    <x v="7"/>
    <x v="0"/>
  </r>
  <r>
    <x v="420"/>
    <n v="5011000020080"/>
    <s v="https://sh.ke.com/xiaoqu/5011000020080/"/>
    <x v="7"/>
    <x v="0"/>
  </r>
  <r>
    <x v="421"/>
    <n v="5015278687137050"/>
    <s v="https://sh.ke.com/xiaoqu/5015278687137050/"/>
    <x v="7"/>
    <x v="0"/>
  </r>
  <r>
    <x v="422"/>
    <n v="5020030484897223"/>
    <s v="https://sh.ke.com/xiaoqu/5020030484897223/"/>
    <x v="7"/>
    <x v="0"/>
  </r>
  <r>
    <x v="423"/>
    <n v="509821540057831"/>
    <s v="https://sh.ke.com/xiaoqu/509821540057831/"/>
    <x v="7"/>
    <x v="0"/>
  </r>
  <r>
    <x v="424"/>
    <n v="5011000007092"/>
    <s v="https://sh.ke.com/xiaoqu/5011000007092/"/>
    <x v="7"/>
    <x v="0"/>
  </r>
  <r>
    <x v="425"/>
    <n v="5012218451636784"/>
    <s v="https://sh.ke.com/xiaoqu/5012218451636784/"/>
    <x v="7"/>
    <x v="0"/>
  </r>
  <r>
    <x v="426"/>
    <n v="5012970443682715"/>
    <s v="https://sh.ke.com/xiaoqu/5012970443682715/"/>
    <x v="7"/>
    <x v="0"/>
  </r>
  <r>
    <x v="427"/>
    <n v="5012970645270977"/>
    <s v="https://sh.ke.com/xiaoqu/5012970645270977/"/>
    <x v="7"/>
    <x v="0"/>
  </r>
  <r>
    <x v="428"/>
    <n v="5012970645270981"/>
    <s v="https://sh.ke.com/xiaoqu/5012970645270981/"/>
    <x v="7"/>
    <x v="0"/>
  </r>
  <r>
    <x v="429"/>
    <n v="5012970691146197"/>
    <s v="https://sh.ke.com/xiaoqu/5012970691146197/"/>
    <x v="7"/>
    <x v="0"/>
  </r>
  <r>
    <x v="430"/>
    <n v="5012970706350380"/>
    <s v="https://sh.ke.com/xiaoqu/5012970706350380/"/>
    <x v="7"/>
    <x v="0"/>
  </r>
  <r>
    <x v="431"/>
    <n v="5012970782110064"/>
    <s v="https://sh.ke.com/xiaoqu/5012970782110064/"/>
    <x v="7"/>
    <x v="0"/>
  </r>
  <r>
    <x v="432"/>
    <n v="5016588159069408"/>
    <s v="https://sh.ke.com/xiaoqu/5016588159069408/"/>
    <x v="7"/>
    <x v="0"/>
  </r>
  <r>
    <x v="433"/>
    <n v="5020024071232466"/>
    <s v="https://sh.ke.com/xiaoqu/5020024071232466/"/>
    <x v="7"/>
    <x v="0"/>
  </r>
  <r>
    <x v="434"/>
    <n v="5020024504537501"/>
    <s v="https://sh.ke.com/xiaoqu/5020024504537501/"/>
    <x v="7"/>
    <x v="0"/>
  </r>
  <r>
    <x v="435"/>
    <n v="5020025845952214"/>
    <s v="https://sh.ke.com/xiaoqu/5020025845952214/"/>
    <x v="7"/>
    <x v="0"/>
  </r>
  <r>
    <x v="436"/>
    <n v="5020026144279544"/>
    <s v="https://sh.ke.com/xiaoqu/5020026144279544/"/>
    <x v="7"/>
    <x v="0"/>
  </r>
  <r>
    <x v="437"/>
    <n v="5020026540639994"/>
    <s v="https://sh.ke.com/xiaoqu/5020026540639994/"/>
    <x v="7"/>
    <x v="0"/>
  </r>
  <r>
    <x v="438"/>
    <n v="5020027880390270"/>
    <s v="https://sh.ke.com/xiaoqu/5020027880390270/"/>
    <x v="7"/>
    <x v="0"/>
  </r>
  <r>
    <x v="439"/>
    <n v="5020029467434111"/>
    <s v="https://sh.ke.com/xiaoqu/5020029467434111/"/>
    <x v="7"/>
    <x v="0"/>
  </r>
  <r>
    <x v="440"/>
    <n v="5020031181425300"/>
    <s v="https://sh.ke.com/xiaoqu/5020031181425300/"/>
    <x v="7"/>
    <x v="0"/>
  </r>
  <r>
    <x v="441"/>
    <n v="5011000012581"/>
    <s v="https://sh.ke.com/xiaoqu/5011000012581/"/>
    <x v="8"/>
    <x v="0"/>
  </r>
  <r>
    <x v="442"/>
    <n v="5011000012033"/>
    <s v="https://sh.ke.com/xiaoqu/5011000012033/"/>
    <x v="8"/>
    <x v="0"/>
  </r>
  <r>
    <x v="443"/>
    <n v="5011000013137"/>
    <s v="https://sh.ke.com/xiaoqu/5011000013137/"/>
    <x v="8"/>
    <x v="0"/>
  </r>
  <r>
    <x v="444"/>
    <n v="5011000000731"/>
    <s v="https://sh.ke.com/xiaoqu/5011000000731/"/>
    <x v="8"/>
    <x v="0"/>
  </r>
  <r>
    <x v="445"/>
    <n v="5011000005226"/>
    <s v="https://sh.ke.com/xiaoqu/5011000005226/"/>
    <x v="8"/>
    <x v="0"/>
  </r>
  <r>
    <x v="446"/>
    <n v="5011000013309"/>
    <s v="https://sh.ke.com/xiaoqu/5011000013309/"/>
    <x v="8"/>
    <x v="0"/>
  </r>
  <r>
    <x v="447"/>
    <n v="5011000014745"/>
    <s v="https://sh.ke.com/xiaoqu/5011000014745/"/>
    <x v="8"/>
    <x v="0"/>
  </r>
  <r>
    <x v="448"/>
    <n v="5011000001645"/>
    <s v="https://sh.ke.com/xiaoqu/5011000001645/"/>
    <x v="8"/>
    <x v="0"/>
  </r>
  <r>
    <x v="449"/>
    <n v="5011000000147"/>
    <s v="https://sh.ke.com/xiaoqu/5011000000147/"/>
    <x v="8"/>
    <x v="0"/>
  </r>
  <r>
    <x v="450"/>
    <n v="5011000012573"/>
    <s v="https://sh.ke.com/xiaoqu/5011000012573/"/>
    <x v="8"/>
    <x v="0"/>
  </r>
  <r>
    <x v="451"/>
    <n v="5011000003816"/>
    <s v="https://sh.ke.com/xiaoqu/5011000003816/"/>
    <x v="8"/>
    <x v="0"/>
  </r>
  <r>
    <x v="452"/>
    <n v="5011000015506"/>
    <s v="https://sh.ke.com/xiaoqu/5011000015506/"/>
    <x v="8"/>
    <x v="0"/>
  </r>
  <r>
    <x v="453"/>
    <n v="5011000019887"/>
    <s v="https://sh.ke.com/xiaoqu/5011000019887/"/>
    <x v="8"/>
    <x v="0"/>
  </r>
  <r>
    <x v="454"/>
    <n v="5011000014720"/>
    <s v="https://sh.ke.com/xiaoqu/5011000014720/"/>
    <x v="8"/>
    <x v="0"/>
  </r>
  <r>
    <x v="455"/>
    <n v="5011000003578"/>
    <s v="https://sh.ke.com/xiaoqu/5011000003578/"/>
    <x v="8"/>
    <x v="0"/>
  </r>
  <r>
    <x v="456"/>
    <n v="5011000018564"/>
    <s v="https://sh.ke.com/xiaoqu/5011000018564/"/>
    <x v="8"/>
    <x v="0"/>
  </r>
  <r>
    <x v="457"/>
    <n v="5011000010666"/>
    <s v="https://sh.ke.com/xiaoqu/5011000010666/"/>
    <x v="8"/>
    <x v="0"/>
  </r>
  <r>
    <x v="458"/>
    <n v="5011000014840"/>
    <s v="https://sh.ke.com/xiaoqu/5011000014840/"/>
    <x v="8"/>
    <x v="0"/>
  </r>
  <r>
    <x v="459"/>
    <n v="5011000018407"/>
    <s v="https://sh.ke.com/xiaoqu/5011000018407/"/>
    <x v="8"/>
    <x v="0"/>
  </r>
  <r>
    <x v="460"/>
    <n v="5011000013055"/>
    <s v="https://sh.ke.com/xiaoqu/5011000013055/"/>
    <x v="8"/>
    <x v="0"/>
  </r>
  <r>
    <x v="461"/>
    <n v="509821540057729"/>
    <s v="https://sh.ke.com/xiaoqu/509821540057729/"/>
    <x v="8"/>
    <x v="0"/>
  </r>
  <r>
    <x v="462"/>
    <n v="5011000013212"/>
    <s v="https://sh.ke.com/xiaoqu/5011000013212/"/>
    <x v="8"/>
    <x v="0"/>
  </r>
  <r>
    <x v="463"/>
    <n v="5013671893315754"/>
    <s v="https://sh.ke.com/xiaoqu/5013671893315754/"/>
    <x v="8"/>
    <x v="0"/>
  </r>
  <r>
    <x v="464"/>
    <n v="5011000018800"/>
    <s v="https://sh.ke.com/xiaoqu/5011000018800/"/>
    <x v="8"/>
    <x v="0"/>
  </r>
  <r>
    <x v="465"/>
    <n v="5011000001075"/>
    <s v="https://sh.ke.com/xiaoqu/5011000001075/"/>
    <x v="8"/>
    <x v="0"/>
  </r>
  <r>
    <x v="466"/>
    <n v="5011102206849"/>
    <s v="https://sh.ke.com/xiaoqu/5011102206849/"/>
    <x v="8"/>
    <x v="0"/>
  </r>
  <r>
    <x v="467"/>
    <n v="5020035124765160"/>
    <s v="https://sh.ke.com/xiaoqu/5020035124765160/"/>
    <x v="8"/>
    <x v="0"/>
  </r>
  <r>
    <x v="468"/>
    <n v="5011000013195"/>
    <s v="https://sh.ke.com/xiaoqu/5011000013195/"/>
    <x v="8"/>
    <x v="0"/>
  </r>
  <r>
    <x v="469"/>
    <n v="5011000001351"/>
    <s v="https://sh.ke.com/xiaoqu/5011000001351/"/>
    <x v="8"/>
    <x v="0"/>
  </r>
  <r>
    <x v="470"/>
    <n v="5011000016779"/>
    <s v="https://sh.ke.com/xiaoqu/5011000016779/"/>
    <x v="8"/>
    <x v="0"/>
  </r>
  <r>
    <x v="471"/>
    <n v="5011000003479"/>
    <s v="https://sh.ke.com/xiaoqu/5011000003479/"/>
    <x v="8"/>
    <x v="0"/>
  </r>
  <r>
    <x v="472"/>
    <n v="5011000001906"/>
    <s v="https://sh.ke.com/xiaoqu/5011000001906/"/>
    <x v="8"/>
    <x v="0"/>
  </r>
  <r>
    <x v="473"/>
    <n v="5011000000598"/>
    <s v="https://sh.ke.com/xiaoqu/5011000000598/"/>
    <x v="8"/>
    <x v="0"/>
  </r>
  <r>
    <x v="474"/>
    <n v="5011000003796"/>
    <s v="https://sh.ke.com/xiaoqu/5011000003796/"/>
    <x v="8"/>
    <x v="0"/>
  </r>
  <r>
    <x v="475"/>
    <n v="5011000009047"/>
    <s v="https://sh.ke.com/xiaoqu/5011000009047/"/>
    <x v="8"/>
    <x v="0"/>
  </r>
  <r>
    <x v="476"/>
    <n v="5020056043657945"/>
    <s v="https://sh.ke.com/xiaoqu/5020056043657945/"/>
    <x v="8"/>
    <x v="0"/>
  </r>
  <r>
    <x v="477"/>
    <n v="5011000007892"/>
    <s v="https://sh.ke.com/xiaoqu/5011000007892/"/>
    <x v="8"/>
    <x v="0"/>
  </r>
  <r>
    <x v="478"/>
    <n v="5011000019614"/>
    <s v="https://sh.ke.com/xiaoqu/5011000019614/"/>
    <x v="8"/>
    <x v="0"/>
  </r>
  <r>
    <x v="479"/>
    <n v="5010841081262470"/>
    <s v="https://sh.ke.com/xiaoqu/5010841081262470/"/>
    <x v="8"/>
    <x v="0"/>
  </r>
  <r>
    <x v="480"/>
    <n v="509821540057919"/>
    <s v="https://sh.ke.com/xiaoqu/509821540057919/"/>
    <x v="8"/>
    <x v="0"/>
  </r>
  <r>
    <x v="481"/>
    <n v="5011000019862"/>
    <s v="https://sh.ke.com/xiaoqu/5011000019862/"/>
    <x v="8"/>
    <x v="0"/>
  </r>
  <r>
    <x v="482"/>
    <n v="5011000000199"/>
    <s v="https://sh.ke.com/xiaoqu/5011000000199/"/>
    <x v="8"/>
    <x v="0"/>
  </r>
  <r>
    <x v="483"/>
    <n v="5011000000732"/>
    <s v="https://sh.ke.com/xiaoqu/5011000000732/"/>
    <x v="8"/>
    <x v="0"/>
  </r>
  <r>
    <x v="484"/>
    <n v="5020020350778742"/>
    <s v="https://sh.ke.com/xiaoqu/5020020350778742/"/>
    <x v="8"/>
    <x v="0"/>
  </r>
  <r>
    <x v="485"/>
    <n v="5011000012657"/>
    <s v="https://sh.ke.com/xiaoqu/5011000012657/"/>
    <x v="8"/>
    <x v="0"/>
  </r>
  <r>
    <x v="486"/>
    <n v="5011000018820"/>
    <s v="https://sh.ke.com/xiaoqu/5011000018820/"/>
    <x v="8"/>
    <x v="0"/>
  </r>
  <r>
    <x v="487"/>
    <n v="5011000018410"/>
    <s v="https://sh.ke.com/xiaoqu/5011000018410/"/>
    <x v="8"/>
    <x v="0"/>
  </r>
  <r>
    <x v="488"/>
    <n v="5011000018804"/>
    <s v="https://sh.ke.com/xiaoqu/5011000018804/"/>
    <x v="8"/>
    <x v="0"/>
  </r>
  <r>
    <x v="489"/>
    <n v="5011000018411"/>
    <s v="https://sh.ke.com/xiaoqu/5011000018411/"/>
    <x v="8"/>
    <x v="0"/>
  </r>
  <r>
    <x v="490"/>
    <n v="5011000001960"/>
    <s v="https://sh.ke.com/xiaoqu/5011000001960/"/>
    <x v="8"/>
    <x v="0"/>
  </r>
  <r>
    <x v="491"/>
    <n v="5011000018827"/>
    <s v="https://sh.ke.com/xiaoqu/5011000018827/"/>
    <x v="8"/>
    <x v="0"/>
  </r>
  <r>
    <x v="492"/>
    <n v="5020033685515560"/>
    <s v="https://sh.ke.com/xiaoqu/5020033685515560/"/>
    <x v="8"/>
    <x v="0"/>
  </r>
  <r>
    <x v="493"/>
    <n v="5011102206670"/>
    <s v="https://sh.ke.com/xiaoqu/5011102206670/"/>
    <x v="8"/>
    <x v="0"/>
  </r>
  <r>
    <x v="494"/>
    <n v="5011063658289"/>
    <s v="https://sh.ke.com/xiaoqu/5011063658289/"/>
    <x v="8"/>
    <x v="0"/>
  </r>
  <r>
    <x v="495"/>
    <n v="5020028175082659"/>
    <s v="https://sh.ke.com/xiaoqu/5020028175082659/"/>
    <x v="8"/>
    <x v="0"/>
  </r>
  <r>
    <x v="496"/>
    <n v="509977363956213"/>
    <s v="https://sh.ke.com/xiaoqu/509977363956213/"/>
    <x v="8"/>
    <x v="0"/>
  </r>
  <r>
    <x v="497"/>
    <n v="5012970782110280"/>
    <s v="https://sh.ke.com/xiaoqu/5012970782110280/"/>
    <x v="8"/>
    <x v="0"/>
  </r>
  <r>
    <x v="498"/>
    <n v="5012970660737083"/>
    <s v="https://sh.ke.com/xiaoqu/5012970660737083/"/>
    <x v="8"/>
    <x v="0"/>
  </r>
  <r>
    <x v="499"/>
    <n v="5015984604253891"/>
    <s v="https://sh.ke.com/xiaoqu/5015984604253891/"/>
    <x v="8"/>
    <x v="0"/>
  </r>
  <r>
    <x v="500"/>
    <n v="5020020329806662"/>
    <s v="https://sh.ke.com/xiaoqu/5020020329806662/"/>
    <x v="8"/>
    <x v="0"/>
  </r>
  <r>
    <x v="501"/>
    <n v="5020021909206964"/>
    <s v="https://sh.ke.com/xiaoqu/5020021909206964/"/>
    <x v="8"/>
    <x v="0"/>
  </r>
  <r>
    <x v="502"/>
    <n v="5020023321122693"/>
    <s v="https://sh.ke.com/xiaoqu/5020023321122693/"/>
    <x v="8"/>
    <x v="0"/>
  </r>
  <r>
    <x v="503"/>
    <n v="5020023514182469"/>
    <s v="https://sh.ke.com/xiaoqu/5020023514182469/"/>
    <x v="8"/>
    <x v="0"/>
  </r>
  <r>
    <x v="504"/>
    <n v="5020023646303377"/>
    <s v="https://sh.ke.com/xiaoqu/5020023646303377/"/>
    <x v="8"/>
    <x v="0"/>
  </r>
  <r>
    <x v="505"/>
    <n v="5020024903148305"/>
    <s v="https://sh.ke.com/xiaoqu/5020024903148305/"/>
    <x v="8"/>
    <x v="0"/>
  </r>
  <r>
    <x v="506"/>
    <n v="5020024929390182"/>
    <s v="https://sh.ke.com/xiaoqu/5020024929390182/"/>
    <x v="8"/>
    <x v="0"/>
  </r>
  <r>
    <x v="507"/>
    <n v="5020024930435184"/>
    <s v="https://sh.ke.com/xiaoqu/5020024930435184/"/>
    <x v="8"/>
    <x v="0"/>
  </r>
  <r>
    <x v="508"/>
    <n v="5020025230327488"/>
    <s v="https://sh.ke.com/xiaoqu/5020025230327488/"/>
    <x v="8"/>
    <x v="0"/>
  </r>
  <r>
    <x v="509"/>
    <n v="5020026287934504"/>
    <s v="https://sh.ke.com/xiaoqu/5020026287934504/"/>
    <x v="8"/>
    <x v="0"/>
  </r>
  <r>
    <x v="510"/>
    <n v="5020026677125338"/>
    <s v="https://sh.ke.com/xiaoqu/5020026677125338/"/>
    <x v="8"/>
    <x v="0"/>
  </r>
  <r>
    <x v="511"/>
    <n v="5020028275748264"/>
    <s v="https://sh.ke.com/xiaoqu/5020028275748264/"/>
    <x v="8"/>
    <x v="0"/>
  </r>
  <r>
    <x v="512"/>
    <n v="509821540057927"/>
    <s v="https://sh.ke.com/xiaoqu/509821540057927/"/>
    <x v="9"/>
    <x v="0"/>
  </r>
  <r>
    <x v="513"/>
    <n v="5011000013693"/>
    <s v="https://sh.ke.com/xiaoqu/5011000013693/"/>
    <x v="9"/>
    <x v="0"/>
  </r>
  <r>
    <x v="514"/>
    <n v="5011000000760"/>
    <s v="https://sh.ke.com/xiaoqu/5011000000760/"/>
    <x v="9"/>
    <x v="0"/>
  </r>
  <r>
    <x v="515"/>
    <n v="5011000016042"/>
    <s v="https://sh.ke.com/xiaoqu/5011000016042/"/>
    <x v="9"/>
    <x v="0"/>
  </r>
  <r>
    <x v="516"/>
    <n v="5011000014061"/>
    <s v="https://sh.ke.com/xiaoqu/5011000014061/"/>
    <x v="9"/>
    <x v="0"/>
  </r>
  <r>
    <x v="517"/>
    <n v="5011000018664"/>
    <s v="https://sh.ke.com/xiaoqu/5011000018664/"/>
    <x v="9"/>
    <x v="0"/>
  </r>
  <r>
    <x v="518"/>
    <n v="5011000009027"/>
    <s v="https://sh.ke.com/xiaoqu/5011000009027/"/>
    <x v="9"/>
    <x v="0"/>
  </r>
  <r>
    <x v="519"/>
    <n v="5011000000891"/>
    <s v="https://sh.ke.com/xiaoqu/5011000000891/"/>
    <x v="9"/>
    <x v="0"/>
  </r>
  <r>
    <x v="520"/>
    <n v="5011102205771"/>
    <s v="https://sh.ke.com/xiaoqu/5011102205771/"/>
    <x v="9"/>
    <x v="0"/>
  </r>
  <r>
    <x v="521"/>
    <n v="5011000000412"/>
    <s v="https://sh.ke.com/xiaoqu/5011000000412/"/>
    <x v="9"/>
    <x v="0"/>
  </r>
  <r>
    <x v="522"/>
    <n v="5011000001261"/>
    <s v="https://sh.ke.com/xiaoqu/5011000001261/"/>
    <x v="9"/>
    <x v="0"/>
  </r>
  <r>
    <x v="523"/>
    <n v="5011000011030"/>
    <s v="https://sh.ke.com/xiaoqu/5011000011030/"/>
    <x v="9"/>
    <x v="0"/>
  </r>
  <r>
    <x v="524"/>
    <n v="5011000011019"/>
    <s v="https://sh.ke.com/xiaoqu/5011000011019/"/>
    <x v="9"/>
    <x v="0"/>
  </r>
  <r>
    <x v="525"/>
    <n v="5011000010756"/>
    <s v="https://sh.ke.com/xiaoqu/5011000010756/"/>
    <x v="9"/>
    <x v="0"/>
  </r>
  <r>
    <x v="526"/>
    <n v="5011000001271"/>
    <s v="https://sh.ke.com/xiaoqu/5011000001271/"/>
    <x v="9"/>
    <x v="0"/>
  </r>
  <r>
    <x v="527"/>
    <n v="5011000003489"/>
    <s v="https://sh.ke.com/xiaoqu/5011000003489/"/>
    <x v="9"/>
    <x v="0"/>
  </r>
  <r>
    <x v="528"/>
    <n v="5011000009427"/>
    <s v="https://sh.ke.com/xiaoqu/5011000009427/"/>
    <x v="9"/>
    <x v="0"/>
  </r>
  <r>
    <x v="529"/>
    <n v="5011000001808"/>
    <s v="https://sh.ke.com/xiaoqu/5011000001808/"/>
    <x v="9"/>
    <x v="0"/>
  </r>
  <r>
    <x v="530"/>
    <n v="5011000006243"/>
    <s v="https://sh.ke.com/xiaoqu/5011000006243/"/>
    <x v="9"/>
    <x v="0"/>
  </r>
  <r>
    <x v="531"/>
    <n v="5011000008439"/>
    <s v="https://sh.ke.com/xiaoqu/5011000008439/"/>
    <x v="9"/>
    <x v="0"/>
  </r>
  <r>
    <x v="532"/>
    <n v="5011000009056"/>
    <s v="https://sh.ke.com/xiaoqu/5011000009056/"/>
    <x v="9"/>
    <x v="0"/>
  </r>
  <r>
    <x v="533"/>
    <n v="5011000009392"/>
    <s v="https://sh.ke.com/xiaoqu/5011000009392/"/>
    <x v="9"/>
    <x v="0"/>
  </r>
  <r>
    <x v="534"/>
    <n v="5011000002288"/>
    <s v="https://sh.ke.com/xiaoqu/5011000002288/"/>
    <x v="9"/>
    <x v="0"/>
  </r>
  <r>
    <x v="535"/>
    <n v="5011000001450"/>
    <s v="https://sh.ke.com/xiaoqu/5011000001450/"/>
    <x v="9"/>
    <x v="0"/>
  </r>
  <r>
    <x v="536"/>
    <n v="5011000012073"/>
    <s v="https://sh.ke.com/xiaoqu/5011000012073/"/>
    <x v="9"/>
    <x v="0"/>
  </r>
  <r>
    <x v="537"/>
    <n v="5011000000885"/>
    <s v="https://sh.ke.com/xiaoqu/5011000000885/"/>
    <x v="9"/>
    <x v="0"/>
  </r>
  <r>
    <x v="538"/>
    <n v="5011000018825"/>
    <s v="https://sh.ke.com/xiaoqu/5011000018825/"/>
    <x v="9"/>
    <x v="0"/>
  </r>
  <r>
    <x v="539"/>
    <n v="5011000018405"/>
    <s v="https://sh.ke.com/xiaoqu/5011000018405/"/>
    <x v="9"/>
    <x v="0"/>
  </r>
  <r>
    <x v="540"/>
    <n v="5011000014376"/>
    <s v="https://sh.ke.com/xiaoqu/5011000014376/"/>
    <x v="9"/>
    <x v="0"/>
  </r>
  <r>
    <x v="541"/>
    <n v="5011000014706"/>
    <s v="https://sh.ke.com/xiaoqu/5011000014706/"/>
    <x v="9"/>
    <x v="0"/>
  </r>
  <r>
    <x v="542"/>
    <n v="5011000014346"/>
    <s v="https://sh.ke.com/xiaoqu/5011000014346/"/>
    <x v="9"/>
    <x v="0"/>
  </r>
  <r>
    <x v="543"/>
    <n v="5011000004105"/>
    <s v="https://sh.ke.com/xiaoqu/5011000004105/"/>
    <x v="9"/>
    <x v="0"/>
  </r>
  <r>
    <x v="544"/>
    <n v="5011000009226"/>
    <s v="https://sh.ke.com/xiaoqu/5011000009226/"/>
    <x v="9"/>
    <x v="0"/>
  </r>
  <r>
    <x v="545"/>
    <n v="5011000013854"/>
    <s v="https://sh.ke.com/xiaoqu/5011000013854/"/>
    <x v="9"/>
    <x v="0"/>
  </r>
  <r>
    <x v="546"/>
    <n v="5011000002434"/>
    <s v="https://sh.ke.com/xiaoqu/5011000002434/"/>
    <x v="9"/>
    <x v="0"/>
  </r>
  <r>
    <x v="547"/>
    <n v="5011000011191"/>
    <s v="https://sh.ke.com/xiaoqu/5011000011191/"/>
    <x v="9"/>
    <x v="0"/>
  </r>
  <r>
    <x v="548"/>
    <n v="5011000000315"/>
    <s v="https://sh.ke.com/xiaoqu/5011000000315/"/>
    <x v="9"/>
    <x v="0"/>
  </r>
  <r>
    <x v="549"/>
    <n v="5011000003996"/>
    <s v="https://sh.ke.com/xiaoqu/5011000003996/"/>
    <x v="9"/>
    <x v="0"/>
  </r>
  <r>
    <x v="550"/>
    <n v="5011000001843"/>
    <s v="https://sh.ke.com/xiaoqu/5011000001843/"/>
    <x v="9"/>
    <x v="0"/>
  </r>
  <r>
    <x v="551"/>
    <n v="5011000004395"/>
    <s v="https://sh.ke.com/xiaoqu/5011000004395/"/>
    <x v="9"/>
    <x v="0"/>
  </r>
  <r>
    <x v="552"/>
    <n v="5011000004831"/>
    <s v="https://sh.ke.com/xiaoqu/5011000004831/"/>
    <x v="9"/>
    <x v="0"/>
  </r>
  <r>
    <x v="553"/>
    <n v="5011000010252"/>
    <s v="https://sh.ke.com/xiaoqu/5011000010252/"/>
    <x v="9"/>
    <x v="0"/>
  </r>
  <r>
    <x v="554"/>
    <n v="5011000010976"/>
    <s v="https://sh.ke.com/xiaoqu/5011000010976/"/>
    <x v="9"/>
    <x v="0"/>
  </r>
  <r>
    <x v="555"/>
    <n v="5011000004537"/>
    <s v="https://sh.ke.com/xiaoqu/5011000004537/"/>
    <x v="9"/>
    <x v="0"/>
  </r>
  <r>
    <x v="556"/>
    <n v="5011000001908"/>
    <s v="https://sh.ke.com/xiaoqu/5011000001908/"/>
    <x v="9"/>
    <x v="0"/>
  </r>
  <r>
    <x v="557"/>
    <n v="5011000013607"/>
    <s v="https://sh.ke.com/xiaoqu/5011000013607/"/>
    <x v="9"/>
    <x v="0"/>
  </r>
  <r>
    <x v="558"/>
    <n v="509821540319346"/>
    <s v="https://sh.ke.com/xiaoqu/509821540319346/"/>
    <x v="9"/>
    <x v="0"/>
  </r>
  <r>
    <x v="559"/>
    <n v="5011000013421"/>
    <s v="https://sh.ke.com/xiaoqu/5011000013421/"/>
    <x v="9"/>
    <x v="0"/>
  </r>
  <r>
    <x v="560"/>
    <n v="5011102206575"/>
    <s v="https://sh.ke.com/xiaoqu/5011102206575/"/>
    <x v="9"/>
    <x v="0"/>
  </r>
  <r>
    <x v="561"/>
    <n v="5011102206862"/>
    <s v="https://sh.ke.com/xiaoqu/5011102206862/"/>
    <x v="9"/>
    <x v="0"/>
  </r>
  <r>
    <x v="562"/>
    <n v="5011000010792"/>
    <s v="https://sh.ke.com/xiaoqu/5011000010792/"/>
    <x v="9"/>
    <x v="0"/>
  </r>
  <r>
    <x v="563"/>
    <n v="5016389501103133"/>
    <s v="https://sh.ke.com/xiaoqu/5016389501103133/"/>
    <x v="9"/>
    <x v="0"/>
  </r>
  <r>
    <x v="564"/>
    <n v="5011000001511"/>
    <s v="https://sh.ke.com/xiaoqu/5011000001511/"/>
    <x v="9"/>
    <x v="0"/>
  </r>
  <r>
    <x v="565"/>
    <n v="5011000005151"/>
    <s v="https://sh.ke.com/xiaoqu/5011000005151/"/>
    <x v="9"/>
    <x v="0"/>
  </r>
  <r>
    <x v="566"/>
    <n v="5011000012544"/>
    <s v="https://sh.ke.com/xiaoqu/5011000012544/"/>
    <x v="9"/>
    <x v="0"/>
  </r>
  <r>
    <x v="567"/>
    <n v="5013373516819736"/>
    <s v="https://sh.ke.com/xiaoqu/5013373516819736/"/>
    <x v="9"/>
    <x v="0"/>
  </r>
  <r>
    <x v="568"/>
    <n v="5011000000894"/>
    <s v="https://sh.ke.com/xiaoqu/5011000000894/"/>
    <x v="9"/>
    <x v="0"/>
  </r>
  <r>
    <x v="569"/>
    <n v="5011000000898"/>
    <s v="https://sh.ke.com/xiaoqu/5011000000898/"/>
    <x v="9"/>
    <x v="0"/>
  </r>
  <r>
    <x v="570"/>
    <n v="5011000004076"/>
    <s v="https://sh.ke.com/xiaoqu/5011000004076/"/>
    <x v="9"/>
    <x v="0"/>
  </r>
  <r>
    <x v="571"/>
    <n v="5011000014208"/>
    <s v="https://sh.ke.com/xiaoqu/5011000014208/"/>
    <x v="9"/>
    <x v="0"/>
  </r>
  <r>
    <x v="572"/>
    <n v="5011000003924"/>
    <s v="https://sh.ke.com/xiaoqu/5011000003924/"/>
    <x v="9"/>
    <x v="0"/>
  </r>
  <r>
    <x v="573"/>
    <n v="509821540057365"/>
    <s v="https://sh.ke.com/xiaoqu/509821540057365/"/>
    <x v="9"/>
    <x v="0"/>
  </r>
  <r>
    <x v="574"/>
    <n v="5011000019376"/>
    <s v="https://sh.ke.com/xiaoqu/5011000019376/"/>
    <x v="9"/>
    <x v="0"/>
  </r>
  <r>
    <x v="575"/>
    <n v="5011000013242"/>
    <s v="https://sh.ke.com/xiaoqu/5011000013242/"/>
    <x v="9"/>
    <x v="0"/>
  </r>
  <r>
    <x v="576"/>
    <n v="5011000003316"/>
    <s v="https://sh.ke.com/xiaoqu/5011000003316/"/>
    <x v="9"/>
    <x v="0"/>
  </r>
  <r>
    <x v="577"/>
    <n v="5011000002553"/>
    <s v="https://sh.ke.com/xiaoqu/5011000002553/"/>
    <x v="9"/>
    <x v="0"/>
  </r>
  <r>
    <x v="578"/>
    <n v="5011000011229"/>
    <s v="https://sh.ke.com/xiaoqu/5011000011229/"/>
    <x v="9"/>
    <x v="0"/>
  </r>
  <r>
    <x v="579"/>
    <n v="5011000004348"/>
    <s v="https://sh.ke.com/xiaoqu/5011000004348/"/>
    <x v="9"/>
    <x v="0"/>
  </r>
  <r>
    <x v="580"/>
    <n v="5011102206898"/>
    <s v="https://sh.ke.com/xiaoqu/5011102206898/"/>
    <x v="9"/>
    <x v="0"/>
  </r>
  <r>
    <x v="581"/>
    <n v="5011000000875"/>
    <s v="https://sh.ke.com/xiaoqu/5011000000875/"/>
    <x v="9"/>
    <x v="0"/>
  </r>
  <r>
    <x v="582"/>
    <n v="5011000002720"/>
    <s v="https://sh.ke.com/xiaoqu/5011000002720/"/>
    <x v="9"/>
    <x v="0"/>
  </r>
  <r>
    <x v="583"/>
    <n v="5011000014715"/>
    <s v="https://sh.ke.com/xiaoqu/5011000014715/"/>
    <x v="9"/>
    <x v="0"/>
  </r>
  <r>
    <x v="584"/>
    <n v="5011000011150"/>
    <s v="https://sh.ke.com/xiaoqu/5011000011150/"/>
    <x v="9"/>
    <x v="0"/>
  </r>
  <r>
    <x v="585"/>
    <n v="5011000019877"/>
    <s v="https://sh.ke.com/xiaoqu/5011000019877/"/>
    <x v="9"/>
    <x v="0"/>
  </r>
  <r>
    <x v="586"/>
    <n v="5011000003912"/>
    <s v="https://sh.ke.com/xiaoqu/5011000003912/"/>
    <x v="9"/>
    <x v="0"/>
  </r>
  <r>
    <x v="587"/>
    <n v="5011000001507"/>
    <s v="https://sh.ke.com/xiaoqu/5011000001507/"/>
    <x v="9"/>
    <x v="0"/>
  </r>
  <r>
    <x v="588"/>
    <n v="5016389501103711"/>
    <s v="https://sh.ke.com/xiaoqu/5016389501103711/"/>
    <x v="9"/>
    <x v="0"/>
  </r>
  <r>
    <x v="589"/>
    <n v="5011000000037"/>
    <s v="https://sh.ke.com/xiaoqu/5011000000037/"/>
    <x v="9"/>
    <x v="0"/>
  </r>
  <r>
    <x v="590"/>
    <n v="5011000000889"/>
    <s v="https://sh.ke.com/xiaoqu/5011000000889/"/>
    <x v="9"/>
    <x v="0"/>
  </r>
  <r>
    <x v="591"/>
    <n v="5011000019588"/>
    <s v="https://sh.ke.com/xiaoqu/5011000019588/"/>
    <x v="9"/>
    <x v="0"/>
  </r>
  <r>
    <x v="592"/>
    <n v="5011102206993"/>
    <s v="https://sh.ke.com/xiaoqu/5011102206993/"/>
    <x v="9"/>
    <x v="0"/>
  </r>
  <r>
    <x v="593"/>
    <n v="5011000001452"/>
    <s v="https://sh.ke.com/xiaoqu/5011000001452/"/>
    <x v="9"/>
    <x v="0"/>
  </r>
  <r>
    <x v="594"/>
    <n v="5020038998099599"/>
    <s v="https://sh.ke.com/xiaoqu/5020038998099599/"/>
    <x v="9"/>
    <x v="0"/>
  </r>
  <r>
    <x v="595"/>
    <n v="5011000018758"/>
    <s v="https://sh.ke.com/xiaoqu/5011000018758/"/>
    <x v="9"/>
    <x v="0"/>
  </r>
  <r>
    <x v="596"/>
    <n v="5011000011957"/>
    <s v="https://sh.ke.com/xiaoqu/5011000011957/"/>
    <x v="9"/>
    <x v="0"/>
  </r>
  <r>
    <x v="597"/>
    <n v="509821540058089"/>
    <s v="https://sh.ke.com/xiaoqu/509821540058089/"/>
    <x v="9"/>
    <x v="0"/>
  </r>
  <r>
    <x v="598"/>
    <n v="5011000001966"/>
    <s v="https://sh.ke.com/xiaoqu/5011000001966/"/>
    <x v="9"/>
    <x v="0"/>
  </r>
  <r>
    <x v="599"/>
    <n v="5011102208854"/>
    <s v="https://sh.ke.com/xiaoqu/5011102208854/"/>
    <x v="9"/>
    <x v="0"/>
  </r>
  <r>
    <x v="600"/>
    <n v="5011000014396"/>
    <s v="https://sh.ke.com/xiaoqu/5011000014396/"/>
    <x v="9"/>
    <x v="0"/>
  </r>
  <r>
    <x v="601"/>
    <n v="5011000001500"/>
    <s v="https://sh.ke.com/xiaoqu/5011000001500/"/>
    <x v="9"/>
    <x v="0"/>
  </r>
  <r>
    <x v="602"/>
    <n v="5011000000886"/>
    <s v="https://sh.ke.com/xiaoqu/5011000000886/"/>
    <x v="9"/>
    <x v="0"/>
  </r>
  <r>
    <x v="603"/>
    <n v="5011000014439"/>
    <s v="https://sh.ke.com/xiaoqu/5011000014439/"/>
    <x v="9"/>
    <x v="0"/>
  </r>
  <r>
    <x v="604"/>
    <n v="5011000001805"/>
    <s v="https://sh.ke.com/xiaoqu/5011000001805/"/>
    <x v="9"/>
    <x v="0"/>
  </r>
  <r>
    <x v="605"/>
    <n v="5011000014719"/>
    <s v="https://sh.ke.com/xiaoqu/5011000014719/"/>
    <x v="9"/>
    <x v="0"/>
  </r>
  <r>
    <x v="606"/>
    <n v="5011000002119"/>
    <s v="https://sh.ke.com/xiaoqu/5011000002119/"/>
    <x v="9"/>
    <x v="0"/>
  </r>
  <r>
    <x v="607"/>
    <n v="5011000002554"/>
    <s v="https://sh.ke.com/xiaoqu/5011000002554/"/>
    <x v="9"/>
    <x v="0"/>
  </r>
  <r>
    <x v="608"/>
    <n v="5011000018951"/>
    <s v="https://sh.ke.com/xiaoqu/5011000018951/"/>
    <x v="9"/>
    <x v="0"/>
  </r>
  <r>
    <x v="609"/>
    <n v="509977363956041"/>
    <s v="https://sh.ke.com/xiaoqu/509977363956041/"/>
    <x v="9"/>
    <x v="0"/>
  </r>
  <r>
    <x v="610"/>
    <n v="5014490111323161"/>
    <s v="https://sh.ke.com/xiaoqu/5014490111323161/"/>
    <x v="9"/>
    <x v="0"/>
  </r>
  <r>
    <x v="611"/>
    <n v="5020042628033082"/>
    <s v="https://sh.ke.com/xiaoqu/5020042628033082/"/>
    <x v="9"/>
    <x v="0"/>
  </r>
  <r>
    <x v="612"/>
    <n v="5011000009797"/>
    <s v="https://sh.ke.com/xiaoqu/5011000009797/"/>
    <x v="9"/>
    <x v="0"/>
  </r>
  <r>
    <x v="613"/>
    <n v="5011000018553"/>
    <s v="https://sh.ke.com/xiaoqu/5011000018553/"/>
    <x v="9"/>
    <x v="0"/>
  </r>
  <r>
    <x v="614"/>
    <n v="5011000000874"/>
    <s v="https://sh.ke.com/xiaoqu/5011000000874/"/>
    <x v="9"/>
    <x v="0"/>
  </r>
  <r>
    <x v="615"/>
    <n v="5011000002254"/>
    <s v="https://sh.ke.com/xiaoqu/5011000002254/"/>
    <x v="9"/>
    <x v="0"/>
  </r>
  <r>
    <x v="616"/>
    <n v="5011000000629"/>
    <s v="https://sh.ke.com/xiaoqu/5011000000629/"/>
    <x v="9"/>
    <x v="0"/>
  </r>
  <r>
    <x v="617"/>
    <n v="5011000000761"/>
    <s v="https://sh.ke.com/xiaoqu/5011000000761/"/>
    <x v="9"/>
    <x v="0"/>
  </r>
  <r>
    <x v="618"/>
    <n v="5011000003359"/>
    <s v="https://sh.ke.com/xiaoqu/5011000003359/"/>
    <x v="9"/>
    <x v="0"/>
  </r>
  <r>
    <x v="619"/>
    <n v="5011000018383"/>
    <s v="https://sh.ke.com/xiaoqu/5011000018383/"/>
    <x v="9"/>
    <x v="0"/>
  </r>
  <r>
    <x v="620"/>
    <n v="5011000004219"/>
    <s v="https://sh.ke.com/xiaoqu/5011000004219/"/>
    <x v="9"/>
    <x v="0"/>
  </r>
  <r>
    <x v="621"/>
    <n v="5011000018384"/>
    <s v="https://sh.ke.com/xiaoqu/5011000018384/"/>
    <x v="9"/>
    <x v="0"/>
  </r>
  <r>
    <x v="622"/>
    <n v="5011000019037"/>
    <s v="https://sh.ke.com/xiaoqu/5011000019037/"/>
    <x v="9"/>
    <x v="0"/>
  </r>
  <r>
    <x v="623"/>
    <n v="5015976951459339"/>
    <s v="https://sh.ke.com/xiaoqu/5015976951459339/"/>
    <x v="9"/>
    <x v="0"/>
  </r>
  <r>
    <x v="624"/>
    <n v="5011000002512"/>
    <s v="https://sh.ke.com/xiaoqu/5011000002512/"/>
    <x v="9"/>
    <x v="0"/>
  </r>
  <r>
    <x v="625"/>
    <n v="5011000018982"/>
    <s v="https://sh.ke.com/xiaoqu/5011000018982/"/>
    <x v="9"/>
    <x v="0"/>
  </r>
  <r>
    <x v="626"/>
    <n v="5011000008881"/>
    <s v="https://sh.ke.com/xiaoqu/5011000008881/"/>
    <x v="9"/>
    <x v="0"/>
  </r>
  <r>
    <x v="627"/>
    <n v="5011000019685"/>
    <s v="https://sh.ke.com/xiaoqu/5011000019685/"/>
    <x v="9"/>
    <x v="0"/>
  </r>
  <r>
    <x v="628"/>
    <n v="5014986589277860"/>
    <s v="https://sh.ke.com/xiaoqu/5014986589277860/"/>
    <x v="9"/>
    <x v="0"/>
  </r>
  <r>
    <x v="629"/>
    <n v="5011000000902"/>
    <s v="https://sh.ke.com/xiaoqu/5011000000902/"/>
    <x v="9"/>
    <x v="0"/>
  </r>
  <r>
    <x v="630"/>
    <n v="5017092724164637"/>
    <s v="https://sh.ke.com/xiaoqu/5017092724164637/"/>
    <x v="9"/>
    <x v="0"/>
  </r>
  <r>
    <x v="631"/>
    <n v="5020022209265632"/>
    <s v="https://sh.ke.com/xiaoqu/5020022209265632/"/>
    <x v="9"/>
    <x v="0"/>
  </r>
  <r>
    <x v="632"/>
    <n v="50000000003959"/>
    <s v="https://sh.ke.com/xiaoqu/50000000003959/"/>
    <x v="9"/>
    <x v="0"/>
  </r>
  <r>
    <x v="633"/>
    <n v="5011000000872"/>
    <s v="https://sh.ke.com/xiaoqu/5011000000872/"/>
    <x v="9"/>
    <x v="0"/>
  </r>
  <r>
    <x v="634"/>
    <n v="5011000012654"/>
    <s v="https://sh.ke.com/xiaoqu/5011000012654/"/>
    <x v="9"/>
    <x v="0"/>
  </r>
  <r>
    <x v="635"/>
    <n v="5011000018391"/>
    <s v="https://sh.ke.com/xiaoqu/5011000018391/"/>
    <x v="9"/>
    <x v="0"/>
  </r>
  <r>
    <x v="636"/>
    <n v="5011000018394"/>
    <s v="https://sh.ke.com/xiaoqu/5011000018394/"/>
    <x v="9"/>
    <x v="0"/>
  </r>
  <r>
    <x v="637"/>
    <n v="5011000019308"/>
    <s v="https://sh.ke.com/xiaoqu/5011000019308/"/>
    <x v="9"/>
    <x v="0"/>
  </r>
  <r>
    <x v="638"/>
    <n v="5011000019867"/>
    <s v="https://sh.ke.com/xiaoqu/5011000019867/"/>
    <x v="9"/>
    <x v="0"/>
  </r>
  <r>
    <x v="639"/>
    <n v="5011000019884"/>
    <s v="https://sh.ke.com/xiaoqu/5011000019884/"/>
    <x v="9"/>
    <x v="0"/>
  </r>
  <r>
    <x v="640"/>
    <n v="5013418480021926"/>
    <s v="https://sh.ke.com/xiaoqu/5013418480021926/"/>
    <x v="9"/>
    <x v="0"/>
  </r>
  <r>
    <x v="641"/>
    <n v="509821540319438"/>
    <s v="https://sh.ke.com/xiaoqu/509821540319438/"/>
    <x v="9"/>
    <x v="0"/>
  </r>
  <r>
    <x v="642"/>
    <n v="5011000004891"/>
    <s v="https://sh.ke.com/xiaoqu/5011000004891/"/>
    <x v="9"/>
    <x v="0"/>
  </r>
  <r>
    <x v="643"/>
    <n v="5011000009232"/>
    <s v="https://sh.ke.com/xiaoqu/5011000009232/"/>
    <x v="9"/>
    <x v="0"/>
  </r>
  <r>
    <x v="644"/>
    <n v="5011000010873"/>
    <s v="https://sh.ke.com/xiaoqu/5011000010873/"/>
    <x v="9"/>
    <x v="0"/>
  </r>
  <r>
    <x v="645"/>
    <n v="5011000019299"/>
    <s v="https://sh.ke.com/xiaoqu/5011000019299/"/>
    <x v="9"/>
    <x v="0"/>
  </r>
  <r>
    <x v="646"/>
    <n v="5011000019322"/>
    <s v="https://sh.ke.com/xiaoqu/5011000019322/"/>
    <x v="9"/>
    <x v="0"/>
  </r>
  <r>
    <x v="647"/>
    <n v="5011000019870"/>
    <s v="https://sh.ke.com/xiaoqu/5011000019870/"/>
    <x v="9"/>
    <x v="0"/>
  </r>
  <r>
    <x v="648"/>
    <n v="5011429689699475"/>
    <s v="https://sh.ke.com/xiaoqu/5011429689699475/"/>
    <x v="9"/>
    <x v="0"/>
  </r>
  <r>
    <x v="649"/>
    <n v="5014050750116440"/>
    <s v="https://sh.ke.com/xiaoqu/5014050750116440/"/>
    <x v="9"/>
    <x v="0"/>
  </r>
  <r>
    <x v="650"/>
    <n v="5020026488205844"/>
    <s v="https://sh.ke.com/xiaoqu/5020026488205844/"/>
    <x v="9"/>
    <x v="0"/>
  </r>
  <r>
    <x v="651"/>
    <n v="5020038566095636"/>
    <s v="https://sh.ke.com/xiaoqu/5020038566095636/"/>
    <x v="9"/>
    <x v="0"/>
  </r>
  <r>
    <x v="652"/>
    <n v="5020038597550230"/>
    <s v="https://sh.ke.com/xiaoqu/5020038597550230/"/>
    <x v="9"/>
    <x v="0"/>
  </r>
  <r>
    <x v="653"/>
    <n v="509821540319264"/>
    <s v="https://sh.ke.com/xiaoqu/509821540319264/"/>
    <x v="9"/>
    <x v="0"/>
  </r>
  <r>
    <x v="654"/>
    <n v="5011000001654"/>
    <s v="https://sh.ke.com/xiaoqu/5011000001654/"/>
    <x v="9"/>
    <x v="0"/>
  </r>
  <r>
    <x v="655"/>
    <n v="5011000018385"/>
    <s v="https://sh.ke.com/xiaoqu/5011000018385/"/>
    <x v="9"/>
    <x v="0"/>
  </r>
  <r>
    <x v="656"/>
    <n v="5011000018396"/>
    <s v="https://sh.ke.com/xiaoqu/5011000018396/"/>
    <x v="9"/>
    <x v="0"/>
  </r>
  <r>
    <x v="657"/>
    <n v="5011000018398"/>
    <s v="https://sh.ke.com/xiaoqu/5011000018398/"/>
    <x v="9"/>
    <x v="0"/>
  </r>
  <r>
    <x v="658"/>
    <n v="5011000019243"/>
    <s v="https://sh.ke.com/xiaoqu/5011000019243/"/>
    <x v="9"/>
    <x v="0"/>
  </r>
  <r>
    <x v="659"/>
    <n v="5011000019314"/>
    <s v="https://sh.ke.com/xiaoqu/5011000019314/"/>
    <x v="9"/>
    <x v="0"/>
  </r>
  <r>
    <x v="660"/>
    <n v="5011000019511"/>
    <s v="https://sh.ke.com/xiaoqu/5011000019511/"/>
    <x v="9"/>
    <x v="0"/>
  </r>
  <r>
    <x v="661"/>
    <n v="5011000019668"/>
    <s v="https://sh.ke.com/xiaoqu/5011000019668/"/>
    <x v="9"/>
    <x v="0"/>
  </r>
  <r>
    <x v="662"/>
    <n v="5011102206599"/>
    <s v="https://sh.ke.com/xiaoqu/5011102206599/"/>
    <x v="9"/>
    <x v="0"/>
  </r>
  <r>
    <x v="663"/>
    <n v="5011612146381176"/>
    <s v="https://sh.ke.com/xiaoqu/5011612146381176/"/>
    <x v="9"/>
    <x v="0"/>
  </r>
  <r>
    <x v="664"/>
    <n v="5011723173015306"/>
    <s v="https://sh.ke.com/xiaoqu/5011723173015306/"/>
    <x v="9"/>
    <x v="0"/>
  </r>
  <r>
    <x v="665"/>
    <n v="5011882668503087"/>
    <s v="https://sh.ke.com/xiaoqu/5011882668503087/"/>
    <x v="9"/>
    <x v="0"/>
  </r>
  <r>
    <x v="666"/>
    <n v="5014191210017785"/>
    <s v="https://sh.ke.com/xiaoqu/5014191210017785/"/>
    <x v="9"/>
    <x v="0"/>
  </r>
  <r>
    <x v="667"/>
    <n v="5016389371080580"/>
    <s v="https://sh.ke.com/xiaoqu/5016389371080580/"/>
    <x v="9"/>
    <x v="0"/>
  </r>
  <r>
    <x v="668"/>
    <n v="5016389371080700"/>
    <s v="https://sh.ke.com/xiaoqu/5016389371080700/"/>
    <x v="9"/>
    <x v="0"/>
  </r>
  <r>
    <x v="669"/>
    <n v="5016389506370171"/>
    <s v="https://sh.ke.com/xiaoqu/5016389506370171/"/>
    <x v="9"/>
    <x v="0"/>
  </r>
  <r>
    <x v="670"/>
    <n v="5016389543047470"/>
    <s v="https://sh.ke.com/xiaoqu/5016389543047470/"/>
    <x v="9"/>
    <x v="0"/>
  </r>
  <r>
    <x v="671"/>
    <n v="5016389543047482"/>
    <s v="https://sh.ke.com/xiaoqu/5016389543047482/"/>
    <x v="9"/>
    <x v="0"/>
  </r>
  <r>
    <x v="672"/>
    <n v="5020039213295327"/>
    <s v="https://sh.ke.com/xiaoqu/5020039213295327/"/>
    <x v="9"/>
    <x v="0"/>
  </r>
  <r>
    <x v="673"/>
    <n v="509821540057199"/>
    <s v="https://sh.ke.com/xiaoqu/509821540057199/"/>
    <x v="9"/>
    <x v="0"/>
  </r>
  <r>
    <x v="674"/>
    <n v="509821540057565"/>
    <s v="https://sh.ke.com/xiaoqu/509821540057565/"/>
    <x v="9"/>
    <x v="0"/>
  </r>
  <r>
    <x v="675"/>
    <n v="509977363955762"/>
    <s v="https://sh.ke.com/xiaoqu/509977363955762/"/>
    <x v="9"/>
    <x v="0"/>
  </r>
  <r>
    <x v="676"/>
    <n v="5010302051856869"/>
    <s v="https://sh.ke.com/xiaoqu/5010302051856869/"/>
    <x v="9"/>
    <x v="0"/>
  </r>
  <r>
    <x v="677"/>
    <n v="5011000000763"/>
    <s v="https://sh.ke.com/xiaoqu/5011000000763/"/>
    <x v="9"/>
    <x v="0"/>
  </r>
  <r>
    <x v="678"/>
    <n v="5011000000878"/>
    <s v="https://sh.ke.com/xiaoqu/5011000000878/"/>
    <x v="9"/>
    <x v="0"/>
  </r>
  <r>
    <x v="679"/>
    <n v="5011000006475"/>
    <s v="https://sh.ke.com/xiaoqu/5011000006475/"/>
    <x v="9"/>
    <x v="0"/>
  </r>
  <r>
    <x v="680"/>
    <n v="5011000015487"/>
    <s v="https://sh.ke.com/xiaoqu/5011000015487/"/>
    <x v="9"/>
    <x v="0"/>
  </r>
  <r>
    <x v="681"/>
    <n v="5011000018395"/>
    <s v="https://sh.ke.com/xiaoqu/5011000018395/"/>
    <x v="9"/>
    <x v="0"/>
  </r>
  <r>
    <x v="682"/>
    <n v="5011000019077"/>
    <s v="https://sh.ke.com/xiaoqu/5011000019077/"/>
    <x v="9"/>
    <x v="0"/>
  </r>
  <r>
    <x v="683"/>
    <n v="5011000019229"/>
    <s v="https://sh.ke.com/xiaoqu/5011000019229/"/>
    <x v="9"/>
    <x v="0"/>
  </r>
  <r>
    <x v="684"/>
    <n v="5011000019326"/>
    <s v="https://sh.ke.com/xiaoqu/5011000019326/"/>
    <x v="9"/>
    <x v="0"/>
  </r>
  <r>
    <x v="685"/>
    <n v="5011000019396"/>
    <s v="https://sh.ke.com/xiaoqu/5011000019396/"/>
    <x v="9"/>
    <x v="0"/>
  </r>
  <r>
    <x v="686"/>
    <n v="5011000019509"/>
    <s v="https://sh.ke.com/xiaoqu/5011000019509/"/>
    <x v="9"/>
    <x v="0"/>
  </r>
  <r>
    <x v="687"/>
    <n v="5011000019844"/>
    <s v="https://sh.ke.com/xiaoqu/5011000019844/"/>
    <x v="9"/>
    <x v="0"/>
  </r>
  <r>
    <x v="688"/>
    <n v="5011102206711"/>
    <s v="https://sh.ke.com/xiaoqu/5011102206711/"/>
    <x v="9"/>
    <x v="0"/>
  </r>
  <r>
    <x v="689"/>
    <n v="5013921433170439"/>
    <s v="https://sh.ke.com/xiaoqu/5013921433170439/"/>
    <x v="9"/>
    <x v="0"/>
  </r>
  <r>
    <x v="690"/>
    <n v="5014170470255056"/>
    <s v="https://sh.ke.com/xiaoqu/5014170470255056/"/>
    <x v="9"/>
    <x v="0"/>
  </r>
  <r>
    <x v="691"/>
    <n v="5014436943825385"/>
    <s v="https://sh.ke.com/xiaoqu/5014436943825385/"/>
    <x v="9"/>
    <x v="0"/>
  </r>
  <r>
    <x v="692"/>
    <n v="5016389398891482"/>
    <s v="https://sh.ke.com/xiaoqu/5016389398891482/"/>
    <x v="9"/>
    <x v="0"/>
  </r>
  <r>
    <x v="693"/>
    <n v="5016389501103383"/>
    <s v="https://sh.ke.com/xiaoqu/5016389501103383/"/>
    <x v="9"/>
    <x v="0"/>
  </r>
  <r>
    <x v="694"/>
    <n v="5016389501103887"/>
    <s v="https://sh.ke.com/xiaoqu/5016389501103887/"/>
    <x v="9"/>
    <x v="0"/>
  </r>
  <r>
    <x v="695"/>
    <n v="5016389506370253"/>
    <s v="https://sh.ke.com/xiaoqu/5016389506370253/"/>
    <x v="9"/>
    <x v="0"/>
  </r>
  <r>
    <x v="696"/>
    <n v="5016389543047465"/>
    <s v="https://sh.ke.com/xiaoqu/5016389543047465/"/>
    <x v="9"/>
    <x v="0"/>
  </r>
  <r>
    <x v="697"/>
    <n v="5016389543047694"/>
    <s v="https://sh.ke.com/xiaoqu/5016389543047694/"/>
    <x v="9"/>
    <x v="0"/>
  </r>
  <r>
    <x v="698"/>
    <n v="5020024278941701"/>
    <s v="https://sh.ke.com/xiaoqu/5020024278941701/"/>
    <x v="9"/>
    <x v="0"/>
  </r>
  <r>
    <x v="699"/>
    <n v="5020028251676969"/>
    <s v="https://sh.ke.com/xiaoqu/5020028251676969/"/>
    <x v="9"/>
    <x v="0"/>
  </r>
  <r>
    <x v="700"/>
    <n v="5020033811472952"/>
    <s v="https://sh.ke.com/xiaoqu/5020033811472952/"/>
    <x v="9"/>
    <x v="0"/>
  </r>
  <r>
    <x v="701"/>
    <n v="509821540319557"/>
    <s v="https://sh.ke.com/xiaoqu/509821540319557/"/>
    <x v="9"/>
    <x v="0"/>
  </r>
  <r>
    <x v="702"/>
    <n v="509977363956111"/>
    <s v="https://sh.ke.com/xiaoqu/509977363956111/"/>
    <x v="9"/>
    <x v="0"/>
  </r>
  <r>
    <x v="703"/>
    <n v="50000000001532"/>
    <s v="https://sh.ke.com/xiaoqu/50000000001532/"/>
    <x v="9"/>
    <x v="0"/>
  </r>
  <r>
    <x v="704"/>
    <n v="5010911006601527"/>
    <s v="https://sh.ke.com/xiaoqu/5010911006601527/"/>
    <x v="9"/>
    <x v="0"/>
  </r>
  <r>
    <x v="705"/>
    <n v="5011000001368"/>
    <s v="https://sh.ke.com/xiaoqu/5011000001368/"/>
    <x v="9"/>
    <x v="0"/>
  </r>
  <r>
    <x v="706"/>
    <n v="5011000005489"/>
    <s v="https://sh.ke.com/xiaoqu/5011000005489/"/>
    <x v="9"/>
    <x v="0"/>
  </r>
  <r>
    <x v="707"/>
    <n v="5011000008519"/>
    <s v="https://sh.ke.com/xiaoqu/5011000008519/"/>
    <x v="9"/>
    <x v="0"/>
  </r>
  <r>
    <x v="708"/>
    <n v="5011000008713"/>
    <s v="https://sh.ke.com/xiaoqu/5011000008713/"/>
    <x v="9"/>
    <x v="0"/>
  </r>
  <r>
    <x v="709"/>
    <n v="5011000009786"/>
    <s v="https://sh.ke.com/xiaoqu/5011000009786/"/>
    <x v="9"/>
    <x v="0"/>
  </r>
  <r>
    <x v="710"/>
    <n v="5011000011176"/>
    <s v="https://sh.ke.com/xiaoqu/5011000011176/"/>
    <x v="9"/>
    <x v="0"/>
  </r>
  <r>
    <x v="711"/>
    <n v="5011000018382"/>
    <s v="https://sh.ke.com/xiaoqu/5011000018382/"/>
    <x v="9"/>
    <x v="0"/>
  </r>
  <r>
    <x v="712"/>
    <n v="5011000018911"/>
    <s v="https://sh.ke.com/xiaoqu/5011000018911/"/>
    <x v="9"/>
    <x v="0"/>
  </r>
  <r>
    <x v="713"/>
    <n v="5011000019869"/>
    <s v="https://sh.ke.com/xiaoqu/5011000019869/"/>
    <x v="9"/>
    <x v="0"/>
  </r>
  <r>
    <x v="714"/>
    <n v="5011000019895"/>
    <s v="https://sh.ke.com/xiaoqu/5011000019895/"/>
    <x v="9"/>
    <x v="0"/>
  </r>
  <r>
    <x v="715"/>
    <n v="5011102206557"/>
    <s v="https://sh.ke.com/xiaoqu/5011102206557/"/>
    <x v="9"/>
    <x v="0"/>
  </r>
  <r>
    <x v="716"/>
    <n v="5011102206814"/>
    <s v="https://sh.ke.com/xiaoqu/5011102206814/"/>
    <x v="9"/>
    <x v="0"/>
  </r>
  <r>
    <x v="717"/>
    <n v="5012970113380857"/>
    <s v="https://sh.ke.com/xiaoqu/5012970113380857/"/>
    <x v="9"/>
    <x v="0"/>
  </r>
  <r>
    <x v="718"/>
    <n v="5012970660737767"/>
    <s v="https://sh.ke.com/xiaoqu/5012970660737767/"/>
    <x v="9"/>
    <x v="0"/>
  </r>
  <r>
    <x v="719"/>
    <n v="5013213576736965"/>
    <s v="https://sh.ke.com/xiaoqu/5013213576736965/"/>
    <x v="9"/>
    <x v="0"/>
  </r>
  <r>
    <x v="720"/>
    <n v="5013692907564715"/>
    <s v="https://sh.ke.com/xiaoqu/5013692907564715/"/>
    <x v="9"/>
    <x v="0"/>
  </r>
  <r>
    <x v="721"/>
    <n v="5016029124693929"/>
    <s v="https://sh.ke.com/xiaoqu/5016029124693929/"/>
    <x v="9"/>
    <x v="0"/>
  </r>
  <r>
    <x v="722"/>
    <n v="5016298578292076"/>
    <s v="https://sh.ke.com/xiaoqu/5016298578292076/"/>
    <x v="9"/>
    <x v="0"/>
  </r>
  <r>
    <x v="723"/>
    <n v="5016389371080670"/>
    <s v="https://sh.ke.com/xiaoqu/5016389371080670/"/>
    <x v="9"/>
    <x v="0"/>
  </r>
  <r>
    <x v="724"/>
    <n v="5016389495337224"/>
    <s v="https://sh.ke.com/xiaoqu/5016389495337224/"/>
    <x v="9"/>
    <x v="0"/>
  </r>
  <r>
    <x v="725"/>
    <n v="5016389495337351"/>
    <s v="https://sh.ke.com/xiaoqu/5016389495337351/"/>
    <x v="9"/>
    <x v="0"/>
  </r>
  <r>
    <x v="726"/>
    <n v="5016389495337420"/>
    <s v="https://sh.ke.com/xiaoqu/5016389495337420/"/>
    <x v="9"/>
    <x v="0"/>
  </r>
  <r>
    <x v="727"/>
    <n v="5016389495337448"/>
    <s v="https://sh.ke.com/xiaoqu/5016389495337448/"/>
    <x v="9"/>
    <x v="0"/>
  </r>
  <r>
    <x v="728"/>
    <n v="5016389495337884"/>
    <s v="https://sh.ke.com/xiaoqu/5016389495337884/"/>
    <x v="9"/>
    <x v="0"/>
  </r>
  <r>
    <x v="729"/>
    <n v="5016389501103307"/>
    <s v="https://sh.ke.com/xiaoqu/5016389501103307/"/>
    <x v="9"/>
    <x v="0"/>
  </r>
  <r>
    <x v="730"/>
    <n v="5016389501103566"/>
    <s v="https://sh.ke.com/xiaoqu/5016389501103566/"/>
    <x v="9"/>
    <x v="0"/>
  </r>
  <r>
    <x v="731"/>
    <n v="5016389506369664"/>
    <s v="https://sh.ke.com/xiaoqu/5016389506369664/"/>
    <x v="9"/>
    <x v="0"/>
  </r>
  <r>
    <x v="732"/>
    <n v="5016389506369806"/>
    <s v="https://sh.ke.com/xiaoqu/5016389506369806/"/>
    <x v="9"/>
    <x v="0"/>
  </r>
  <r>
    <x v="733"/>
    <n v="5016389506370004"/>
    <s v="https://sh.ke.com/xiaoqu/5016389506370004/"/>
    <x v="9"/>
    <x v="0"/>
  </r>
  <r>
    <x v="734"/>
    <n v="5016389506370043"/>
    <s v="https://sh.ke.com/xiaoqu/5016389506370043/"/>
    <x v="9"/>
    <x v="0"/>
  </r>
  <r>
    <x v="735"/>
    <n v="5016389506370106"/>
    <s v="https://sh.ke.com/xiaoqu/5016389506370106/"/>
    <x v="9"/>
    <x v="0"/>
  </r>
  <r>
    <x v="736"/>
    <n v="5016635435715267"/>
    <s v="https://sh.ke.com/xiaoqu/5016635435715267/"/>
    <x v="9"/>
    <x v="0"/>
  </r>
  <r>
    <x v="737"/>
    <n v="5020020796473035"/>
    <s v="https://sh.ke.com/xiaoqu/5020020796473035/"/>
    <x v="9"/>
    <x v="0"/>
  </r>
  <r>
    <x v="738"/>
    <n v="5020021887180929"/>
    <s v="https://sh.ke.com/xiaoqu/5020021887180929/"/>
    <x v="9"/>
    <x v="0"/>
  </r>
  <r>
    <x v="739"/>
    <n v="5020027972664000"/>
    <s v="https://sh.ke.com/xiaoqu/5020027972664000/"/>
    <x v="9"/>
    <x v="0"/>
  </r>
  <r>
    <x v="740"/>
    <n v="509821540057668"/>
    <s v="https://sh.ke.com/xiaoqu/509821540057668/"/>
    <x v="9"/>
    <x v="0"/>
  </r>
  <r>
    <x v="741"/>
    <n v="509977363955720"/>
    <s v="https://sh.ke.com/xiaoqu/509977363955720/"/>
    <x v="9"/>
    <x v="0"/>
  </r>
  <r>
    <x v="742"/>
    <n v="509977363955958"/>
    <s v="https://sh.ke.com/xiaoqu/509977363955958/"/>
    <x v="9"/>
    <x v="0"/>
  </r>
  <r>
    <x v="743"/>
    <n v="509977363956007"/>
    <s v="https://sh.ke.com/xiaoqu/509977363956007/"/>
    <x v="9"/>
    <x v="0"/>
  </r>
  <r>
    <x v="744"/>
    <n v="509977363956245"/>
    <s v="https://sh.ke.com/xiaoqu/509977363956245/"/>
    <x v="9"/>
    <x v="0"/>
  </r>
  <r>
    <x v="745"/>
    <n v="50000000000202"/>
    <s v="https://sh.ke.com/xiaoqu/50000000000202/"/>
    <x v="9"/>
    <x v="0"/>
  </r>
  <r>
    <x v="746"/>
    <n v="50000000000355"/>
    <s v="https://sh.ke.com/xiaoqu/50000000000355/"/>
    <x v="9"/>
    <x v="0"/>
  </r>
  <r>
    <x v="747"/>
    <n v="50000000001064"/>
    <s v="https://sh.ke.com/xiaoqu/50000000001064/"/>
    <x v="9"/>
    <x v="0"/>
  </r>
  <r>
    <x v="748"/>
    <n v="50000000005459"/>
    <s v="https://sh.ke.com/xiaoqu/50000000005459/"/>
    <x v="9"/>
    <x v="0"/>
  </r>
  <r>
    <x v="749"/>
    <n v="50000000008370"/>
    <s v="https://sh.ke.com/xiaoqu/50000000008370/"/>
    <x v="9"/>
    <x v="0"/>
  </r>
  <r>
    <x v="750"/>
    <n v="50000000011019"/>
    <s v="https://sh.ke.com/xiaoqu/50000000011019/"/>
    <x v="9"/>
    <x v="0"/>
  </r>
  <r>
    <x v="751"/>
    <n v="50000000015071"/>
    <s v="https://sh.ke.com/xiaoqu/50000000015071/"/>
    <x v="9"/>
    <x v="0"/>
  </r>
  <r>
    <x v="752"/>
    <n v="5010637944565349"/>
    <s v="https://sh.ke.com/xiaoqu/5010637944565349/"/>
    <x v="9"/>
    <x v="0"/>
  </r>
  <r>
    <x v="753"/>
    <n v="5010656201059957"/>
    <s v="https://sh.ke.com/xiaoqu/5010656201059957/"/>
    <x v="9"/>
    <x v="0"/>
  </r>
  <r>
    <x v="754"/>
    <n v="5010838518804446"/>
    <s v="https://sh.ke.com/xiaoqu/5010838518804446/"/>
    <x v="9"/>
    <x v="0"/>
  </r>
  <r>
    <x v="755"/>
    <n v="5010950998504057"/>
    <s v="https://sh.ke.com/xiaoqu/5010950998504057/"/>
    <x v="9"/>
    <x v="0"/>
  </r>
  <r>
    <x v="756"/>
    <n v="5011000002007"/>
    <s v="https://sh.ke.com/xiaoqu/5011000002007/"/>
    <x v="9"/>
    <x v="0"/>
  </r>
  <r>
    <x v="757"/>
    <n v="5011000002152"/>
    <s v="https://sh.ke.com/xiaoqu/5011000002152/"/>
    <x v="9"/>
    <x v="0"/>
  </r>
  <r>
    <x v="758"/>
    <n v="5011000007479"/>
    <s v="https://sh.ke.com/xiaoqu/5011000007479/"/>
    <x v="9"/>
    <x v="0"/>
  </r>
  <r>
    <x v="759"/>
    <n v="5011000012619"/>
    <s v="https://sh.ke.com/xiaoqu/5011000012619/"/>
    <x v="9"/>
    <x v="0"/>
  </r>
  <r>
    <x v="760"/>
    <n v="5011000013799"/>
    <s v="https://sh.ke.com/xiaoqu/5011000013799/"/>
    <x v="9"/>
    <x v="0"/>
  </r>
  <r>
    <x v="761"/>
    <n v="5011000018745"/>
    <s v="https://sh.ke.com/xiaoqu/5011000018745/"/>
    <x v="9"/>
    <x v="0"/>
  </r>
  <r>
    <x v="762"/>
    <n v="5011000019031"/>
    <s v="https://sh.ke.com/xiaoqu/5011000019031/"/>
    <x v="9"/>
    <x v="0"/>
  </r>
  <r>
    <x v="763"/>
    <n v="5011000019076"/>
    <s v="https://sh.ke.com/xiaoqu/5011000019076/"/>
    <x v="9"/>
    <x v="0"/>
  </r>
  <r>
    <x v="764"/>
    <n v="5011000019079"/>
    <s v="https://sh.ke.com/xiaoqu/5011000019079/"/>
    <x v="9"/>
    <x v="0"/>
  </r>
  <r>
    <x v="765"/>
    <n v="5011000019117"/>
    <s v="https://sh.ke.com/xiaoqu/5011000019117/"/>
    <x v="9"/>
    <x v="0"/>
  </r>
  <r>
    <x v="766"/>
    <n v="5011000019319"/>
    <s v="https://sh.ke.com/xiaoqu/5011000019319/"/>
    <x v="9"/>
    <x v="0"/>
  </r>
  <r>
    <x v="767"/>
    <n v="5011000019626"/>
    <s v="https://sh.ke.com/xiaoqu/5011000019626/"/>
    <x v="9"/>
    <x v="0"/>
  </r>
  <r>
    <x v="768"/>
    <n v="5011000019840"/>
    <s v="https://sh.ke.com/xiaoqu/5011000019840/"/>
    <x v="9"/>
    <x v="0"/>
  </r>
  <r>
    <x v="769"/>
    <n v="5011000019842"/>
    <s v="https://sh.ke.com/xiaoqu/5011000019842/"/>
    <x v="9"/>
    <x v="0"/>
  </r>
  <r>
    <x v="770"/>
    <n v="5011000019845"/>
    <s v="https://sh.ke.com/xiaoqu/5011000019845/"/>
    <x v="9"/>
    <x v="0"/>
  </r>
  <r>
    <x v="771"/>
    <n v="5011000019849"/>
    <s v="https://sh.ke.com/xiaoqu/5011000019849/"/>
    <x v="9"/>
    <x v="0"/>
  </r>
  <r>
    <x v="772"/>
    <n v="5011000019861"/>
    <s v="https://sh.ke.com/xiaoqu/5011000019861/"/>
    <x v="9"/>
    <x v="0"/>
  </r>
  <r>
    <x v="773"/>
    <n v="5011000019868"/>
    <s v="https://sh.ke.com/xiaoqu/5011000019868/"/>
    <x v="9"/>
    <x v="0"/>
  </r>
  <r>
    <x v="774"/>
    <n v="5011000019871"/>
    <s v="https://sh.ke.com/xiaoqu/5011000019871/"/>
    <x v="9"/>
    <x v="0"/>
  </r>
  <r>
    <x v="775"/>
    <n v="5011102206627"/>
    <s v="https://sh.ke.com/xiaoqu/5011102206627/"/>
    <x v="9"/>
    <x v="0"/>
  </r>
  <r>
    <x v="776"/>
    <n v="5011102206667"/>
    <s v="https://sh.ke.com/xiaoqu/5011102206667/"/>
    <x v="9"/>
    <x v="0"/>
  </r>
  <r>
    <x v="777"/>
    <n v="5011102206677"/>
    <s v="https://sh.ke.com/xiaoqu/5011102206677/"/>
    <x v="9"/>
    <x v="0"/>
  </r>
  <r>
    <x v="778"/>
    <n v="5011221764419396"/>
    <s v="https://sh.ke.com/xiaoqu/5011221764419396/"/>
    <x v="9"/>
    <x v="0"/>
  </r>
  <r>
    <x v="779"/>
    <n v="5011245999632380"/>
    <s v="https://sh.ke.com/xiaoqu/5011245999632380/"/>
    <x v="9"/>
    <x v="0"/>
  </r>
  <r>
    <x v="780"/>
    <n v="5011678784434711"/>
    <s v="https://sh.ke.com/xiaoqu/5011678784434711/"/>
    <x v="9"/>
    <x v="0"/>
  </r>
  <r>
    <x v="781"/>
    <n v="5012834013458372"/>
    <s v="https://sh.ke.com/xiaoqu/5012834013458372/"/>
    <x v="9"/>
    <x v="0"/>
  </r>
  <r>
    <x v="782"/>
    <n v="5012970459410923"/>
    <s v="https://sh.ke.com/xiaoqu/5012970459410923/"/>
    <x v="9"/>
    <x v="0"/>
  </r>
  <r>
    <x v="783"/>
    <n v="5012970459410926"/>
    <s v="https://sh.ke.com/xiaoqu/5012970459410926/"/>
    <x v="9"/>
    <x v="0"/>
  </r>
  <r>
    <x v="784"/>
    <n v="5012970459410937"/>
    <s v="https://sh.ke.com/xiaoqu/5012970459410937/"/>
    <x v="9"/>
    <x v="0"/>
  </r>
  <r>
    <x v="785"/>
    <n v="5012970492703232"/>
    <s v="https://sh.ke.com/xiaoqu/5012970492703232/"/>
    <x v="9"/>
    <x v="0"/>
  </r>
  <r>
    <x v="786"/>
    <n v="5012970492703241"/>
    <s v="https://sh.ke.com/xiaoqu/5012970492703241/"/>
    <x v="9"/>
    <x v="0"/>
  </r>
  <r>
    <x v="787"/>
    <n v="5012970508170175"/>
    <s v="https://sh.ke.com/xiaoqu/5012970508170175/"/>
    <x v="9"/>
    <x v="0"/>
  </r>
  <r>
    <x v="788"/>
    <n v="5012970554045356"/>
    <s v="https://sh.ke.com/xiaoqu/5012970554045356/"/>
    <x v="9"/>
    <x v="0"/>
  </r>
  <r>
    <x v="789"/>
    <n v="5012970569249631"/>
    <s v="https://sh.ke.com/xiaoqu/5012970569249631/"/>
    <x v="9"/>
    <x v="0"/>
  </r>
  <r>
    <x v="790"/>
    <n v="5012970599657523"/>
    <s v="https://sh.ke.com/xiaoqu/5012970599657523/"/>
    <x v="9"/>
    <x v="0"/>
  </r>
  <r>
    <x v="791"/>
    <n v="5013195370312119"/>
    <s v="https://sh.ke.com/xiaoqu/5013195370312119/"/>
    <x v="9"/>
    <x v="0"/>
  </r>
  <r>
    <x v="792"/>
    <n v="5013373371855503"/>
    <s v="https://sh.ke.com/xiaoqu/5013373371855503/"/>
    <x v="9"/>
    <x v="0"/>
  </r>
  <r>
    <x v="793"/>
    <n v="5015006877124977"/>
    <s v="https://sh.ke.com/xiaoqu/5015006877124977/"/>
    <x v="9"/>
    <x v="0"/>
  </r>
  <r>
    <x v="794"/>
    <n v="5015093905765095"/>
    <s v="https://sh.ke.com/xiaoqu/5015093905765095/"/>
    <x v="9"/>
    <x v="0"/>
  </r>
  <r>
    <x v="795"/>
    <n v="5015348169190994"/>
    <s v="https://sh.ke.com/xiaoqu/5015348169190994/"/>
    <x v="9"/>
    <x v="0"/>
  </r>
  <r>
    <x v="796"/>
    <n v="5016301256354841"/>
    <s v="https://sh.ke.com/xiaoqu/5016301256354841/"/>
    <x v="9"/>
    <x v="0"/>
  </r>
  <r>
    <x v="797"/>
    <n v="5016389371080696"/>
    <s v="https://sh.ke.com/xiaoqu/5016389371080696/"/>
    <x v="9"/>
    <x v="0"/>
  </r>
  <r>
    <x v="798"/>
    <n v="5016389388383220"/>
    <s v="https://sh.ke.com/xiaoqu/5016389388383220/"/>
    <x v="9"/>
    <x v="0"/>
  </r>
  <r>
    <x v="799"/>
    <n v="5016389398891287"/>
    <s v="https://sh.ke.com/xiaoqu/5016389398891287/"/>
    <x v="9"/>
    <x v="0"/>
  </r>
  <r>
    <x v="800"/>
    <n v="5016389398891323"/>
    <s v="https://sh.ke.com/xiaoqu/5016389398891323/"/>
    <x v="9"/>
    <x v="0"/>
  </r>
  <r>
    <x v="801"/>
    <n v="5016389398891427"/>
    <s v="https://sh.ke.com/xiaoqu/5016389398891427/"/>
    <x v="9"/>
    <x v="0"/>
  </r>
  <r>
    <x v="802"/>
    <n v="5016389398891445"/>
    <s v="https://sh.ke.com/xiaoqu/5016389398891445/"/>
    <x v="9"/>
    <x v="0"/>
  </r>
  <r>
    <x v="803"/>
    <n v="5016389398891450"/>
    <s v="https://sh.ke.com/xiaoqu/5016389398891450/"/>
    <x v="9"/>
    <x v="0"/>
  </r>
  <r>
    <x v="804"/>
    <n v="5016389398891516"/>
    <s v="https://sh.ke.com/xiaoqu/5016389398891516/"/>
    <x v="9"/>
    <x v="0"/>
  </r>
  <r>
    <x v="805"/>
    <n v="5016389495337042"/>
    <s v="https://sh.ke.com/xiaoqu/5016389495337042/"/>
    <x v="9"/>
    <x v="0"/>
  </r>
  <r>
    <x v="806"/>
    <n v="5016389495337241"/>
    <s v="https://sh.ke.com/xiaoqu/5016389495337241/"/>
    <x v="9"/>
    <x v="0"/>
  </r>
  <r>
    <x v="807"/>
    <n v="5016389495337310"/>
    <s v="https://sh.ke.com/xiaoqu/5016389495337310/"/>
    <x v="9"/>
    <x v="0"/>
  </r>
  <r>
    <x v="808"/>
    <n v="5016389495337622"/>
    <s v="https://sh.ke.com/xiaoqu/5016389495337622/"/>
    <x v="9"/>
    <x v="0"/>
  </r>
  <r>
    <x v="809"/>
    <n v="5016389495337846"/>
    <s v="https://sh.ke.com/xiaoqu/5016389495337846/"/>
    <x v="9"/>
    <x v="0"/>
  </r>
  <r>
    <x v="810"/>
    <n v="5016389495337891"/>
    <s v="https://sh.ke.com/xiaoqu/5016389495337891/"/>
    <x v="9"/>
    <x v="0"/>
  </r>
  <r>
    <x v="811"/>
    <n v="5016389501103114"/>
    <s v="https://sh.ke.com/xiaoqu/5016389501103114/"/>
    <x v="9"/>
    <x v="0"/>
  </r>
  <r>
    <x v="812"/>
    <n v="5016389501103303"/>
    <s v="https://sh.ke.com/xiaoqu/5016389501103303/"/>
    <x v="9"/>
    <x v="0"/>
  </r>
  <r>
    <x v="813"/>
    <n v="5016389501103332"/>
    <s v="https://sh.ke.com/xiaoqu/5016389501103332/"/>
    <x v="9"/>
    <x v="0"/>
  </r>
  <r>
    <x v="814"/>
    <n v="5016389501103380"/>
    <s v="https://sh.ke.com/xiaoqu/5016389501103380/"/>
    <x v="9"/>
    <x v="0"/>
  </r>
  <r>
    <x v="815"/>
    <n v="5016389501103390"/>
    <s v="https://sh.ke.com/xiaoqu/5016389501103390/"/>
    <x v="9"/>
    <x v="0"/>
  </r>
  <r>
    <x v="816"/>
    <n v="5016389501103416"/>
    <s v="https://sh.ke.com/xiaoqu/5016389501103416/"/>
    <x v="9"/>
    <x v="0"/>
  </r>
  <r>
    <x v="817"/>
    <n v="5016389501103712"/>
    <s v="https://sh.ke.com/xiaoqu/5016389501103712/"/>
    <x v="9"/>
    <x v="0"/>
  </r>
  <r>
    <x v="818"/>
    <n v="5016389501103852"/>
    <s v="https://sh.ke.com/xiaoqu/5016389501103852/"/>
    <x v="9"/>
    <x v="0"/>
  </r>
  <r>
    <x v="819"/>
    <n v="5016389501103900"/>
    <s v="https://sh.ke.com/xiaoqu/5016389501103900/"/>
    <x v="9"/>
    <x v="0"/>
  </r>
  <r>
    <x v="820"/>
    <n v="5016389501103939"/>
    <s v="https://sh.ke.com/xiaoqu/5016389501103939/"/>
    <x v="9"/>
    <x v="0"/>
  </r>
  <r>
    <x v="821"/>
    <n v="5016389501103988"/>
    <s v="https://sh.ke.com/xiaoqu/5016389501103988/"/>
    <x v="9"/>
    <x v="0"/>
  </r>
  <r>
    <x v="822"/>
    <n v="5016389501104049"/>
    <s v="https://sh.ke.com/xiaoqu/5016389501104049/"/>
    <x v="9"/>
    <x v="0"/>
  </r>
  <r>
    <x v="823"/>
    <n v="5016389506369577"/>
    <s v="https://sh.ke.com/xiaoqu/5016389506369577/"/>
    <x v="9"/>
    <x v="0"/>
  </r>
  <r>
    <x v="824"/>
    <n v="5016389506369661"/>
    <s v="https://sh.ke.com/xiaoqu/5016389506369661/"/>
    <x v="9"/>
    <x v="0"/>
  </r>
  <r>
    <x v="825"/>
    <n v="5016389506369687"/>
    <s v="https://sh.ke.com/xiaoqu/5016389506369687/"/>
    <x v="9"/>
    <x v="0"/>
  </r>
  <r>
    <x v="826"/>
    <n v="5016389506369777"/>
    <s v="https://sh.ke.com/xiaoqu/5016389506369777/"/>
    <x v="9"/>
    <x v="0"/>
  </r>
  <r>
    <x v="827"/>
    <n v="5016389506369784"/>
    <s v="https://sh.ke.com/xiaoqu/5016389506369784/"/>
    <x v="9"/>
    <x v="0"/>
  </r>
  <r>
    <x v="828"/>
    <n v="5016389506370054"/>
    <s v="https://sh.ke.com/xiaoqu/5016389506370054/"/>
    <x v="9"/>
    <x v="0"/>
  </r>
  <r>
    <x v="829"/>
    <n v="5016389506370121"/>
    <s v="https://sh.ke.com/xiaoqu/5016389506370121/"/>
    <x v="9"/>
    <x v="0"/>
  </r>
  <r>
    <x v="830"/>
    <n v="5016389506370155"/>
    <s v="https://sh.ke.com/xiaoqu/5016389506370155/"/>
    <x v="9"/>
    <x v="0"/>
  </r>
  <r>
    <x v="831"/>
    <n v="5016389506370162"/>
    <s v="https://sh.ke.com/xiaoqu/5016389506370162/"/>
    <x v="9"/>
    <x v="0"/>
  </r>
  <r>
    <x v="832"/>
    <n v="5016389506370166"/>
    <s v="https://sh.ke.com/xiaoqu/5016389506370166/"/>
    <x v="9"/>
    <x v="0"/>
  </r>
  <r>
    <x v="833"/>
    <n v="5016389506370323"/>
    <s v="https://sh.ke.com/xiaoqu/5016389506370323/"/>
    <x v="9"/>
    <x v="0"/>
  </r>
  <r>
    <x v="834"/>
    <n v="5016389506370433"/>
    <s v="https://sh.ke.com/xiaoqu/5016389506370433/"/>
    <x v="9"/>
    <x v="0"/>
  </r>
  <r>
    <x v="835"/>
    <n v="5016389506370502"/>
    <s v="https://sh.ke.com/xiaoqu/5016389506370502/"/>
    <x v="9"/>
    <x v="0"/>
  </r>
  <r>
    <x v="836"/>
    <n v="5016389506370510"/>
    <s v="https://sh.ke.com/xiaoqu/5016389506370510/"/>
    <x v="9"/>
    <x v="0"/>
  </r>
  <r>
    <x v="837"/>
    <n v="5016389543047484"/>
    <s v="https://sh.ke.com/xiaoqu/5016389543047484/"/>
    <x v="9"/>
    <x v="0"/>
  </r>
  <r>
    <x v="838"/>
    <n v="5016389543047485"/>
    <s v="https://sh.ke.com/xiaoqu/5016389543047485/"/>
    <x v="9"/>
    <x v="0"/>
  </r>
  <r>
    <x v="839"/>
    <n v="5016389545930068"/>
    <s v="https://sh.ke.com/xiaoqu/5016389545930068/"/>
    <x v="9"/>
    <x v="0"/>
  </r>
  <r>
    <x v="840"/>
    <n v="5016389545930133"/>
    <s v="https://sh.ke.com/xiaoqu/5016389545930133/"/>
    <x v="9"/>
    <x v="0"/>
  </r>
  <r>
    <x v="841"/>
    <n v="5016389558274156"/>
    <s v="https://sh.ke.com/xiaoqu/5016389558274156/"/>
    <x v="9"/>
    <x v="0"/>
  </r>
  <r>
    <x v="842"/>
    <n v="5016635435715326"/>
    <s v="https://sh.ke.com/xiaoqu/5016635435715326/"/>
    <x v="9"/>
    <x v="0"/>
  </r>
  <r>
    <x v="843"/>
    <n v="5017117187683227"/>
    <s v="https://sh.ke.com/xiaoqu/5017117187683227/"/>
    <x v="9"/>
    <x v="0"/>
  </r>
  <r>
    <x v="844"/>
    <n v="5017544915486921"/>
    <s v="https://sh.ke.com/xiaoqu/5017544915486921/"/>
    <x v="9"/>
    <x v="0"/>
  </r>
  <r>
    <x v="845"/>
    <n v="5020020727259491"/>
    <s v="https://sh.ke.com/xiaoqu/5020020727259491/"/>
    <x v="9"/>
    <x v="0"/>
  </r>
  <r>
    <x v="846"/>
    <n v="5020021358643117"/>
    <s v="https://sh.ke.com/xiaoqu/5020021358643117/"/>
    <x v="9"/>
    <x v="0"/>
  </r>
  <r>
    <x v="847"/>
    <n v="5020021532705676"/>
    <s v="https://sh.ke.com/xiaoqu/5020021532705676/"/>
    <x v="9"/>
    <x v="0"/>
  </r>
  <r>
    <x v="848"/>
    <n v="5020021786521147"/>
    <s v="https://sh.ke.com/xiaoqu/5020021786521147/"/>
    <x v="9"/>
    <x v="0"/>
  </r>
  <r>
    <x v="849"/>
    <n v="5020022563758902"/>
    <s v="https://sh.ke.com/xiaoqu/5020022563758902/"/>
    <x v="9"/>
    <x v="0"/>
  </r>
  <r>
    <x v="850"/>
    <n v="5020022643480455"/>
    <s v="https://sh.ke.com/xiaoqu/5020022643480455/"/>
    <x v="9"/>
    <x v="0"/>
  </r>
  <r>
    <x v="851"/>
    <n v="5020023396625254"/>
    <s v="https://sh.ke.com/xiaoqu/5020023396625254/"/>
    <x v="9"/>
    <x v="0"/>
  </r>
  <r>
    <x v="789"/>
    <n v="5020023424931615"/>
    <s v="https://sh.ke.com/xiaoqu/5020023424931615/"/>
    <x v="9"/>
    <x v="0"/>
  </r>
  <r>
    <x v="852"/>
    <n v="5020023898107905"/>
    <s v="https://sh.ke.com/xiaoqu/5020023898107905/"/>
    <x v="9"/>
    <x v="0"/>
  </r>
  <r>
    <x v="853"/>
    <n v="5020024295717409"/>
    <s v="https://sh.ke.com/xiaoqu/5020024295717409/"/>
    <x v="9"/>
    <x v="0"/>
  </r>
  <r>
    <x v="854"/>
    <n v="5020024295718015"/>
    <s v="https://sh.ke.com/xiaoqu/5020024295718015/"/>
    <x v="9"/>
    <x v="0"/>
  </r>
  <r>
    <x v="855"/>
    <n v="5020024326163660"/>
    <s v="https://sh.ke.com/xiaoqu/5020024326163660/"/>
    <x v="9"/>
    <x v="0"/>
  </r>
  <r>
    <x v="856"/>
    <n v="5020024547532758"/>
    <s v="https://sh.ke.com/xiaoqu/5020024547532758/"/>
    <x v="9"/>
    <x v="0"/>
  </r>
  <r>
    <x v="857"/>
    <n v="5020025315349172"/>
    <s v="https://sh.ke.com/xiaoqu/5020025315349172/"/>
    <x v="9"/>
    <x v="0"/>
  </r>
  <r>
    <x v="858"/>
    <n v="5020026143231748"/>
    <s v="https://sh.ke.com/xiaoqu/5020026143231748/"/>
    <x v="9"/>
    <x v="0"/>
  </r>
  <r>
    <x v="859"/>
    <n v="5020026209287850"/>
    <s v="https://sh.ke.com/xiaoqu/5020026209287850/"/>
    <x v="9"/>
    <x v="0"/>
  </r>
  <r>
    <x v="860"/>
    <n v="5020026271155597"/>
    <s v="https://sh.ke.com/xiaoqu/5020026271155597/"/>
    <x v="9"/>
    <x v="0"/>
  </r>
  <r>
    <x v="861"/>
    <n v="5020026492405474"/>
    <s v="https://sh.ke.com/xiaoqu/5020026492405474/"/>
    <x v="9"/>
    <x v="0"/>
  </r>
  <r>
    <x v="862"/>
    <n v="5020027230959291"/>
    <s v="https://sh.ke.com/xiaoqu/5020027230959291/"/>
    <x v="9"/>
    <x v="0"/>
  </r>
  <r>
    <x v="863"/>
    <n v="5020027323233384"/>
    <s v="https://sh.ke.com/xiaoqu/5020027323233384/"/>
    <x v="9"/>
    <x v="0"/>
  </r>
  <r>
    <x v="864"/>
    <n v="5020029441218927"/>
    <s v="https://sh.ke.com/xiaoqu/5020029441218927/"/>
    <x v="9"/>
    <x v="0"/>
  </r>
  <r>
    <x v="865"/>
    <n v="5020032686927317"/>
    <s v="https://sh.ke.com/xiaoqu/5020032686927317/"/>
    <x v="9"/>
    <x v="0"/>
  </r>
  <r>
    <x v="866"/>
    <n v="5020032884092626"/>
    <s v="https://sh.ke.com/xiaoqu/5020032884092626/"/>
    <x v="9"/>
    <x v="0"/>
  </r>
  <r>
    <x v="867"/>
    <n v="5020033419017131"/>
    <s v="https://sh.ke.com/xiaoqu/5020033419017131/"/>
    <x v="9"/>
    <x v="0"/>
  </r>
  <r>
    <x v="868"/>
    <n v="5020039750254788"/>
    <s v="https://sh.ke.com/xiaoqu/5020039750254788/"/>
    <x v="9"/>
    <x v="0"/>
  </r>
  <r>
    <x v="869"/>
    <n v="5020039866564012"/>
    <s v="https://sh.ke.com/xiaoqu/5020039866564012/"/>
    <x v="9"/>
    <x v="0"/>
  </r>
  <r>
    <x v="870"/>
    <n v="5020041290818949"/>
    <s v="https://sh.ke.com/xiaoqu/5020041290818949/"/>
    <x v="9"/>
    <x v="0"/>
  </r>
  <r>
    <x v="871"/>
    <n v="509821540057136"/>
    <s v="https://sh.ke.com/xiaoqu/509821540057136/"/>
    <x v="9"/>
    <x v="0"/>
  </r>
  <r>
    <x v="872"/>
    <n v="509821540057192"/>
    <s v="https://sh.ke.com/xiaoqu/509821540057192/"/>
    <x v="9"/>
    <x v="0"/>
  </r>
  <r>
    <x v="873"/>
    <n v="509821540057413"/>
    <s v="https://sh.ke.com/xiaoqu/509821540057413/"/>
    <x v="9"/>
    <x v="0"/>
  </r>
  <r>
    <x v="874"/>
    <n v="509821540057468"/>
    <s v="https://sh.ke.com/xiaoqu/509821540057468/"/>
    <x v="9"/>
    <x v="0"/>
  </r>
  <r>
    <x v="875"/>
    <n v="509821540319304"/>
    <s v="https://sh.ke.com/xiaoqu/509821540319304/"/>
    <x v="9"/>
    <x v="0"/>
  </r>
  <r>
    <x v="876"/>
    <n v="509821540319341"/>
    <s v="https://sh.ke.com/xiaoqu/509821540319341/"/>
    <x v="9"/>
    <x v="0"/>
  </r>
  <r>
    <x v="877"/>
    <n v="509977363955769"/>
    <s v="https://sh.ke.com/xiaoqu/509977363955769/"/>
    <x v="9"/>
    <x v="0"/>
  </r>
  <r>
    <x v="878"/>
    <n v="509977363955850"/>
    <s v="https://sh.ke.com/xiaoqu/509977363955850/"/>
    <x v="9"/>
    <x v="0"/>
  </r>
  <r>
    <x v="879"/>
    <n v="509977363955926"/>
    <s v="https://sh.ke.com/xiaoqu/509977363955926/"/>
    <x v="9"/>
    <x v="0"/>
  </r>
  <r>
    <x v="880"/>
    <n v="509977363955987"/>
    <s v="https://sh.ke.com/xiaoqu/509977363955987/"/>
    <x v="9"/>
    <x v="0"/>
  </r>
  <r>
    <x v="881"/>
    <n v="509977363956008"/>
    <s v="https://sh.ke.com/xiaoqu/509977363956008/"/>
    <x v="9"/>
    <x v="0"/>
  </r>
  <r>
    <x v="882"/>
    <n v="509977363956037"/>
    <s v="https://sh.ke.com/xiaoqu/509977363956037/"/>
    <x v="9"/>
    <x v="0"/>
  </r>
  <r>
    <x v="883"/>
    <n v="509977363956039"/>
    <s v="https://sh.ke.com/xiaoqu/509977363956039/"/>
    <x v="9"/>
    <x v="0"/>
  </r>
  <r>
    <x v="884"/>
    <n v="509977363956061"/>
    <s v="https://sh.ke.com/xiaoqu/509977363956061/"/>
    <x v="9"/>
    <x v="0"/>
  </r>
  <r>
    <x v="885"/>
    <n v="509977363956080"/>
    <s v="https://sh.ke.com/xiaoqu/509977363956080/"/>
    <x v="9"/>
    <x v="0"/>
  </r>
  <r>
    <x v="886"/>
    <n v="509977363956090"/>
    <s v="https://sh.ke.com/xiaoqu/509977363956090/"/>
    <x v="9"/>
    <x v="0"/>
  </r>
  <r>
    <x v="887"/>
    <n v="509977363956267"/>
    <s v="https://sh.ke.com/xiaoqu/509977363956267/"/>
    <x v="9"/>
    <x v="0"/>
  </r>
  <r>
    <x v="888"/>
    <n v="509977363956268"/>
    <s v="https://sh.ke.com/xiaoqu/509977363956268/"/>
    <x v="9"/>
    <x v="0"/>
  </r>
  <r>
    <x v="889"/>
    <n v="509977363956344"/>
    <s v="https://sh.ke.com/xiaoqu/509977363956344/"/>
    <x v="9"/>
    <x v="0"/>
  </r>
  <r>
    <x v="890"/>
    <n v="509977363956345"/>
    <s v="https://sh.ke.com/xiaoqu/509977363956345/"/>
    <x v="9"/>
    <x v="0"/>
  </r>
  <r>
    <x v="891"/>
    <n v="5011000002888"/>
    <s v="https://sh.ke.com/xiaoqu/5011000002888/"/>
    <x v="10"/>
    <x v="0"/>
  </r>
  <r>
    <x v="892"/>
    <n v="5011000018782"/>
    <s v="https://sh.ke.com/xiaoqu/5011000018782/"/>
    <x v="10"/>
    <x v="0"/>
  </r>
  <r>
    <x v="893"/>
    <n v="5011000014198"/>
    <s v="https://sh.ke.com/xiaoqu/5011000014198/"/>
    <x v="10"/>
    <x v="0"/>
  </r>
  <r>
    <x v="894"/>
    <n v="5011000012441"/>
    <s v="https://sh.ke.com/xiaoqu/5011000012441/"/>
    <x v="10"/>
    <x v="0"/>
  </r>
  <r>
    <x v="895"/>
    <n v="5011000012358"/>
    <s v="https://sh.ke.com/xiaoqu/5011000012358/"/>
    <x v="10"/>
    <x v="0"/>
  </r>
  <r>
    <x v="896"/>
    <n v="5011000014442"/>
    <s v="https://sh.ke.com/xiaoqu/5011000014442/"/>
    <x v="10"/>
    <x v="0"/>
  </r>
  <r>
    <x v="897"/>
    <n v="5011000013091"/>
    <s v="https://sh.ke.com/xiaoqu/5011000013091/"/>
    <x v="10"/>
    <x v="0"/>
  </r>
  <r>
    <x v="898"/>
    <n v="5011000011198"/>
    <s v="https://sh.ke.com/xiaoqu/5011000011198/"/>
    <x v="10"/>
    <x v="0"/>
  </r>
  <r>
    <x v="899"/>
    <n v="5011000014565"/>
    <s v="https://sh.ke.com/xiaoqu/5011000014565/"/>
    <x v="10"/>
    <x v="0"/>
  </r>
  <r>
    <x v="900"/>
    <n v="5011000019846"/>
    <s v="https://sh.ke.com/xiaoqu/5011000019846/"/>
    <x v="10"/>
    <x v="0"/>
  </r>
  <r>
    <x v="901"/>
    <n v="5011000003189"/>
    <s v="https://sh.ke.com/xiaoqu/5011000003189/"/>
    <x v="10"/>
    <x v="0"/>
  </r>
  <r>
    <x v="902"/>
    <n v="5011000014500"/>
    <s v="https://sh.ke.com/xiaoqu/5011000014500/"/>
    <x v="10"/>
    <x v="0"/>
  </r>
  <r>
    <x v="903"/>
    <n v="5011000002108"/>
    <s v="https://sh.ke.com/xiaoqu/5011000002108/"/>
    <x v="10"/>
    <x v="0"/>
  </r>
  <r>
    <x v="904"/>
    <n v="5011000002395"/>
    <s v="https://sh.ke.com/xiaoqu/5011000002395/"/>
    <x v="10"/>
    <x v="0"/>
  </r>
  <r>
    <x v="905"/>
    <n v="5011000013968"/>
    <s v="https://sh.ke.com/xiaoqu/5011000013968/"/>
    <x v="10"/>
    <x v="0"/>
  </r>
  <r>
    <x v="906"/>
    <n v="5011000012507"/>
    <s v="https://sh.ke.com/xiaoqu/5011000012507/"/>
    <x v="10"/>
    <x v="0"/>
  </r>
  <r>
    <x v="907"/>
    <n v="5011000009046"/>
    <s v="https://sh.ke.com/xiaoqu/5011000009046/"/>
    <x v="10"/>
    <x v="0"/>
  </r>
  <r>
    <x v="908"/>
    <n v="5011000015383"/>
    <s v="https://sh.ke.com/xiaoqu/5011000015383/"/>
    <x v="10"/>
    <x v="0"/>
  </r>
  <r>
    <x v="909"/>
    <n v="5011000003514"/>
    <s v="https://sh.ke.com/xiaoqu/5011000003514/"/>
    <x v="10"/>
    <x v="0"/>
  </r>
  <r>
    <x v="910"/>
    <n v="5011000010607"/>
    <s v="https://sh.ke.com/xiaoqu/5011000010607/"/>
    <x v="10"/>
    <x v="0"/>
  </r>
  <r>
    <x v="911"/>
    <n v="5011000013969"/>
    <s v="https://sh.ke.com/xiaoqu/5011000013969/"/>
    <x v="10"/>
    <x v="0"/>
  </r>
  <r>
    <x v="912"/>
    <n v="5011000002917"/>
    <s v="https://sh.ke.com/xiaoqu/5011000002917/"/>
    <x v="10"/>
    <x v="0"/>
  </r>
  <r>
    <x v="913"/>
    <n v="5011000014206"/>
    <s v="https://sh.ke.com/xiaoqu/5011000014206/"/>
    <x v="10"/>
    <x v="0"/>
  </r>
  <r>
    <x v="914"/>
    <n v="5011000010428"/>
    <s v="https://sh.ke.com/xiaoqu/5011000010428/"/>
    <x v="10"/>
    <x v="0"/>
  </r>
  <r>
    <x v="915"/>
    <n v="5011102206604"/>
    <s v="https://sh.ke.com/xiaoqu/5011102206604/"/>
    <x v="10"/>
    <x v="0"/>
  </r>
  <r>
    <x v="916"/>
    <n v="5011000009586"/>
    <s v="https://sh.ke.com/xiaoqu/5011000009586/"/>
    <x v="10"/>
    <x v="0"/>
  </r>
  <r>
    <x v="917"/>
    <n v="5011000013535"/>
    <s v="https://sh.ke.com/xiaoqu/5011000013535/"/>
    <x v="10"/>
    <x v="0"/>
  </r>
  <r>
    <x v="918"/>
    <n v="5011000012633"/>
    <s v="https://sh.ke.com/xiaoqu/5011000012633/"/>
    <x v="10"/>
    <x v="0"/>
  </r>
  <r>
    <x v="919"/>
    <n v="5011000014362"/>
    <s v="https://sh.ke.com/xiaoqu/5011000014362/"/>
    <x v="10"/>
    <x v="0"/>
  </r>
  <r>
    <x v="920"/>
    <n v="5011000014876"/>
    <s v="https://sh.ke.com/xiaoqu/5011000014876/"/>
    <x v="10"/>
    <x v="0"/>
  </r>
  <r>
    <x v="921"/>
    <n v="5011000015409"/>
    <s v="https://sh.ke.com/xiaoqu/5011000015409/"/>
    <x v="10"/>
    <x v="0"/>
  </r>
  <r>
    <x v="922"/>
    <n v="5011000003495"/>
    <s v="https://sh.ke.com/xiaoqu/5011000003495/"/>
    <x v="10"/>
    <x v="0"/>
  </r>
  <r>
    <x v="923"/>
    <n v="5011102206648"/>
    <s v="https://sh.ke.com/xiaoqu/5011102206648/"/>
    <x v="10"/>
    <x v="0"/>
  </r>
  <r>
    <x v="924"/>
    <n v="5011000002487"/>
    <s v="https://sh.ke.com/xiaoqu/5011000002487/"/>
    <x v="10"/>
    <x v="0"/>
  </r>
  <r>
    <x v="925"/>
    <n v="5011000017221"/>
    <s v="https://sh.ke.com/xiaoqu/5011000017221/"/>
    <x v="10"/>
    <x v="0"/>
  </r>
  <r>
    <x v="926"/>
    <n v="5011000000473"/>
    <s v="https://sh.ke.com/xiaoqu/5011000000473/"/>
    <x v="10"/>
    <x v="0"/>
  </r>
  <r>
    <x v="927"/>
    <n v="5011000013994"/>
    <s v="https://sh.ke.com/xiaoqu/5011000013994/"/>
    <x v="10"/>
    <x v="0"/>
  </r>
  <r>
    <x v="928"/>
    <n v="5011000003700"/>
    <s v="https://sh.ke.com/xiaoqu/5011000003700/"/>
    <x v="10"/>
    <x v="0"/>
  </r>
  <r>
    <x v="929"/>
    <n v="5011000018822"/>
    <s v="https://sh.ke.com/xiaoqu/5011000018822/"/>
    <x v="10"/>
    <x v="0"/>
  </r>
  <r>
    <x v="930"/>
    <n v="5011000003718"/>
    <s v="https://sh.ke.com/xiaoqu/5011000003718/"/>
    <x v="10"/>
    <x v="0"/>
  </r>
  <r>
    <x v="931"/>
    <n v="5011000013133"/>
    <s v="https://sh.ke.com/xiaoqu/5011000013133/"/>
    <x v="10"/>
    <x v="0"/>
  </r>
  <r>
    <x v="932"/>
    <n v="5011000012333"/>
    <s v="https://sh.ke.com/xiaoqu/5011000012333/"/>
    <x v="10"/>
    <x v="0"/>
  </r>
  <r>
    <x v="933"/>
    <n v="5011000002668"/>
    <s v="https://sh.ke.com/xiaoqu/5011000002668/"/>
    <x v="10"/>
    <x v="0"/>
  </r>
  <r>
    <x v="934"/>
    <n v="5011000012909"/>
    <s v="https://sh.ke.com/xiaoqu/5011000012909/"/>
    <x v="10"/>
    <x v="0"/>
  </r>
  <r>
    <x v="935"/>
    <n v="5011000010376"/>
    <s v="https://sh.ke.com/xiaoqu/5011000010376/"/>
    <x v="10"/>
    <x v="0"/>
  </r>
  <r>
    <x v="936"/>
    <n v="5011000000888"/>
    <s v="https://sh.ke.com/xiaoqu/5011000000888/"/>
    <x v="10"/>
    <x v="0"/>
  </r>
  <r>
    <x v="937"/>
    <n v="5011000012497"/>
    <s v="https://sh.ke.com/xiaoqu/5011000012497/"/>
    <x v="10"/>
    <x v="0"/>
  </r>
  <r>
    <x v="938"/>
    <n v="5011000012464"/>
    <s v="https://sh.ke.com/xiaoqu/5011000012464/"/>
    <x v="10"/>
    <x v="0"/>
  </r>
  <r>
    <x v="939"/>
    <n v="5011000005022"/>
    <s v="https://sh.ke.com/xiaoqu/5011000005022/"/>
    <x v="10"/>
    <x v="0"/>
  </r>
  <r>
    <x v="940"/>
    <n v="5011000013922"/>
    <s v="https://sh.ke.com/xiaoqu/5011000013922/"/>
    <x v="10"/>
    <x v="0"/>
  </r>
  <r>
    <x v="941"/>
    <n v="5011000002987"/>
    <s v="https://sh.ke.com/xiaoqu/5011000002987/"/>
    <x v="10"/>
    <x v="0"/>
  </r>
  <r>
    <x v="942"/>
    <n v="5011000018702"/>
    <s v="https://sh.ke.com/xiaoqu/5011000018702/"/>
    <x v="10"/>
    <x v="0"/>
  </r>
  <r>
    <x v="943"/>
    <n v="5011000012823"/>
    <s v="https://sh.ke.com/xiaoqu/5011000012823/"/>
    <x v="10"/>
    <x v="0"/>
  </r>
  <r>
    <x v="944"/>
    <n v="5011000012068"/>
    <s v="https://sh.ke.com/xiaoqu/5011000012068/"/>
    <x v="10"/>
    <x v="0"/>
  </r>
  <r>
    <x v="945"/>
    <n v="5011000001009"/>
    <s v="https://sh.ke.com/xiaoqu/5011000001009/"/>
    <x v="10"/>
    <x v="0"/>
  </r>
  <r>
    <x v="946"/>
    <n v="5011000013883"/>
    <s v="https://sh.ke.com/xiaoqu/5011000013883/"/>
    <x v="10"/>
    <x v="0"/>
  </r>
  <r>
    <x v="947"/>
    <n v="5011000002164"/>
    <s v="https://sh.ke.com/xiaoqu/5011000002164/"/>
    <x v="10"/>
    <x v="0"/>
  </r>
  <r>
    <x v="948"/>
    <n v="5011102206780"/>
    <s v="https://sh.ke.com/xiaoqu/5011102206780/"/>
    <x v="10"/>
    <x v="0"/>
  </r>
  <r>
    <x v="949"/>
    <n v="5011000013233"/>
    <s v="https://sh.ke.com/xiaoqu/5011000013233/"/>
    <x v="10"/>
    <x v="0"/>
  </r>
  <r>
    <x v="950"/>
    <n v="5011000018698"/>
    <s v="https://sh.ke.com/xiaoqu/5011000018698/"/>
    <x v="10"/>
    <x v="0"/>
  </r>
  <r>
    <x v="951"/>
    <n v="5011000013396"/>
    <s v="https://sh.ke.com/xiaoqu/5011000013396/"/>
    <x v="10"/>
    <x v="0"/>
  </r>
  <r>
    <x v="952"/>
    <n v="5011000009189"/>
    <s v="https://sh.ke.com/xiaoqu/5011000009189/"/>
    <x v="10"/>
    <x v="0"/>
  </r>
  <r>
    <x v="953"/>
    <n v="5011000012533"/>
    <s v="https://sh.ke.com/xiaoqu/5011000012533/"/>
    <x v="10"/>
    <x v="0"/>
  </r>
  <r>
    <x v="954"/>
    <n v="5011000002485"/>
    <s v="https://sh.ke.com/xiaoqu/5011000002485/"/>
    <x v="10"/>
    <x v="0"/>
  </r>
  <r>
    <x v="955"/>
    <n v="5011000012574"/>
    <s v="https://sh.ke.com/xiaoqu/5011000012574/"/>
    <x v="10"/>
    <x v="0"/>
  </r>
  <r>
    <x v="956"/>
    <n v="5011000018711"/>
    <s v="https://sh.ke.com/xiaoqu/5011000018711/"/>
    <x v="10"/>
    <x v="0"/>
  </r>
  <r>
    <x v="957"/>
    <n v="5011000015046"/>
    <s v="https://sh.ke.com/xiaoqu/5011000015046/"/>
    <x v="10"/>
    <x v="0"/>
  </r>
  <r>
    <x v="958"/>
    <n v="5011000014731"/>
    <s v="https://sh.ke.com/xiaoqu/5011000014731/"/>
    <x v="10"/>
    <x v="0"/>
  </r>
  <r>
    <x v="959"/>
    <n v="5011000018373"/>
    <s v="https://sh.ke.com/xiaoqu/5011000018373/"/>
    <x v="10"/>
    <x v="0"/>
  </r>
  <r>
    <x v="960"/>
    <n v="5016437787789994"/>
    <s v="https://sh.ke.com/xiaoqu/5016437787789994/"/>
    <x v="10"/>
    <x v="0"/>
  </r>
  <r>
    <x v="961"/>
    <n v="5011000013990"/>
    <s v="https://sh.ke.com/xiaoqu/5011000013990/"/>
    <x v="10"/>
    <x v="0"/>
  </r>
  <r>
    <x v="962"/>
    <n v="5011000012135"/>
    <s v="https://sh.ke.com/xiaoqu/5011000012135/"/>
    <x v="10"/>
    <x v="0"/>
  </r>
  <r>
    <x v="963"/>
    <n v="5011000009055"/>
    <s v="https://sh.ke.com/xiaoqu/5011000009055/"/>
    <x v="10"/>
    <x v="0"/>
  </r>
  <r>
    <x v="964"/>
    <n v="5011000000901"/>
    <s v="https://sh.ke.com/xiaoqu/5011000000901/"/>
    <x v="10"/>
    <x v="0"/>
  </r>
  <r>
    <x v="965"/>
    <n v="5011000000877"/>
    <s v="https://sh.ke.com/xiaoqu/5011000000877/"/>
    <x v="10"/>
    <x v="0"/>
  </r>
  <r>
    <x v="966"/>
    <n v="5011000014562"/>
    <s v="https://sh.ke.com/xiaoqu/5011000014562/"/>
    <x v="10"/>
    <x v="0"/>
  </r>
  <r>
    <x v="967"/>
    <n v="5011000012940"/>
    <s v="https://sh.ke.com/xiaoqu/5011000012940/"/>
    <x v="10"/>
    <x v="0"/>
  </r>
  <r>
    <x v="968"/>
    <n v="5011000010030"/>
    <s v="https://sh.ke.com/xiaoqu/5011000010030/"/>
    <x v="10"/>
    <x v="0"/>
  </r>
  <r>
    <x v="969"/>
    <n v="5011000012126"/>
    <s v="https://sh.ke.com/xiaoqu/5011000012126/"/>
    <x v="10"/>
    <x v="0"/>
  </r>
  <r>
    <x v="970"/>
    <n v="5011000019944"/>
    <s v="https://sh.ke.com/xiaoqu/5011000019944/"/>
    <x v="10"/>
    <x v="0"/>
  </r>
  <r>
    <x v="971"/>
    <n v="5011000018406"/>
    <s v="https://sh.ke.com/xiaoqu/5011000018406/"/>
    <x v="10"/>
    <x v="0"/>
  </r>
  <r>
    <x v="972"/>
    <n v="5020036152789424"/>
    <s v="https://sh.ke.com/xiaoqu/5020036152789424/"/>
    <x v="10"/>
    <x v="0"/>
  </r>
  <r>
    <x v="973"/>
    <n v="5011000012220"/>
    <s v="https://sh.ke.com/xiaoqu/5011000012220/"/>
    <x v="10"/>
    <x v="0"/>
  </r>
  <r>
    <x v="974"/>
    <n v="5010661052559641"/>
    <s v="https://sh.ke.com/xiaoqu/5010661052559641/"/>
    <x v="10"/>
    <x v="0"/>
  </r>
  <r>
    <x v="975"/>
    <n v="5011000013048"/>
    <s v="https://sh.ke.com/xiaoqu/5011000013048/"/>
    <x v="10"/>
    <x v="0"/>
  </r>
  <r>
    <x v="976"/>
    <n v="5011000018723"/>
    <s v="https://sh.ke.com/xiaoqu/5011000018723/"/>
    <x v="10"/>
    <x v="0"/>
  </r>
  <r>
    <x v="977"/>
    <n v="5011000004826"/>
    <s v="https://sh.ke.com/xiaoqu/5011000004826/"/>
    <x v="10"/>
    <x v="0"/>
  </r>
  <r>
    <x v="978"/>
    <n v="5011000011350"/>
    <s v="https://sh.ke.com/xiaoqu/5011000011350/"/>
    <x v="10"/>
    <x v="0"/>
  </r>
  <r>
    <x v="979"/>
    <n v="5011000014725"/>
    <s v="https://sh.ke.com/xiaoqu/5011000014725/"/>
    <x v="10"/>
    <x v="0"/>
  </r>
  <r>
    <x v="980"/>
    <n v="509977363956014"/>
    <s v="https://sh.ke.com/xiaoqu/509977363956014/"/>
    <x v="10"/>
    <x v="0"/>
  </r>
  <r>
    <x v="981"/>
    <n v="5011000012072"/>
    <s v="https://sh.ke.com/xiaoqu/5011000012072/"/>
    <x v="10"/>
    <x v="0"/>
  </r>
  <r>
    <x v="982"/>
    <n v="5011102206602"/>
    <s v="https://sh.ke.com/xiaoqu/5011102206602/"/>
    <x v="10"/>
    <x v="0"/>
  </r>
  <r>
    <x v="983"/>
    <n v="5011000000884"/>
    <s v="https://sh.ke.com/xiaoqu/5011000000884/"/>
    <x v="10"/>
    <x v="0"/>
  </r>
  <r>
    <x v="984"/>
    <n v="5011000000422"/>
    <s v="https://sh.ke.com/xiaoqu/5011000000422/"/>
    <x v="10"/>
    <x v="0"/>
  </r>
  <r>
    <x v="985"/>
    <n v="5011000000915"/>
    <s v="https://sh.ke.com/xiaoqu/5011000000915/"/>
    <x v="10"/>
    <x v="0"/>
  </r>
  <r>
    <x v="986"/>
    <n v="5011000005014"/>
    <s v="https://sh.ke.com/xiaoqu/5011000005014/"/>
    <x v="10"/>
    <x v="0"/>
  </r>
  <r>
    <x v="987"/>
    <n v="5016389371080582"/>
    <s v="https://sh.ke.com/xiaoqu/5016389371080582/"/>
    <x v="10"/>
    <x v="0"/>
  </r>
  <r>
    <x v="988"/>
    <n v="5011000000142"/>
    <s v="https://sh.ke.com/xiaoqu/5011000000142/"/>
    <x v="10"/>
    <x v="0"/>
  </r>
  <r>
    <x v="989"/>
    <n v="5011000014515"/>
    <s v="https://sh.ke.com/xiaoqu/5011000014515/"/>
    <x v="10"/>
    <x v="0"/>
  </r>
  <r>
    <x v="990"/>
    <n v="5011000003046"/>
    <s v="https://sh.ke.com/xiaoqu/5011000003046/"/>
    <x v="10"/>
    <x v="0"/>
  </r>
  <r>
    <x v="991"/>
    <n v="5011102206882"/>
    <s v="https://sh.ke.com/xiaoqu/5011102206882/"/>
    <x v="10"/>
    <x v="0"/>
  </r>
  <r>
    <x v="992"/>
    <n v="5011000012060"/>
    <s v="https://sh.ke.com/xiaoqu/5011000012060/"/>
    <x v="10"/>
    <x v="0"/>
  </r>
  <r>
    <x v="993"/>
    <n v="5011000009397"/>
    <s v="https://sh.ke.com/xiaoqu/5011000009397/"/>
    <x v="10"/>
    <x v="0"/>
  </r>
  <r>
    <x v="994"/>
    <n v="5011000013775"/>
    <s v="https://sh.ke.com/xiaoqu/5011000013775/"/>
    <x v="10"/>
    <x v="0"/>
  </r>
  <r>
    <x v="995"/>
    <n v="5011102206845"/>
    <s v="https://sh.ke.com/xiaoqu/5011102206845/"/>
    <x v="10"/>
    <x v="0"/>
  </r>
  <r>
    <x v="996"/>
    <n v="5011000018470"/>
    <s v="https://sh.ke.com/xiaoqu/5011000018470/"/>
    <x v="10"/>
    <x v="0"/>
  </r>
  <r>
    <x v="997"/>
    <n v="5011000002952"/>
    <s v="https://sh.ke.com/xiaoqu/5011000002952/"/>
    <x v="10"/>
    <x v="0"/>
  </r>
  <r>
    <x v="998"/>
    <n v="5011000019332"/>
    <s v="https://sh.ke.com/xiaoqu/5011000019332/"/>
    <x v="10"/>
    <x v="0"/>
  </r>
  <r>
    <x v="999"/>
    <n v="5011000009194"/>
    <s v="https://sh.ke.com/xiaoqu/5011000009194/"/>
    <x v="10"/>
    <x v="0"/>
  </r>
  <r>
    <x v="1000"/>
    <n v="5020030484908984"/>
    <s v="https://sh.ke.com/xiaoqu/5020030484908984/"/>
    <x v="10"/>
    <x v="0"/>
  </r>
  <r>
    <x v="1001"/>
    <n v="5011000018979"/>
    <s v="https://sh.ke.com/xiaoqu/5011000018979/"/>
    <x v="10"/>
    <x v="0"/>
  </r>
  <r>
    <x v="1002"/>
    <n v="5011000019097"/>
    <s v="https://sh.ke.com/xiaoqu/5011000019097/"/>
    <x v="10"/>
    <x v="0"/>
  </r>
  <r>
    <x v="1003"/>
    <n v="5011000019533"/>
    <s v="https://sh.ke.com/xiaoqu/5011000019533/"/>
    <x v="10"/>
    <x v="0"/>
  </r>
  <r>
    <x v="1004"/>
    <n v="5016389495337802"/>
    <s v="https://sh.ke.com/xiaoqu/5016389495337802/"/>
    <x v="10"/>
    <x v="0"/>
  </r>
  <r>
    <x v="1005"/>
    <n v="5020025032148320"/>
    <s v="https://sh.ke.com/xiaoqu/5020025032148320/"/>
    <x v="10"/>
    <x v="0"/>
  </r>
  <r>
    <x v="1006"/>
    <n v="5011000000873"/>
    <s v="https://sh.ke.com/xiaoqu/5011000000873/"/>
    <x v="10"/>
    <x v="0"/>
  </r>
  <r>
    <x v="1007"/>
    <n v="5011000003325"/>
    <s v="https://sh.ke.com/xiaoqu/5011000003325/"/>
    <x v="10"/>
    <x v="0"/>
  </r>
  <r>
    <x v="1008"/>
    <n v="5012970508169302"/>
    <s v="https://sh.ke.com/xiaoqu/5012970508169302/"/>
    <x v="10"/>
    <x v="0"/>
  </r>
  <r>
    <x v="1009"/>
    <n v="5012970538840391"/>
    <s v="https://sh.ke.com/xiaoqu/5012970538840391/"/>
    <x v="10"/>
    <x v="0"/>
  </r>
  <r>
    <x v="1010"/>
    <n v="5012970721292454"/>
    <s v="https://sh.ke.com/xiaoqu/5012970721292454/"/>
    <x v="10"/>
    <x v="0"/>
  </r>
  <r>
    <x v="1011"/>
    <n v="5016362013231275"/>
    <s v="https://sh.ke.com/xiaoqu/5016362013231275/"/>
    <x v="10"/>
    <x v="0"/>
  </r>
  <r>
    <x v="1012"/>
    <n v="5016389501103928"/>
    <s v="https://sh.ke.com/xiaoqu/5016389501103928/"/>
    <x v="10"/>
    <x v="0"/>
  </r>
  <r>
    <x v="1013"/>
    <n v="5020021480280907"/>
    <s v="https://sh.ke.com/xiaoqu/5020021480280907/"/>
    <x v="10"/>
    <x v="0"/>
  </r>
  <r>
    <x v="1014"/>
    <n v="5020023448088095"/>
    <s v="https://sh.ke.com/xiaoqu/5020023448088095/"/>
    <x v="10"/>
    <x v="0"/>
  </r>
  <r>
    <x v="1015"/>
    <n v="5020033163123220"/>
    <s v="https://sh.ke.com/xiaoqu/5020033163123220/"/>
    <x v="10"/>
    <x v="0"/>
  </r>
  <r>
    <x v="1016"/>
    <n v="5011000018388"/>
    <s v="https://sh.ke.com/xiaoqu/5011000018388/"/>
    <x v="10"/>
    <x v="0"/>
  </r>
  <r>
    <x v="1017"/>
    <n v="5011000018393"/>
    <s v="https://sh.ke.com/xiaoqu/5011000018393/"/>
    <x v="10"/>
    <x v="0"/>
  </r>
  <r>
    <x v="1018"/>
    <n v="5011000018756"/>
    <s v="https://sh.ke.com/xiaoqu/5011000018756/"/>
    <x v="10"/>
    <x v="0"/>
  </r>
  <r>
    <x v="1019"/>
    <n v="5012335372840535"/>
    <s v="https://sh.ke.com/xiaoqu/5012335372840535/"/>
    <x v="10"/>
    <x v="0"/>
  </r>
  <r>
    <x v="1020"/>
    <n v="5012970508169305"/>
    <s v="https://sh.ke.com/xiaoqu/5012970508169305/"/>
    <x v="10"/>
    <x v="0"/>
  </r>
  <r>
    <x v="1021"/>
    <n v="5012970508170189"/>
    <s v="https://sh.ke.com/xiaoqu/5012970508170189/"/>
    <x v="10"/>
    <x v="0"/>
  </r>
  <r>
    <x v="1022"/>
    <n v="5012970538840396"/>
    <s v="https://sh.ke.com/xiaoqu/5012970538840396/"/>
    <x v="10"/>
    <x v="0"/>
  </r>
  <r>
    <x v="1023"/>
    <n v="5012970614862296"/>
    <s v="https://sh.ke.com/xiaoqu/5012970614862296/"/>
    <x v="10"/>
    <x v="0"/>
  </r>
  <r>
    <x v="1024"/>
    <n v="5012970614862309"/>
    <s v="https://sh.ke.com/xiaoqu/5012970614862309/"/>
    <x v="10"/>
    <x v="0"/>
  </r>
  <r>
    <x v="1025"/>
    <n v="5012970614862337"/>
    <s v="https://sh.ke.com/xiaoqu/5012970614862337/"/>
    <x v="10"/>
    <x v="0"/>
  </r>
  <r>
    <x v="1026"/>
    <n v="5016249302561741"/>
    <s v="https://sh.ke.com/xiaoqu/5016249302561741/"/>
    <x v="10"/>
    <x v="0"/>
  </r>
  <r>
    <x v="1027"/>
    <n v="5016389501103368"/>
    <s v="https://sh.ke.com/xiaoqu/5016389501103368/"/>
    <x v="10"/>
    <x v="0"/>
  </r>
  <r>
    <x v="1028"/>
    <n v="5017925492738991"/>
    <s v="https://sh.ke.com/xiaoqu/5017925492738991/"/>
    <x v="10"/>
    <x v="0"/>
  </r>
  <r>
    <x v="1029"/>
    <n v="5020021180279254"/>
    <s v="https://sh.ke.com/xiaoqu/5020021180279254/"/>
    <x v="10"/>
    <x v="0"/>
  </r>
  <r>
    <x v="1030"/>
    <n v="5020021477134041"/>
    <s v="https://sh.ke.com/xiaoqu/5020021477134041/"/>
    <x v="10"/>
    <x v="0"/>
  </r>
  <r>
    <x v="1031"/>
    <n v="5020023322169698"/>
    <s v="https://sh.ke.com/xiaoqu/5020023322169698/"/>
    <x v="10"/>
    <x v="0"/>
  </r>
  <r>
    <x v="1032"/>
    <n v="5020023792146760"/>
    <s v="https://sh.ke.com/xiaoqu/5020023792146760/"/>
    <x v="10"/>
    <x v="0"/>
  </r>
  <r>
    <x v="1033"/>
    <n v="5020024202394777"/>
    <s v="https://sh.ke.com/xiaoqu/5020024202394777/"/>
    <x v="10"/>
    <x v="0"/>
  </r>
  <r>
    <x v="1034"/>
    <n v="5020024531794879"/>
    <s v="https://sh.ke.com/xiaoqu/5020024531794879/"/>
    <x v="10"/>
    <x v="0"/>
  </r>
  <r>
    <x v="1035"/>
    <n v="5020025766262656"/>
    <s v="https://sh.ke.com/xiaoqu/5020025766262656/"/>
    <x v="10"/>
    <x v="0"/>
  </r>
  <r>
    <x v="1036"/>
    <n v="5020026172590235"/>
    <s v="https://sh.ke.com/xiaoqu/5020026172590235/"/>
    <x v="10"/>
    <x v="0"/>
  </r>
  <r>
    <x v="1037"/>
    <n v="5020030329502158"/>
    <s v="https://sh.ke.com/xiaoqu/5020030329502158/"/>
    <x v="10"/>
    <x v="0"/>
  </r>
  <r>
    <x v="1038"/>
    <n v="5020032314547596"/>
    <s v="https://sh.ke.com/xiaoqu/5020032314547596/"/>
    <x v="11"/>
    <x v="0"/>
  </r>
  <r>
    <x v="1039"/>
    <n v="5020022436800244"/>
    <s v="https://sh.ke.com/xiaoqu/5020022436800244/"/>
    <x v="11"/>
    <x v="0"/>
  </r>
  <r>
    <x v="1040"/>
    <n v="5020031705992165"/>
    <s v="https://sh.ke.com/xiaoqu/5020031705992165/"/>
    <x v="11"/>
    <x v="0"/>
  </r>
  <r>
    <x v="1041"/>
    <n v="509821540319369"/>
    <s v="https://sh.ke.com/xiaoqu/509821540319369/"/>
    <x v="11"/>
    <x v="0"/>
  </r>
  <r>
    <x v="1042"/>
    <n v="5011102206802"/>
    <s v="https://sh.ke.com/xiaoqu/5011102206802/"/>
    <x v="11"/>
    <x v="0"/>
  </r>
  <r>
    <x v="1043"/>
    <n v="5011000004740"/>
    <s v="https://sh.ke.com/xiaoqu/5011000004740/"/>
    <x v="11"/>
    <x v="0"/>
  </r>
  <r>
    <x v="1044"/>
    <n v="5020033163116769"/>
    <s v="https://sh.ke.com/xiaoqu/5020033163116769/"/>
    <x v="11"/>
    <x v="0"/>
  </r>
  <r>
    <x v="1045"/>
    <n v="5011000018387"/>
    <s v="https://sh.ke.com/xiaoqu/5011000018387/"/>
    <x v="11"/>
    <x v="0"/>
  </r>
  <r>
    <x v="1046"/>
    <n v="5020040478118108"/>
    <s v="https://sh.ke.com/xiaoqu/5020040478118108/"/>
    <x v="11"/>
    <x v="0"/>
  </r>
  <r>
    <x v="1047"/>
    <n v="5011000010744"/>
    <s v="https://sh.ke.com/xiaoqu/5011000010744/"/>
    <x v="11"/>
    <x v="0"/>
  </r>
  <r>
    <x v="1048"/>
    <n v="5011000005314"/>
    <s v="https://sh.ke.com/xiaoqu/5011000005314/"/>
    <x v="11"/>
    <x v="0"/>
  </r>
  <r>
    <x v="1049"/>
    <n v="5011000014468"/>
    <s v="https://sh.ke.com/xiaoqu/5011000014468/"/>
    <x v="11"/>
    <x v="0"/>
  </r>
  <r>
    <x v="1050"/>
    <n v="5011102206819"/>
    <s v="https://sh.ke.com/xiaoqu/5011102206819/"/>
    <x v="11"/>
    <x v="0"/>
  </r>
  <r>
    <x v="1051"/>
    <n v="5011000002636"/>
    <s v="https://sh.ke.com/xiaoqu/5011000002636/"/>
    <x v="11"/>
    <x v="0"/>
  </r>
  <r>
    <x v="1052"/>
    <n v="5011000009998"/>
    <s v="https://sh.ke.com/xiaoqu/5011000009998/"/>
    <x v="11"/>
    <x v="0"/>
  </r>
  <r>
    <x v="1053"/>
    <n v="5011102206665"/>
    <s v="https://sh.ke.com/xiaoqu/5011102206665/"/>
    <x v="11"/>
    <x v="0"/>
  </r>
  <r>
    <x v="1054"/>
    <n v="5011102206759"/>
    <s v="https://sh.ke.com/xiaoqu/5011102206759/"/>
    <x v="11"/>
    <x v="0"/>
  </r>
  <r>
    <x v="1055"/>
    <n v="50000000007368"/>
    <s v="https://sh.ke.com/xiaoqu/50000000007368/"/>
    <x v="12"/>
    <x v="0"/>
  </r>
  <r>
    <x v="1056"/>
    <n v="5020027730284829"/>
    <s v="https://sh.ke.com/xiaoqu/5020027730284829/"/>
    <x v="12"/>
    <x v="0"/>
  </r>
  <r>
    <x v="1057"/>
    <n v="5011000014902"/>
    <s v="https://sh.ke.com/xiaoqu/5011000014902/"/>
    <x v="13"/>
    <x v="0"/>
  </r>
  <r>
    <x v="1058"/>
    <n v="5011000012174"/>
    <s v="https://sh.ke.com/xiaoqu/5011000012174/"/>
    <x v="13"/>
    <x v="0"/>
  </r>
  <r>
    <x v="1059"/>
    <n v="5011000018687"/>
    <s v="https://sh.ke.com/xiaoqu/5011000018687/"/>
    <x v="13"/>
    <x v="0"/>
  </r>
  <r>
    <x v="1060"/>
    <n v="5011000002489"/>
    <s v="https://sh.ke.com/xiaoqu/5011000002489/"/>
    <x v="13"/>
    <x v="0"/>
  </r>
  <r>
    <x v="1061"/>
    <n v="5011000013576"/>
    <s v="https://sh.ke.com/xiaoqu/5011000013576/"/>
    <x v="13"/>
    <x v="0"/>
  </r>
  <r>
    <x v="1062"/>
    <n v="5011000014192"/>
    <s v="https://sh.ke.com/xiaoqu/5011000014192/"/>
    <x v="13"/>
    <x v="0"/>
  </r>
  <r>
    <x v="1063"/>
    <n v="5011000010849"/>
    <s v="https://sh.ke.com/xiaoqu/5011000010849/"/>
    <x v="13"/>
    <x v="0"/>
  </r>
  <r>
    <x v="1064"/>
    <n v="5011000014401"/>
    <s v="https://sh.ke.com/xiaoqu/5011000014401/"/>
    <x v="13"/>
    <x v="0"/>
  </r>
  <r>
    <x v="1065"/>
    <n v="5011000010622"/>
    <s v="https://sh.ke.com/xiaoqu/5011000010622/"/>
    <x v="13"/>
    <x v="0"/>
  </r>
  <r>
    <x v="1066"/>
    <n v="5011000002708"/>
    <s v="https://sh.ke.com/xiaoqu/5011000002708/"/>
    <x v="13"/>
    <x v="0"/>
  </r>
  <r>
    <x v="1067"/>
    <n v="5011000002353"/>
    <s v="https://sh.ke.com/xiaoqu/5011000002353/"/>
    <x v="13"/>
    <x v="0"/>
  </r>
  <r>
    <x v="1068"/>
    <n v="5011000002627"/>
    <s v="https://sh.ke.com/xiaoqu/5011000002627/"/>
    <x v="13"/>
    <x v="0"/>
  </r>
  <r>
    <x v="1069"/>
    <n v="5011000014681"/>
    <s v="https://sh.ke.com/xiaoqu/5011000014681/"/>
    <x v="13"/>
    <x v="0"/>
  </r>
  <r>
    <x v="1070"/>
    <n v="5011000014109"/>
    <s v="https://sh.ke.com/xiaoqu/5011000014109/"/>
    <x v="13"/>
    <x v="0"/>
  </r>
  <r>
    <x v="1071"/>
    <n v="5011000001222"/>
    <s v="https://sh.ke.com/xiaoqu/5011000001222/"/>
    <x v="13"/>
    <x v="0"/>
  </r>
  <r>
    <x v="1072"/>
    <n v="5011000014015"/>
    <s v="https://sh.ke.com/xiaoqu/5011000014015/"/>
    <x v="13"/>
    <x v="0"/>
  </r>
  <r>
    <x v="1073"/>
    <n v="5012035779472578"/>
    <s v="https://sh.ke.com/xiaoqu/5012035779472578/"/>
    <x v="13"/>
    <x v="0"/>
  </r>
  <r>
    <x v="1074"/>
    <n v="5011000018462"/>
    <s v="https://sh.ke.com/xiaoqu/5011000018462/"/>
    <x v="13"/>
    <x v="0"/>
  </r>
  <r>
    <x v="1075"/>
    <n v="5011000012913"/>
    <s v="https://sh.ke.com/xiaoqu/5011000012913/"/>
    <x v="13"/>
    <x v="0"/>
  </r>
  <r>
    <x v="1076"/>
    <n v="5011000000942"/>
    <s v="https://sh.ke.com/xiaoqu/5011000000942/"/>
    <x v="13"/>
    <x v="0"/>
  </r>
  <r>
    <x v="1077"/>
    <n v="5011000003770"/>
    <s v="https://sh.ke.com/xiaoqu/5011000003770/"/>
    <x v="13"/>
    <x v="0"/>
  </r>
  <r>
    <x v="1078"/>
    <n v="5011000019667"/>
    <s v="https://sh.ke.com/xiaoqu/5011000019667/"/>
    <x v="13"/>
    <x v="0"/>
  </r>
  <r>
    <x v="1079"/>
    <n v="5011000013339"/>
    <s v="https://sh.ke.com/xiaoqu/5011000013339/"/>
    <x v="13"/>
    <x v="0"/>
  </r>
  <r>
    <x v="1080"/>
    <n v="5011000012879"/>
    <s v="https://sh.ke.com/xiaoqu/5011000012879/"/>
    <x v="13"/>
    <x v="0"/>
  </r>
  <r>
    <x v="1081"/>
    <n v="5011000014162"/>
    <s v="https://sh.ke.com/xiaoqu/5011000014162/"/>
    <x v="13"/>
    <x v="0"/>
  </r>
  <r>
    <x v="1082"/>
    <n v="5011000019094"/>
    <s v="https://sh.ke.com/xiaoqu/5011000019094/"/>
    <x v="13"/>
    <x v="0"/>
  </r>
  <r>
    <x v="1083"/>
    <n v="5011000000897"/>
    <s v="https://sh.ke.com/xiaoqu/5011000000897/"/>
    <x v="13"/>
    <x v="0"/>
  </r>
  <r>
    <x v="1084"/>
    <n v="50000000001685"/>
    <s v="https://sh.ke.com/xiaoqu/50000000001685/"/>
    <x v="13"/>
    <x v="0"/>
  </r>
  <r>
    <x v="1085"/>
    <n v="5011102206866"/>
    <s v="https://sh.ke.com/xiaoqu/5011102206866/"/>
    <x v="13"/>
    <x v="0"/>
  </r>
  <r>
    <x v="1086"/>
    <n v="5011000003353"/>
    <s v="https://sh.ke.com/xiaoqu/5011000003353/"/>
    <x v="13"/>
    <x v="0"/>
  </r>
  <r>
    <x v="1087"/>
    <n v="5011001168931918"/>
    <s v="https://sh.ke.com/xiaoqu/5011001168931918/"/>
    <x v="13"/>
    <x v="0"/>
  </r>
  <r>
    <x v="1088"/>
    <n v="5011000004522"/>
    <s v="https://sh.ke.com/xiaoqu/5011000004522/"/>
    <x v="13"/>
    <x v="0"/>
  </r>
  <r>
    <x v="1089"/>
    <n v="5011000018960"/>
    <s v="https://sh.ke.com/xiaoqu/5011000018960/"/>
    <x v="13"/>
    <x v="0"/>
  </r>
  <r>
    <x v="1090"/>
    <n v="5011102206785"/>
    <s v="https://sh.ke.com/xiaoqu/5011102206785/"/>
    <x v="13"/>
    <x v="0"/>
  </r>
  <r>
    <x v="1091"/>
    <n v="5020030354885164"/>
    <s v="https://sh.ke.com/xiaoqu/5020030354885164/"/>
    <x v="13"/>
    <x v="0"/>
  </r>
  <r>
    <x v="1092"/>
    <n v="5011000011403"/>
    <s v="https://sh.ke.com/xiaoqu/5011000011403/"/>
    <x v="13"/>
    <x v="0"/>
  </r>
  <r>
    <x v="1093"/>
    <n v="5011000012014"/>
    <s v="https://sh.ke.com/xiaoqu/5011000012014/"/>
    <x v="13"/>
    <x v="0"/>
  </r>
  <r>
    <x v="1094"/>
    <n v="5011000013471"/>
    <s v="https://sh.ke.com/xiaoqu/5011000013471/"/>
    <x v="13"/>
    <x v="0"/>
  </r>
  <r>
    <x v="1095"/>
    <n v="5011561208394706"/>
    <s v="https://sh.ke.com/xiaoqu/5011561208394706/"/>
    <x v="13"/>
    <x v="0"/>
  </r>
  <r>
    <x v="1096"/>
    <n v="5012970630066187"/>
    <s v="https://sh.ke.com/xiaoqu/5012970630066187/"/>
    <x v="13"/>
    <x v="0"/>
  </r>
  <r>
    <x v="1097"/>
    <n v="5012970630066196"/>
    <s v="https://sh.ke.com/xiaoqu/5012970630066196/"/>
    <x v="13"/>
    <x v="0"/>
  </r>
  <r>
    <x v="1098"/>
    <n v="5012970630066202"/>
    <s v="https://sh.ke.com/xiaoqu/5012970630066202/"/>
    <x v="13"/>
    <x v="0"/>
  </r>
  <r>
    <x v="1099"/>
    <n v="5012970630066500"/>
    <s v="https://sh.ke.com/xiaoqu/5012970630066500/"/>
    <x v="13"/>
    <x v="0"/>
  </r>
  <r>
    <x v="1100"/>
    <n v="5020026218722671"/>
    <s v="https://sh.ke.com/xiaoqu/5020026218722671/"/>
    <x v="13"/>
    <x v="0"/>
  </r>
  <r>
    <x v="1101"/>
    <n v="5020026621374631"/>
    <s v="https://sh.ke.com/xiaoqu/5020026621374631/"/>
    <x v="13"/>
    <x v="0"/>
  </r>
  <r>
    <x v="1102"/>
    <n v="5020035123717286"/>
    <s v="https://sh.ke.com/xiaoqu/5020035123717286/"/>
    <x v="13"/>
    <x v="0"/>
  </r>
  <r>
    <x v="1103"/>
    <n v="5020035123717601"/>
    <s v="https://sh.ke.com/xiaoqu/5020035123717601/"/>
    <x v="13"/>
    <x v="0"/>
  </r>
  <r>
    <x v="1104"/>
    <n v="5020035124764843"/>
    <s v="https://sh.ke.com/xiaoqu/5020035124764843/"/>
    <x v="13"/>
    <x v="0"/>
  </r>
  <r>
    <x v="1105"/>
    <n v="5020035124765549"/>
    <s v="https://sh.ke.com/xiaoqu/5020035124765549/"/>
    <x v="13"/>
    <x v="0"/>
  </r>
  <r>
    <x v="1106"/>
    <n v="5020020752430480"/>
    <s v="https://sh.ke.com/xiaoqu/5020020752430480/"/>
    <x v="14"/>
    <x v="0"/>
  </r>
  <r>
    <x v="1107"/>
    <n v="5011000011946"/>
    <s v="https://sh.ke.com/xiaoqu/5011000011946/"/>
    <x v="14"/>
    <x v="0"/>
  </r>
  <r>
    <x v="1108"/>
    <n v="509821540057716"/>
    <s v="https://sh.ke.com/xiaoqu/509821540057716/"/>
    <x v="14"/>
    <x v="0"/>
  </r>
  <r>
    <x v="1109"/>
    <n v="5011000000921"/>
    <s v="https://sh.ke.com/xiaoqu/5011000000921/"/>
    <x v="14"/>
    <x v="0"/>
  </r>
  <r>
    <x v="1110"/>
    <n v="5011000014452"/>
    <s v="https://sh.ke.com/xiaoqu/5011000014452/"/>
    <x v="14"/>
    <x v="0"/>
  </r>
  <r>
    <x v="1111"/>
    <n v="5011000019959"/>
    <s v="https://sh.ke.com/xiaoqu/5011000019959/"/>
    <x v="14"/>
    <x v="0"/>
  </r>
  <r>
    <x v="1112"/>
    <n v="5020021702630085"/>
    <s v="https://sh.ke.com/xiaoqu/5020021702630085/"/>
    <x v="14"/>
    <x v="0"/>
  </r>
  <r>
    <x v="1113"/>
    <n v="5011000002210"/>
    <s v="https://sh.ke.com/xiaoqu/5011000002210/"/>
    <x v="14"/>
    <x v="0"/>
  </r>
  <r>
    <x v="1114"/>
    <n v="5011000004269"/>
    <s v="https://sh.ke.com/xiaoqu/5011000004269/"/>
    <x v="14"/>
    <x v="0"/>
  </r>
  <r>
    <x v="1115"/>
    <n v="5011000013639"/>
    <s v="https://sh.ke.com/xiaoqu/5011000013639/"/>
    <x v="14"/>
    <x v="0"/>
  </r>
  <r>
    <x v="1116"/>
    <n v="5012970443681867"/>
    <s v="https://sh.ke.com/xiaoqu/5012970443681867/"/>
    <x v="14"/>
    <x v="0"/>
  </r>
  <r>
    <x v="1117"/>
    <n v="5014215694004601"/>
    <s v="https://sh.ke.com/xiaoqu/5014215694004601/"/>
    <x v="14"/>
    <x v="0"/>
  </r>
  <r>
    <x v="1118"/>
    <n v="5011000016102"/>
    <s v="https://sh.ke.com/xiaoqu/5011000016102/"/>
    <x v="15"/>
    <x v="1"/>
  </r>
  <r>
    <x v="1119"/>
    <n v="5011000015554"/>
    <s v="https://sh.ke.com/xiaoqu/5011000015554/"/>
    <x v="15"/>
    <x v="1"/>
  </r>
  <r>
    <x v="1120"/>
    <n v="5011000017514"/>
    <s v="https://sh.ke.com/xiaoqu/5011000017514/"/>
    <x v="15"/>
    <x v="1"/>
  </r>
  <r>
    <x v="1121"/>
    <n v="5011000012424"/>
    <s v="https://sh.ke.com/xiaoqu/5011000012424/"/>
    <x v="15"/>
    <x v="1"/>
  </r>
  <r>
    <x v="1122"/>
    <n v="5011000017275"/>
    <s v="https://sh.ke.com/xiaoqu/5011000017275/"/>
    <x v="15"/>
    <x v="1"/>
  </r>
  <r>
    <x v="1123"/>
    <n v="5011000011057"/>
    <s v="https://sh.ke.com/xiaoqu/5011000011057/"/>
    <x v="15"/>
    <x v="1"/>
  </r>
  <r>
    <x v="1124"/>
    <n v="5011000018023"/>
    <s v="https://sh.ke.com/xiaoqu/5011000018023/"/>
    <x v="15"/>
    <x v="1"/>
  </r>
  <r>
    <x v="1125"/>
    <n v="5011000014533"/>
    <s v="https://sh.ke.com/xiaoqu/5011000014533/"/>
    <x v="15"/>
    <x v="1"/>
  </r>
  <r>
    <x v="1126"/>
    <n v="5011000015105"/>
    <s v="https://sh.ke.com/xiaoqu/5011000015105/"/>
    <x v="15"/>
    <x v="1"/>
  </r>
  <r>
    <x v="1127"/>
    <n v="5011000013831"/>
    <s v="https://sh.ke.com/xiaoqu/5011000013831/"/>
    <x v="15"/>
    <x v="1"/>
  </r>
  <r>
    <x v="1128"/>
    <n v="5011000017747"/>
    <s v="https://sh.ke.com/xiaoqu/5011000017747/"/>
    <x v="15"/>
    <x v="1"/>
  </r>
  <r>
    <x v="1129"/>
    <n v="5011000016509"/>
    <s v="https://sh.ke.com/xiaoqu/5011000016509/"/>
    <x v="15"/>
    <x v="1"/>
  </r>
  <r>
    <x v="1130"/>
    <n v="5011000016171"/>
    <s v="https://sh.ke.com/xiaoqu/5011000016171/"/>
    <x v="15"/>
    <x v="1"/>
  </r>
  <r>
    <x v="1131"/>
    <n v="5011000012655"/>
    <s v="https://sh.ke.com/xiaoqu/5011000012655/"/>
    <x v="15"/>
    <x v="1"/>
  </r>
  <r>
    <x v="1132"/>
    <n v="5011000012415"/>
    <s v="https://sh.ke.com/xiaoqu/5011000012415/"/>
    <x v="15"/>
    <x v="1"/>
  </r>
  <r>
    <x v="1133"/>
    <n v="5011000013376"/>
    <s v="https://sh.ke.com/xiaoqu/5011000013376/"/>
    <x v="15"/>
    <x v="1"/>
  </r>
  <r>
    <x v="1134"/>
    <n v="5011000020318"/>
    <s v="https://sh.ke.com/xiaoqu/5011000020318/"/>
    <x v="15"/>
    <x v="1"/>
  </r>
  <r>
    <x v="1135"/>
    <n v="5011000017513"/>
    <s v="https://sh.ke.com/xiaoqu/5011000017513/"/>
    <x v="15"/>
    <x v="1"/>
  </r>
  <r>
    <x v="1136"/>
    <n v="5011000002791"/>
    <s v="https://sh.ke.com/xiaoqu/5011000002791/"/>
    <x v="15"/>
    <x v="1"/>
  </r>
  <r>
    <x v="1137"/>
    <n v="5011000004328"/>
    <s v="https://sh.ke.com/xiaoqu/5011000004328/"/>
    <x v="15"/>
    <x v="1"/>
  </r>
  <r>
    <x v="1138"/>
    <n v="5011000011134"/>
    <s v="https://sh.ke.com/xiaoqu/5011000011134/"/>
    <x v="15"/>
    <x v="1"/>
  </r>
  <r>
    <x v="1139"/>
    <n v="5011000016062"/>
    <s v="https://sh.ke.com/xiaoqu/5011000016062/"/>
    <x v="15"/>
    <x v="1"/>
  </r>
  <r>
    <x v="1140"/>
    <n v="5011000014017"/>
    <s v="https://sh.ke.com/xiaoqu/5011000014017/"/>
    <x v="15"/>
    <x v="1"/>
  </r>
  <r>
    <x v="1141"/>
    <n v="5011000004809"/>
    <s v="https://sh.ke.com/xiaoqu/5011000004809/"/>
    <x v="15"/>
    <x v="1"/>
  </r>
  <r>
    <x v="1142"/>
    <n v="5011000004295"/>
    <s v="https://sh.ke.com/xiaoqu/5011000004295/"/>
    <x v="15"/>
    <x v="1"/>
  </r>
  <r>
    <x v="1143"/>
    <n v="509821540057645"/>
    <s v="https://sh.ke.com/xiaoqu/509821540057645/"/>
    <x v="15"/>
    <x v="1"/>
  </r>
  <r>
    <x v="1144"/>
    <n v="5011000014878"/>
    <s v="https://sh.ke.com/xiaoqu/5011000014878/"/>
    <x v="15"/>
    <x v="1"/>
  </r>
  <r>
    <x v="1145"/>
    <n v="5011000018231"/>
    <s v="https://sh.ke.com/xiaoqu/5011000018231/"/>
    <x v="15"/>
    <x v="1"/>
  </r>
  <r>
    <x v="1146"/>
    <n v="5011000014487"/>
    <s v="https://sh.ke.com/xiaoqu/5011000014487/"/>
    <x v="15"/>
    <x v="1"/>
  </r>
  <r>
    <x v="1147"/>
    <n v="5011000015117"/>
    <s v="https://sh.ke.com/xiaoqu/5011000015117/"/>
    <x v="15"/>
    <x v="1"/>
  </r>
  <r>
    <x v="1148"/>
    <n v="5011000009252"/>
    <s v="https://sh.ke.com/xiaoqu/5011000009252/"/>
    <x v="15"/>
    <x v="1"/>
  </r>
  <r>
    <x v="1149"/>
    <n v="5011000009433"/>
    <s v="https://sh.ke.com/xiaoqu/5011000009433/"/>
    <x v="15"/>
    <x v="1"/>
  </r>
  <r>
    <x v="1150"/>
    <n v="5011000015184"/>
    <s v="https://sh.ke.com/xiaoqu/5011000015184/"/>
    <x v="15"/>
    <x v="1"/>
  </r>
  <r>
    <x v="1151"/>
    <n v="5011000010011"/>
    <s v="https://sh.ke.com/xiaoqu/5011000010011/"/>
    <x v="15"/>
    <x v="1"/>
  </r>
  <r>
    <x v="1152"/>
    <n v="5011000004719"/>
    <s v="https://sh.ke.com/xiaoqu/5011000004719/"/>
    <x v="15"/>
    <x v="1"/>
  </r>
  <r>
    <x v="1153"/>
    <n v="5011000020282"/>
    <s v="https://sh.ke.com/xiaoqu/5011000020282/"/>
    <x v="15"/>
    <x v="1"/>
  </r>
  <r>
    <x v="1154"/>
    <n v="5011000014443"/>
    <s v="https://sh.ke.com/xiaoqu/5011000014443/"/>
    <x v="15"/>
    <x v="1"/>
  </r>
  <r>
    <x v="1155"/>
    <n v="5011000010835"/>
    <s v="https://sh.ke.com/xiaoqu/5011000010835/"/>
    <x v="15"/>
    <x v="1"/>
  </r>
  <r>
    <x v="1156"/>
    <n v="5011000002688"/>
    <s v="https://sh.ke.com/xiaoqu/5011000002688/"/>
    <x v="15"/>
    <x v="1"/>
  </r>
  <r>
    <x v="1157"/>
    <n v="5011000013774"/>
    <s v="https://sh.ke.com/xiaoqu/5011000013774/"/>
    <x v="15"/>
    <x v="1"/>
  </r>
  <r>
    <x v="1158"/>
    <n v="5011000017827"/>
    <s v="https://sh.ke.com/xiaoqu/5011000017827/"/>
    <x v="15"/>
    <x v="1"/>
  </r>
  <r>
    <x v="1159"/>
    <n v="5011000009651"/>
    <s v="https://sh.ke.com/xiaoqu/5011000009651/"/>
    <x v="15"/>
    <x v="1"/>
  </r>
  <r>
    <x v="1160"/>
    <n v="5011000001883"/>
    <s v="https://sh.ke.com/xiaoqu/5011000001883/"/>
    <x v="15"/>
    <x v="1"/>
  </r>
  <r>
    <x v="1161"/>
    <n v="5011000004215"/>
    <s v="https://sh.ke.com/xiaoqu/5011000004215/"/>
    <x v="15"/>
    <x v="1"/>
  </r>
  <r>
    <x v="1162"/>
    <n v="5011000014778"/>
    <s v="https://sh.ke.com/xiaoqu/5011000014778/"/>
    <x v="15"/>
    <x v="1"/>
  </r>
  <r>
    <x v="1163"/>
    <n v="5011000005228"/>
    <s v="https://sh.ke.com/xiaoqu/5011000005228/"/>
    <x v="15"/>
    <x v="1"/>
  </r>
  <r>
    <x v="1164"/>
    <n v="5011000003099"/>
    <s v="https://sh.ke.com/xiaoqu/5011000003099/"/>
    <x v="15"/>
    <x v="1"/>
  </r>
  <r>
    <x v="1165"/>
    <n v="5011000011966"/>
    <s v="https://sh.ke.com/xiaoqu/5011000011966/"/>
    <x v="15"/>
    <x v="1"/>
  </r>
  <r>
    <x v="1166"/>
    <n v="5016389501103987"/>
    <s v="https://sh.ke.com/xiaoqu/5016389501103987/"/>
    <x v="15"/>
    <x v="1"/>
  </r>
  <r>
    <x v="1167"/>
    <n v="5011000003340"/>
    <s v="https://sh.ke.com/xiaoqu/5011000003340/"/>
    <x v="15"/>
    <x v="1"/>
  </r>
  <r>
    <x v="1168"/>
    <n v="5011000003341"/>
    <s v="https://sh.ke.com/xiaoqu/5011000003341/"/>
    <x v="15"/>
    <x v="1"/>
  </r>
  <r>
    <x v="1169"/>
    <n v="5011102208336"/>
    <s v="https://sh.ke.com/xiaoqu/5011102208336/"/>
    <x v="15"/>
    <x v="1"/>
  </r>
  <r>
    <x v="1170"/>
    <n v="5011000001137"/>
    <s v="https://sh.ke.com/xiaoqu/5011000001137/"/>
    <x v="15"/>
    <x v="1"/>
  </r>
  <r>
    <x v="1171"/>
    <n v="5011000002203"/>
    <s v="https://sh.ke.com/xiaoqu/5011000002203/"/>
    <x v="15"/>
    <x v="1"/>
  </r>
  <r>
    <x v="1172"/>
    <n v="5011000007435"/>
    <s v="https://sh.ke.com/xiaoqu/5011000007435/"/>
    <x v="15"/>
    <x v="1"/>
  </r>
  <r>
    <x v="1173"/>
    <n v="5011000005764"/>
    <s v="https://sh.ke.com/xiaoqu/5011000005764/"/>
    <x v="15"/>
    <x v="1"/>
  </r>
  <r>
    <x v="1174"/>
    <n v="5011000009820"/>
    <s v="https://sh.ke.com/xiaoqu/5011000009820/"/>
    <x v="15"/>
    <x v="1"/>
  </r>
  <r>
    <x v="1175"/>
    <n v="5011000010770"/>
    <s v="https://sh.ke.com/xiaoqu/5011000010770/"/>
    <x v="15"/>
    <x v="1"/>
  </r>
  <r>
    <x v="1176"/>
    <n v="5011000007208"/>
    <s v="https://sh.ke.com/xiaoqu/5011000007208/"/>
    <x v="15"/>
    <x v="1"/>
  </r>
  <r>
    <x v="1177"/>
    <n v="5011102208393"/>
    <s v="https://sh.ke.com/xiaoqu/5011102208393/"/>
    <x v="15"/>
    <x v="1"/>
  </r>
  <r>
    <x v="1178"/>
    <n v="5011000005294"/>
    <s v="https://sh.ke.com/xiaoqu/5011000005294/"/>
    <x v="15"/>
    <x v="1"/>
  </r>
  <r>
    <x v="1179"/>
    <n v="5011000010559"/>
    <s v="https://sh.ke.com/xiaoqu/5011000010559/"/>
    <x v="15"/>
    <x v="1"/>
  </r>
  <r>
    <x v="1180"/>
    <n v="5013787328163305"/>
    <s v="https://sh.ke.com/xiaoqu/5013787328163305/"/>
    <x v="15"/>
    <x v="1"/>
  </r>
  <r>
    <x v="1181"/>
    <n v="509977363955818"/>
    <s v="https://sh.ke.com/xiaoqu/509977363955818/"/>
    <x v="15"/>
    <x v="1"/>
  </r>
  <r>
    <x v="1182"/>
    <n v="5011000007159"/>
    <s v="https://sh.ke.com/xiaoqu/5011000007159/"/>
    <x v="15"/>
    <x v="1"/>
  </r>
  <r>
    <x v="1183"/>
    <n v="5011000004287"/>
    <s v="https://sh.ke.com/xiaoqu/5011000004287/"/>
    <x v="15"/>
    <x v="1"/>
  </r>
  <r>
    <x v="1184"/>
    <n v="5011000005086"/>
    <s v="https://sh.ke.com/xiaoqu/5011000005086/"/>
    <x v="15"/>
    <x v="1"/>
  </r>
  <r>
    <x v="1185"/>
    <n v="5014189200683415"/>
    <s v="https://sh.ke.com/xiaoqu/5014189200683415/"/>
    <x v="15"/>
    <x v="1"/>
  </r>
  <r>
    <x v="1186"/>
    <n v="5011000001300"/>
    <s v="https://sh.ke.com/xiaoqu/5011000001300/"/>
    <x v="15"/>
    <x v="1"/>
  </r>
  <r>
    <x v="1187"/>
    <n v="5011000004265"/>
    <s v="https://sh.ke.com/xiaoqu/5011000004265/"/>
    <x v="15"/>
    <x v="1"/>
  </r>
  <r>
    <x v="1188"/>
    <n v="5011000005036"/>
    <s v="https://sh.ke.com/xiaoqu/5011000005036/"/>
    <x v="15"/>
    <x v="1"/>
  </r>
  <r>
    <x v="1189"/>
    <n v="5011000005230"/>
    <s v="https://sh.ke.com/xiaoqu/5011000005230/"/>
    <x v="15"/>
    <x v="1"/>
  </r>
  <r>
    <x v="1190"/>
    <n v="5011102208452"/>
    <s v="https://sh.ke.com/xiaoqu/5011102208452/"/>
    <x v="15"/>
    <x v="1"/>
  </r>
  <r>
    <x v="1191"/>
    <n v="5011000006335"/>
    <s v="https://sh.ke.com/xiaoqu/5011000006335/"/>
    <x v="15"/>
    <x v="1"/>
  </r>
  <r>
    <x v="1192"/>
    <n v="5011000000129"/>
    <s v="https://sh.ke.com/xiaoqu/5011000000129/"/>
    <x v="15"/>
    <x v="1"/>
  </r>
  <r>
    <x v="1193"/>
    <n v="5011000001744"/>
    <s v="https://sh.ke.com/xiaoqu/5011000001744/"/>
    <x v="15"/>
    <x v="1"/>
  </r>
  <r>
    <x v="1194"/>
    <n v="5011000003356"/>
    <s v="https://sh.ke.com/xiaoqu/5011000003356/"/>
    <x v="15"/>
    <x v="1"/>
  </r>
  <r>
    <x v="1195"/>
    <n v="5011000003440"/>
    <s v="https://sh.ke.com/xiaoqu/5011000003440/"/>
    <x v="15"/>
    <x v="1"/>
  </r>
  <r>
    <x v="1196"/>
    <n v="5011000017824"/>
    <s v="https://sh.ke.com/xiaoqu/5011000017824/"/>
    <x v="15"/>
    <x v="1"/>
  </r>
  <r>
    <x v="1197"/>
    <n v="5015871908261723"/>
    <s v="https://sh.ke.com/xiaoqu/5015871908261723/"/>
    <x v="15"/>
    <x v="1"/>
  </r>
  <r>
    <x v="1198"/>
    <n v="5011000016833"/>
    <s v="https://sh.ke.com/xiaoqu/5011000016833/"/>
    <x v="15"/>
    <x v="1"/>
  </r>
  <r>
    <x v="1199"/>
    <n v="5011000002322"/>
    <s v="https://sh.ke.com/xiaoqu/5011000002322/"/>
    <x v="15"/>
    <x v="1"/>
  </r>
  <r>
    <x v="1200"/>
    <n v="5011000006217"/>
    <s v="https://sh.ke.com/xiaoqu/5011000006217/"/>
    <x v="15"/>
    <x v="1"/>
  </r>
  <r>
    <x v="1201"/>
    <n v="5011000000132"/>
    <s v="https://sh.ke.com/xiaoqu/5011000000132/"/>
    <x v="15"/>
    <x v="1"/>
  </r>
  <r>
    <x v="1202"/>
    <n v="5011000001973"/>
    <s v="https://sh.ke.com/xiaoqu/5011000001973/"/>
    <x v="15"/>
    <x v="1"/>
  </r>
  <r>
    <x v="1203"/>
    <n v="5011000004701"/>
    <s v="https://sh.ke.com/xiaoqu/5011000004701/"/>
    <x v="15"/>
    <x v="1"/>
  </r>
  <r>
    <x v="1204"/>
    <n v="5011000005255"/>
    <s v="https://sh.ke.com/xiaoqu/5011000005255/"/>
    <x v="15"/>
    <x v="1"/>
  </r>
  <r>
    <x v="1205"/>
    <n v="5011102208510"/>
    <s v="https://sh.ke.com/xiaoqu/5011102208510/"/>
    <x v="15"/>
    <x v="1"/>
  </r>
  <r>
    <x v="1206"/>
    <n v="5011000000140"/>
    <s v="https://sh.ke.com/xiaoqu/5011000000140/"/>
    <x v="15"/>
    <x v="1"/>
  </r>
  <r>
    <x v="1207"/>
    <n v="5011000002248"/>
    <s v="https://sh.ke.com/xiaoqu/5011000002248/"/>
    <x v="15"/>
    <x v="1"/>
  </r>
  <r>
    <x v="1208"/>
    <n v="5011000011812"/>
    <s v="https://sh.ke.com/xiaoqu/5011000011812/"/>
    <x v="15"/>
    <x v="1"/>
  </r>
  <r>
    <x v="1209"/>
    <n v="5011000004093"/>
    <s v="https://sh.ke.com/xiaoqu/5011000004093/"/>
    <x v="15"/>
    <x v="1"/>
  </r>
  <r>
    <x v="1210"/>
    <n v="5015939564767515"/>
    <s v="https://sh.ke.com/xiaoqu/5015939564767515/"/>
    <x v="15"/>
    <x v="1"/>
  </r>
  <r>
    <x v="1211"/>
    <n v="5016635237248807"/>
    <s v="https://sh.ke.com/xiaoqu/5016635237248807/"/>
    <x v="15"/>
    <x v="1"/>
  </r>
  <r>
    <x v="1212"/>
    <n v="5011000002388"/>
    <s v="https://sh.ke.com/xiaoqu/5011000002388/"/>
    <x v="15"/>
    <x v="1"/>
  </r>
  <r>
    <x v="1213"/>
    <n v="5011000007979"/>
    <s v="https://sh.ke.com/xiaoqu/5011000007979/"/>
    <x v="15"/>
    <x v="1"/>
  </r>
  <r>
    <x v="1214"/>
    <n v="5016141318894565"/>
    <s v="https://sh.ke.com/xiaoqu/5016141318894565/"/>
    <x v="15"/>
    <x v="1"/>
  </r>
  <r>
    <x v="1215"/>
    <n v="5016389506370196"/>
    <s v="https://sh.ke.com/xiaoqu/5016389506370196/"/>
    <x v="15"/>
    <x v="1"/>
  </r>
  <r>
    <x v="1216"/>
    <n v="5011000000099"/>
    <s v="https://sh.ke.com/xiaoqu/5011000000099/"/>
    <x v="15"/>
    <x v="1"/>
  </r>
  <r>
    <x v="1217"/>
    <n v="5011000001367"/>
    <s v="https://sh.ke.com/xiaoqu/5011000001367/"/>
    <x v="15"/>
    <x v="1"/>
  </r>
  <r>
    <x v="1218"/>
    <n v="5011000008625"/>
    <s v="https://sh.ke.com/xiaoqu/5011000008625/"/>
    <x v="15"/>
    <x v="1"/>
  </r>
  <r>
    <x v="1219"/>
    <n v="5011000016273"/>
    <s v="https://sh.ke.com/xiaoqu/5011000016273/"/>
    <x v="15"/>
    <x v="1"/>
  </r>
  <r>
    <x v="1220"/>
    <n v="5012970751701467"/>
    <s v="https://sh.ke.com/xiaoqu/5012970751701467/"/>
    <x v="15"/>
    <x v="1"/>
  </r>
  <r>
    <x v="1221"/>
    <n v="5020030743075885"/>
    <s v="https://sh.ke.com/xiaoqu/5020030743075885/"/>
    <x v="15"/>
    <x v="1"/>
  </r>
  <r>
    <x v="1222"/>
    <n v="509821540057342"/>
    <s v="https://sh.ke.com/xiaoqu/509821540057342/"/>
    <x v="15"/>
    <x v="1"/>
  </r>
  <r>
    <x v="1223"/>
    <n v="5011000000255"/>
    <s v="https://sh.ke.com/xiaoqu/5011000000255/"/>
    <x v="15"/>
    <x v="1"/>
  </r>
  <r>
    <x v="1224"/>
    <n v="5011000000779"/>
    <s v="https://sh.ke.com/xiaoqu/5011000000779/"/>
    <x v="15"/>
    <x v="1"/>
  </r>
  <r>
    <x v="1225"/>
    <n v="5011000001493"/>
    <s v="https://sh.ke.com/xiaoqu/5011000001493/"/>
    <x v="15"/>
    <x v="1"/>
  </r>
  <r>
    <x v="1226"/>
    <n v="5011000003630"/>
    <s v="https://sh.ke.com/xiaoqu/5011000003630/"/>
    <x v="15"/>
    <x v="1"/>
  </r>
  <r>
    <x v="1227"/>
    <n v="5011000009692"/>
    <s v="https://sh.ke.com/xiaoqu/5011000009692/"/>
    <x v="15"/>
    <x v="1"/>
  </r>
  <r>
    <x v="1228"/>
    <n v="5020026272198986"/>
    <s v="https://sh.ke.com/xiaoqu/5020026272198986/"/>
    <x v="15"/>
    <x v="1"/>
  </r>
  <r>
    <x v="1229"/>
    <n v="5020028248534109"/>
    <s v="https://sh.ke.com/xiaoqu/5020028248534109/"/>
    <x v="15"/>
    <x v="1"/>
  </r>
  <r>
    <x v="1230"/>
    <n v="5020032259984791"/>
    <s v="https://sh.ke.com/xiaoqu/5020032259984791/"/>
    <x v="15"/>
    <x v="1"/>
  </r>
  <r>
    <x v="1231"/>
    <n v="5011000020275"/>
    <s v="https://sh.ke.com/xiaoqu/5011000020275/"/>
    <x v="15"/>
    <x v="1"/>
  </r>
  <r>
    <x v="1232"/>
    <n v="5011102208236"/>
    <s v="https://sh.ke.com/xiaoqu/5011102208236/"/>
    <x v="15"/>
    <x v="1"/>
  </r>
  <r>
    <x v="1233"/>
    <n v="5011102208381"/>
    <s v="https://sh.ke.com/xiaoqu/5011102208381/"/>
    <x v="15"/>
    <x v="1"/>
  </r>
  <r>
    <x v="1234"/>
    <n v="5011102208427"/>
    <s v="https://sh.ke.com/xiaoqu/5011102208427/"/>
    <x v="15"/>
    <x v="1"/>
  </r>
  <r>
    <x v="1235"/>
    <n v="5011102208554"/>
    <s v="https://sh.ke.com/xiaoqu/5011102208554/"/>
    <x v="15"/>
    <x v="1"/>
  </r>
  <r>
    <x v="1236"/>
    <n v="5011102208557"/>
    <s v="https://sh.ke.com/xiaoqu/5011102208557/"/>
    <x v="15"/>
    <x v="1"/>
  </r>
  <r>
    <x v="1237"/>
    <n v="5020021885085889"/>
    <s v="https://sh.ke.com/xiaoqu/5020021885085889/"/>
    <x v="15"/>
    <x v="1"/>
  </r>
  <r>
    <x v="1238"/>
    <n v="5020032259983801"/>
    <s v="https://sh.ke.com/xiaoqu/5020032259983801/"/>
    <x v="15"/>
    <x v="1"/>
  </r>
  <r>
    <x v="1239"/>
    <n v="5011000000507"/>
    <s v="https://sh.ke.com/xiaoqu/5011000000507/"/>
    <x v="15"/>
    <x v="1"/>
  </r>
  <r>
    <x v="1240"/>
    <n v="5011000001823"/>
    <s v="https://sh.ke.com/xiaoqu/5011000001823/"/>
    <x v="15"/>
    <x v="1"/>
  </r>
  <r>
    <x v="1241"/>
    <n v="5011000011774"/>
    <s v="https://sh.ke.com/xiaoqu/5011000011774/"/>
    <x v="15"/>
    <x v="1"/>
  </r>
  <r>
    <x v="1242"/>
    <n v="5011000017403"/>
    <s v="https://sh.ke.com/xiaoqu/5011000017403/"/>
    <x v="15"/>
    <x v="1"/>
  </r>
  <r>
    <x v="1243"/>
    <n v="5011102208247"/>
    <s v="https://sh.ke.com/xiaoqu/5011102208247/"/>
    <x v="15"/>
    <x v="1"/>
  </r>
  <r>
    <x v="1244"/>
    <n v="5012217500053769"/>
    <s v="https://sh.ke.com/xiaoqu/5012217500053769/"/>
    <x v="15"/>
    <x v="1"/>
  </r>
  <r>
    <x v="1245"/>
    <n v="5012217772159046"/>
    <s v="https://sh.ke.com/xiaoqu/5012217772159046/"/>
    <x v="15"/>
    <x v="1"/>
  </r>
  <r>
    <x v="1246"/>
    <n v="5012970614862520"/>
    <s v="https://sh.ke.com/xiaoqu/5012970614862520/"/>
    <x v="15"/>
    <x v="1"/>
  </r>
  <r>
    <x v="1247"/>
    <n v="5012970614862599"/>
    <s v="https://sh.ke.com/xiaoqu/5012970614862599/"/>
    <x v="15"/>
    <x v="1"/>
  </r>
  <r>
    <x v="1248"/>
    <n v="5012970691145838"/>
    <s v="https://sh.ke.com/xiaoqu/5012970691145838/"/>
    <x v="15"/>
    <x v="1"/>
  </r>
  <r>
    <x v="1249"/>
    <n v="5014126684318776"/>
    <s v="https://sh.ke.com/xiaoqu/5014126684318776/"/>
    <x v="15"/>
    <x v="1"/>
  </r>
  <r>
    <x v="1250"/>
    <n v="5015188971761203"/>
    <s v="https://sh.ke.com/xiaoqu/5015188971761203/"/>
    <x v="15"/>
    <x v="1"/>
  </r>
  <r>
    <x v="1251"/>
    <n v="5016731481846412"/>
    <s v="https://sh.ke.com/xiaoqu/5016731481846412/"/>
    <x v="15"/>
    <x v="1"/>
  </r>
  <r>
    <x v="1252"/>
    <n v="5017562268349054"/>
    <s v="https://sh.ke.com/xiaoqu/5017562268349054/"/>
    <x v="15"/>
    <x v="1"/>
  </r>
  <r>
    <x v="1253"/>
    <n v="5020023424934875"/>
    <s v="https://sh.ke.com/xiaoqu/5020023424934875/"/>
    <x v="15"/>
    <x v="1"/>
  </r>
  <r>
    <x v="1254"/>
    <n v="5020025034242148"/>
    <s v="https://sh.ke.com/xiaoqu/5020025034242148/"/>
    <x v="15"/>
    <x v="1"/>
  </r>
  <r>
    <x v="1255"/>
    <n v="5020032529632004"/>
    <s v="https://sh.ke.com/xiaoqu/5020032529632004/"/>
    <x v="15"/>
    <x v="1"/>
  </r>
  <r>
    <x v="1256"/>
    <n v="5020035036486274"/>
    <s v="https://sh.ke.com/xiaoqu/5020035036486274/"/>
    <x v="15"/>
    <x v="1"/>
  </r>
  <r>
    <x v="1257"/>
    <n v="5020035222195519"/>
    <s v="https://sh.ke.com/xiaoqu/5020035222195519/"/>
    <x v="15"/>
    <x v="1"/>
  </r>
  <r>
    <x v="1258"/>
    <n v="5020039659011453"/>
    <s v="https://sh.ke.com/xiaoqu/5020039659011453/"/>
    <x v="15"/>
    <x v="1"/>
  </r>
  <r>
    <x v="1259"/>
    <n v="5020040492752071"/>
    <s v="https://sh.ke.com/xiaoqu/5020040492752071/"/>
    <x v="15"/>
    <x v="1"/>
  </r>
  <r>
    <x v="1260"/>
    <n v="5020050951112345"/>
    <s v="https://sh.ke.com/xiaoqu/5020050951112345/"/>
    <x v="15"/>
    <x v="1"/>
  </r>
  <r>
    <x v="1261"/>
    <n v="5011000014897"/>
    <s v="https://sh.ke.com/xiaoqu/5011000014897/"/>
    <x v="16"/>
    <x v="1"/>
  </r>
  <r>
    <x v="1262"/>
    <n v="5011000007369"/>
    <s v="https://sh.ke.com/xiaoqu/5011000007369/"/>
    <x v="16"/>
    <x v="1"/>
  </r>
  <r>
    <x v="1263"/>
    <n v="5011000003396"/>
    <s v="https://sh.ke.com/xiaoqu/5011000003396/"/>
    <x v="16"/>
    <x v="1"/>
  </r>
  <r>
    <x v="1264"/>
    <n v="5011000017483"/>
    <s v="https://sh.ke.com/xiaoqu/5011000017483/"/>
    <x v="16"/>
    <x v="1"/>
  </r>
  <r>
    <x v="1265"/>
    <n v="5011000003209"/>
    <s v="https://sh.ke.com/xiaoqu/5011000003209/"/>
    <x v="16"/>
    <x v="1"/>
  </r>
  <r>
    <x v="1266"/>
    <n v="5011102209677"/>
    <s v="https://sh.ke.com/xiaoqu/5011102209677/"/>
    <x v="16"/>
    <x v="1"/>
  </r>
  <r>
    <x v="1267"/>
    <n v="5015961223105908"/>
    <s v="https://sh.ke.com/xiaoqu/5015961223105908/"/>
    <x v="16"/>
    <x v="1"/>
  </r>
  <r>
    <x v="1268"/>
    <n v="5011000015674"/>
    <s v="https://sh.ke.com/xiaoqu/5011000015674/"/>
    <x v="16"/>
    <x v="1"/>
  </r>
  <r>
    <x v="1269"/>
    <n v="5011000013918"/>
    <s v="https://sh.ke.com/xiaoqu/5011000013918/"/>
    <x v="16"/>
    <x v="1"/>
  </r>
  <r>
    <x v="1270"/>
    <n v="5011000001787"/>
    <s v="https://sh.ke.com/xiaoqu/5011000001787/"/>
    <x v="16"/>
    <x v="1"/>
  </r>
  <r>
    <x v="1271"/>
    <n v="5011000014821"/>
    <s v="https://sh.ke.com/xiaoqu/5011000014821/"/>
    <x v="16"/>
    <x v="1"/>
  </r>
  <r>
    <x v="1272"/>
    <n v="5011000004327"/>
    <s v="https://sh.ke.com/xiaoqu/5011000004327/"/>
    <x v="16"/>
    <x v="1"/>
  </r>
  <r>
    <x v="1273"/>
    <n v="5011000015688"/>
    <s v="https://sh.ke.com/xiaoqu/5011000015688/"/>
    <x v="16"/>
    <x v="1"/>
  </r>
  <r>
    <x v="1274"/>
    <n v="5011102209670"/>
    <s v="https://sh.ke.com/xiaoqu/5011102209670/"/>
    <x v="16"/>
    <x v="1"/>
  </r>
  <r>
    <x v="1275"/>
    <n v="5011000011815"/>
    <s v="https://sh.ke.com/xiaoqu/5011000011815/"/>
    <x v="16"/>
    <x v="1"/>
  </r>
  <r>
    <x v="1276"/>
    <n v="5011000014552"/>
    <s v="https://sh.ke.com/xiaoqu/5011000014552/"/>
    <x v="16"/>
    <x v="1"/>
  </r>
  <r>
    <x v="1277"/>
    <n v="5011000000150"/>
    <s v="https://sh.ke.com/xiaoqu/5011000000150/"/>
    <x v="16"/>
    <x v="1"/>
  </r>
  <r>
    <x v="1278"/>
    <n v="5011000013441"/>
    <s v="https://sh.ke.com/xiaoqu/5011000013441/"/>
    <x v="16"/>
    <x v="1"/>
  </r>
  <r>
    <x v="1279"/>
    <n v="5011000007590"/>
    <s v="https://sh.ke.com/xiaoqu/5011000007590/"/>
    <x v="16"/>
    <x v="1"/>
  </r>
  <r>
    <x v="1280"/>
    <n v="5011000013786"/>
    <s v="https://sh.ke.com/xiaoqu/5011000013786/"/>
    <x v="16"/>
    <x v="1"/>
  </r>
  <r>
    <x v="1281"/>
    <n v="5011000011050"/>
    <s v="https://sh.ke.com/xiaoqu/5011000011050/"/>
    <x v="16"/>
    <x v="1"/>
  </r>
  <r>
    <x v="1282"/>
    <n v="5011000012475"/>
    <s v="https://sh.ke.com/xiaoqu/5011000012475/"/>
    <x v="16"/>
    <x v="1"/>
  </r>
  <r>
    <x v="1283"/>
    <n v="5011000006585"/>
    <s v="https://sh.ke.com/xiaoqu/5011000006585/"/>
    <x v="16"/>
    <x v="1"/>
  </r>
  <r>
    <x v="1284"/>
    <n v="5011000004320"/>
    <s v="https://sh.ke.com/xiaoqu/5011000004320/"/>
    <x v="16"/>
    <x v="1"/>
  </r>
  <r>
    <x v="1285"/>
    <n v="5011000014147"/>
    <s v="https://sh.ke.com/xiaoqu/5011000014147/"/>
    <x v="16"/>
    <x v="1"/>
  </r>
  <r>
    <x v="1286"/>
    <n v="5011000012597"/>
    <s v="https://sh.ke.com/xiaoqu/5011000012597/"/>
    <x v="16"/>
    <x v="1"/>
  </r>
  <r>
    <x v="1287"/>
    <n v="5011000007379"/>
    <s v="https://sh.ke.com/xiaoqu/5011000007379/"/>
    <x v="16"/>
    <x v="1"/>
  </r>
  <r>
    <x v="1288"/>
    <n v="5011000015843"/>
    <s v="https://sh.ke.com/xiaoqu/5011000015843/"/>
    <x v="16"/>
    <x v="1"/>
  </r>
  <r>
    <x v="1289"/>
    <n v="5020039678931472"/>
    <s v="https://sh.ke.com/xiaoqu/5020039678931472/"/>
    <x v="16"/>
    <x v="1"/>
  </r>
  <r>
    <x v="1290"/>
    <n v="5011000004481"/>
    <s v="https://sh.ke.com/xiaoqu/5011000004481/"/>
    <x v="16"/>
    <x v="1"/>
  </r>
  <r>
    <x v="1291"/>
    <n v="5011000016832"/>
    <s v="https://sh.ke.com/xiaoqu/5011000016832/"/>
    <x v="16"/>
    <x v="1"/>
  </r>
  <r>
    <x v="1292"/>
    <n v="5011000013184"/>
    <s v="https://sh.ke.com/xiaoqu/5011000013184/"/>
    <x v="16"/>
    <x v="1"/>
  </r>
  <r>
    <x v="1293"/>
    <n v="5011000012098"/>
    <s v="https://sh.ke.com/xiaoqu/5011000012098/"/>
    <x v="16"/>
    <x v="1"/>
  </r>
  <r>
    <x v="1294"/>
    <n v="5011000003242"/>
    <s v="https://sh.ke.com/xiaoqu/5011000003242/"/>
    <x v="16"/>
    <x v="1"/>
  </r>
  <r>
    <x v="1295"/>
    <n v="5011000014836"/>
    <s v="https://sh.ke.com/xiaoqu/5011000014836/"/>
    <x v="16"/>
    <x v="1"/>
  </r>
  <r>
    <x v="1296"/>
    <n v="5011000009012"/>
    <s v="https://sh.ke.com/xiaoqu/5011000009012/"/>
    <x v="16"/>
    <x v="1"/>
  </r>
  <r>
    <x v="1297"/>
    <n v="5011000003805"/>
    <s v="https://sh.ke.com/xiaoqu/5011000003805/"/>
    <x v="16"/>
    <x v="1"/>
  </r>
  <r>
    <x v="1298"/>
    <n v="5011000014738"/>
    <s v="https://sh.ke.com/xiaoqu/5011000014738/"/>
    <x v="16"/>
    <x v="1"/>
  </r>
  <r>
    <x v="1299"/>
    <n v="5011000012682"/>
    <s v="https://sh.ke.com/xiaoqu/5011000012682/"/>
    <x v="16"/>
    <x v="1"/>
  </r>
  <r>
    <x v="1300"/>
    <n v="5011000013419"/>
    <s v="https://sh.ke.com/xiaoqu/5011000013419/"/>
    <x v="16"/>
    <x v="1"/>
  </r>
  <r>
    <x v="1301"/>
    <n v="5011000004331"/>
    <s v="https://sh.ke.com/xiaoqu/5011000004331/"/>
    <x v="16"/>
    <x v="1"/>
  </r>
  <r>
    <x v="1302"/>
    <n v="5011000005526"/>
    <s v="https://sh.ke.com/xiaoqu/5011000005526/"/>
    <x v="16"/>
    <x v="1"/>
  </r>
  <r>
    <x v="1303"/>
    <n v="5011000005439"/>
    <s v="https://sh.ke.com/xiaoqu/5011000005439/"/>
    <x v="16"/>
    <x v="1"/>
  </r>
  <r>
    <x v="1304"/>
    <n v="5011000006805"/>
    <s v="https://sh.ke.com/xiaoqu/5011000006805/"/>
    <x v="16"/>
    <x v="1"/>
  </r>
  <r>
    <x v="1305"/>
    <n v="5011000001140"/>
    <s v="https://sh.ke.com/xiaoqu/5011000001140/"/>
    <x v="16"/>
    <x v="1"/>
  </r>
  <r>
    <x v="1306"/>
    <n v="5011000004322"/>
    <s v="https://sh.ke.com/xiaoqu/5011000004322/"/>
    <x v="16"/>
    <x v="1"/>
  </r>
  <r>
    <x v="1307"/>
    <n v="5011000014507"/>
    <s v="https://sh.ke.com/xiaoqu/5011000014507/"/>
    <x v="16"/>
    <x v="1"/>
  </r>
  <r>
    <x v="1308"/>
    <n v="5011000012275"/>
    <s v="https://sh.ke.com/xiaoqu/5011000012275/"/>
    <x v="16"/>
    <x v="1"/>
  </r>
  <r>
    <x v="1309"/>
    <n v="5011000003019"/>
    <s v="https://sh.ke.com/xiaoqu/5011000003019/"/>
    <x v="16"/>
    <x v="1"/>
  </r>
  <r>
    <x v="1310"/>
    <n v="5011000001198"/>
    <s v="https://sh.ke.com/xiaoqu/5011000001198/"/>
    <x v="16"/>
    <x v="1"/>
  </r>
  <r>
    <x v="1311"/>
    <n v="5011000001496"/>
    <s v="https://sh.ke.com/xiaoqu/5011000001496/"/>
    <x v="16"/>
    <x v="1"/>
  </r>
  <r>
    <x v="1312"/>
    <n v="5011000013623"/>
    <s v="https://sh.ke.com/xiaoqu/5011000013623/"/>
    <x v="16"/>
    <x v="1"/>
  </r>
  <r>
    <x v="1313"/>
    <n v="5011000003641"/>
    <s v="https://sh.ke.com/xiaoqu/5011000003641/"/>
    <x v="16"/>
    <x v="1"/>
  </r>
  <r>
    <x v="1314"/>
    <n v="5011000013616"/>
    <s v="https://sh.ke.com/xiaoqu/5011000013616/"/>
    <x v="16"/>
    <x v="1"/>
  </r>
  <r>
    <x v="1315"/>
    <n v="5011000012340"/>
    <s v="https://sh.ke.com/xiaoqu/5011000012340/"/>
    <x v="16"/>
    <x v="1"/>
  </r>
  <r>
    <x v="1316"/>
    <n v="5011000006592"/>
    <s v="https://sh.ke.com/xiaoqu/5011000006592/"/>
    <x v="16"/>
    <x v="1"/>
  </r>
  <r>
    <x v="1317"/>
    <n v="5011000004680"/>
    <s v="https://sh.ke.com/xiaoqu/5011000004680/"/>
    <x v="16"/>
    <x v="1"/>
  </r>
  <r>
    <x v="1318"/>
    <n v="5011000015181"/>
    <s v="https://sh.ke.com/xiaoqu/5011000015181/"/>
    <x v="16"/>
    <x v="1"/>
  </r>
  <r>
    <x v="1319"/>
    <n v="5011000001829"/>
    <s v="https://sh.ke.com/xiaoqu/5011000001829/"/>
    <x v="16"/>
    <x v="1"/>
  </r>
  <r>
    <x v="1320"/>
    <n v="5011000013987"/>
    <s v="https://sh.ke.com/xiaoqu/5011000013987/"/>
    <x v="16"/>
    <x v="1"/>
  </r>
  <r>
    <x v="1321"/>
    <n v="5011102210004"/>
    <s v="https://sh.ke.com/xiaoqu/5011102210004/"/>
    <x v="16"/>
    <x v="1"/>
  </r>
  <r>
    <x v="1322"/>
    <n v="5011000004281"/>
    <s v="https://sh.ke.com/xiaoqu/5011000004281/"/>
    <x v="16"/>
    <x v="1"/>
  </r>
  <r>
    <x v="1323"/>
    <n v="5011000010047"/>
    <s v="https://sh.ke.com/xiaoqu/5011000010047/"/>
    <x v="16"/>
    <x v="1"/>
  </r>
  <r>
    <x v="1324"/>
    <n v="5011000014386"/>
    <s v="https://sh.ke.com/xiaoqu/5011000014386/"/>
    <x v="16"/>
    <x v="1"/>
  </r>
  <r>
    <x v="1325"/>
    <n v="5011000017878"/>
    <s v="https://sh.ke.com/xiaoqu/5011000017878/"/>
    <x v="16"/>
    <x v="1"/>
  </r>
  <r>
    <x v="1326"/>
    <n v="5011000007243"/>
    <s v="https://sh.ke.com/xiaoqu/5011000007243/"/>
    <x v="16"/>
    <x v="1"/>
  </r>
  <r>
    <x v="1327"/>
    <n v="5011000007602"/>
    <s v="https://sh.ke.com/xiaoqu/5011000007602/"/>
    <x v="16"/>
    <x v="1"/>
  </r>
  <r>
    <x v="1328"/>
    <n v="5011000000192"/>
    <s v="https://sh.ke.com/xiaoqu/5011000000192/"/>
    <x v="16"/>
    <x v="1"/>
  </r>
  <r>
    <x v="1329"/>
    <n v="5011000013236"/>
    <s v="https://sh.ke.com/xiaoqu/5011000013236/"/>
    <x v="16"/>
    <x v="1"/>
  </r>
  <r>
    <x v="1330"/>
    <n v="5011000010213"/>
    <s v="https://sh.ke.com/xiaoqu/5011000010213/"/>
    <x v="16"/>
    <x v="1"/>
  </r>
  <r>
    <x v="1331"/>
    <n v="5011000012527"/>
    <s v="https://sh.ke.com/xiaoqu/5011000012527/"/>
    <x v="16"/>
    <x v="1"/>
  </r>
  <r>
    <x v="1332"/>
    <n v="5011000003415"/>
    <s v="https://sh.ke.com/xiaoqu/5011000003415/"/>
    <x v="16"/>
    <x v="1"/>
  </r>
  <r>
    <x v="1333"/>
    <n v="5011000010775"/>
    <s v="https://sh.ke.com/xiaoqu/5011000010775/"/>
    <x v="16"/>
    <x v="1"/>
  </r>
  <r>
    <x v="1334"/>
    <n v="5011000007360"/>
    <s v="https://sh.ke.com/xiaoqu/5011000007360/"/>
    <x v="16"/>
    <x v="1"/>
  </r>
  <r>
    <x v="1335"/>
    <n v="5011000001044"/>
    <s v="https://sh.ke.com/xiaoqu/5011000001044/"/>
    <x v="16"/>
    <x v="1"/>
  </r>
  <r>
    <x v="1336"/>
    <n v="5011000004836"/>
    <s v="https://sh.ke.com/xiaoqu/5011000004836/"/>
    <x v="16"/>
    <x v="1"/>
  </r>
  <r>
    <x v="1337"/>
    <n v="5011000007643"/>
    <s v="https://sh.ke.com/xiaoqu/5011000007643/"/>
    <x v="16"/>
    <x v="1"/>
  </r>
  <r>
    <x v="1338"/>
    <n v="5011000020442"/>
    <s v="https://sh.ke.com/xiaoqu/5011000020442/"/>
    <x v="16"/>
    <x v="1"/>
  </r>
  <r>
    <x v="1339"/>
    <n v="5011000009416"/>
    <s v="https://sh.ke.com/xiaoqu/5011000009416/"/>
    <x v="16"/>
    <x v="1"/>
  </r>
  <r>
    <x v="1340"/>
    <n v="5011000012821"/>
    <s v="https://sh.ke.com/xiaoqu/5011000012821/"/>
    <x v="16"/>
    <x v="1"/>
  </r>
  <r>
    <x v="1341"/>
    <n v="5011000004723"/>
    <s v="https://sh.ke.com/xiaoqu/5011000004723/"/>
    <x v="16"/>
    <x v="1"/>
  </r>
  <r>
    <x v="1342"/>
    <n v="5011000011031"/>
    <s v="https://sh.ke.com/xiaoqu/5011000011031/"/>
    <x v="16"/>
    <x v="1"/>
  </r>
  <r>
    <x v="1343"/>
    <n v="5011000013387"/>
    <s v="https://sh.ke.com/xiaoqu/5011000013387/"/>
    <x v="16"/>
    <x v="1"/>
  </r>
  <r>
    <x v="1344"/>
    <n v="5011000011755"/>
    <s v="https://sh.ke.com/xiaoqu/5011000011755/"/>
    <x v="16"/>
    <x v="1"/>
  </r>
  <r>
    <x v="1345"/>
    <n v="5011000015286"/>
    <s v="https://sh.ke.com/xiaoqu/5011000015286/"/>
    <x v="16"/>
    <x v="1"/>
  </r>
  <r>
    <x v="1346"/>
    <n v="5011000000164"/>
    <s v="https://sh.ke.com/xiaoqu/5011000000164/"/>
    <x v="16"/>
    <x v="1"/>
  </r>
  <r>
    <x v="1347"/>
    <n v="5011000007154"/>
    <s v="https://sh.ke.com/xiaoqu/5011000007154/"/>
    <x v="16"/>
    <x v="1"/>
  </r>
  <r>
    <x v="1348"/>
    <n v="5011000012865"/>
    <s v="https://sh.ke.com/xiaoqu/5011000012865/"/>
    <x v="16"/>
    <x v="1"/>
  </r>
  <r>
    <x v="1349"/>
    <n v="5011000010250"/>
    <s v="https://sh.ke.com/xiaoqu/5011000010250/"/>
    <x v="16"/>
    <x v="1"/>
  </r>
  <r>
    <x v="1350"/>
    <n v="5011000006188"/>
    <s v="https://sh.ke.com/xiaoqu/5011000006188/"/>
    <x v="16"/>
    <x v="1"/>
  </r>
  <r>
    <x v="1351"/>
    <n v="5011000016525"/>
    <s v="https://sh.ke.com/xiaoqu/5011000016525/"/>
    <x v="16"/>
    <x v="1"/>
  </r>
  <r>
    <x v="1352"/>
    <n v="5011000011998"/>
    <s v="https://sh.ke.com/xiaoqu/5011000011998/"/>
    <x v="16"/>
    <x v="1"/>
  </r>
  <r>
    <x v="1353"/>
    <n v="5011000003198"/>
    <s v="https://sh.ke.com/xiaoqu/5011000003198/"/>
    <x v="16"/>
    <x v="1"/>
  </r>
  <r>
    <x v="1354"/>
    <n v="5011000019519"/>
    <s v="https://sh.ke.com/xiaoqu/5011000019519/"/>
    <x v="16"/>
    <x v="1"/>
  </r>
  <r>
    <x v="1355"/>
    <n v="5011000013457"/>
    <s v="https://sh.ke.com/xiaoqu/5011000013457/"/>
    <x v="16"/>
    <x v="1"/>
  </r>
  <r>
    <x v="1356"/>
    <n v="5011000008820"/>
    <s v="https://sh.ke.com/xiaoqu/5011000008820/"/>
    <x v="16"/>
    <x v="1"/>
  </r>
  <r>
    <x v="1357"/>
    <n v="5011000007230"/>
    <s v="https://sh.ke.com/xiaoqu/5011000007230/"/>
    <x v="16"/>
    <x v="1"/>
  </r>
  <r>
    <x v="1358"/>
    <n v="5011000008615"/>
    <s v="https://sh.ke.com/xiaoqu/5011000008615/"/>
    <x v="16"/>
    <x v="1"/>
  </r>
  <r>
    <x v="1359"/>
    <n v="5011000012626"/>
    <s v="https://sh.ke.com/xiaoqu/5011000012626/"/>
    <x v="16"/>
    <x v="1"/>
  </r>
  <r>
    <x v="1360"/>
    <n v="5011000003344"/>
    <s v="https://sh.ke.com/xiaoqu/5011000003344/"/>
    <x v="16"/>
    <x v="1"/>
  </r>
  <r>
    <x v="1361"/>
    <n v="5011000003213"/>
    <s v="https://sh.ke.com/xiaoqu/5011000003213/"/>
    <x v="16"/>
    <x v="1"/>
  </r>
  <r>
    <x v="1362"/>
    <n v="5011000001425"/>
    <s v="https://sh.ke.com/xiaoqu/5011000001425/"/>
    <x v="16"/>
    <x v="1"/>
  </r>
  <r>
    <x v="1363"/>
    <n v="5011000019657"/>
    <s v="https://sh.ke.com/xiaoqu/5011000019657/"/>
    <x v="16"/>
    <x v="1"/>
  </r>
  <r>
    <x v="1364"/>
    <n v="5011000005985"/>
    <s v="https://sh.ke.com/xiaoqu/5011000005985/"/>
    <x v="16"/>
    <x v="1"/>
  </r>
  <r>
    <x v="1365"/>
    <n v="5011000019634"/>
    <s v="https://sh.ke.com/xiaoqu/5011000019634/"/>
    <x v="16"/>
    <x v="1"/>
  </r>
  <r>
    <x v="1366"/>
    <n v="5011063203022"/>
    <s v="https://sh.ke.com/xiaoqu/5011063203022/"/>
    <x v="16"/>
    <x v="1"/>
  </r>
  <r>
    <x v="1367"/>
    <n v="5011000003606"/>
    <s v="https://sh.ke.com/xiaoqu/5011000003606/"/>
    <x v="16"/>
    <x v="1"/>
  </r>
  <r>
    <x v="1368"/>
    <n v="5011000006694"/>
    <s v="https://sh.ke.com/xiaoqu/5011000006694/"/>
    <x v="16"/>
    <x v="1"/>
  </r>
  <r>
    <x v="1369"/>
    <n v="5011000015842"/>
    <s v="https://sh.ke.com/xiaoqu/5011000015842/"/>
    <x v="16"/>
    <x v="1"/>
  </r>
  <r>
    <x v="1370"/>
    <n v="5010909176574636"/>
    <s v="https://sh.ke.com/xiaoqu/5010909176574636/"/>
    <x v="16"/>
    <x v="1"/>
  </r>
  <r>
    <x v="1371"/>
    <n v="5011000019817"/>
    <s v="https://sh.ke.com/xiaoqu/5011000019817/"/>
    <x v="16"/>
    <x v="1"/>
  </r>
  <r>
    <x v="1372"/>
    <n v="5011000006185"/>
    <s v="https://sh.ke.com/xiaoqu/5011000006185/"/>
    <x v="16"/>
    <x v="1"/>
  </r>
  <r>
    <x v="1373"/>
    <n v="5011000011167"/>
    <s v="https://sh.ke.com/xiaoqu/5011000011167/"/>
    <x v="16"/>
    <x v="1"/>
  </r>
  <r>
    <x v="1374"/>
    <n v="5011000003987"/>
    <s v="https://sh.ke.com/xiaoqu/5011000003987/"/>
    <x v="16"/>
    <x v="1"/>
  </r>
  <r>
    <x v="1375"/>
    <n v="5011000006187"/>
    <s v="https://sh.ke.com/xiaoqu/5011000006187/"/>
    <x v="16"/>
    <x v="1"/>
  </r>
  <r>
    <x v="1376"/>
    <n v="5011000006775"/>
    <s v="https://sh.ke.com/xiaoqu/5011000006775/"/>
    <x v="16"/>
    <x v="1"/>
  </r>
  <r>
    <x v="1377"/>
    <n v="5011000005027"/>
    <s v="https://sh.ke.com/xiaoqu/5011000005027/"/>
    <x v="16"/>
    <x v="1"/>
  </r>
  <r>
    <x v="1378"/>
    <n v="5011000018548"/>
    <s v="https://sh.ke.com/xiaoqu/5011000018548/"/>
    <x v="16"/>
    <x v="1"/>
  </r>
  <r>
    <x v="1379"/>
    <n v="5011102209793"/>
    <s v="https://sh.ke.com/xiaoqu/5011102209793/"/>
    <x v="16"/>
    <x v="1"/>
  </r>
  <r>
    <x v="1380"/>
    <n v="5011102209940"/>
    <s v="https://sh.ke.com/xiaoqu/5011102209940/"/>
    <x v="16"/>
    <x v="1"/>
  </r>
  <r>
    <x v="1381"/>
    <n v="5011000001223"/>
    <s v="https://sh.ke.com/xiaoqu/5011000001223/"/>
    <x v="16"/>
    <x v="1"/>
  </r>
  <r>
    <x v="1382"/>
    <n v="5011000003813"/>
    <s v="https://sh.ke.com/xiaoqu/5011000003813/"/>
    <x v="16"/>
    <x v="1"/>
  </r>
  <r>
    <x v="1383"/>
    <n v="5011000017628"/>
    <s v="https://sh.ke.com/xiaoqu/5011000017628/"/>
    <x v="16"/>
    <x v="1"/>
  </r>
  <r>
    <x v="1384"/>
    <n v="5011102209878"/>
    <s v="https://sh.ke.com/xiaoqu/5011102209878/"/>
    <x v="16"/>
    <x v="1"/>
  </r>
  <r>
    <x v="1385"/>
    <n v="5016389501103374"/>
    <s v="https://sh.ke.com/xiaoqu/5016389501103374/"/>
    <x v="16"/>
    <x v="1"/>
  </r>
  <r>
    <x v="1386"/>
    <n v="5011102209939"/>
    <s v="https://sh.ke.com/xiaoqu/5011102209939/"/>
    <x v="16"/>
    <x v="1"/>
  </r>
  <r>
    <x v="1387"/>
    <n v="509977363955873"/>
    <s v="https://sh.ke.com/xiaoqu/509977363955873/"/>
    <x v="16"/>
    <x v="1"/>
  </r>
  <r>
    <x v="1388"/>
    <n v="5011000000568"/>
    <s v="https://sh.ke.com/xiaoqu/5011000000568/"/>
    <x v="16"/>
    <x v="1"/>
  </r>
  <r>
    <x v="1389"/>
    <n v="5011000005401"/>
    <s v="https://sh.ke.com/xiaoqu/5011000005401/"/>
    <x v="16"/>
    <x v="1"/>
  </r>
  <r>
    <x v="1390"/>
    <n v="5011000018954"/>
    <s v="https://sh.ke.com/xiaoqu/5011000018954/"/>
    <x v="16"/>
    <x v="1"/>
  </r>
  <r>
    <x v="1391"/>
    <n v="5011000019143"/>
    <s v="https://sh.ke.com/xiaoqu/5011000019143/"/>
    <x v="16"/>
    <x v="1"/>
  </r>
  <r>
    <x v="1392"/>
    <n v="5011000019226"/>
    <s v="https://sh.ke.com/xiaoqu/5011000019226/"/>
    <x v="16"/>
    <x v="1"/>
  </r>
  <r>
    <x v="1393"/>
    <n v="5011102209913"/>
    <s v="https://sh.ke.com/xiaoqu/5011102209913/"/>
    <x v="16"/>
    <x v="1"/>
  </r>
  <r>
    <x v="1394"/>
    <n v="5016389506370381"/>
    <s v="https://sh.ke.com/xiaoqu/5016389506370381/"/>
    <x v="16"/>
    <x v="1"/>
  </r>
  <r>
    <x v="1395"/>
    <n v="509821540057654"/>
    <s v="https://sh.ke.com/xiaoqu/509821540057654/"/>
    <x v="16"/>
    <x v="1"/>
  </r>
  <r>
    <x v="1396"/>
    <n v="509977363955991"/>
    <s v="https://sh.ke.com/xiaoqu/509977363955991/"/>
    <x v="16"/>
    <x v="1"/>
  </r>
  <r>
    <x v="1397"/>
    <n v="5010138473477060"/>
    <s v="https://sh.ke.com/xiaoqu/5010138473477060/"/>
    <x v="16"/>
    <x v="1"/>
  </r>
  <r>
    <x v="1398"/>
    <n v="5010365452168689"/>
    <s v="https://sh.ke.com/xiaoqu/5010365452168689/"/>
    <x v="16"/>
    <x v="1"/>
  </r>
  <r>
    <x v="1399"/>
    <n v="5011000003021"/>
    <s v="https://sh.ke.com/xiaoqu/5011000003021/"/>
    <x v="16"/>
    <x v="1"/>
  </r>
  <r>
    <x v="1400"/>
    <n v="5011000005045"/>
    <s v="https://sh.ke.com/xiaoqu/5011000005045/"/>
    <x v="16"/>
    <x v="1"/>
  </r>
  <r>
    <x v="1401"/>
    <n v="5011000019146"/>
    <s v="https://sh.ke.com/xiaoqu/5011000019146/"/>
    <x v="16"/>
    <x v="1"/>
  </r>
  <r>
    <x v="1402"/>
    <n v="5011000020375"/>
    <s v="https://sh.ke.com/xiaoqu/5011000020375/"/>
    <x v="16"/>
    <x v="1"/>
  </r>
  <r>
    <x v="1403"/>
    <n v="5011000020506"/>
    <s v="https://sh.ke.com/xiaoqu/5011000020506/"/>
    <x v="16"/>
    <x v="1"/>
  </r>
  <r>
    <x v="1404"/>
    <n v="5011102209653"/>
    <s v="https://sh.ke.com/xiaoqu/5011102209653/"/>
    <x v="16"/>
    <x v="1"/>
  </r>
  <r>
    <x v="1405"/>
    <n v="5011102209810"/>
    <s v="https://sh.ke.com/xiaoqu/5011102209810/"/>
    <x v="16"/>
    <x v="1"/>
  </r>
  <r>
    <x v="1406"/>
    <n v="5011102210002"/>
    <s v="https://sh.ke.com/xiaoqu/5011102210002/"/>
    <x v="16"/>
    <x v="1"/>
  </r>
  <r>
    <x v="1407"/>
    <n v="5014373094174969"/>
    <s v="https://sh.ke.com/xiaoqu/5014373094174969/"/>
    <x v="16"/>
    <x v="1"/>
  </r>
  <r>
    <x v="1408"/>
    <n v="5016389558274218"/>
    <s v="https://sh.ke.com/xiaoqu/5016389558274218/"/>
    <x v="16"/>
    <x v="1"/>
  </r>
  <r>
    <x v="1409"/>
    <n v="509821540057157"/>
    <s v="https://sh.ke.com/xiaoqu/509821540057157/"/>
    <x v="16"/>
    <x v="1"/>
  </r>
  <r>
    <x v="1410"/>
    <n v="5011001743815618"/>
    <s v="https://sh.ke.com/xiaoqu/5011001743815618/"/>
    <x v="16"/>
    <x v="1"/>
  </r>
  <r>
    <x v="1411"/>
    <n v="5011102209338"/>
    <s v="https://sh.ke.com/xiaoqu/5011102209338/"/>
    <x v="16"/>
    <x v="1"/>
  </r>
  <r>
    <x v="1412"/>
    <n v="5011102209339"/>
    <s v="https://sh.ke.com/xiaoqu/5011102209339/"/>
    <x v="16"/>
    <x v="1"/>
  </r>
  <r>
    <x v="1413"/>
    <n v="5011102209874"/>
    <s v="https://sh.ke.com/xiaoqu/5011102209874/"/>
    <x v="16"/>
    <x v="1"/>
  </r>
  <r>
    <x v="1414"/>
    <n v="5011102209875"/>
    <s v="https://sh.ke.com/xiaoqu/5011102209875/"/>
    <x v="16"/>
    <x v="1"/>
  </r>
  <r>
    <x v="1415"/>
    <n v="5012970475925583"/>
    <s v="https://sh.ke.com/xiaoqu/5012970475925583/"/>
    <x v="16"/>
    <x v="1"/>
  </r>
  <r>
    <x v="1416"/>
    <n v="5016389398891339"/>
    <s v="https://sh.ke.com/xiaoqu/5016389398891339/"/>
    <x v="16"/>
    <x v="1"/>
  </r>
  <r>
    <x v="1417"/>
    <n v="5016389495337045"/>
    <s v="https://sh.ke.com/xiaoqu/5016389495337045/"/>
    <x v="16"/>
    <x v="1"/>
  </r>
  <r>
    <x v="1418"/>
    <n v="5016389506369999"/>
    <s v="https://sh.ke.com/xiaoqu/5016389506369999/"/>
    <x v="16"/>
    <x v="1"/>
  </r>
  <r>
    <x v="1419"/>
    <n v="5018221064532177"/>
    <s v="https://sh.ke.com/xiaoqu/5018221064532177/"/>
    <x v="16"/>
    <x v="1"/>
  </r>
  <r>
    <x v="1420"/>
    <n v="5020025607926892"/>
    <s v="https://sh.ke.com/xiaoqu/5020025607926892/"/>
    <x v="16"/>
    <x v="1"/>
  </r>
  <r>
    <x v="1421"/>
    <n v="509821540057456"/>
    <s v="https://sh.ke.com/xiaoqu/509821540057456/"/>
    <x v="16"/>
    <x v="1"/>
  </r>
  <r>
    <x v="1422"/>
    <n v="5011000000585"/>
    <s v="https://sh.ke.com/xiaoqu/5011000000585/"/>
    <x v="16"/>
    <x v="1"/>
  </r>
  <r>
    <x v="1423"/>
    <n v="5012970475925584"/>
    <s v="https://sh.ke.com/xiaoqu/5012970475925584/"/>
    <x v="16"/>
    <x v="1"/>
  </r>
  <r>
    <x v="1424"/>
    <n v="5012970538840348"/>
    <s v="https://sh.ke.com/xiaoqu/5012970538840348/"/>
    <x v="16"/>
    <x v="1"/>
  </r>
  <r>
    <x v="1425"/>
    <n v="5012970630066247"/>
    <s v="https://sh.ke.com/xiaoqu/5012970630066247/"/>
    <x v="16"/>
    <x v="1"/>
  </r>
  <r>
    <x v="1426"/>
    <n v="5012970721292570"/>
    <s v="https://sh.ke.com/xiaoqu/5012970721292570/"/>
    <x v="16"/>
    <x v="1"/>
  </r>
  <r>
    <x v="1427"/>
    <n v="5012970721292571"/>
    <s v="https://sh.ke.com/xiaoqu/5012970721292571/"/>
    <x v="16"/>
    <x v="1"/>
  </r>
  <r>
    <x v="1428"/>
    <n v="5012970721292572"/>
    <s v="https://sh.ke.com/xiaoqu/5012970721292572/"/>
    <x v="16"/>
    <x v="1"/>
  </r>
  <r>
    <x v="1429"/>
    <n v="5012970736497534"/>
    <s v="https://sh.ke.com/xiaoqu/5012970736497534/"/>
    <x v="16"/>
    <x v="1"/>
  </r>
  <r>
    <x v="1430"/>
    <n v="5013173807657025"/>
    <s v="https://sh.ke.com/xiaoqu/5013173807657025/"/>
    <x v="16"/>
    <x v="1"/>
  </r>
  <r>
    <x v="1431"/>
    <n v="5014648357432971"/>
    <s v="https://sh.ke.com/xiaoqu/5014648357432971/"/>
    <x v="16"/>
    <x v="1"/>
  </r>
  <r>
    <x v="1432"/>
    <n v="5015033184825926"/>
    <s v="https://sh.ke.com/xiaoqu/5015033184825926/"/>
    <x v="16"/>
    <x v="1"/>
  </r>
  <r>
    <x v="1433"/>
    <n v="5016389495337671"/>
    <s v="https://sh.ke.com/xiaoqu/5016389495337671/"/>
    <x v="16"/>
    <x v="1"/>
  </r>
  <r>
    <x v="1434"/>
    <n v="5016389501103863"/>
    <s v="https://sh.ke.com/xiaoqu/5016389501103863/"/>
    <x v="16"/>
    <x v="1"/>
  </r>
  <r>
    <x v="1435"/>
    <n v="5016389543047700"/>
    <s v="https://sh.ke.com/xiaoqu/5016389543047700/"/>
    <x v="16"/>
    <x v="1"/>
  </r>
  <r>
    <x v="1436"/>
    <n v="5016389545929994"/>
    <s v="https://sh.ke.com/xiaoqu/5016389545929994/"/>
    <x v="16"/>
    <x v="1"/>
  </r>
  <r>
    <x v="1437"/>
    <n v="5016635417605024"/>
    <s v="https://sh.ke.com/xiaoqu/5016635417605024/"/>
    <x v="16"/>
    <x v="1"/>
  </r>
  <r>
    <x v="1438"/>
    <n v="5020021709974497"/>
    <s v="https://sh.ke.com/xiaoqu/5020021709974497/"/>
    <x v="16"/>
    <x v="1"/>
  </r>
  <r>
    <x v="1439"/>
    <n v="5020022490277881"/>
    <s v="https://sh.ke.com/xiaoqu/5020022490277881/"/>
    <x v="16"/>
    <x v="1"/>
  </r>
  <r>
    <x v="1440"/>
    <n v="5020024806599587"/>
    <s v="https://sh.ke.com/xiaoqu/5020024806599587/"/>
    <x v="16"/>
    <x v="1"/>
  </r>
  <r>
    <x v="1441"/>
    <n v="5020027248785035"/>
    <s v="https://sh.ke.com/xiaoqu/5020027248785035/"/>
    <x v="16"/>
    <x v="1"/>
  </r>
  <r>
    <x v="1442"/>
    <n v="508730707504549"/>
    <s v="https://sh.ke.com/xiaoqu/508730707504549/"/>
    <x v="16"/>
    <x v="1"/>
  </r>
  <r>
    <x v="1443"/>
    <n v="509821540058046"/>
    <s v="https://sh.ke.com/xiaoqu/509821540058046/"/>
    <x v="16"/>
    <x v="1"/>
  </r>
  <r>
    <x v="1444"/>
    <n v="509821540319458"/>
    <s v="https://sh.ke.com/xiaoqu/509821540319458/"/>
    <x v="16"/>
    <x v="1"/>
  </r>
  <r>
    <x v="1445"/>
    <n v="509977363955924"/>
    <s v="https://sh.ke.com/xiaoqu/509977363955924/"/>
    <x v="16"/>
    <x v="1"/>
  </r>
  <r>
    <x v="1446"/>
    <n v="509977363955975"/>
    <s v="https://sh.ke.com/xiaoqu/509977363955975/"/>
    <x v="16"/>
    <x v="1"/>
  </r>
  <r>
    <x v="1447"/>
    <n v="509977363956047"/>
    <s v="https://sh.ke.com/xiaoqu/509977363956047/"/>
    <x v="16"/>
    <x v="1"/>
  </r>
  <r>
    <x v="1448"/>
    <n v="509977363956176"/>
    <s v="https://sh.ke.com/xiaoqu/509977363956176/"/>
    <x v="16"/>
    <x v="1"/>
  </r>
  <r>
    <x v="1449"/>
    <n v="5011000012634"/>
    <s v="https://sh.ke.com/xiaoqu/5011000012634/"/>
    <x v="17"/>
    <x v="1"/>
  </r>
  <r>
    <x v="1450"/>
    <n v="5011000017379"/>
    <s v="https://sh.ke.com/xiaoqu/5011000017379/"/>
    <x v="17"/>
    <x v="1"/>
  </r>
  <r>
    <x v="1451"/>
    <n v="5011000009656"/>
    <s v="https://sh.ke.com/xiaoqu/5011000009656/"/>
    <x v="17"/>
    <x v="1"/>
  </r>
  <r>
    <x v="1452"/>
    <n v="5011000015591"/>
    <s v="https://sh.ke.com/xiaoqu/5011000015591/"/>
    <x v="17"/>
    <x v="1"/>
  </r>
  <r>
    <x v="1453"/>
    <n v="5011000003545"/>
    <s v="https://sh.ke.com/xiaoqu/5011000003545/"/>
    <x v="17"/>
    <x v="1"/>
  </r>
  <r>
    <x v="1454"/>
    <n v="5011000015452"/>
    <s v="https://sh.ke.com/xiaoqu/5011000015452/"/>
    <x v="17"/>
    <x v="1"/>
  </r>
  <r>
    <x v="1455"/>
    <n v="5011000012148"/>
    <s v="https://sh.ke.com/xiaoqu/5011000012148/"/>
    <x v="17"/>
    <x v="1"/>
  </r>
  <r>
    <x v="1456"/>
    <n v="5011000017512"/>
    <s v="https://sh.ke.com/xiaoqu/5011000017512/"/>
    <x v="17"/>
    <x v="1"/>
  </r>
  <r>
    <x v="1457"/>
    <n v="5011000015861"/>
    <s v="https://sh.ke.com/xiaoqu/5011000015861/"/>
    <x v="17"/>
    <x v="1"/>
  </r>
  <r>
    <x v="1458"/>
    <n v="5011000010822"/>
    <s v="https://sh.ke.com/xiaoqu/5011000010822/"/>
    <x v="17"/>
    <x v="1"/>
  </r>
  <r>
    <x v="1459"/>
    <n v="5011000003991"/>
    <s v="https://sh.ke.com/xiaoqu/5011000003991/"/>
    <x v="17"/>
    <x v="1"/>
  </r>
  <r>
    <x v="1460"/>
    <n v="5011000014258"/>
    <s v="https://sh.ke.com/xiaoqu/5011000014258/"/>
    <x v="17"/>
    <x v="1"/>
  </r>
  <r>
    <x v="1461"/>
    <n v="5011000016026"/>
    <s v="https://sh.ke.com/xiaoqu/5011000016026/"/>
    <x v="17"/>
    <x v="1"/>
  </r>
  <r>
    <x v="1462"/>
    <n v="5011000016791"/>
    <s v="https://sh.ke.com/xiaoqu/5011000016791/"/>
    <x v="17"/>
    <x v="1"/>
  </r>
  <r>
    <x v="1463"/>
    <n v="5011000014703"/>
    <s v="https://sh.ke.com/xiaoqu/5011000014703/"/>
    <x v="17"/>
    <x v="1"/>
  </r>
  <r>
    <x v="1464"/>
    <n v="5011000012584"/>
    <s v="https://sh.ke.com/xiaoqu/5011000012584/"/>
    <x v="17"/>
    <x v="1"/>
  </r>
  <r>
    <x v="1465"/>
    <n v="5011000012036"/>
    <s v="https://sh.ke.com/xiaoqu/5011000012036/"/>
    <x v="17"/>
    <x v="1"/>
  </r>
  <r>
    <x v="1466"/>
    <n v="5011000004370"/>
    <s v="https://sh.ke.com/xiaoqu/5011000004370/"/>
    <x v="17"/>
    <x v="1"/>
  </r>
  <r>
    <x v="1467"/>
    <n v="5011000011526"/>
    <s v="https://sh.ke.com/xiaoqu/5011000011526/"/>
    <x v="17"/>
    <x v="1"/>
  </r>
  <r>
    <x v="1468"/>
    <n v="5011000012385"/>
    <s v="https://sh.ke.com/xiaoqu/5011000012385/"/>
    <x v="17"/>
    <x v="1"/>
  </r>
  <r>
    <x v="1469"/>
    <n v="5011000017867"/>
    <s v="https://sh.ke.com/xiaoqu/5011000017867/"/>
    <x v="17"/>
    <x v="1"/>
  </r>
  <r>
    <x v="1470"/>
    <n v="5011000009244"/>
    <s v="https://sh.ke.com/xiaoqu/5011000009244/"/>
    <x v="17"/>
    <x v="1"/>
  </r>
  <r>
    <x v="1471"/>
    <n v="5011000016943"/>
    <s v="https://sh.ke.com/xiaoqu/5011000016943/"/>
    <x v="17"/>
    <x v="1"/>
  </r>
  <r>
    <x v="1472"/>
    <n v="5011000009864"/>
    <s v="https://sh.ke.com/xiaoqu/5011000009864/"/>
    <x v="17"/>
    <x v="1"/>
  </r>
  <r>
    <x v="1473"/>
    <n v="5011000014181"/>
    <s v="https://sh.ke.com/xiaoqu/5011000014181/"/>
    <x v="17"/>
    <x v="1"/>
  </r>
  <r>
    <x v="1474"/>
    <n v="5011000015550"/>
    <s v="https://sh.ke.com/xiaoqu/5011000015550/"/>
    <x v="17"/>
    <x v="1"/>
  </r>
  <r>
    <x v="1475"/>
    <n v="5011000010828"/>
    <s v="https://sh.ke.com/xiaoqu/5011000010828/"/>
    <x v="17"/>
    <x v="1"/>
  </r>
  <r>
    <x v="1476"/>
    <n v="5011000001607"/>
    <s v="https://sh.ke.com/xiaoqu/5011000001607/"/>
    <x v="17"/>
    <x v="1"/>
  </r>
  <r>
    <x v="1477"/>
    <n v="5011000012411"/>
    <s v="https://sh.ke.com/xiaoqu/5011000012411/"/>
    <x v="17"/>
    <x v="1"/>
  </r>
  <r>
    <x v="1478"/>
    <n v="5011000006201"/>
    <s v="https://sh.ke.com/xiaoqu/5011000006201/"/>
    <x v="17"/>
    <x v="1"/>
  </r>
  <r>
    <x v="1479"/>
    <n v="5011000013031"/>
    <s v="https://sh.ke.com/xiaoqu/5011000013031/"/>
    <x v="17"/>
    <x v="1"/>
  </r>
  <r>
    <x v="1480"/>
    <n v="5011000004334"/>
    <s v="https://sh.ke.com/xiaoqu/5011000004334/"/>
    <x v="17"/>
    <x v="1"/>
  </r>
  <r>
    <x v="1481"/>
    <n v="5011000013278"/>
    <s v="https://sh.ke.com/xiaoqu/5011000013278/"/>
    <x v="17"/>
    <x v="1"/>
  </r>
  <r>
    <x v="1482"/>
    <n v="5011000014255"/>
    <s v="https://sh.ke.com/xiaoqu/5011000014255/"/>
    <x v="17"/>
    <x v="1"/>
  </r>
  <r>
    <x v="1483"/>
    <n v="5011000004335"/>
    <s v="https://sh.ke.com/xiaoqu/5011000004335/"/>
    <x v="17"/>
    <x v="1"/>
  </r>
  <r>
    <x v="1484"/>
    <n v="5011000013778"/>
    <s v="https://sh.ke.com/xiaoqu/5011000013778/"/>
    <x v="17"/>
    <x v="1"/>
  </r>
  <r>
    <x v="1485"/>
    <n v="5011000012351"/>
    <s v="https://sh.ke.com/xiaoqu/5011000012351/"/>
    <x v="17"/>
    <x v="1"/>
  </r>
  <r>
    <x v="1486"/>
    <n v="5011000014647"/>
    <s v="https://sh.ke.com/xiaoqu/5011000014647/"/>
    <x v="17"/>
    <x v="1"/>
  </r>
  <r>
    <x v="1487"/>
    <n v="5011000004325"/>
    <s v="https://sh.ke.com/xiaoqu/5011000004325/"/>
    <x v="17"/>
    <x v="1"/>
  </r>
  <r>
    <x v="1488"/>
    <n v="5011000014409"/>
    <s v="https://sh.ke.com/xiaoqu/5011000014409/"/>
    <x v="17"/>
    <x v="1"/>
  </r>
  <r>
    <x v="1489"/>
    <n v="5011000003093"/>
    <s v="https://sh.ke.com/xiaoqu/5011000003093/"/>
    <x v="17"/>
    <x v="1"/>
  </r>
  <r>
    <x v="1490"/>
    <n v="5011000014659"/>
    <s v="https://sh.ke.com/xiaoqu/5011000014659/"/>
    <x v="17"/>
    <x v="1"/>
  </r>
  <r>
    <x v="1491"/>
    <n v="5011000003948"/>
    <s v="https://sh.ke.com/xiaoqu/5011000003948/"/>
    <x v="17"/>
    <x v="1"/>
  </r>
  <r>
    <x v="1492"/>
    <n v="5011000012802"/>
    <s v="https://sh.ke.com/xiaoqu/5011000012802/"/>
    <x v="17"/>
    <x v="1"/>
  </r>
  <r>
    <x v="1493"/>
    <n v="5011000010940"/>
    <s v="https://sh.ke.com/xiaoqu/5011000010940/"/>
    <x v="17"/>
    <x v="1"/>
  </r>
  <r>
    <x v="1494"/>
    <n v="5011000017570"/>
    <s v="https://sh.ke.com/xiaoqu/5011000017570/"/>
    <x v="17"/>
    <x v="1"/>
  </r>
  <r>
    <x v="1495"/>
    <n v="5011000012125"/>
    <s v="https://sh.ke.com/xiaoqu/5011000012125/"/>
    <x v="17"/>
    <x v="1"/>
  </r>
  <r>
    <x v="1496"/>
    <n v="5011000004494"/>
    <s v="https://sh.ke.com/xiaoqu/5011000004494/"/>
    <x v="17"/>
    <x v="1"/>
  </r>
  <r>
    <x v="1497"/>
    <n v="5011000008887"/>
    <s v="https://sh.ke.com/xiaoqu/5011000008887/"/>
    <x v="17"/>
    <x v="1"/>
  </r>
  <r>
    <x v="1498"/>
    <n v="5011000010238"/>
    <s v="https://sh.ke.com/xiaoqu/5011000010238/"/>
    <x v="17"/>
    <x v="1"/>
  </r>
  <r>
    <x v="1499"/>
    <n v="5011000009475"/>
    <s v="https://sh.ke.com/xiaoqu/5011000009475/"/>
    <x v="17"/>
    <x v="1"/>
  </r>
  <r>
    <x v="1500"/>
    <n v="5011000016978"/>
    <s v="https://sh.ke.com/xiaoqu/5011000016978/"/>
    <x v="17"/>
    <x v="1"/>
  </r>
  <r>
    <x v="1501"/>
    <n v="5011000009202"/>
    <s v="https://sh.ke.com/xiaoqu/5011000009202/"/>
    <x v="17"/>
    <x v="1"/>
  </r>
  <r>
    <x v="1502"/>
    <n v="5011000004388"/>
    <s v="https://sh.ke.com/xiaoqu/5011000004388/"/>
    <x v="17"/>
    <x v="1"/>
  </r>
  <r>
    <x v="1503"/>
    <n v="5011000012762"/>
    <s v="https://sh.ke.com/xiaoqu/5011000012762/"/>
    <x v="17"/>
    <x v="1"/>
  </r>
  <r>
    <x v="1504"/>
    <n v="5011000004091"/>
    <s v="https://sh.ke.com/xiaoqu/5011000004091/"/>
    <x v="17"/>
    <x v="1"/>
  </r>
  <r>
    <x v="1505"/>
    <n v="5011000014909"/>
    <s v="https://sh.ke.com/xiaoqu/5011000014909/"/>
    <x v="17"/>
    <x v="1"/>
  </r>
  <r>
    <x v="1506"/>
    <n v="5011000014177"/>
    <s v="https://sh.ke.com/xiaoqu/5011000014177/"/>
    <x v="17"/>
    <x v="1"/>
  </r>
  <r>
    <x v="1507"/>
    <n v="5011000006822"/>
    <s v="https://sh.ke.com/xiaoqu/5011000006822/"/>
    <x v="17"/>
    <x v="1"/>
  </r>
  <r>
    <x v="1508"/>
    <n v="5011000018928"/>
    <s v="https://sh.ke.com/xiaoqu/5011000018928/"/>
    <x v="17"/>
    <x v="1"/>
  </r>
  <r>
    <x v="1509"/>
    <n v="5011000014805"/>
    <s v="https://sh.ke.com/xiaoqu/5011000014805/"/>
    <x v="17"/>
    <x v="1"/>
  </r>
  <r>
    <x v="1510"/>
    <n v="5011000009977"/>
    <s v="https://sh.ke.com/xiaoqu/5011000009977/"/>
    <x v="17"/>
    <x v="1"/>
  </r>
  <r>
    <x v="1511"/>
    <n v="5011000013220"/>
    <s v="https://sh.ke.com/xiaoqu/5011000013220/"/>
    <x v="17"/>
    <x v="1"/>
  </r>
  <r>
    <x v="1512"/>
    <n v="5011000012150"/>
    <s v="https://sh.ke.com/xiaoqu/5011000012150/"/>
    <x v="17"/>
    <x v="1"/>
  </r>
  <r>
    <x v="1513"/>
    <n v="5011000007170"/>
    <s v="https://sh.ke.com/xiaoqu/5011000007170/"/>
    <x v="17"/>
    <x v="1"/>
  </r>
  <r>
    <x v="1514"/>
    <n v="5011000012396"/>
    <s v="https://sh.ke.com/xiaoqu/5011000012396/"/>
    <x v="17"/>
    <x v="1"/>
  </r>
  <r>
    <x v="1515"/>
    <n v="5011000017556"/>
    <s v="https://sh.ke.com/xiaoqu/5011000017556/"/>
    <x v="17"/>
    <x v="1"/>
  </r>
  <r>
    <x v="1516"/>
    <n v="5011000001901"/>
    <s v="https://sh.ke.com/xiaoqu/5011000001901/"/>
    <x v="17"/>
    <x v="1"/>
  </r>
  <r>
    <x v="1517"/>
    <n v="5011000000443"/>
    <s v="https://sh.ke.com/xiaoqu/5011000000443/"/>
    <x v="17"/>
    <x v="1"/>
  </r>
  <r>
    <x v="1518"/>
    <n v="5011000002387"/>
    <s v="https://sh.ke.com/xiaoqu/5011000002387/"/>
    <x v="17"/>
    <x v="1"/>
  </r>
  <r>
    <x v="1519"/>
    <n v="5011000004186"/>
    <s v="https://sh.ke.com/xiaoqu/5011000004186/"/>
    <x v="17"/>
    <x v="1"/>
  </r>
  <r>
    <x v="1520"/>
    <n v="5011000013966"/>
    <s v="https://sh.ke.com/xiaoqu/5011000013966/"/>
    <x v="17"/>
    <x v="1"/>
  </r>
  <r>
    <x v="1521"/>
    <n v="5011000014663"/>
    <s v="https://sh.ke.com/xiaoqu/5011000014663/"/>
    <x v="17"/>
    <x v="1"/>
  </r>
  <r>
    <x v="1522"/>
    <n v="5020035096368119"/>
    <s v="https://sh.ke.com/xiaoqu/5020035096368119/"/>
    <x v="17"/>
    <x v="1"/>
  </r>
  <r>
    <x v="1523"/>
    <n v="5011000000448"/>
    <s v="https://sh.ke.com/xiaoqu/5011000000448/"/>
    <x v="17"/>
    <x v="1"/>
  </r>
  <r>
    <x v="1524"/>
    <n v="5011000013516"/>
    <s v="https://sh.ke.com/xiaoqu/5011000013516/"/>
    <x v="17"/>
    <x v="1"/>
  </r>
  <r>
    <x v="1525"/>
    <n v="5011000017547"/>
    <s v="https://sh.ke.com/xiaoqu/5011000017547/"/>
    <x v="17"/>
    <x v="1"/>
  </r>
  <r>
    <x v="1526"/>
    <n v="5011000014279"/>
    <s v="https://sh.ke.com/xiaoqu/5011000014279/"/>
    <x v="17"/>
    <x v="1"/>
  </r>
  <r>
    <x v="1527"/>
    <n v="5011000014645"/>
    <s v="https://sh.ke.com/xiaoqu/5011000014645/"/>
    <x v="17"/>
    <x v="1"/>
  </r>
  <r>
    <x v="1528"/>
    <n v="5011000005425"/>
    <s v="https://sh.ke.com/xiaoqu/5011000005425/"/>
    <x v="17"/>
    <x v="1"/>
  </r>
  <r>
    <x v="1529"/>
    <n v="5011000014164"/>
    <s v="https://sh.ke.com/xiaoqu/5011000014164/"/>
    <x v="17"/>
    <x v="1"/>
  </r>
  <r>
    <x v="1530"/>
    <n v="5011000013842"/>
    <s v="https://sh.ke.com/xiaoqu/5011000013842/"/>
    <x v="17"/>
    <x v="1"/>
  </r>
  <r>
    <x v="1531"/>
    <n v="5011000009094"/>
    <s v="https://sh.ke.com/xiaoqu/5011000009094/"/>
    <x v="17"/>
    <x v="1"/>
  </r>
  <r>
    <x v="1532"/>
    <n v="5011000013767"/>
    <s v="https://sh.ke.com/xiaoqu/5011000013767/"/>
    <x v="17"/>
    <x v="1"/>
  </r>
  <r>
    <x v="1533"/>
    <n v="5011000014844"/>
    <s v="https://sh.ke.com/xiaoqu/5011000014844/"/>
    <x v="17"/>
    <x v="1"/>
  </r>
  <r>
    <x v="1534"/>
    <n v="5011000015194"/>
    <s v="https://sh.ke.com/xiaoqu/5011000015194/"/>
    <x v="17"/>
    <x v="1"/>
  </r>
  <r>
    <x v="1535"/>
    <n v="5011000011545"/>
    <s v="https://sh.ke.com/xiaoqu/5011000011545/"/>
    <x v="17"/>
    <x v="1"/>
  </r>
  <r>
    <x v="1536"/>
    <n v="5016389506370145"/>
    <s v="https://sh.ke.com/xiaoqu/5016389506370145/"/>
    <x v="17"/>
    <x v="1"/>
  </r>
  <r>
    <x v="1537"/>
    <n v="5011000009801"/>
    <s v="https://sh.ke.com/xiaoqu/5011000009801/"/>
    <x v="17"/>
    <x v="1"/>
  </r>
  <r>
    <x v="1538"/>
    <n v="5011000013449"/>
    <s v="https://sh.ke.com/xiaoqu/5011000013449/"/>
    <x v="17"/>
    <x v="1"/>
  </r>
  <r>
    <x v="1539"/>
    <n v="5011000011569"/>
    <s v="https://sh.ke.com/xiaoqu/5011000011569/"/>
    <x v="17"/>
    <x v="1"/>
  </r>
  <r>
    <x v="1540"/>
    <n v="5011000017868"/>
    <s v="https://sh.ke.com/xiaoqu/5011000017868/"/>
    <x v="17"/>
    <x v="1"/>
  </r>
  <r>
    <x v="1541"/>
    <n v="5011000010044"/>
    <s v="https://sh.ke.com/xiaoqu/5011000010044/"/>
    <x v="17"/>
    <x v="1"/>
  </r>
  <r>
    <x v="1542"/>
    <n v="5011102209442"/>
    <s v="https://sh.ke.com/xiaoqu/5011102209442/"/>
    <x v="17"/>
    <x v="1"/>
  </r>
  <r>
    <x v="1543"/>
    <n v="5011000004364"/>
    <s v="https://sh.ke.com/xiaoqu/5011000004364/"/>
    <x v="17"/>
    <x v="1"/>
  </r>
  <r>
    <x v="1544"/>
    <n v="5011000005968"/>
    <s v="https://sh.ke.com/xiaoqu/5011000005968/"/>
    <x v="17"/>
    <x v="1"/>
  </r>
  <r>
    <x v="1545"/>
    <n v="5011102209070"/>
    <s v="https://sh.ke.com/xiaoqu/5011102209070/"/>
    <x v="17"/>
    <x v="1"/>
  </r>
  <r>
    <x v="1546"/>
    <n v="5011000010779"/>
    <s v="https://sh.ke.com/xiaoqu/5011000010779/"/>
    <x v="17"/>
    <x v="1"/>
  </r>
  <r>
    <x v="1547"/>
    <n v="5011000019190"/>
    <s v="https://sh.ke.com/xiaoqu/5011000019190/"/>
    <x v="17"/>
    <x v="1"/>
  </r>
  <r>
    <x v="1548"/>
    <n v="5011000006389"/>
    <s v="https://sh.ke.com/xiaoqu/5011000006389/"/>
    <x v="17"/>
    <x v="1"/>
  </r>
  <r>
    <x v="1549"/>
    <n v="5011000013724"/>
    <s v="https://sh.ke.com/xiaoqu/5011000013724/"/>
    <x v="17"/>
    <x v="1"/>
  </r>
  <r>
    <x v="1550"/>
    <n v="5011000004329"/>
    <s v="https://sh.ke.com/xiaoqu/5011000004329/"/>
    <x v="17"/>
    <x v="1"/>
  </r>
  <r>
    <x v="1551"/>
    <n v="5011000003303"/>
    <s v="https://sh.ke.com/xiaoqu/5011000003303/"/>
    <x v="17"/>
    <x v="1"/>
  </r>
  <r>
    <x v="1552"/>
    <n v="5011000001127"/>
    <s v="https://sh.ke.com/xiaoqu/5011000001127/"/>
    <x v="17"/>
    <x v="1"/>
  </r>
  <r>
    <x v="1553"/>
    <n v="5011000006168"/>
    <s v="https://sh.ke.com/xiaoqu/5011000006168/"/>
    <x v="17"/>
    <x v="1"/>
  </r>
  <r>
    <x v="1554"/>
    <n v="5011000013062"/>
    <s v="https://sh.ke.com/xiaoqu/5011000013062/"/>
    <x v="17"/>
    <x v="1"/>
  </r>
  <r>
    <x v="1555"/>
    <n v="5011000012290"/>
    <s v="https://sh.ke.com/xiaoqu/5011000012290/"/>
    <x v="17"/>
    <x v="1"/>
  </r>
  <r>
    <x v="1556"/>
    <n v="5011000014171"/>
    <s v="https://sh.ke.com/xiaoqu/5011000014171/"/>
    <x v="17"/>
    <x v="1"/>
  </r>
  <r>
    <x v="1557"/>
    <n v="5011000008220"/>
    <s v="https://sh.ke.com/xiaoqu/5011000008220/"/>
    <x v="17"/>
    <x v="1"/>
  </r>
  <r>
    <x v="1558"/>
    <n v="5011000007016"/>
    <s v="https://sh.ke.com/xiaoqu/5011000007016/"/>
    <x v="17"/>
    <x v="1"/>
  </r>
  <r>
    <x v="1559"/>
    <n v="5011000000705"/>
    <s v="https://sh.ke.com/xiaoqu/5011000000705/"/>
    <x v="17"/>
    <x v="1"/>
  </r>
  <r>
    <x v="1560"/>
    <n v="5011000011378"/>
    <s v="https://sh.ke.com/xiaoqu/5011000011378/"/>
    <x v="17"/>
    <x v="1"/>
  </r>
  <r>
    <x v="1561"/>
    <n v="5011000000693"/>
    <s v="https://sh.ke.com/xiaoqu/5011000000693/"/>
    <x v="17"/>
    <x v="1"/>
  </r>
  <r>
    <x v="1562"/>
    <n v="5011000012700"/>
    <s v="https://sh.ke.com/xiaoqu/5011000012700/"/>
    <x v="17"/>
    <x v="1"/>
  </r>
  <r>
    <x v="1563"/>
    <n v="5011000013580"/>
    <s v="https://sh.ke.com/xiaoqu/5011000013580/"/>
    <x v="17"/>
    <x v="1"/>
  </r>
  <r>
    <x v="1564"/>
    <n v="5011000000378"/>
    <s v="https://sh.ke.com/xiaoqu/5011000000378/"/>
    <x v="17"/>
    <x v="1"/>
  </r>
  <r>
    <x v="1565"/>
    <n v="5011102209105"/>
    <s v="https://sh.ke.com/xiaoqu/5011102209105/"/>
    <x v="17"/>
    <x v="1"/>
  </r>
  <r>
    <x v="1566"/>
    <n v="5011000004487"/>
    <s v="https://sh.ke.com/xiaoqu/5011000004487/"/>
    <x v="17"/>
    <x v="1"/>
  </r>
  <r>
    <x v="1567"/>
    <n v="5011000014963"/>
    <s v="https://sh.ke.com/xiaoqu/5011000014963/"/>
    <x v="17"/>
    <x v="1"/>
  </r>
  <r>
    <x v="1568"/>
    <n v="5011000000824"/>
    <s v="https://sh.ke.com/xiaoqu/5011000000824/"/>
    <x v="17"/>
    <x v="1"/>
  </r>
  <r>
    <x v="1569"/>
    <n v="5011000007196"/>
    <s v="https://sh.ke.com/xiaoqu/5011000007196/"/>
    <x v="17"/>
    <x v="1"/>
  </r>
  <r>
    <x v="1570"/>
    <n v="5011000009878"/>
    <s v="https://sh.ke.com/xiaoqu/5011000009878/"/>
    <x v="17"/>
    <x v="1"/>
  </r>
  <r>
    <x v="1571"/>
    <n v="509977363955960"/>
    <s v="https://sh.ke.com/xiaoqu/509977363955960/"/>
    <x v="17"/>
    <x v="1"/>
  </r>
  <r>
    <x v="1572"/>
    <n v="5011102208965"/>
    <s v="https://sh.ke.com/xiaoqu/5011102208965/"/>
    <x v="17"/>
    <x v="1"/>
  </r>
  <r>
    <x v="1573"/>
    <n v="5011000013823"/>
    <s v="https://sh.ke.com/xiaoqu/5011000013823/"/>
    <x v="17"/>
    <x v="1"/>
  </r>
  <r>
    <x v="1574"/>
    <n v="5011000011603"/>
    <s v="https://sh.ke.com/xiaoqu/5011000011603/"/>
    <x v="17"/>
    <x v="1"/>
  </r>
  <r>
    <x v="1575"/>
    <n v="5011102209107"/>
    <s v="https://sh.ke.com/xiaoqu/5011102209107/"/>
    <x v="17"/>
    <x v="1"/>
  </r>
  <r>
    <x v="1576"/>
    <n v="5011000018272"/>
    <s v="https://sh.ke.com/xiaoqu/5011000018272/"/>
    <x v="17"/>
    <x v="1"/>
  </r>
  <r>
    <x v="1577"/>
    <n v="5011102209034"/>
    <s v="https://sh.ke.com/xiaoqu/5011102209034/"/>
    <x v="17"/>
    <x v="1"/>
  </r>
  <r>
    <x v="1578"/>
    <n v="508888414384929"/>
    <s v="https://sh.ke.com/xiaoqu/508888414384929/"/>
    <x v="17"/>
    <x v="1"/>
  </r>
  <r>
    <x v="1579"/>
    <n v="5020054423468974"/>
    <s v="https://sh.ke.com/xiaoqu/5020054423468974/"/>
    <x v="17"/>
    <x v="1"/>
  </r>
  <r>
    <x v="1580"/>
    <n v="5011000003591"/>
    <s v="https://sh.ke.com/xiaoqu/5011000003591/"/>
    <x v="17"/>
    <x v="1"/>
  </r>
  <r>
    <x v="1581"/>
    <n v="5011000005500"/>
    <s v="https://sh.ke.com/xiaoqu/5011000005500/"/>
    <x v="17"/>
    <x v="1"/>
  </r>
  <r>
    <x v="1582"/>
    <n v="5011000018952"/>
    <s v="https://sh.ke.com/xiaoqu/5011000018952/"/>
    <x v="17"/>
    <x v="1"/>
  </r>
  <r>
    <x v="1583"/>
    <n v="5011000019103"/>
    <s v="https://sh.ke.com/xiaoqu/5011000019103/"/>
    <x v="17"/>
    <x v="1"/>
  </r>
  <r>
    <x v="1584"/>
    <n v="5011000001440"/>
    <s v="https://sh.ke.com/xiaoqu/5011000001440/"/>
    <x v="17"/>
    <x v="1"/>
  </r>
  <r>
    <x v="1585"/>
    <n v="5011000020370"/>
    <s v="https://sh.ke.com/xiaoqu/5011000020370/"/>
    <x v="17"/>
    <x v="1"/>
  </r>
  <r>
    <x v="1586"/>
    <n v="5010321673859834"/>
    <s v="https://sh.ke.com/xiaoqu/5010321673859834/"/>
    <x v="17"/>
    <x v="1"/>
  </r>
  <r>
    <x v="1587"/>
    <n v="5011000006737"/>
    <s v="https://sh.ke.com/xiaoqu/5011000006737/"/>
    <x v="17"/>
    <x v="1"/>
  </r>
  <r>
    <x v="1588"/>
    <n v="5011000015068"/>
    <s v="https://sh.ke.com/xiaoqu/5011000015068/"/>
    <x v="17"/>
    <x v="1"/>
  </r>
  <r>
    <x v="1589"/>
    <n v="5011000020473"/>
    <s v="https://sh.ke.com/xiaoqu/5011000020473/"/>
    <x v="17"/>
    <x v="1"/>
  </r>
  <r>
    <x v="1590"/>
    <n v="5011063202340"/>
    <s v="https://sh.ke.com/xiaoqu/5011063202340/"/>
    <x v="17"/>
    <x v="1"/>
  </r>
  <r>
    <x v="1591"/>
    <n v="5011000012937"/>
    <s v="https://sh.ke.com/xiaoqu/5011000012937/"/>
    <x v="17"/>
    <x v="1"/>
  </r>
  <r>
    <x v="1592"/>
    <n v="5011063202244"/>
    <s v="https://sh.ke.com/xiaoqu/5011063202244/"/>
    <x v="17"/>
    <x v="1"/>
  </r>
  <r>
    <x v="1593"/>
    <n v="5011102209213"/>
    <s v="https://sh.ke.com/xiaoqu/5011102209213/"/>
    <x v="17"/>
    <x v="1"/>
  </r>
  <r>
    <x v="1594"/>
    <n v="5013783270960289"/>
    <s v="https://sh.ke.com/xiaoqu/5013783270960289/"/>
    <x v="17"/>
    <x v="1"/>
  </r>
  <r>
    <x v="1595"/>
    <n v="5011000001612"/>
    <s v="https://sh.ke.com/xiaoqu/5011000001612/"/>
    <x v="17"/>
    <x v="1"/>
  </r>
  <r>
    <x v="1596"/>
    <n v="5011000002352"/>
    <s v="https://sh.ke.com/xiaoqu/5011000002352/"/>
    <x v="17"/>
    <x v="1"/>
  </r>
  <r>
    <x v="1597"/>
    <n v="5011000008395"/>
    <s v="https://sh.ke.com/xiaoqu/5011000008395/"/>
    <x v="17"/>
    <x v="1"/>
  </r>
  <r>
    <x v="1598"/>
    <n v="5011102208650"/>
    <s v="https://sh.ke.com/xiaoqu/5011102208650/"/>
    <x v="17"/>
    <x v="1"/>
  </r>
  <r>
    <x v="1599"/>
    <n v="5012312131678451"/>
    <s v="https://sh.ke.com/xiaoqu/5012312131678451/"/>
    <x v="17"/>
    <x v="1"/>
  </r>
  <r>
    <x v="1600"/>
    <n v="5011000001765"/>
    <s v="https://sh.ke.com/xiaoqu/5011000001765/"/>
    <x v="17"/>
    <x v="1"/>
  </r>
  <r>
    <x v="1601"/>
    <n v="509821540319424"/>
    <s v="https://sh.ke.com/xiaoqu/509821540319424/"/>
    <x v="17"/>
    <x v="1"/>
  </r>
  <r>
    <x v="1602"/>
    <n v="5011000004036"/>
    <s v="https://sh.ke.com/xiaoqu/5011000004036/"/>
    <x v="17"/>
    <x v="1"/>
  </r>
  <r>
    <x v="1603"/>
    <n v="5011000014864"/>
    <s v="https://sh.ke.com/xiaoqu/5011000014864/"/>
    <x v="17"/>
    <x v="1"/>
  </r>
  <r>
    <x v="1604"/>
    <n v="5011102208676"/>
    <s v="https://sh.ke.com/xiaoqu/5011102208676/"/>
    <x v="17"/>
    <x v="1"/>
  </r>
  <r>
    <x v="1605"/>
    <n v="5011612073504438"/>
    <s v="https://sh.ke.com/xiaoqu/5011612073504438/"/>
    <x v="17"/>
    <x v="1"/>
  </r>
  <r>
    <x v="1606"/>
    <n v="5011000006380"/>
    <s v="https://sh.ke.com/xiaoqu/5011000006380/"/>
    <x v="17"/>
    <x v="1"/>
  </r>
  <r>
    <x v="1607"/>
    <n v="5011000007161"/>
    <s v="https://sh.ke.com/xiaoqu/5011000007161/"/>
    <x v="17"/>
    <x v="1"/>
  </r>
  <r>
    <x v="1608"/>
    <n v="5011102207036"/>
    <s v="https://sh.ke.com/xiaoqu/5011102207036/"/>
    <x v="17"/>
    <x v="1"/>
  </r>
  <r>
    <x v="1609"/>
    <n v="5011102209287"/>
    <s v="https://sh.ke.com/xiaoqu/5011102209287/"/>
    <x v="17"/>
    <x v="1"/>
  </r>
  <r>
    <x v="1610"/>
    <n v="5011000000229"/>
    <s v="https://sh.ke.com/xiaoqu/5011000000229/"/>
    <x v="17"/>
    <x v="1"/>
  </r>
  <r>
    <x v="1611"/>
    <n v="5011000000706"/>
    <s v="https://sh.ke.com/xiaoqu/5011000000706/"/>
    <x v="17"/>
    <x v="1"/>
  </r>
  <r>
    <x v="1612"/>
    <n v="5011000002041"/>
    <s v="https://sh.ke.com/xiaoqu/5011000002041/"/>
    <x v="17"/>
    <x v="1"/>
  </r>
  <r>
    <x v="1613"/>
    <n v="5011000005975"/>
    <s v="https://sh.ke.com/xiaoqu/5011000005975/"/>
    <x v="17"/>
    <x v="1"/>
  </r>
  <r>
    <x v="1614"/>
    <n v="5011000006788"/>
    <s v="https://sh.ke.com/xiaoqu/5011000006788/"/>
    <x v="17"/>
    <x v="1"/>
  </r>
  <r>
    <x v="1615"/>
    <n v="5011063203095"/>
    <s v="https://sh.ke.com/xiaoqu/5011063203095/"/>
    <x v="17"/>
    <x v="1"/>
  </r>
  <r>
    <x v="1616"/>
    <n v="5011102209352"/>
    <s v="https://sh.ke.com/xiaoqu/5011102209352/"/>
    <x v="17"/>
    <x v="1"/>
  </r>
  <r>
    <x v="1617"/>
    <n v="509821540057637"/>
    <s v="https://sh.ke.com/xiaoqu/509821540057637/"/>
    <x v="17"/>
    <x v="1"/>
  </r>
  <r>
    <x v="1618"/>
    <n v="5011102209138"/>
    <s v="https://sh.ke.com/xiaoqu/5011102209138/"/>
    <x v="17"/>
    <x v="1"/>
  </r>
  <r>
    <x v="1619"/>
    <n v="5011000001700"/>
    <s v="https://sh.ke.com/xiaoqu/5011000001700/"/>
    <x v="17"/>
    <x v="1"/>
  </r>
  <r>
    <x v="1620"/>
    <n v="5011000006008"/>
    <s v="https://sh.ke.com/xiaoqu/5011000006008/"/>
    <x v="17"/>
    <x v="1"/>
  </r>
  <r>
    <x v="1621"/>
    <n v="5011000019704"/>
    <s v="https://sh.ke.com/xiaoqu/5011000019704/"/>
    <x v="17"/>
    <x v="1"/>
  </r>
  <r>
    <x v="1622"/>
    <n v="5011102208679"/>
    <s v="https://sh.ke.com/xiaoqu/5011102208679/"/>
    <x v="17"/>
    <x v="1"/>
  </r>
  <r>
    <x v="1623"/>
    <n v="5014964453838018"/>
    <s v="https://sh.ke.com/xiaoqu/5014964453838018/"/>
    <x v="17"/>
    <x v="1"/>
  </r>
  <r>
    <x v="1624"/>
    <n v="509821540057780"/>
    <s v="https://sh.ke.com/xiaoqu/509821540057780/"/>
    <x v="17"/>
    <x v="1"/>
  </r>
  <r>
    <x v="1625"/>
    <n v="509821540057980"/>
    <s v="https://sh.ke.com/xiaoqu/509821540057980/"/>
    <x v="17"/>
    <x v="1"/>
  </r>
  <r>
    <x v="1626"/>
    <n v="509821540319465"/>
    <s v="https://sh.ke.com/xiaoqu/509821540319465/"/>
    <x v="17"/>
    <x v="1"/>
  </r>
  <r>
    <x v="1627"/>
    <n v="5011000001043"/>
    <s v="https://sh.ke.com/xiaoqu/5011000001043/"/>
    <x v="17"/>
    <x v="1"/>
  </r>
  <r>
    <x v="1628"/>
    <n v="5011000001433"/>
    <s v="https://sh.ke.com/xiaoqu/5011000001433/"/>
    <x v="17"/>
    <x v="1"/>
  </r>
  <r>
    <x v="1629"/>
    <n v="5011000006145"/>
    <s v="https://sh.ke.com/xiaoqu/5011000006145/"/>
    <x v="17"/>
    <x v="1"/>
  </r>
  <r>
    <x v="1630"/>
    <n v="5011000006421"/>
    <s v="https://sh.ke.com/xiaoqu/5011000006421/"/>
    <x v="17"/>
    <x v="1"/>
  </r>
  <r>
    <x v="1631"/>
    <n v="5012970782110015"/>
    <s v="https://sh.ke.com/xiaoqu/5012970782110015/"/>
    <x v="17"/>
    <x v="1"/>
  </r>
  <r>
    <x v="1632"/>
    <n v="5011000001754"/>
    <s v="https://sh.ke.com/xiaoqu/5011000001754/"/>
    <x v="17"/>
    <x v="1"/>
  </r>
  <r>
    <x v="1633"/>
    <n v="5011102209366"/>
    <s v="https://sh.ke.com/xiaoqu/5011102209366/"/>
    <x v="17"/>
    <x v="1"/>
  </r>
  <r>
    <x v="1634"/>
    <n v="5020021884040308"/>
    <s v="https://sh.ke.com/xiaoqu/5020021884040308/"/>
    <x v="17"/>
    <x v="1"/>
  </r>
  <r>
    <x v="1635"/>
    <n v="5020031100686061"/>
    <s v="https://sh.ke.com/xiaoqu/5020031100686061/"/>
    <x v="17"/>
    <x v="1"/>
  </r>
  <r>
    <x v="1636"/>
    <n v="5010586131280069"/>
    <s v="https://sh.ke.com/xiaoqu/5010586131280069/"/>
    <x v="17"/>
    <x v="1"/>
  </r>
  <r>
    <x v="1637"/>
    <n v="5011000017625"/>
    <s v="https://sh.ke.com/xiaoqu/5011000017625/"/>
    <x v="17"/>
    <x v="1"/>
  </r>
  <r>
    <x v="1638"/>
    <n v="5011102209151"/>
    <s v="https://sh.ke.com/xiaoqu/5011102209151/"/>
    <x v="17"/>
    <x v="1"/>
  </r>
  <r>
    <x v="1639"/>
    <n v="5011102209249"/>
    <s v="https://sh.ke.com/xiaoqu/5011102209249/"/>
    <x v="17"/>
    <x v="1"/>
  </r>
  <r>
    <x v="1640"/>
    <n v="5012970630066292"/>
    <s v="https://sh.ke.com/xiaoqu/5012970630066292/"/>
    <x v="17"/>
    <x v="1"/>
  </r>
  <r>
    <x v="1641"/>
    <n v="5012970782110034"/>
    <s v="https://sh.ke.com/xiaoqu/5012970782110034/"/>
    <x v="17"/>
    <x v="1"/>
  </r>
  <r>
    <x v="1642"/>
    <n v="5011000002467"/>
    <s v="https://sh.ke.com/xiaoqu/5011000002467/"/>
    <x v="17"/>
    <x v="1"/>
  </r>
  <r>
    <x v="1643"/>
    <n v="5011000008993"/>
    <s v="https://sh.ke.com/xiaoqu/5011000008993/"/>
    <x v="17"/>
    <x v="1"/>
  </r>
  <r>
    <x v="1644"/>
    <n v="5011000017303"/>
    <s v="https://sh.ke.com/xiaoqu/5011000017303/"/>
    <x v="17"/>
    <x v="1"/>
  </r>
  <r>
    <x v="1645"/>
    <n v="5012970475925577"/>
    <s v="https://sh.ke.com/xiaoqu/5012970475925577/"/>
    <x v="17"/>
    <x v="1"/>
  </r>
  <r>
    <x v="1646"/>
    <n v="5012970492703452"/>
    <s v="https://sh.ke.com/xiaoqu/5012970492703452/"/>
    <x v="17"/>
    <x v="1"/>
  </r>
  <r>
    <x v="1647"/>
    <n v="5012970492703456"/>
    <s v="https://sh.ke.com/xiaoqu/5012970492703456/"/>
    <x v="17"/>
    <x v="1"/>
  </r>
  <r>
    <x v="1648"/>
    <n v="5012970691146618"/>
    <s v="https://sh.ke.com/xiaoqu/5012970691146618/"/>
    <x v="17"/>
    <x v="1"/>
  </r>
  <r>
    <x v="1649"/>
    <n v="5012970691146625"/>
    <s v="https://sh.ke.com/xiaoqu/5012970691146625/"/>
    <x v="17"/>
    <x v="1"/>
  </r>
  <r>
    <x v="1650"/>
    <n v="5012970691146627"/>
    <s v="https://sh.ke.com/xiaoqu/5012970691146627/"/>
    <x v="17"/>
    <x v="1"/>
  </r>
  <r>
    <x v="1651"/>
    <n v="5012970706350919"/>
    <s v="https://sh.ke.com/xiaoqu/5012970706350919/"/>
    <x v="17"/>
    <x v="1"/>
  </r>
  <r>
    <x v="1652"/>
    <n v="5012970782110026"/>
    <s v="https://sh.ke.com/xiaoqu/5012970782110026/"/>
    <x v="17"/>
    <x v="1"/>
  </r>
  <r>
    <x v="1653"/>
    <n v="5012970782110027"/>
    <s v="https://sh.ke.com/xiaoqu/5012970782110027/"/>
    <x v="17"/>
    <x v="1"/>
  </r>
  <r>
    <x v="1654"/>
    <n v="5012970782110037"/>
    <s v="https://sh.ke.com/xiaoqu/5012970782110037/"/>
    <x v="17"/>
    <x v="1"/>
  </r>
  <r>
    <x v="1655"/>
    <n v="5012970782110328"/>
    <s v="https://sh.ke.com/xiaoqu/5012970782110328/"/>
    <x v="17"/>
    <x v="1"/>
  </r>
  <r>
    <x v="1656"/>
    <n v="5012970782110329"/>
    <s v="https://sh.ke.com/xiaoqu/5012970782110329/"/>
    <x v="17"/>
    <x v="1"/>
  </r>
  <r>
    <x v="1657"/>
    <n v="5012970782110330"/>
    <s v="https://sh.ke.com/xiaoqu/5012970782110330/"/>
    <x v="17"/>
    <x v="1"/>
  </r>
  <r>
    <x v="1658"/>
    <n v="5012970782110373"/>
    <s v="https://sh.ke.com/xiaoqu/5012970782110373/"/>
    <x v="17"/>
    <x v="1"/>
  </r>
  <r>
    <x v="1659"/>
    <n v="5012970782110379"/>
    <s v="https://sh.ke.com/xiaoqu/5012970782110379/"/>
    <x v="17"/>
    <x v="1"/>
  </r>
  <r>
    <x v="1660"/>
    <n v="5012970782110395"/>
    <s v="https://sh.ke.com/xiaoqu/5012970782110395/"/>
    <x v="17"/>
    <x v="1"/>
  </r>
  <r>
    <x v="1661"/>
    <n v="5012970782110467"/>
    <s v="https://sh.ke.com/xiaoqu/5012970782110467/"/>
    <x v="17"/>
    <x v="1"/>
  </r>
  <r>
    <x v="1662"/>
    <n v="5012970782110481"/>
    <s v="https://sh.ke.com/xiaoqu/5012970782110481/"/>
    <x v="17"/>
    <x v="1"/>
  </r>
  <r>
    <x v="1663"/>
    <n v="5016050785628665"/>
    <s v="https://sh.ke.com/xiaoqu/5016050785628665/"/>
    <x v="17"/>
    <x v="1"/>
  </r>
  <r>
    <x v="1664"/>
    <n v="5016232603464432"/>
    <s v="https://sh.ke.com/xiaoqu/5016232603464432/"/>
    <x v="17"/>
    <x v="1"/>
  </r>
  <r>
    <x v="1665"/>
    <n v="5016389495337843"/>
    <s v="https://sh.ke.com/xiaoqu/5016389495337843/"/>
    <x v="17"/>
    <x v="1"/>
  </r>
  <r>
    <x v="1666"/>
    <n v="5017117338700331"/>
    <s v="https://sh.ke.com/xiaoqu/5017117338700331/"/>
    <x v="17"/>
    <x v="1"/>
  </r>
  <r>
    <x v="1667"/>
    <n v="5020022597341595"/>
    <s v="https://sh.ke.com/xiaoqu/5020022597341595/"/>
    <x v="17"/>
    <x v="1"/>
  </r>
  <r>
    <x v="1668"/>
    <n v="5020025231372463"/>
    <s v="https://sh.ke.com/xiaoqu/5020025231372463/"/>
    <x v="17"/>
    <x v="1"/>
  </r>
  <r>
    <x v="1669"/>
    <n v="5020027175395842"/>
    <s v="https://sh.ke.com/xiaoqu/5020027175395842/"/>
    <x v="17"/>
    <x v="1"/>
  </r>
  <r>
    <x v="1670"/>
    <n v="5020028306156434"/>
    <s v="https://sh.ke.com/xiaoqu/5020028306156434/"/>
    <x v="17"/>
    <x v="1"/>
  </r>
  <r>
    <x v="1671"/>
    <n v="5020040085811609"/>
    <s v="https://sh.ke.com/xiaoqu/5020040085811609/"/>
    <x v="17"/>
    <x v="1"/>
  </r>
  <r>
    <x v="1672"/>
    <n v="509821540057786"/>
    <s v="https://sh.ke.com/xiaoqu/509821540057786/"/>
    <x v="17"/>
    <x v="1"/>
  </r>
  <r>
    <x v="1673"/>
    <n v="5011000018055"/>
    <s v="https://sh.ke.com/xiaoqu/5011000018055/"/>
    <x v="18"/>
    <x v="1"/>
  </r>
  <r>
    <x v="1674"/>
    <n v="5011000017185"/>
    <s v="https://sh.ke.com/xiaoqu/5011000017185/"/>
    <x v="18"/>
    <x v="1"/>
  </r>
  <r>
    <x v="1675"/>
    <n v="5011000005352"/>
    <s v="https://sh.ke.com/xiaoqu/5011000005352/"/>
    <x v="18"/>
    <x v="1"/>
  </r>
  <r>
    <x v="1676"/>
    <n v="5011000013404"/>
    <s v="https://sh.ke.com/xiaoqu/5011000013404/"/>
    <x v="18"/>
    <x v="1"/>
  </r>
  <r>
    <x v="1677"/>
    <n v="5011000015756"/>
    <s v="https://sh.ke.com/xiaoqu/5011000015756/"/>
    <x v="18"/>
    <x v="1"/>
  </r>
  <r>
    <x v="1678"/>
    <n v="5011000020441"/>
    <s v="https://sh.ke.com/xiaoqu/5011000020441/"/>
    <x v="18"/>
    <x v="1"/>
  </r>
  <r>
    <x v="1679"/>
    <n v="5011000016111"/>
    <s v="https://sh.ke.com/xiaoqu/5011000016111/"/>
    <x v="18"/>
    <x v="1"/>
  </r>
  <r>
    <x v="1680"/>
    <n v="5011000015766"/>
    <s v="https://sh.ke.com/xiaoqu/5011000015766/"/>
    <x v="18"/>
    <x v="1"/>
  </r>
  <r>
    <x v="1681"/>
    <n v="5011000010436"/>
    <s v="https://sh.ke.com/xiaoqu/5011000010436/"/>
    <x v="18"/>
    <x v="1"/>
  </r>
  <r>
    <x v="1682"/>
    <n v="5011000013821"/>
    <s v="https://sh.ke.com/xiaoqu/5011000013821/"/>
    <x v="18"/>
    <x v="1"/>
  </r>
  <r>
    <x v="1683"/>
    <n v="5011000017007"/>
    <s v="https://sh.ke.com/xiaoqu/5011000017007/"/>
    <x v="18"/>
    <x v="1"/>
  </r>
  <r>
    <x v="1684"/>
    <n v="5011000011203"/>
    <s v="https://sh.ke.com/xiaoqu/5011000011203/"/>
    <x v="18"/>
    <x v="1"/>
  </r>
  <r>
    <x v="1685"/>
    <n v="5011000016304"/>
    <s v="https://sh.ke.com/xiaoqu/5011000016304/"/>
    <x v="18"/>
    <x v="1"/>
  </r>
  <r>
    <x v="1686"/>
    <n v="5012745558208861"/>
    <s v="https://sh.ke.com/xiaoqu/5012745558208861/"/>
    <x v="18"/>
    <x v="1"/>
  </r>
  <r>
    <x v="1687"/>
    <n v="5011063202151"/>
    <s v="https://sh.ke.com/xiaoqu/5011063202151/"/>
    <x v="18"/>
    <x v="1"/>
  </r>
  <r>
    <x v="1688"/>
    <n v="5011000015451"/>
    <s v="https://sh.ke.com/xiaoqu/5011000015451/"/>
    <x v="18"/>
    <x v="1"/>
  </r>
  <r>
    <x v="1689"/>
    <n v="5011000016279"/>
    <s v="https://sh.ke.com/xiaoqu/5011000016279/"/>
    <x v="18"/>
    <x v="1"/>
  </r>
  <r>
    <x v="1690"/>
    <n v="5011000012568"/>
    <s v="https://sh.ke.com/xiaoqu/5011000012568/"/>
    <x v="18"/>
    <x v="1"/>
  </r>
  <r>
    <x v="1691"/>
    <n v="5011000012607"/>
    <s v="https://sh.ke.com/xiaoqu/5011000012607/"/>
    <x v="18"/>
    <x v="1"/>
  </r>
  <r>
    <x v="1692"/>
    <n v="5011000016789"/>
    <s v="https://sh.ke.com/xiaoqu/5011000016789/"/>
    <x v="18"/>
    <x v="1"/>
  </r>
  <r>
    <x v="1693"/>
    <n v="5011000009637"/>
    <s v="https://sh.ke.com/xiaoqu/5011000009637/"/>
    <x v="18"/>
    <x v="1"/>
  </r>
  <r>
    <x v="1694"/>
    <n v="5011000014343"/>
    <s v="https://sh.ke.com/xiaoqu/5011000014343/"/>
    <x v="18"/>
    <x v="1"/>
  </r>
  <r>
    <x v="1695"/>
    <n v="5011000017849"/>
    <s v="https://sh.ke.com/xiaoqu/5011000017849/"/>
    <x v="18"/>
    <x v="1"/>
  </r>
  <r>
    <x v="1696"/>
    <n v="5011000018014"/>
    <s v="https://sh.ke.com/xiaoqu/5011000018014/"/>
    <x v="18"/>
    <x v="1"/>
  </r>
  <r>
    <x v="1697"/>
    <n v="5011000015862"/>
    <s v="https://sh.ke.com/xiaoqu/5011000015862/"/>
    <x v="18"/>
    <x v="1"/>
  </r>
  <r>
    <x v="1698"/>
    <n v="5011000017344"/>
    <s v="https://sh.ke.com/xiaoqu/5011000017344/"/>
    <x v="18"/>
    <x v="1"/>
  </r>
  <r>
    <x v="1699"/>
    <n v="5011000011052"/>
    <s v="https://sh.ke.com/xiaoqu/5011000011052/"/>
    <x v="18"/>
    <x v="1"/>
  </r>
  <r>
    <x v="1700"/>
    <n v="5011000015635"/>
    <s v="https://sh.ke.com/xiaoqu/5011000015635/"/>
    <x v="18"/>
    <x v="1"/>
  </r>
  <r>
    <x v="1701"/>
    <n v="5011000008992"/>
    <s v="https://sh.ke.com/xiaoqu/5011000008992/"/>
    <x v="18"/>
    <x v="1"/>
  </r>
  <r>
    <x v="1702"/>
    <n v="5011000016901"/>
    <s v="https://sh.ke.com/xiaoqu/5011000016901/"/>
    <x v="18"/>
    <x v="1"/>
  </r>
  <r>
    <x v="1703"/>
    <n v="5011000013279"/>
    <s v="https://sh.ke.com/xiaoqu/5011000013279/"/>
    <x v="18"/>
    <x v="1"/>
  </r>
  <r>
    <x v="1704"/>
    <n v="5011000010400"/>
    <s v="https://sh.ke.com/xiaoqu/5011000010400/"/>
    <x v="18"/>
    <x v="1"/>
  </r>
  <r>
    <x v="1705"/>
    <n v="5011000003182"/>
    <s v="https://sh.ke.com/xiaoqu/5011000003182/"/>
    <x v="18"/>
    <x v="1"/>
  </r>
  <r>
    <x v="1706"/>
    <n v="5011000003549"/>
    <s v="https://sh.ke.com/xiaoqu/5011000003549/"/>
    <x v="18"/>
    <x v="1"/>
  </r>
  <r>
    <x v="1707"/>
    <n v="5011000017826"/>
    <s v="https://sh.ke.com/xiaoqu/5011000017826/"/>
    <x v="18"/>
    <x v="1"/>
  </r>
  <r>
    <x v="1708"/>
    <n v="5011000015670"/>
    <s v="https://sh.ke.com/xiaoqu/5011000015670/"/>
    <x v="18"/>
    <x v="1"/>
  </r>
  <r>
    <x v="1709"/>
    <n v="5011000005067"/>
    <s v="https://sh.ke.com/xiaoqu/5011000005067/"/>
    <x v="18"/>
    <x v="1"/>
  </r>
  <r>
    <x v="1710"/>
    <n v="5011000003954"/>
    <s v="https://sh.ke.com/xiaoqu/5011000003954/"/>
    <x v="18"/>
    <x v="1"/>
  </r>
  <r>
    <x v="1711"/>
    <n v="5011000010259"/>
    <s v="https://sh.ke.com/xiaoqu/5011000010259/"/>
    <x v="18"/>
    <x v="1"/>
  </r>
  <r>
    <x v="1712"/>
    <n v="5011000013085"/>
    <s v="https://sh.ke.com/xiaoqu/5011000013085/"/>
    <x v="18"/>
    <x v="1"/>
  </r>
  <r>
    <x v="1713"/>
    <n v="5011000011195"/>
    <s v="https://sh.ke.com/xiaoqu/5011000011195/"/>
    <x v="18"/>
    <x v="1"/>
  </r>
  <r>
    <x v="1714"/>
    <n v="5011000012864"/>
    <s v="https://sh.ke.com/xiaoqu/5011000012864/"/>
    <x v="18"/>
    <x v="1"/>
  </r>
  <r>
    <x v="1715"/>
    <n v="5011000005299"/>
    <s v="https://sh.ke.com/xiaoqu/5011000005299/"/>
    <x v="18"/>
    <x v="1"/>
  </r>
  <r>
    <x v="1716"/>
    <n v="5011000005119"/>
    <s v="https://sh.ke.com/xiaoqu/5011000005119/"/>
    <x v="18"/>
    <x v="1"/>
  </r>
  <r>
    <x v="1717"/>
    <n v="5011000002751"/>
    <s v="https://sh.ke.com/xiaoqu/5011000002751/"/>
    <x v="18"/>
    <x v="1"/>
  </r>
  <r>
    <x v="1718"/>
    <n v="5011000012425"/>
    <s v="https://sh.ke.com/xiaoqu/5011000012425/"/>
    <x v="18"/>
    <x v="1"/>
  </r>
  <r>
    <x v="1719"/>
    <n v="5011000004302"/>
    <s v="https://sh.ke.com/xiaoqu/5011000004302/"/>
    <x v="18"/>
    <x v="1"/>
  </r>
  <r>
    <x v="1720"/>
    <n v="5011000002681"/>
    <s v="https://sh.ke.com/xiaoqu/5011000002681/"/>
    <x v="18"/>
    <x v="1"/>
  </r>
  <r>
    <x v="1721"/>
    <n v="5011000013976"/>
    <s v="https://sh.ke.com/xiaoqu/5011000013976/"/>
    <x v="18"/>
    <x v="1"/>
  </r>
  <r>
    <x v="1722"/>
    <n v="5011000017559"/>
    <s v="https://sh.ke.com/xiaoqu/5011000017559/"/>
    <x v="18"/>
    <x v="1"/>
  </r>
  <r>
    <x v="1723"/>
    <n v="5011000003280"/>
    <s v="https://sh.ke.com/xiaoqu/5011000003280/"/>
    <x v="18"/>
    <x v="1"/>
  </r>
  <r>
    <x v="1724"/>
    <n v="5011000003120"/>
    <s v="https://sh.ke.com/xiaoqu/5011000003120/"/>
    <x v="18"/>
    <x v="1"/>
  </r>
  <r>
    <x v="1725"/>
    <n v="5011000005008"/>
    <s v="https://sh.ke.com/xiaoqu/5011000005008/"/>
    <x v="18"/>
    <x v="1"/>
  </r>
  <r>
    <x v="1726"/>
    <n v="5011000012446"/>
    <s v="https://sh.ke.com/xiaoqu/5011000012446/"/>
    <x v="18"/>
    <x v="1"/>
  </r>
  <r>
    <x v="1727"/>
    <n v="5011000009011"/>
    <s v="https://sh.ke.com/xiaoqu/5011000009011/"/>
    <x v="18"/>
    <x v="1"/>
  </r>
  <r>
    <x v="1728"/>
    <n v="5011000005248"/>
    <s v="https://sh.ke.com/xiaoqu/5011000005248/"/>
    <x v="18"/>
    <x v="1"/>
  </r>
  <r>
    <x v="1729"/>
    <n v="5011000004853"/>
    <s v="https://sh.ke.com/xiaoqu/5011000004853/"/>
    <x v="18"/>
    <x v="1"/>
  </r>
  <r>
    <x v="1730"/>
    <n v="5011000016811"/>
    <s v="https://sh.ke.com/xiaoqu/5011000016811/"/>
    <x v="18"/>
    <x v="1"/>
  </r>
  <r>
    <x v="1731"/>
    <n v="5011000004542"/>
    <s v="https://sh.ke.com/xiaoqu/5011000004542/"/>
    <x v="18"/>
    <x v="1"/>
  </r>
  <r>
    <x v="1732"/>
    <n v="5011000003365"/>
    <s v="https://sh.ke.com/xiaoqu/5011000003365/"/>
    <x v="18"/>
    <x v="1"/>
  </r>
  <r>
    <x v="1733"/>
    <n v="5011000006757"/>
    <s v="https://sh.ke.com/xiaoqu/5011000006757/"/>
    <x v="18"/>
    <x v="1"/>
  </r>
  <r>
    <x v="1734"/>
    <n v="5011000013794"/>
    <s v="https://sh.ke.com/xiaoqu/5011000013794/"/>
    <x v="18"/>
    <x v="1"/>
  </r>
  <r>
    <x v="1735"/>
    <n v="5011000002534"/>
    <s v="https://sh.ke.com/xiaoqu/5011000002534/"/>
    <x v="18"/>
    <x v="1"/>
  </r>
  <r>
    <x v="1736"/>
    <n v="5011000006742"/>
    <s v="https://sh.ke.com/xiaoqu/5011000006742/"/>
    <x v="18"/>
    <x v="1"/>
  </r>
  <r>
    <x v="1737"/>
    <n v="509821540057902"/>
    <s v="https://sh.ke.com/xiaoqu/509821540057902/"/>
    <x v="18"/>
    <x v="1"/>
  </r>
  <r>
    <x v="1738"/>
    <n v="5011000000635"/>
    <s v="https://sh.ke.com/xiaoqu/5011000000635/"/>
    <x v="18"/>
    <x v="1"/>
  </r>
  <r>
    <x v="1739"/>
    <n v="5011000004478"/>
    <s v="https://sh.ke.com/xiaoqu/5011000004478/"/>
    <x v="18"/>
    <x v="1"/>
  </r>
  <r>
    <x v="1740"/>
    <n v="5011000008600"/>
    <s v="https://sh.ke.com/xiaoqu/5011000008600/"/>
    <x v="18"/>
    <x v="1"/>
  </r>
  <r>
    <x v="1741"/>
    <n v="5011000003278"/>
    <s v="https://sh.ke.com/xiaoqu/5011000003278/"/>
    <x v="18"/>
    <x v="1"/>
  </r>
  <r>
    <x v="1742"/>
    <n v="5011000003051"/>
    <s v="https://sh.ke.com/xiaoqu/5011000003051/"/>
    <x v="18"/>
    <x v="1"/>
  </r>
  <r>
    <x v="1743"/>
    <n v="5011000012646"/>
    <s v="https://sh.ke.com/xiaoqu/5011000012646/"/>
    <x v="18"/>
    <x v="1"/>
  </r>
  <r>
    <x v="1744"/>
    <n v="5013579217810105"/>
    <s v="https://sh.ke.com/xiaoqu/5013579217810105/"/>
    <x v="18"/>
    <x v="1"/>
  </r>
  <r>
    <x v="1745"/>
    <n v="509821540057888"/>
    <s v="https://sh.ke.com/xiaoqu/509821540057888/"/>
    <x v="18"/>
    <x v="1"/>
  </r>
  <r>
    <x v="1746"/>
    <n v="5011000002544"/>
    <s v="https://sh.ke.com/xiaoqu/5011000002544/"/>
    <x v="18"/>
    <x v="1"/>
  </r>
  <r>
    <x v="1747"/>
    <n v="5011000003633"/>
    <s v="https://sh.ke.com/xiaoqu/5011000003633/"/>
    <x v="18"/>
    <x v="1"/>
  </r>
  <r>
    <x v="1748"/>
    <n v="5011000001280"/>
    <s v="https://sh.ke.com/xiaoqu/5011000001280/"/>
    <x v="18"/>
    <x v="1"/>
  </r>
  <r>
    <x v="1749"/>
    <n v="5011000007377"/>
    <s v="https://sh.ke.com/xiaoqu/5011000007377/"/>
    <x v="18"/>
    <x v="1"/>
  </r>
  <r>
    <x v="1750"/>
    <n v="5011000018452"/>
    <s v="https://sh.ke.com/xiaoqu/5011000018452/"/>
    <x v="18"/>
    <x v="1"/>
  </r>
  <r>
    <x v="1751"/>
    <n v="5011000003553"/>
    <s v="https://sh.ke.com/xiaoqu/5011000003553/"/>
    <x v="18"/>
    <x v="1"/>
  </r>
  <r>
    <x v="1752"/>
    <n v="5011000004047"/>
    <s v="https://sh.ke.com/xiaoqu/5011000004047/"/>
    <x v="18"/>
    <x v="1"/>
  </r>
  <r>
    <x v="1753"/>
    <n v="5011000001462"/>
    <s v="https://sh.ke.com/xiaoqu/5011000001462/"/>
    <x v="18"/>
    <x v="1"/>
  </r>
  <r>
    <x v="1754"/>
    <n v="5011000002769"/>
    <s v="https://sh.ke.com/xiaoqu/5011000002769/"/>
    <x v="18"/>
    <x v="1"/>
  </r>
  <r>
    <x v="1755"/>
    <n v="5011000017025"/>
    <s v="https://sh.ke.com/xiaoqu/5011000017025/"/>
    <x v="18"/>
    <x v="1"/>
  </r>
  <r>
    <x v="1756"/>
    <n v="5011000014668"/>
    <s v="https://sh.ke.com/xiaoqu/5011000014668/"/>
    <x v="18"/>
    <x v="1"/>
  </r>
  <r>
    <x v="1757"/>
    <n v="5011000001454"/>
    <s v="https://sh.ke.com/xiaoqu/5011000001454/"/>
    <x v="18"/>
    <x v="1"/>
  </r>
  <r>
    <x v="1758"/>
    <n v="509821540057150"/>
    <s v="https://sh.ke.com/xiaoqu/509821540057150/"/>
    <x v="18"/>
    <x v="1"/>
  </r>
  <r>
    <x v="1759"/>
    <n v="5011000004232"/>
    <s v="https://sh.ke.com/xiaoqu/5011000004232/"/>
    <x v="18"/>
    <x v="1"/>
  </r>
  <r>
    <x v="1760"/>
    <n v="5011000005175"/>
    <s v="https://sh.ke.com/xiaoqu/5011000005175/"/>
    <x v="18"/>
    <x v="1"/>
  </r>
  <r>
    <x v="1761"/>
    <n v="5011000012006"/>
    <s v="https://sh.ke.com/xiaoqu/5011000012006/"/>
    <x v="18"/>
    <x v="1"/>
  </r>
  <r>
    <x v="1762"/>
    <n v="5011000012795"/>
    <s v="https://sh.ke.com/xiaoqu/5011000012795/"/>
    <x v="18"/>
    <x v="1"/>
  </r>
  <r>
    <x v="1763"/>
    <n v="5011000017703"/>
    <s v="https://sh.ke.com/xiaoqu/5011000017703/"/>
    <x v="18"/>
    <x v="1"/>
  </r>
  <r>
    <x v="1764"/>
    <n v="5012970736497278"/>
    <s v="https://sh.ke.com/xiaoqu/5012970736497278/"/>
    <x v="18"/>
    <x v="1"/>
  </r>
  <r>
    <x v="1765"/>
    <n v="5011000000296"/>
    <s v="https://sh.ke.com/xiaoqu/5011000000296/"/>
    <x v="18"/>
    <x v="1"/>
  </r>
  <r>
    <x v="1766"/>
    <n v="5011000001002"/>
    <s v="https://sh.ke.com/xiaoqu/5011000001002/"/>
    <x v="18"/>
    <x v="1"/>
  </r>
  <r>
    <x v="1767"/>
    <n v="5011000003098"/>
    <s v="https://sh.ke.com/xiaoqu/5011000003098/"/>
    <x v="18"/>
    <x v="1"/>
  </r>
  <r>
    <x v="1768"/>
    <n v="5012970523373978"/>
    <s v="https://sh.ke.com/xiaoqu/5012970523373978/"/>
    <x v="18"/>
    <x v="1"/>
  </r>
  <r>
    <x v="1769"/>
    <n v="5020029619486674"/>
    <s v="https://sh.ke.com/xiaoqu/5020029619486674/"/>
    <x v="18"/>
    <x v="1"/>
  </r>
  <r>
    <x v="1770"/>
    <n v="5011000002212"/>
    <s v="https://sh.ke.com/xiaoqu/5011000002212/"/>
    <x v="18"/>
    <x v="1"/>
  </r>
  <r>
    <x v="1771"/>
    <n v="5011000005260"/>
    <s v="https://sh.ke.com/xiaoqu/5011000005260/"/>
    <x v="18"/>
    <x v="1"/>
  </r>
  <r>
    <x v="1772"/>
    <n v="5011000015054"/>
    <s v="https://sh.ke.com/xiaoqu/5011000015054/"/>
    <x v="18"/>
    <x v="1"/>
  </r>
  <r>
    <x v="1773"/>
    <n v="5011000017013"/>
    <s v="https://sh.ke.com/xiaoqu/5011000017013/"/>
    <x v="18"/>
    <x v="1"/>
  </r>
  <r>
    <x v="1774"/>
    <n v="5011102208443"/>
    <s v="https://sh.ke.com/xiaoqu/5011102208443/"/>
    <x v="18"/>
    <x v="1"/>
  </r>
  <r>
    <x v="1775"/>
    <n v="5012356563776167"/>
    <s v="https://sh.ke.com/xiaoqu/5012356563776167/"/>
    <x v="18"/>
    <x v="1"/>
  </r>
  <r>
    <x v="1776"/>
    <n v="5012970721292597"/>
    <s v="https://sh.ke.com/xiaoqu/5012970721292597/"/>
    <x v="18"/>
    <x v="1"/>
  </r>
  <r>
    <x v="1777"/>
    <n v="5012970721292598"/>
    <s v="https://sh.ke.com/xiaoqu/5012970721292598/"/>
    <x v="18"/>
    <x v="1"/>
  </r>
  <r>
    <x v="1778"/>
    <n v="5011000001541"/>
    <s v="https://sh.ke.com/xiaoqu/5011000001541/"/>
    <x v="18"/>
    <x v="1"/>
  </r>
  <r>
    <x v="1779"/>
    <n v="5011000004089"/>
    <s v="https://sh.ke.com/xiaoqu/5011000004089/"/>
    <x v="18"/>
    <x v="1"/>
  </r>
  <r>
    <x v="1780"/>
    <n v="5011000014698"/>
    <s v="https://sh.ke.com/xiaoqu/5011000014698/"/>
    <x v="18"/>
    <x v="1"/>
  </r>
  <r>
    <x v="1781"/>
    <n v="5012355228938199"/>
    <s v="https://sh.ke.com/xiaoqu/5012355228938199/"/>
    <x v="18"/>
    <x v="1"/>
  </r>
  <r>
    <x v="1782"/>
    <n v="5012970508169937"/>
    <s v="https://sh.ke.com/xiaoqu/5012970508169937/"/>
    <x v="18"/>
    <x v="1"/>
  </r>
  <r>
    <x v="1783"/>
    <n v="5012970508169940"/>
    <s v="https://sh.ke.com/xiaoqu/5012970508169940/"/>
    <x v="18"/>
    <x v="1"/>
  </r>
  <r>
    <x v="1784"/>
    <n v="5012970630066916"/>
    <s v="https://sh.ke.com/xiaoqu/5012970630066916/"/>
    <x v="18"/>
    <x v="1"/>
  </r>
  <r>
    <x v="1785"/>
    <n v="5016389495337250"/>
    <s v="https://sh.ke.com/xiaoqu/5016389495337250/"/>
    <x v="18"/>
    <x v="1"/>
  </r>
  <r>
    <x v="1786"/>
    <n v="5020022483986903"/>
    <s v="https://sh.ke.com/xiaoqu/5020022483986903/"/>
    <x v="18"/>
    <x v="1"/>
  </r>
  <r>
    <x v="1787"/>
    <n v="5020022861651211"/>
    <s v="https://sh.ke.com/xiaoqu/5020022861651211/"/>
    <x v="18"/>
    <x v="1"/>
  </r>
  <r>
    <x v="1788"/>
    <n v="5020027043186276"/>
    <s v="https://sh.ke.com/xiaoqu/5020027043186276/"/>
    <x v="18"/>
    <x v="1"/>
  </r>
  <r>
    <x v="1789"/>
    <n v="50000000000766"/>
    <s v="https://sh.ke.com/xiaoqu/50000000000766/"/>
    <x v="18"/>
    <x v="1"/>
  </r>
  <r>
    <x v="1790"/>
    <n v="50000000000968"/>
    <s v="https://sh.ke.com/xiaoqu/50000000000968/"/>
    <x v="18"/>
    <x v="1"/>
  </r>
  <r>
    <x v="1791"/>
    <n v="5011000003033"/>
    <s v="https://sh.ke.com/xiaoqu/5011000003033/"/>
    <x v="18"/>
    <x v="1"/>
  </r>
  <r>
    <x v="1792"/>
    <n v="5011000003319"/>
    <s v="https://sh.ke.com/xiaoqu/5011000003319/"/>
    <x v="18"/>
    <x v="1"/>
  </r>
  <r>
    <x v="1793"/>
    <n v="5011000004169"/>
    <s v="https://sh.ke.com/xiaoqu/5011000004169/"/>
    <x v="18"/>
    <x v="1"/>
  </r>
  <r>
    <x v="1794"/>
    <n v="5011000005081"/>
    <s v="https://sh.ke.com/xiaoqu/5011000005081/"/>
    <x v="18"/>
    <x v="1"/>
  </r>
  <r>
    <x v="1795"/>
    <n v="5011000006540"/>
    <s v="https://sh.ke.com/xiaoqu/5011000006540/"/>
    <x v="18"/>
    <x v="1"/>
  </r>
  <r>
    <x v="1796"/>
    <n v="5011000012300"/>
    <s v="https://sh.ke.com/xiaoqu/5011000012300/"/>
    <x v="18"/>
    <x v="1"/>
  </r>
  <r>
    <x v="1797"/>
    <n v="5012970443682555"/>
    <s v="https://sh.ke.com/xiaoqu/5012970443682555/"/>
    <x v="18"/>
    <x v="1"/>
  </r>
  <r>
    <x v="1798"/>
    <n v="5012970508169933"/>
    <s v="https://sh.ke.com/xiaoqu/5012970508169933/"/>
    <x v="18"/>
    <x v="1"/>
  </r>
  <r>
    <x v="1799"/>
    <n v="5012970508169942"/>
    <s v="https://sh.ke.com/xiaoqu/5012970508169942/"/>
    <x v="18"/>
    <x v="1"/>
  </r>
  <r>
    <x v="1800"/>
    <n v="5012970508169950"/>
    <s v="https://sh.ke.com/xiaoqu/5012970508169950/"/>
    <x v="18"/>
    <x v="1"/>
  </r>
  <r>
    <x v="1801"/>
    <n v="5012970523373979"/>
    <s v="https://sh.ke.com/xiaoqu/5012970523373979/"/>
    <x v="18"/>
    <x v="1"/>
  </r>
  <r>
    <x v="1802"/>
    <n v="5012970599658157"/>
    <s v="https://sh.ke.com/xiaoqu/5012970599658157/"/>
    <x v="18"/>
    <x v="1"/>
  </r>
  <r>
    <x v="1803"/>
    <n v="5012970599658162"/>
    <s v="https://sh.ke.com/xiaoqu/5012970599658162/"/>
    <x v="18"/>
    <x v="1"/>
  </r>
  <r>
    <x v="1804"/>
    <n v="5012970599658173"/>
    <s v="https://sh.ke.com/xiaoqu/5012970599658173/"/>
    <x v="18"/>
    <x v="1"/>
  </r>
  <r>
    <x v="1805"/>
    <n v="5012970660737036"/>
    <s v="https://sh.ke.com/xiaoqu/5012970660737036/"/>
    <x v="18"/>
    <x v="1"/>
  </r>
  <r>
    <x v="1806"/>
    <n v="5012970675941795"/>
    <s v="https://sh.ke.com/xiaoqu/5012970675941795/"/>
    <x v="18"/>
    <x v="1"/>
  </r>
  <r>
    <x v="1807"/>
    <n v="5016389501103673"/>
    <s v="https://sh.ke.com/xiaoqu/5016389501103673/"/>
    <x v="18"/>
    <x v="1"/>
  </r>
  <r>
    <x v="1808"/>
    <n v="5020026086558026"/>
    <s v="https://sh.ke.com/xiaoqu/5020026086558026/"/>
    <x v="18"/>
    <x v="1"/>
  </r>
  <r>
    <x v="1809"/>
    <n v="509977363955775"/>
    <s v="https://sh.ke.com/xiaoqu/509977363955775/"/>
    <x v="18"/>
    <x v="1"/>
  </r>
  <r>
    <x v="1810"/>
    <n v="5011000017416"/>
    <s v="https://sh.ke.com/xiaoqu/5011000017416/"/>
    <x v="19"/>
    <x v="1"/>
  </r>
  <r>
    <x v="1811"/>
    <n v="5011000016907"/>
    <s v="https://sh.ke.com/xiaoqu/5011000016907/"/>
    <x v="19"/>
    <x v="1"/>
  </r>
  <r>
    <x v="1812"/>
    <n v="5011000016349"/>
    <s v="https://sh.ke.com/xiaoqu/5011000016349/"/>
    <x v="19"/>
    <x v="1"/>
  </r>
  <r>
    <x v="1813"/>
    <n v="5011000011949"/>
    <s v="https://sh.ke.com/xiaoqu/5011000011949/"/>
    <x v="19"/>
    <x v="1"/>
  </r>
  <r>
    <x v="1814"/>
    <n v="5011000017142"/>
    <s v="https://sh.ke.com/xiaoqu/5011000017142/"/>
    <x v="19"/>
    <x v="1"/>
  </r>
  <r>
    <x v="1815"/>
    <n v="5011000015834"/>
    <s v="https://sh.ke.com/xiaoqu/5011000015834/"/>
    <x v="19"/>
    <x v="1"/>
  </r>
  <r>
    <x v="1816"/>
    <n v="5011000016311"/>
    <s v="https://sh.ke.com/xiaoqu/5011000016311/"/>
    <x v="19"/>
    <x v="1"/>
  </r>
  <r>
    <x v="1817"/>
    <n v="5011000011145"/>
    <s v="https://sh.ke.com/xiaoqu/5011000011145/"/>
    <x v="19"/>
    <x v="1"/>
  </r>
  <r>
    <x v="1818"/>
    <n v="5011000013822"/>
    <s v="https://sh.ke.com/xiaoqu/5011000013822/"/>
    <x v="19"/>
    <x v="1"/>
  </r>
  <r>
    <x v="1819"/>
    <n v="5011000018065"/>
    <s v="https://sh.ke.com/xiaoqu/5011000018065/"/>
    <x v="19"/>
    <x v="1"/>
  </r>
  <r>
    <x v="1820"/>
    <n v="5011000017823"/>
    <s v="https://sh.ke.com/xiaoqu/5011000017823/"/>
    <x v="19"/>
    <x v="1"/>
  </r>
  <r>
    <x v="1821"/>
    <n v="5011000015199"/>
    <s v="https://sh.ke.com/xiaoqu/5011000015199/"/>
    <x v="19"/>
    <x v="1"/>
  </r>
  <r>
    <x v="1822"/>
    <n v="5011000015762"/>
    <s v="https://sh.ke.com/xiaoqu/5011000015762/"/>
    <x v="19"/>
    <x v="1"/>
  </r>
  <r>
    <x v="1823"/>
    <n v="5011000014571"/>
    <s v="https://sh.ke.com/xiaoqu/5011000014571/"/>
    <x v="19"/>
    <x v="1"/>
  </r>
  <r>
    <x v="1824"/>
    <n v="5011000017560"/>
    <s v="https://sh.ke.com/xiaoqu/5011000017560/"/>
    <x v="19"/>
    <x v="1"/>
  </r>
  <r>
    <x v="1825"/>
    <n v="5011000015099"/>
    <s v="https://sh.ke.com/xiaoqu/5011000015099/"/>
    <x v="19"/>
    <x v="1"/>
  </r>
  <r>
    <x v="1826"/>
    <n v="5011000003953"/>
    <s v="https://sh.ke.com/xiaoqu/5011000003953/"/>
    <x v="19"/>
    <x v="1"/>
  </r>
  <r>
    <x v="1827"/>
    <n v="5011000012948"/>
    <s v="https://sh.ke.com/xiaoqu/5011000012948/"/>
    <x v="19"/>
    <x v="1"/>
  </r>
  <r>
    <x v="1828"/>
    <n v="5011000011588"/>
    <s v="https://sh.ke.com/xiaoqu/5011000011588/"/>
    <x v="19"/>
    <x v="1"/>
  </r>
  <r>
    <x v="1829"/>
    <n v="5011000008029"/>
    <s v="https://sh.ke.com/xiaoqu/5011000008029/"/>
    <x v="19"/>
    <x v="1"/>
  </r>
  <r>
    <x v="1830"/>
    <n v="5011000004250"/>
    <s v="https://sh.ke.com/xiaoqu/5011000004250/"/>
    <x v="19"/>
    <x v="1"/>
  </r>
  <r>
    <x v="1831"/>
    <n v="5011000009597"/>
    <s v="https://sh.ke.com/xiaoqu/5011000009597/"/>
    <x v="19"/>
    <x v="1"/>
  </r>
  <r>
    <x v="1832"/>
    <n v="5011000017831"/>
    <s v="https://sh.ke.com/xiaoqu/5011000017831/"/>
    <x v="19"/>
    <x v="1"/>
  </r>
  <r>
    <x v="1833"/>
    <n v="5011000012594"/>
    <s v="https://sh.ke.com/xiaoqu/5011000012594/"/>
    <x v="19"/>
    <x v="1"/>
  </r>
  <r>
    <x v="1834"/>
    <n v="5011000014975"/>
    <s v="https://sh.ke.com/xiaoqu/5011000014975/"/>
    <x v="19"/>
    <x v="1"/>
  </r>
  <r>
    <x v="1835"/>
    <n v="5011000005483"/>
    <s v="https://sh.ke.com/xiaoqu/5011000005483/"/>
    <x v="19"/>
    <x v="1"/>
  </r>
  <r>
    <x v="1836"/>
    <n v="5011000004862"/>
    <s v="https://sh.ke.com/xiaoqu/5011000004862/"/>
    <x v="19"/>
    <x v="1"/>
  </r>
  <r>
    <x v="1837"/>
    <n v="5011000016768"/>
    <s v="https://sh.ke.com/xiaoqu/5011000016768/"/>
    <x v="19"/>
    <x v="1"/>
  </r>
  <r>
    <x v="1838"/>
    <n v="5011000002228"/>
    <s v="https://sh.ke.com/xiaoqu/5011000002228/"/>
    <x v="19"/>
    <x v="1"/>
  </r>
  <r>
    <x v="1839"/>
    <n v="5011000015288"/>
    <s v="https://sh.ke.com/xiaoqu/5011000015288/"/>
    <x v="19"/>
    <x v="1"/>
  </r>
  <r>
    <x v="1840"/>
    <n v="5011000015478"/>
    <s v="https://sh.ke.com/xiaoqu/5011000015478/"/>
    <x v="19"/>
    <x v="1"/>
  </r>
  <r>
    <x v="1841"/>
    <n v="5011000015415"/>
    <s v="https://sh.ke.com/xiaoqu/5011000015415/"/>
    <x v="19"/>
    <x v="1"/>
  </r>
  <r>
    <x v="1842"/>
    <n v="5011000016874"/>
    <s v="https://sh.ke.com/xiaoqu/5011000016874/"/>
    <x v="19"/>
    <x v="1"/>
  </r>
  <r>
    <x v="1843"/>
    <n v="5011000005263"/>
    <s v="https://sh.ke.com/xiaoqu/5011000005263/"/>
    <x v="19"/>
    <x v="1"/>
  </r>
  <r>
    <x v="1844"/>
    <n v="5011000004330"/>
    <s v="https://sh.ke.com/xiaoqu/5011000004330/"/>
    <x v="19"/>
    <x v="1"/>
  </r>
  <r>
    <x v="1845"/>
    <n v="5011000004326"/>
    <s v="https://sh.ke.com/xiaoqu/5011000004326/"/>
    <x v="19"/>
    <x v="1"/>
  </r>
  <r>
    <x v="1846"/>
    <n v="5011000012957"/>
    <s v="https://sh.ke.com/xiaoqu/5011000012957/"/>
    <x v="19"/>
    <x v="1"/>
  </r>
  <r>
    <x v="1847"/>
    <n v="5011000006328"/>
    <s v="https://sh.ke.com/xiaoqu/5011000006328/"/>
    <x v="19"/>
    <x v="1"/>
  </r>
  <r>
    <x v="1848"/>
    <n v="5011000003871"/>
    <s v="https://sh.ke.com/xiaoqu/5011000003871/"/>
    <x v="19"/>
    <x v="1"/>
  </r>
  <r>
    <x v="1849"/>
    <n v="5011000006366"/>
    <s v="https://sh.ke.com/xiaoqu/5011000006366/"/>
    <x v="19"/>
    <x v="1"/>
  </r>
  <r>
    <x v="1850"/>
    <n v="5010322005209798"/>
    <s v="https://sh.ke.com/xiaoqu/5010322005209798/"/>
    <x v="19"/>
    <x v="1"/>
  </r>
  <r>
    <x v="1851"/>
    <n v="5011000000269"/>
    <s v="https://sh.ke.com/xiaoqu/5011000000269/"/>
    <x v="19"/>
    <x v="1"/>
  </r>
  <r>
    <x v="1852"/>
    <n v="5011000018036"/>
    <s v="https://sh.ke.com/xiaoqu/5011000018036/"/>
    <x v="19"/>
    <x v="1"/>
  </r>
  <r>
    <x v="1853"/>
    <n v="5011000004748"/>
    <s v="https://sh.ke.com/xiaoqu/5011000004748/"/>
    <x v="19"/>
    <x v="1"/>
  </r>
  <r>
    <x v="1854"/>
    <n v="5011000017619"/>
    <s v="https://sh.ke.com/xiaoqu/5011000017619/"/>
    <x v="19"/>
    <x v="1"/>
  </r>
  <r>
    <x v="1855"/>
    <n v="5011000012760"/>
    <s v="https://sh.ke.com/xiaoqu/5011000012760/"/>
    <x v="19"/>
    <x v="1"/>
  </r>
  <r>
    <x v="1856"/>
    <n v="5011000017511"/>
    <s v="https://sh.ke.com/xiaoqu/5011000017511/"/>
    <x v="19"/>
    <x v="1"/>
  </r>
  <r>
    <x v="1857"/>
    <n v="5011000000985"/>
    <s v="https://sh.ke.com/xiaoqu/5011000000985/"/>
    <x v="19"/>
    <x v="1"/>
  </r>
  <r>
    <x v="1858"/>
    <n v="5011000006363"/>
    <s v="https://sh.ke.com/xiaoqu/5011000006363/"/>
    <x v="19"/>
    <x v="1"/>
  </r>
  <r>
    <x v="1859"/>
    <n v="5011000011741"/>
    <s v="https://sh.ke.com/xiaoqu/5011000011741/"/>
    <x v="19"/>
    <x v="1"/>
  </r>
  <r>
    <x v="1860"/>
    <n v="5011000007434"/>
    <s v="https://sh.ke.com/xiaoqu/5011000007434/"/>
    <x v="19"/>
    <x v="1"/>
  </r>
  <r>
    <x v="1861"/>
    <n v="5011000015841"/>
    <s v="https://sh.ke.com/xiaoqu/5011000015841/"/>
    <x v="19"/>
    <x v="1"/>
  </r>
  <r>
    <x v="1862"/>
    <n v="5011000015456"/>
    <s v="https://sh.ke.com/xiaoqu/5011000015456/"/>
    <x v="19"/>
    <x v="1"/>
  </r>
  <r>
    <x v="1863"/>
    <n v="5011000013511"/>
    <s v="https://sh.ke.com/xiaoqu/5011000013511/"/>
    <x v="19"/>
    <x v="1"/>
  </r>
  <r>
    <x v="1864"/>
    <n v="5011000010419"/>
    <s v="https://sh.ke.com/xiaoqu/5011000010419/"/>
    <x v="19"/>
    <x v="1"/>
  </r>
  <r>
    <x v="1865"/>
    <n v="5011000011155"/>
    <s v="https://sh.ke.com/xiaoqu/5011000011155/"/>
    <x v="19"/>
    <x v="1"/>
  </r>
  <r>
    <x v="1866"/>
    <n v="5011000003838"/>
    <s v="https://sh.ke.com/xiaoqu/5011000003838/"/>
    <x v="19"/>
    <x v="1"/>
  </r>
  <r>
    <x v="1867"/>
    <n v="5011000003563"/>
    <s v="https://sh.ke.com/xiaoqu/5011000003563/"/>
    <x v="19"/>
    <x v="1"/>
  </r>
  <r>
    <x v="1868"/>
    <n v="5011000017414"/>
    <s v="https://sh.ke.com/xiaoqu/5011000017414/"/>
    <x v="19"/>
    <x v="1"/>
  </r>
  <r>
    <x v="1869"/>
    <n v="5011000003420"/>
    <s v="https://sh.ke.com/xiaoqu/5011000003420/"/>
    <x v="19"/>
    <x v="1"/>
  </r>
  <r>
    <x v="1870"/>
    <n v="5011000015268"/>
    <s v="https://sh.ke.com/xiaoqu/5011000015268/"/>
    <x v="19"/>
    <x v="1"/>
  </r>
  <r>
    <x v="1871"/>
    <n v="5011000011503"/>
    <s v="https://sh.ke.com/xiaoqu/5011000011503/"/>
    <x v="19"/>
    <x v="1"/>
  </r>
  <r>
    <x v="1872"/>
    <n v="5011000010634"/>
    <s v="https://sh.ke.com/xiaoqu/5011000010634/"/>
    <x v="19"/>
    <x v="1"/>
  </r>
  <r>
    <x v="1873"/>
    <n v="5011000004521"/>
    <s v="https://sh.ke.com/xiaoqu/5011000004521/"/>
    <x v="19"/>
    <x v="1"/>
  </r>
  <r>
    <x v="1874"/>
    <n v="5011000003946"/>
    <s v="https://sh.ke.com/xiaoqu/5011000003946/"/>
    <x v="19"/>
    <x v="1"/>
  </r>
  <r>
    <x v="1875"/>
    <n v="5011000017552"/>
    <s v="https://sh.ke.com/xiaoqu/5011000017552/"/>
    <x v="19"/>
    <x v="1"/>
  </r>
  <r>
    <x v="1876"/>
    <n v="5011000001162"/>
    <s v="https://sh.ke.com/xiaoqu/5011000001162/"/>
    <x v="19"/>
    <x v="1"/>
  </r>
  <r>
    <x v="1877"/>
    <n v="5011000002631"/>
    <s v="https://sh.ke.com/xiaoqu/5011000002631/"/>
    <x v="19"/>
    <x v="1"/>
  </r>
  <r>
    <x v="1878"/>
    <n v="5011000002619"/>
    <s v="https://sh.ke.com/xiaoqu/5011000002619/"/>
    <x v="19"/>
    <x v="1"/>
  </r>
  <r>
    <x v="1879"/>
    <n v="5011000019803"/>
    <s v="https://sh.ke.com/xiaoqu/5011000019803/"/>
    <x v="19"/>
    <x v="1"/>
  </r>
  <r>
    <x v="1880"/>
    <n v="5011000016758"/>
    <s v="https://sh.ke.com/xiaoqu/5011000016758/"/>
    <x v="19"/>
    <x v="1"/>
  </r>
  <r>
    <x v="1881"/>
    <n v="5011000003571"/>
    <s v="https://sh.ke.com/xiaoqu/5011000003571/"/>
    <x v="19"/>
    <x v="1"/>
  </r>
  <r>
    <x v="1882"/>
    <n v="5011000002622"/>
    <s v="https://sh.ke.com/xiaoqu/5011000002622/"/>
    <x v="19"/>
    <x v="1"/>
  </r>
  <r>
    <x v="1883"/>
    <n v="5011000003200"/>
    <s v="https://sh.ke.com/xiaoqu/5011000003200/"/>
    <x v="19"/>
    <x v="1"/>
  </r>
  <r>
    <x v="1884"/>
    <n v="5011000000678"/>
    <s v="https://sh.ke.com/xiaoqu/5011000000678/"/>
    <x v="19"/>
    <x v="1"/>
  </r>
  <r>
    <x v="1885"/>
    <n v="5011000010767"/>
    <s v="https://sh.ke.com/xiaoqu/5011000010767/"/>
    <x v="19"/>
    <x v="1"/>
  </r>
  <r>
    <x v="1886"/>
    <n v="5011000011737"/>
    <s v="https://sh.ke.com/xiaoqu/5011000011737/"/>
    <x v="19"/>
    <x v="1"/>
  </r>
  <r>
    <x v="1887"/>
    <n v="5011000002632"/>
    <s v="https://sh.ke.com/xiaoqu/5011000002632/"/>
    <x v="19"/>
    <x v="1"/>
  </r>
  <r>
    <x v="1888"/>
    <n v="5011000004363"/>
    <s v="https://sh.ke.com/xiaoqu/5011000004363/"/>
    <x v="19"/>
    <x v="1"/>
  </r>
  <r>
    <x v="1889"/>
    <n v="5011000004844"/>
    <s v="https://sh.ke.com/xiaoqu/5011000004844/"/>
    <x v="19"/>
    <x v="1"/>
  </r>
  <r>
    <x v="1890"/>
    <n v="5011000017549"/>
    <s v="https://sh.ke.com/xiaoqu/5011000017549/"/>
    <x v="19"/>
    <x v="1"/>
  </r>
  <r>
    <x v="1891"/>
    <n v="5011000014310"/>
    <s v="https://sh.ke.com/xiaoqu/5011000014310/"/>
    <x v="19"/>
    <x v="1"/>
  </r>
  <r>
    <x v="1892"/>
    <n v="5011000002510"/>
    <s v="https://sh.ke.com/xiaoqu/5011000002510/"/>
    <x v="19"/>
    <x v="1"/>
  </r>
  <r>
    <x v="1893"/>
    <n v="5011000001905"/>
    <s v="https://sh.ke.com/xiaoqu/5011000001905/"/>
    <x v="19"/>
    <x v="1"/>
  </r>
  <r>
    <x v="1894"/>
    <n v="5011000002962"/>
    <s v="https://sh.ke.com/xiaoqu/5011000002962/"/>
    <x v="19"/>
    <x v="1"/>
  </r>
  <r>
    <x v="1895"/>
    <n v="5011000013398"/>
    <s v="https://sh.ke.com/xiaoqu/5011000013398/"/>
    <x v="19"/>
    <x v="1"/>
  </r>
  <r>
    <x v="1896"/>
    <n v="5011000000102"/>
    <s v="https://sh.ke.com/xiaoqu/5011000000102/"/>
    <x v="19"/>
    <x v="1"/>
  </r>
  <r>
    <x v="1897"/>
    <n v="5011102208779"/>
    <s v="https://sh.ke.com/xiaoqu/5011102208779/"/>
    <x v="19"/>
    <x v="1"/>
  </r>
  <r>
    <x v="1898"/>
    <n v="5011000004242"/>
    <s v="https://sh.ke.com/xiaoqu/5011000004242/"/>
    <x v="19"/>
    <x v="1"/>
  </r>
  <r>
    <x v="1899"/>
    <n v="5011000019188"/>
    <s v="https://sh.ke.com/xiaoqu/5011000019188/"/>
    <x v="19"/>
    <x v="1"/>
  </r>
  <r>
    <x v="1900"/>
    <n v="5011000005969"/>
    <s v="https://sh.ke.com/xiaoqu/5011000005969/"/>
    <x v="19"/>
    <x v="1"/>
  </r>
  <r>
    <x v="1901"/>
    <n v="5011000006803"/>
    <s v="https://sh.ke.com/xiaoqu/5011000006803/"/>
    <x v="19"/>
    <x v="1"/>
  </r>
  <r>
    <x v="1902"/>
    <n v="5011000002411"/>
    <s v="https://sh.ke.com/xiaoqu/5011000002411/"/>
    <x v="19"/>
    <x v="1"/>
  </r>
  <r>
    <x v="1903"/>
    <n v="5011000011550"/>
    <s v="https://sh.ke.com/xiaoqu/5011000011550/"/>
    <x v="19"/>
    <x v="1"/>
  </r>
  <r>
    <x v="1904"/>
    <n v="5011000004406"/>
    <s v="https://sh.ke.com/xiaoqu/5011000004406/"/>
    <x v="19"/>
    <x v="1"/>
  </r>
  <r>
    <x v="1905"/>
    <n v="5011000003072"/>
    <s v="https://sh.ke.com/xiaoqu/5011000003072/"/>
    <x v="19"/>
    <x v="1"/>
  </r>
  <r>
    <x v="1906"/>
    <n v="5011000010897"/>
    <s v="https://sh.ke.com/xiaoqu/5011000010897/"/>
    <x v="19"/>
    <x v="1"/>
  </r>
  <r>
    <x v="1907"/>
    <n v="5016028382540545"/>
    <s v="https://sh.ke.com/xiaoqu/5016028382540545/"/>
    <x v="19"/>
    <x v="1"/>
  </r>
  <r>
    <x v="1908"/>
    <n v="5011000002767"/>
    <s v="https://sh.ke.com/xiaoqu/5011000002767/"/>
    <x v="19"/>
    <x v="1"/>
  </r>
  <r>
    <x v="1909"/>
    <n v="5011000014884"/>
    <s v="https://sh.ke.com/xiaoqu/5011000014884/"/>
    <x v="19"/>
    <x v="1"/>
  </r>
  <r>
    <x v="1910"/>
    <n v="5011000011287"/>
    <s v="https://sh.ke.com/xiaoqu/5011000011287/"/>
    <x v="19"/>
    <x v="1"/>
  </r>
  <r>
    <x v="1911"/>
    <n v="5011000002213"/>
    <s v="https://sh.ke.com/xiaoqu/5011000002213/"/>
    <x v="19"/>
    <x v="1"/>
  </r>
  <r>
    <x v="1912"/>
    <n v="5011000013573"/>
    <s v="https://sh.ke.com/xiaoqu/5011000013573/"/>
    <x v="19"/>
    <x v="1"/>
  </r>
  <r>
    <x v="1913"/>
    <n v="5011000015484"/>
    <s v="https://sh.ke.com/xiaoqu/5011000015484/"/>
    <x v="19"/>
    <x v="1"/>
  </r>
  <r>
    <x v="1914"/>
    <n v="5011839275020249"/>
    <s v="https://sh.ke.com/xiaoqu/5011839275020249/"/>
    <x v="19"/>
    <x v="1"/>
  </r>
  <r>
    <x v="1915"/>
    <n v="5011000004071"/>
    <s v="https://sh.ke.com/xiaoqu/5011000004071/"/>
    <x v="19"/>
    <x v="1"/>
  </r>
  <r>
    <x v="1916"/>
    <n v="5011000004880"/>
    <s v="https://sh.ke.com/xiaoqu/5011000004880/"/>
    <x v="19"/>
    <x v="1"/>
  </r>
  <r>
    <x v="1917"/>
    <n v="5011000001035"/>
    <s v="https://sh.ke.com/xiaoqu/5011000001035/"/>
    <x v="19"/>
    <x v="1"/>
  </r>
  <r>
    <x v="1918"/>
    <n v="5011000007231"/>
    <s v="https://sh.ke.com/xiaoqu/5011000007231/"/>
    <x v="19"/>
    <x v="1"/>
  </r>
  <r>
    <x v="1919"/>
    <n v="5011000011641"/>
    <s v="https://sh.ke.com/xiaoqu/5011000011641/"/>
    <x v="19"/>
    <x v="1"/>
  </r>
  <r>
    <x v="1920"/>
    <n v="509977363955874"/>
    <s v="https://sh.ke.com/xiaoqu/509977363955874/"/>
    <x v="19"/>
    <x v="1"/>
  </r>
  <r>
    <x v="1921"/>
    <n v="5011000004534"/>
    <s v="https://sh.ke.com/xiaoqu/5011000004534/"/>
    <x v="19"/>
    <x v="1"/>
  </r>
  <r>
    <x v="1922"/>
    <n v="5011000007868"/>
    <s v="https://sh.ke.com/xiaoqu/5011000007868/"/>
    <x v="19"/>
    <x v="1"/>
  </r>
  <r>
    <x v="1923"/>
    <n v="5011000008191"/>
    <s v="https://sh.ke.com/xiaoqu/5011000008191/"/>
    <x v="19"/>
    <x v="1"/>
  </r>
  <r>
    <x v="1924"/>
    <n v="5011000006401"/>
    <s v="https://sh.ke.com/xiaoqu/5011000006401/"/>
    <x v="19"/>
    <x v="1"/>
  </r>
  <r>
    <x v="1925"/>
    <n v="5011102208869"/>
    <s v="https://sh.ke.com/xiaoqu/5011102208869/"/>
    <x v="19"/>
    <x v="1"/>
  </r>
  <r>
    <x v="1926"/>
    <n v="5016023629368340"/>
    <s v="https://sh.ke.com/xiaoqu/5016023629368340/"/>
    <x v="19"/>
    <x v="1"/>
  </r>
  <r>
    <x v="1927"/>
    <n v="5011000005474"/>
    <s v="https://sh.ke.com/xiaoqu/5011000005474/"/>
    <x v="19"/>
    <x v="1"/>
  </r>
  <r>
    <x v="1928"/>
    <n v="5011000006611"/>
    <s v="https://sh.ke.com/xiaoqu/5011000006611/"/>
    <x v="19"/>
    <x v="1"/>
  </r>
  <r>
    <x v="1929"/>
    <n v="5011102208857"/>
    <s v="https://sh.ke.com/xiaoqu/5011102208857/"/>
    <x v="19"/>
    <x v="1"/>
  </r>
  <r>
    <x v="1930"/>
    <n v="5011000002454"/>
    <s v="https://sh.ke.com/xiaoqu/5011000002454/"/>
    <x v="19"/>
    <x v="1"/>
  </r>
  <r>
    <x v="1931"/>
    <n v="5011000009495"/>
    <s v="https://sh.ke.com/xiaoqu/5011000009495/"/>
    <x v="19"/>
    <x v="1"/>
  </r>
  <r>
    <x v="1932"/>
    <n v="5011000017426"/>
    <s v="https://sh.ke.com/xiaoqu/5011000017426/"/>
    <x v="19"/>
    <x v="1"/>
  </r>
  <r>
    <x v="1933"/>
    <n v="509099290096520"/>
    <s v="https://sh.ke.com/xiaoqu/509099290096520/"/>
    <x v="19"/>
    <x v="1"/>
  </r>
  <r>
    <x v="1934"/>
    <n v="5011839820017181"/>
    <s v="https://sh.ke.com/xiaoqu/5011839820017181/"/>
    <x v="19"/>
    <x v="1"/>
  </r>
  <r>
    <x v="1935"/>
    <n v="509821540057928"/>
    <s v="https://sh.ke.com/xiaoqu/509821540057928/"/>
    <x v="19"/>
    <x v="1"/>
  </r>
  <r>
    <x v="1936"/>
    <n v="5010163580055585"/>
    <s v="https://sh.ke.com/xiaoqu/5010163580055585/"/>
    <x v="19"/>
    <x v="1"/>
  </r>
  <r>
    <x v="1937"/>
    <n v="5011000000367"/>
    <s v="https://sh.ke.com/xiaoqu/5011000000367/"/>
    <x v="19"/>
    <x v="1"/>
  </r>
  <r>
    <x v="1938"/>
    <n v="509821540319534"/>
    <s v="https://sh.ke.com/xiaoqu/509821540319534/"/>
    <x v="19"/>
    <x v="1"/>
  </r>
  <r>
    <x v="1939"/>
    <n v="5011000020393"/>
    <s v="https://sh.ke.com/xiaoqu/5011000020393/"/>
    <x v="19"/>
    <x v="1"/>
  </r>
  <r>
    <x v="1940"/>
    <n v="5016389543047298"/>
    <s v="https://sh.ke.com/xiaoqu/5016389543047298/"/>
    <x v="19"/>
    <x v="1"/>
  </r>
  <r>
    <x v="1941"/>
    <n v="5011000000573"/>
    <s v="https://sh.ke.com/xiaoqu/5011000000573/"/>
    <x v="19"/>
    <x v="1"/>
  </r>
  <r>
    <x v="1942"/>
    <n v="5020035431131859"/>
    <s v="https://sh.ke.com/xiaoqu/5020035431131859/"/>
    <x v="19"/>
    <x v="1"/>
  </r>
  <r>
    <x v="1943"/>
    <n v="5011000002640"/>
    <s v="https://sh.ke.com/xiaoqu/5011000002640/"/>
    <x v="19"/>
    <x v="1"/>
  </r>
  <r>
    <x v="1944"/>
    <n v="5011000002652"/>
    <s v="https://sh.ke.com/xiaoqu/5011000002652/"/>
    <x v="19"/>
    <x v="1"/>
  </r>
  <r>
    <x v="1945"/>
    <n v="5011000004312"/>
    <s v="https://sh.ke.com/xiaoqu/5011000004312/"/>
    <x v="19"/>
    <x v="1"/>
  </r>
  <r>
    <x v="1946"/>
    <n v="5011000020391"/>
    <s v="https://sh.ke.com/xiaoqu/5011000020391/"/>
    <x v="19"/>
    <x v="1"/>
  </r>
  <r>
    <x v="1947"/>
    <n v="5011000000410"/>
    <s v="https://sh.ke.com/xiaoqu/5011000000410/"/>
    <x v="19"/>
    <x v="1"/>
  </r>
  <r>
    <x v="1948"/>
    <n v="5011000002696"/>
    <s v="https://sh.ke.com/xiaoqu/5011000002696/"/>
    <x v="19"/>
    <x v="1"/>
  </r>
  <r>
    <x v="1949"/>
    <n v="5016389495337092"/>
    <s v="https://sh.ke.com/xiaoqu/5016389495337092/"/>
    <x v="19"/>
    <x v="1"/>
  </r>
  <r>
    <x v="1950"/>
    <n v="5011000006420"/>
    <s v="https://sh.ke.com/xiaoqu/5011000006420/"/>
    <x v="19"/>
    <x v="1"/>
  </r>
  <r>
    <x v="1951"/>
    <n v="5011000016014"/>
    <s v="https://sh.ke.com/xiaoqu/5011000016014/"/>
    <x v="19"/>
    <x v="1"/>
  </r>
  <r>
    <x v="1952"/>
    <n v="5016389506370421"/>
    <s v="https://sh.ke.com/xiaoqu/5016389506370421/"/>
    <x v="19"/>
    <x v="1"/>
  </r>
  <r>
    <x v="1953"/>
    <n v="509821540319378"/>
    <s v="https://sh.ke.com/xiaoqu/509821540319378/"/>
    <x v="19"/>
    <x v="1"/>
  </r>
  <r>
    <x v="1954"/>
    <n v="5011000003627"/>
    <s v="https://sh.ke.com/xiaoqu/5011000003627/"/>
    <x v="19"/>
    <x v="1"/>
  </r>
  <r>
    <x v="1955"/>
    <n v="5011102208702"/>
    <s v="https://sh.ke.com/xiaoqu/5011102208702/"/>
    <x v="19"/>
    <x v="1"/>
  </r>
  <r>
    <x v="1956"/>
    <n v="5011000000713"/>
    <s v="https://sh.ke.com/xiaoqu/5011000000713/"/>
    <x v="19"/>
    <x v="1"/>
  </r>
  <r>
    <x v="1957"/>
    <n v="5011000001203"/>
    <s v="https://sh.ke.com/xiaoqu/5011000001203/"/>
    <x v="19"/>
    <x v="1"/>
  </r>
  <r>
    <x v="1958"/>
    <n v="5011000005194"/>
    <s v="https://sh.ke.com/xiaoqu/5011000005194/"/>
    <x v="19"/>
    <x v="1"/>
  </r>
  <r>
    <x v="1959"/>
    <n v="5011102208887"/>
    <s v="https://sh.ke.com/xiaoqu/5011102208887/"/>
    <x v="19"/>
    <x v="1"/>
  </r>
  <r>
    <x v="1960"/>
    <n v="509821540057849"/>
    <s v="https://sh.ke.com/xiaoqu/509821540057849/"/>
    <x v="19"/>
    <x v="1"/>
  </r>
  <r>
    <x v="1961"/>
    <n v="5011102208693"/>
    <s v="https://sh.ke.com/xiaoqu/5011102208693/"/>
    <x v="19"/>
    <x v="1"/>
  </r>
  <r>
    <x v="1962"/>
    <n v="5012970645270874"/>
    <s v="https://sh.ke.com/xiaoqu/5012970645270874/"/>
    <x v="19"/>
    <x v="1"/>
  </r>
  <r>
    <x v="1963"/>
    <n v="5016389495337748"/>
    <s v="https://sh.ke.com/xiaoqu/5016389495337748/"/>
    <x v="19"/>
    <x v="1"/>
  </r>
  <r>
    <x v="1964"/>
    <n v="5016389501103526"/>
    <s v="https://sh.ke.com/xiaoqu/5016389501103526/"/>
    <x v="19"/>
    <x v="1"/>
  </r>
  <r>
    <x v="1965"/>
    <n v="509821540057196"/>
    <s v="https://sh.ke.com/xiaoqu/509821540057196/"/>
    <x v="19"/>
    <x v="1"/>
  </r>
  <r>
    <x v="1966"/>
    <n v="5011000007436"/>
    <s v="https://sh.ke.com/xiaoqu/5011000007436/"/>
    <x v="19"/>
    <x v="1"/>
  </r>
  <r>
    <x v="1967"/>
    <n v="509977363956076"/>
    <s v="https://sh.ke.com/xiaoqu/509977363956076/"/>
    <x v="19"/>
    <x v="1"/>
  </r>
  <r>
    <x v="1968"/>
    <n v="5011000002460"/>
    <s v="https://sh.ke.com/xiaoqu/5011000002460/"/>
    <x v="19"/>
    <x v="1"/>
  </r>
  <r>
    <x v="1969"/>
    <n v="5011000006342"/>
    <s v="https://sh.ke.com/xiaoqu/5011000006342/"/>
    <x v="19"/>
    <x v="1"/>
  </r>
  <r>
    <x v="1970"/>
    <n v="5011000011085"/>
    <s v="https://sh.ke.com/xiaoqu/5011000011085/"/>
    <x v="19"/>
    <x v="1"/>
  </r>
  <r>
    <x v="1971"/>
    <n v="5012216968687135"/>
    <s v="https://sh.ke.com/xiaoqu/5012216968687135/"/>
    <x v="19"/>
    <x v="1"/>
  </r>
  <r>
    <x v="1972"/>
    <n v="5020032682735943"/>
    <s v="https://sh.ke.com/xiaoqu/5020032682735943/"/>
    <x v="19"/>
    <x v="1"/>
  </r>
  <r>
    <x v="1973"/>
    <n v="5011000002555"/>
    <s v="https://sh.ke.com/xiaoqu/5011000002555/"/>
    <x v="19"/>
    <x v="1"/>
  </r>
  <r>
    <x v="1974"/>
    <n v="5011000003029"/>
    <s v="https://sh.ke.com/xiaoqu/5011000003029/"/>
    <x v="19"/>
    <x v="1"/>
  </r>
  <r>
    <x v="1975"/>
    <n v="5011000007425"/>
    <s v="https://sh.ke.com/xiaoqu/5011000007425/"/>
    <x v="19"/>
    <x v="1"/>
  </r>
  <r>
    <x v="1976"/>
    <n v="5011000010147"/>
    <s v="https://sh.ke.com/xiaoqu/5011000010147/"/>
    <x v="19"/>
    <x v="1"/>
  </r>
  <r>
    <x v="1977"/>
    <n v="5014234043821451"/>
    <s v="https://sh.ke.com/xiaoqu/5014234043821451/"/>
    <x v="19"/>
    <x v="1"/>
  </r>
  <r>
    <x v="1978"/>
    <n v="5010726091009158"/>
    <s v="https://sh.ke.com/xiaoqu/5010726091009158/"/>
    <x v="19"/>
    <x v="1"/>
  </r>
  <r>
    <x v="1979"/>
    <n v="5010956372716777"/>
    <s v="https://sh.ke.com/xiaoqu/5010956372716777/"/>
    <x v="19"/>
    <x v="1"/>
  </r>
  <r>
    <x v="1980"/>
    <n v="5011000003520"/>
    <s v="https://sh.ke.com/xiaoqu/5011000003520/"/>
    <x v="19"/>
    <x v="1"/>
  </r>
  <r>
    <x v="1981"/>
    <n v="5011000010080"/>
    <s v="https://sh.ke.com/xiaoqu/5011000010080/"/>
    <x v="19"/>
    <x v="1"/>
  </r>
  <r>
    <x v="1982"/>
    <n v="5011000010906"/>
    <s v="https://sh.ke.com/xiaoqu/5011000010906/"/>
    <x v="19"/>
    <x v="1"/>
  </r>
  <r>
    <x v="1983"/>
    <n v="5011063202553"/>
    <s v="https://sh.ke.com/xiaoqu/5011063202553/"/>
    <x v="19"/>
    <x v="1"/>
  </r>
  <r>
    <x v="1984"/>
    <n v="5014806041504793"/>
    <s v="https://sh.ke.com/xiaoqu/5014806041504793/"/>
    <x v="19"/>
    <x v="1"/>
  </r>
  <r>
    <x v="1985"/>
    <n v="509977363956002"/>
    <s v="https://sh.ke.com/xiaoqu/509977363956002/"/>
    <x v="19"/>
    <x v="1"/>
  </r>
  <r>
    <x v="1986"/>
    <n v="5011000004165"/>
    <s v="https://sh.ke.com/xiaoqu/5011000004165/"/>
    <x v="19"/>
    <x v="1"/>
  </r>
  <r>
    <x v="1987"/>
    <n v="5011000006219"/>
    <s v="https://sh.ke.com/xiaoqu/5011000006219/"/>
    <x v="19"/>
    <x v="1"/>
  </r>
  <r>
    <x v="1988"/>
    <n v="5011000009544"/>
    <s v="https://sh.ke.com/xiaoqu/5011000009544/"/>
    <x v="19"/>
    <x v="1"/>
  </r>
  <r>
    <x v="1989"/>
    <n v="5011063203094"/>
    <s v="https://sh.ke.com/xiaoqu/5011063203094/"/>
    <x v="19"/>
    <x v="1"/>
  </r>
  <r>
    <x v="1990"/>
    <n v="5011102208882"/>
    <s v="https://sh.ke.com/xiaoqu/5011102208882/"/>
    <x v="19"/>
    <x v="1"/>
  </r>
  <r>
    <x v="1991"/>
    <n v="5020030557365471"/>
    <s v="https://sh.ke.com/xiaoqu/5020030557365471/"/>
    <x v="19"/>
    <x v="1"/>
  </r>
  <r>
    <x v="1992"/>
    <n v="5011000001015"/>
    <s v="https://sh.ke.com/xiaoqu/5011000001015/"/>
    <x v="19"/>
    <x v="1"/>
  </r>
  <r>
    <x v="1993"/>
    <n v="5011000002453"/>
    <s v="https://sh.ke.com/xiaoqu/5011000002453/"/>
    <x v="19"/>
    <x v="1"/>
  </r>
  <r>
    <x v="1994"/>
    <n v="5011000009682"/>
    <s v="https://sh.ke.com/xiaoqu/5011000009682/"/>
    <x v="19"/>
    <x v="1"/>
  </r>
  <r>
    <x v="1995"/>
    <n v="5011000012280"/>
    <s v="https://sh.ke.com/xiaoqu/5011000012280/"/>
    <x v="19"/>
    <x v="1"/>
  </r>
  <r>
    <x v="1996"/>
    <n v="5016389495337568"/>
    <s v="https://sh.ke.com/xiaoqu/5016389495337568/"/>
    <x v="19"/>
    <x v="1"/>
  </r>
  <r>
    <x v="1997"/>
    <n v="5020032333427383"/>
    <s v="https://sh.ke.com/xiaoqu/5020032333427383/"/>
    <x v="19"/>
    <x v="1"/>
  </r>
  <r>
    <x v="1998"/>
    <n v="50000000003928"/>
    <s v="https://sh.ke.com/xiaoqu/50000000003928/"/>
    <x v="19"/>
    <x v="1"/>
  </r>
  <r>
    <x v="1999"/>
    <n v="50000000006896"/>
    <s v="https://sh.ke.com/xiaoqu/50000000006896/"/>
    <x v="19"/>
    <x v="1"/>
  </r>
  <r>
    <x v="2000"/>
    <n v="5011000002618"/>
    <s v="https://sh.ke.com/xiaoqu/5011000002618/"/>
    <x v="19"/>
    <x v="1"/>
  </r>
  <r>
    <x v="2001"/>
    <n v="5011000002653"/>
    <s v="https://sh.ke.com/xiaoqu/5011000002653/"/>
    <x v="19"/>
    <x v="1"/>
  </r>
  <r>
    <x v="2002"/>
    <n v="5011000010116"/>
    <s v="https://sh.ke.com/xiaoqu/5011000010116/"/>
    <x v="19"/>
    <x v="1"/>
  </r>
  <r>
    <x v="2003"/>
    <n v="5011000011082"/>
    <s v="https://sh.ke.com/xiaoqu/5011000011082/"/>
    <x v="19"/>
    <x v="1"/>
  </r>
  <r>
    <x v="2004"/>
    <n v="5011000011515"/>
    <s v="https://sh.ke.com/xiaoqu/5011000011515/"/>
    <x v="19"/>
    <x v="1"/>
  </r>
  <r>
    <x v="2005"/>
    <n v="5011000016691"/>
    <s v="https://sh.ke.com/xiaoqu/5011000016691/"/>
    <x v="19"/>
    <x v="1"/>
  </r>
  <r>
    <x v="2006"/>
    <n v="5012970443682447"/>
    <s v="https://sh.ke.com/xiaoqu/5012970443682447/"/>
    <x v="19"/>
    <x v="1"/>
  </r>
  <r>
    <x v="2007"/>
    <n v="5012970645270926"/>
    <s v="https://sh.ke.com/xiaoqu/5012970645270926/"/>
    <x v="19"/>
    <x v="1"/>
  </r>
  <r>
    <x v="2008"/>
    <n v="5012970706350677"/>
    <s v="https://sh.ke.com/xiaoqu/5012970706350677/"/>
    <x v="19"/>
    <x v="1"/>
  </r>
  <r>
    <x v="2009"/>
    <n v="5012971622018707"/>
    <s v="https://sh.ke.com/xiaoqu/5012971622018707/"/>
    <x v="19"/>
    <x v="1"/>
  </r>
  <r>
    <x v="2010"/>
    <n v="5015570286448411"/>
    <s v="https://sh.ke.com/xiaoqu/5015570286448411/"/>
    <x v="19"/>
    <x v="1"/>
  </r>
  <r>
    <x v="2011"/>
    <n v="5016389495337611"/>
    <s v="https://sh.ke.com/xiaoqu/5016389495337611/"/>
    <x v="19"/>
    <x v="1"/>
  </r>
  <r>
    <x v="2012"/>
    <n v="5016389501103347"/>
    <s v="https://sh.ke.com/xiaoqu/5016389501103347/"/>
    <x v="19"/>
    <x v="1"/>
  </r>
  <r>
    <x v="2013"/>
    <n v="5016389501103595"/>
    <s v="https://sh.ke.com/xiaoqu/5016389501103595/"/>
    <x v="19"/>
    <x v="1"/>
  </r>
  <r>
    <x v="2014"/>
    <n v="5016571174235390"/>
    <s v="https://sh.ke.com/xiaoqu/5016571174235390/"/>
    <x v="19"/>
    <x v="1"/>
  </r>
  <r>
    <x v="2015"/>
    <n v="5020023226681093"/>
    <s v="https://sh.ke.com/xiaoqu/5020023226681093/"/>
    <x v="19"/>
    <x v="1"/>
  </r>
  <r>
    <x v="2016"/>
    <n v="5020023694608360"/>
    <s v="https://sh.ke.com/xiaoqu/5020023694608360/"/>
    <x v="19"/>
    <x v="1"/>
  </r>
  <r>
    <x v="2017"/>
    <n v="5020037458542154"/>
    <s v="https://sh.ke.com/xiaoqu/5020037458542154/"/>
    <x v="19"/>
    <x v="1"/>
  </r>
  <r>
    <x v="2018"/>
    <n v="50000000001271"/>
    <s v="https://sh.ke.com/xiaoqu/50000000001271/"/>
    <x v="19"/>
    <x v="1"/>
  </r>
  <r>
    <x v="2019"/>
    <n v="50000000002324"/>
    <s v="https://sh.ke.com/xiaoqu/50000000002324/"/>
    <x v="19"/>
    <x v="1"/>
  </r>
  <r>
    <x v="2020"/>
    <n v="50000000009611"/>
    <s v="https://sh.ke.com/xiaoqu/50000000009611/"/>
    <x v="19"/>
    <x v="1"/>
  </r>
  <r>
    <x v="2021"/>
    <n v="5011000002361"/>
    <s v="https://sh.ke.com/xiaoqu/5011000002361/"/>
    <x v="19"/>
    <x v="1"/>
  </r>
  <r>
    <x v="2022"/>
    <n v="5011000011636"/>
    <s v="https://sh.ke.com/xiaoqu/5011000011636/"/>
    <x v="19"/>
    <x v="1"/>
  </r>
  <r>
    <x v="2023"/>
    <n v="5011000011685"/>
    <s v="https://sh.ke.com/xiaoqu/5011000011685/"/>
    <x v="19"/>
    <x v="1"/>
  </r>
  <r>
    <x v="2024"/>
    <n v="5011000013261"/>
    <s v="https://sh.ke.com/xiaoqu/5011000013261/"/>
    <x v="19"/>
    <x v="1"/>
  </r>
  <r>
    <x v="2025"/>
    <n v="5011000013885"/>
    <s v="https://sh.ke.com/xiaoqu/5011000013885/"/>
    <x v="19"/>
    <x v="1"/>
  </r>
  <r>
    <x v="2026"/>
    <n v="5011000020418"/>
    <s v="https://sh.ke.com/xiaoqu/5011000020418/"/>
    <x v="19"/>
    <x v="1"/>
  </r>
  <r>
    <x v="2027"/>
    <n v="5012970508169240"/>
    <s v="https://sh.ke.com/xiaoqu/5012970508169240/"/>
    <x v="19"/>
    <x v="1"/>
  </r>
  <r>
    <x v="2028"/>
    <n v="5012970508170080"/>
    <s v="https://sh.ke.com/xiaoqu/5012970508170080/"/>
    <x v="19"/>
    <x v="1"/>
  </r>
  <r>
    <x v="2029"/>
    <n v="5012970538840498"/>
    <s v="https://sh.ke.com/xiaoqu/5012970538840498/"/>
    <x v="19"/>
    <x v="1"/>
  </r>
  <r>
    <x v="2030"/>
    <n v="5012970675942215"/>
    <s v="https://sh.ke.com/xiaoqu/5012970675942215/"/>
    <x v="19"/>
    <x v="1"/>
  </r>
  <r>
    <x v="2031"/>
    <n v="5012970706350663"/>
    <s v="https://sh.ke.com/xiaoqu/5012970706350663/"/>
    <x v="19"/>
    <x v="1"/>
  </r>
  <r>
    <x v="2032"/>
    <n v="5012970721293006"/>
    <s v="https://sh.ke.com/xiaoqu/5012970721293006/"/>
    <x v="19"/>
    <x v="1"/>
  </r>
  <r>
    <x v="2033"/>
    <n v="5012970721293009"/>
    <s v="https://sh.ke.com/xiaoqu/5012970721293009/"/>
    <x v="19"/>
    <x v="1"/>
  </r>
  <r>
    <x v="2034"/>
    <n v="5016389371080610"/>
    <s v="https://sh.ke.com/xiaoqu/5016389371080610/"/>
    <x v="19"/>
    <x v="1"/>
  </r>
  <r>
    <x v="2035"/>
    <n v="5016389398891270"/>
    <s v="https://sh.ke.com/xiaoqu/5016389398891270/"/>
    <x v="19"/>
    <x v="1"/>
  </r>
  <r>
    <x v="2036"/>
    <n v="5016389495337498"/>
    <s v="https://sh.ke.com/xiaoqu/5016389495337498/"/>
    <x v="19"/>
    <x v="1"/>
  </r>
  <r>
    <x v="2037"/>
    <n v="5016389495337849"/>
    <s v="https://sh.ke.com/xiaoqu/5016389495337849/"/>
    <x v="19"/>
    <x v="1"/>
  </r>
  <r>
    <x v="2038"/>
    <n v="5016389501103399"/>
    <s v="https://sh.ke.com/xiaoqu/5016389501103399/"/>
    <x v="19"/>
    <x v="1"/>
  </r>
  <r>
    <x v="2039"/>
    <n v="5017048751583706"/>
    <s v="https://sh.ke.com/xiaoqu/5017048751583706/"/>
    <x v="19"/>
    <x v="1"/>
  </r>
  <r>
    <x v="2040"/>
    <n v="5020021483428747"/>
    <s v="https://sh.ke.com/xiaoqu/5020021483428747/"/>
    <x v="19"/>
    <x v="1"/>
  </r>
  <r>
    <x v="2041"/>
    <n v="5020023513130971"/>
    <s v="https://sh.ke.com/xiaoqu/5020023513130971/"/>
    <x v="19"/>
    <x v="1"/>
  </r>
  <r>
    <x v="2042"/>
    <n v="5020025062554353"/>
    <s v="https://sh.ke.com/xiaoqu/5020025062554353/"/>
    <x v="19"/>
    <x v="1"/>
  </r>
  <r>
    <x v="2043"/>
    <n v="5020027420868265"/>
    <s v="https://sh.ke.com/xiaoqu/5020027420868265/"/>
    <x v="19"/>
    <x v="1"/>
  </r>
  <r>
    <x v="2044"/>
    <n v="5020035539133270"/>
    <s v="https://sh.ke.com/xiaoqu/5020035539133270/"/>
    <x v="19"/>
    <x v="1"/>
  </r>
  <r>
    <x v="2045"/>
    <n v="5020040139290987"/>
    <s v="https://sh.ke.com/xiaoqu/5020040139290987/"/>
    <x v="19"/>
    <x v="1"/>
  </r>
  <r>
    <x v="2046"/>
    <n v="5020041838320617"/>
    <s v="https://sh.ke.com/xiaoqu/5020041838320617/"/>
    <x v="19"/>
    <x v="1"/>
  </r>
  <r>
    <x v="2047"/>
    <n v="509821540319584"/>
    <s v="https://sh.ke.com/xiaoqu/509821540319584/"/>
    <x v="19"/>
    <x v="1"/>
  </r>
  <r>
    <x v="2048"/>
    <n v="5011000016009"/>
    <s v="https://sh.ke.com/xiaoqu/5011000016009/"/>
    <x v="20"/>
    <x v="1"/>
  </r>
  <r>
    <x v="2049"/>
    <n v="5011000016345"/>
    <s v="https://sh.ke.com/xiaoqu/5011000016345/"/>
    <x v="20"/>
    <x v="1"/>
  </r>
  <r>
    <x v="2050"/>
    <n v="5011000014459"/>
    <s v="https://sh.ke.com/xiaoqu/5011000014459/"/>
    <x v="20"/>
    <x v="1"/>
  </r>
  <r>
    <x v="2051"/>
    <n v="5011000013127"/>
    <s v="https://sh.ke.com/xiaoqu/5011000013127/"/>
    <x v="20"/>
    <x v="1"/>
  </r>
  <r>
    <x v="2052"/>
    <n v="5011000014705"/>
    <s v="https://sh.ke.com/xiaoqu/5011000014705/"/>
    <x v="20"/>
    <x v="1"/>
  </r>
  <r>
    <x v="2053"/>
    <n v="5011000012789"/>
    <s v="https://sh.ke.com/xiaoqu/5011000012789/"/>
    <x v="20"/>
    <x v="1"/>
  </r>
  <r>
    <x v="2054"/>
    <n v="5011000014946"/>
    <s v="https://sh.ke.com/xiaoqu/5011000014946/"/>
    <x v="20"/>
    <x v="1"/>
  </r>
  <r>
    <x v="2055"/>
    <n v="5011000015074"/>
    <s v="https://sh.ke.com/xiaoqu/5011000015074/"/>
    <x v="20"/>
    <x v="1"/>
  </r>
  <r>
    <x v="2056"/>
    <n v="5011000012880"/>
    <s v="https://sh.ke.com/xiaoqu/5011000012880/"/>
    <x v="20"/>
    <x v="1"/>
  </r>
  <r>
    <x v="2057"/>
    <n v="5011000017697"/>
    <s v="https://sh.ke.com/xiaoqu/5011000017697/"/>
    <x v="20"/>
    <x v="1"/>
  </r>
  <r>
    <x v="2058"/>
    <n v="5011000002994"/>
    <s v="https://sh.ke.com/xiaoqu/5011000002994/"/>
    <x v="20"/>
    <x v="1"/>
  </r>
  <r>
    <x v="2059"/>
    <n v="5011000004511"/>
    <s v="https://sh.ke.com/xiaoqu/5011000004511/"/>
    <x v="20"/>
    <x v="1"/>
  </r>
  <r>
    <x v="2060"/>
    <n v="5011000015000"/>
    <s v="https://sh.ke.com/xiaoqu/5011000015000/"/>
    <x v="20"/>
    <x v="1"/>
  </r>
  <r>
    <x v="2061"/>
    <n v="5011000012258"/>
    <s v="https://sh.ke.com/xiaoqu/5011000012258/"/>
    <x v="20"/>
    <x v="1"/>
  </r>
  <r>
    <x v="2062"/>
    <n v="5011102208937"/>
    <s v="https://sh.ke.com/xiaoqu/5011102208937/"/>
    <x v="20"/>
    <x v="1"/>
  </r>
  <r>
    <x v="2063"/>
    <n v="5011000012861"/>
    <s v="https://sh.ke.com/xiaoqu/5011000012861/"/>
    <x v="20"/>
    <x v="1"/>
  </r>
  <r>
    <x v="2064"/>
    <n v="5011000017657"/>
    <s v="https://sh.ke.com/xiaoqu/5011000017657/"/>
    <x v="20"/>
    <x v="1"/>
  </r>
  <r>
    <x v="2065"/>
    <n v="5011000012363"/>
    <s v="https://sh.ke.com/xiaoqu/5011000012363/"/>
    <x v="20"/>
    <x v="1"/>
  </r>
  <r>
    <x v="2066"/>
    <n v="5011000017283"/>
    <s v="https://sh.ke.com/xiaoqu/5011000017283/"/>
    <x v="20"/>
    <x v="1"/>
  </r>
  <r>
    <x v="2067"/>
    <n v="5011000015851"/>
    <s v="https://sh.ke.com/xiaoqu/5011000015851/"/>
    <x v="20"/>
    <x v="1"/>
  </r>
  <r>
    <x v="2068"/>
    <n v="5011000013597"/>
    <s v="https://sh.ke.com/xiaoqu/5011000013597/"/>
    <x v="20"/>
    <x v="1"/>
  </r>
  <r>
    <x v="2069"/>
    <n v="5011000013665"/>
    <s v="https://sh.ke.com/xiaoqu/5011000013665/"/>
    <x v="20"/>
    <x v="1"/>
  </r>
  <r>
    <x v="2070"/>
    <n v="5011000007603"/>
    <s v="https://sh.ke.com/xiaoqu/5011000007603/"/>
    <x v="20"/>
    <x v="1"/>
  </r>
  <r>
    <x v="2071"/>
    <n v="5011000016732"/>
    <s v="https://sh.ke.com/xiaoqu/5011000016732/"/>
    <x v="20"/>
    <x v="1"/>
  </r>
  <r>
    <x v="2072"/>
    <n v="5011000011338"/>
    <s v="https://sh.ke.com/xiaoqu/5011000011338/"/>
    <x v="20"/>
    <x v="1"/>
  </r>
  <r>
    <x v="2073"/>
    <n v="5011000013507"/>
    <s v="https://sh.ke.com/xiaoqu/5011000013507/"/>
    <x v="20"/>
    <x v="1"/>
  </r>
  <r>
    <x v="2074"/>
    <n v="5011000003758"/>
    <s v="https://sh.ke.com/xiaoqu/5011000003758/"/>
    <x v="20"/>
    <x v="1"/>
  </r>
  <r>
    <x v="2075"/>
    <n v="5011000017472"/>
    <s v="https://sh.ke.com/xiaoqu/5011000017472/"/>
    <x v="20"/>
    <x v="1"/>
  </r>
  <r>
    <x v="2076"/>
    <n v="5011000020378"/>
    <s v="https://sh.ke.com/xiaoqu/5011000020378/"/>
    <x v="20"/>
    <x v="1"/>
  </r>
  <r>
    <x v="2077"/>
    <n v="5011000012335"/>
    <s v="https://sh.ke.com/xiaoqu/5011000012335/"/>
    <x v="20"/>
    <x v="1"/>
  </r>
  <r>
    <x v="2078"/>
    <n v="5011000016589"/>
    <s v="https://sh.ke.com/xiaoqu/5011000016589/"/>
    <x v="20"/>
    <x v="1"/>
  </r>
  <r>
    <x v="2079"/>
    <n v="5011000013567"/>
    <s v="https://sh.ke.com/xiaoqu/5011000013567/"/>
    <x v="20"/>
    <x v="1"/>
  </r>
  <r>
    <x v="2080"/>
    <n v="5011000017532"/>
    <s v="https://sh.ke.com/xiaoqu/5011000017532/"/>
    <x v="20"/>
    <x v="1"/>
  </r>
  <r>
    <x v="2081"/>
    <n v="5011000011529"/>
    <s v="https://sh.ke.com/xiaoqu/5011000011529/"/>
    <x v="20"/>
    <x v="1"/>
  </r>
  <r>
    <x v="2082"/>
    <n v="5011000004586"/>
    <s v="https://sh.ke.com/xiaoqu/5011000004586/"/>
    <x v="20"/>
    <x v="1"/>
  </r>
  <r>
    <x v="2083"/>
    <n v="5011000010747"/>
    <s v="https://sh.ke.com/xiaoqu/5011000010747/"/>
    <x v="20"/>
    <x v="1"/>
  </r>
  <r>
    <x v="2084"/>
    <n v="5011000017953"/>
    <s v="https://sh.ke.com/xiaoqu/5011000017953/"/>
    <x v="20"/>
    <x v="1"/>
  </r>
  <r>
    <x v="2085"/>
    <n v="5011000003555"/>
    <s v="https://sh.ke.com/xiaoqu/5011000003555/"/>
    <x v="20"/>
    <x v="1"/>
  </r>
  <r>
    <x v="2086"/>
    <n v="5011000006105"/>
    <s v="https://sh.ke.com/xiaoqu/5011000006105/"/>
    <x v="20"/>
    <x v="1"/>
  </r>
  <r>
    <x v="2087"/>
    <n v="5011000012896"/>
    <s v="https://sh.ke.com/xiaoqu/5011000012896/"/>
    <x v="20"/>
    <x v="1"/>
  </r>
  <r>
    <x v="2088"/>
    <n v="5011000002095"/>
    <s v="https://sh.ke.com/xiaoqu/5011000002095/"/>
    <x v="20"/>
    <x v="1"/>
  </r>
  <r>
    <x v="2089"/>
    <n v="5011000011367"/>
    <s v="https://sh.ke.com/xiaoqu/5011000011367/"/>
    <x v="20"/>
    <x v="1"/>
  </r>
  <r>
    <x v="2090"/>
    <n v="5011000017664"/>
    <s v="https://sh.ke.com/xiaoqu/5011000017664/"/>
    <x v="20"/>
    <x v="1"/>
  </r>
  <r>
    <x v="2091"/>
    <n v="5011000003211"/>
    <s v="https://sh.ke.com/xiaoqu/5011000003211/"/>
    <x v="20"/>
    <x v="1"/>
  </r>
  <r>
    <x v="2092"/>
    <n v="5011000005461"/>
    <s v="https://sh.ke.com/xiaoqu/5011000005461/"/>
    <x v="20"/>
    <x v="1"/>
  </r>
  <r>
    <x v="2093"/>
    <n v="5011000010033"/>
    <s v="https://sh.ke.com/xiaoqu/5011000010033/"/>
    <x v="20"/>
    <x v="1"/>
  </r>
  <r>
    <x v="2094"/>
    <n v="5011000004860"/>
    <s v="https://sh.ke.com/xiaoqu/5011000004860/"/>
    <x v="20"/>
    <x v="1"/>
  </r>
  <r>
    <x v="2095"/>
    <n v="5011000014951"/>
    <s v="https://sh.ke.com/xiaoqu/5011000014951/"/>
    <x v="20"/>
    <x v="1"/>
  </r>
  <r>
    <x v="2096"/>
    <n v="5011000013191"/>
    <s v="https://sh.ke.com/xiaoqu/5011000013191/"/>
    <x v="20"/>
    <x v="1"/>
  </r>
  <r>
    <x v="2097"/>
    <n v="5011000001499"/>
    <s v="https://sh.ke.com/xiaoqu/5011000001499/"/>
    <x v="20"/>
    <x v="1"/>
  </r>
  <r>
    <x v="2098"/>
    <n v="5011000011221"/>
    <s v="https://sh.ke.com/xiaoqu/5011000011221/"/>
    <x v="20"/>
    <x v="1"/>
  </r>
  <r>
    <x v="2099"/>
    <n v="5011000006538"/>
    <s v="https://sh.ke.com/xiaoqu/5011000006538/"/>
    <x v="20"/>
    <x v="1"/>
  </r>
  <r>
    <x v="2100"/>
    <n v="5011000007840"/>
    <s v="https://sh.ke.com/xiaoqu/5011000007840/"/>
    <x v="20"/>
    <x v="1"/>
  </r>
  <r>
    <x v="2101"/>
    <n v="5011000016179"/>
    <s v="https://sh.ke.com/xiaoqu/5011000016179/"/>
    <x v="20"/>
    <x v="1"/>
  </r>
  <r>
    <x v="2102"/>
    <n v="5011000018473"/>
    <s v="https://sh.ke.com/xiaoqu/5011000018473/"/>
    <x v="20"/>
    <x v="1"/>
  </r>
  <r>
    <x v="2103"/>
    <n v="5011000005450"/>
    <s v="https://sh.ke.com/xiaoqu/5011000005450/"/>
    <x v="20"/>
    <x v="1"/>
  </r>
  <r>
    <x v="2104"/>
    <n v="5011000007867"/>
    <s v="https://sh.ke.com/xiaoqu/5011000007867/"/>
    <x v="20"/>
    <x v="1"/>
  </r>
  <r>
    <x v="2105"/>
    <n v="5011000012868"/>
    <s v="https://sh.ke.com/xiaoqu/5011000012868/"/>
    <x v="20"/>
    <x v="1"/>
  </r>
  <r>
    <x v="2106"/>
    <n v="5011000014264"/>
    <s v="https://sh.ke.com/xiaoqu/5011000014264/"/>
    <x v="20"/>
    <x v="1"/>
  </r>
  <r>
    <x v="2107"/>
    <n v="5011000016847"/>
    <s v="https://sh.ke.com/xiaoqu/5011000016847/"/>
    <x v="20"/>
    <x v="1"/>
  </r>
  <r>
    <x v="2108"/>
    <n v="5011000019798"/>
    <s v="https://sh.ke.com/xiaoqu/5011000019798/"/>
    <x v="20"/>
    <x v="1"/>
  </r>
  <r>
    <x v="2109"/>
    <n v="5011000014296"/>
    <s v="https://sh.ke.com/xiaoqu/5011000014296/"/>
    <x v="20"/>
    <x v="1"/>
  </r>
  <r>
    <x v="2110"/>
    <n v="5011102208941"/>
    <s v="https://sh.ke.com/xiaoqu/5011102208941/"/>
    <x v="20"/>
    <x v="1"/>
  </r>
  <r>
    <x v="2111"/>
    <n v="5011000002190"/>
    <s v="https://sh.ke.com/xiaoqu/5011000002190/"/>
    <x v="20"/>
    <x v="1"/>
  </r>
  <r>
    <x v="2112"/>
    <n v="5011000008801"/>
    <s v="https://sh.ke.com/xiaoqu/5011000008801/"/>
    <x v="20"/>
    <x v="1"/>
  </r>
  <r>
    <x v="2113"/>
    <n v="5011000009283"/>
    <s v="https://sh.ke.com/xiaoqu/5011000009283/"/>
    <x v="20"/>
    <x v="1"/>
  </r>
  <r>
    <x v="2114"/>
    <n v="5011000007611"/>
    <s v="https://sh.ke.com/xiaoqu/5011000007611/"/>
    <x v="20"/>
    <x v="1"/>
  </r>
  <r>
    <x v="2115"/>
    <n v="5011000004624"/>
    <s v="https://sh.ke.com/xiaoqu/5011000004624/"/>
    <x v="20"/>
    <x v="1"/>
  </r>
  <r>
    <x v="2116"/>
    <n v="5011000011534"/>
    <s v="https://sh.ke.com/xiaoqu/5011000011534/"/>
    <x v="20"/>
    <x v="1"/>
  </r>
  <r>
    <x v="2117"/>
    <n v="5011000015587"/>
    <s v="https://sh.ke.com/xiaoqu/5011000015587/"/>
    <x v="20"/>
    <x v="1"/>
  </r>
  <r>
    <x v="2118"/>
    <n v="5011000002948"/>
    <s v="https://sh.ke.com/xiaoqu/5011000002948/"/>
    <x v="20"/>
    <x v="1"/>
  </r>
  <r>
    <x v="2119"/>
    <n v="5011000001731"/>
    <s v="https://sh.ke.com/xiaoqu/5011000001731/"/>
    <x v="20"/>
    <x v="1"/>
  </r>
  <r>
    <x v="2120"/>
    <n v="5011000004552"/>
    <s v="https://sh.ke.com/xiaoqu/5011000004552/"/>
    <x v="20"/>
    <x v="1"/>
  </r>
  <r>
    <x v="2121"/>
    <n v="5011000007140"/>
    <s v="https://sh.ke.com/xiaoqu/5011000007140/"/>
    <x v="20"/>
    <x v="1"/>
  </r>
  <r>
    <x v="2122"/>
    <n v="5011246607805559"/>
    <s v="https://sh.ke.com/xiaoqu/5011246607805559/"/>
    <x v="20"/>
    <x v="1"/>
  </r>
  <r>
    <x v="2123"/>
    <n v="5011000006154"/>
    <s v="https://sh.ke.com/xiaoqu/5011000006154/"/>
    <x v="20"/>
    <x v="1"/>
  </r>
  <r>
    <x v="2124"/>
    <n v="5011000006211"/>
    <s v="https://sh.ke.com/xiaoqu/5011000006211/"/>
    <x v="20"/>
    <x v="1"/>
  </r>
  <r>
    <x v="2125"/>
    <n v="5011000000587"/>
    <s v="https://sh.ke.com/xiaoqu/5011000000587/"/>
    <x v="20"/>
    <x v="1"/>
  </r>
  <r>
    <x v="2126"/>
    <n v="5011000005158"/>
    <s v="https://sh.ke.com/xiaoqu/5011000005158/"/>
    <x v="20"/>
    <x v="1"/>
  </r>
  <r>
    <x v="2127"/>
    <n v="5015310780140515"/>
    <s v="https://sh.ke.com/xiaoqu/5015310780140515/"/>
    <x v="20"/>
    <x v="1"/>
  </r>
  <r>
    <x v="2128"/>
    <n v="5011102208897"/>
    <s v="https://sh.ke.com/xiaoqu/5011102208897/"/>
    <x v="20"/>
    <x v="1"/>
  </r>
  <r>
    <x v="2129"/>
    <n v="5011000003346"/>
    <s v="https://sh.ke.com/xiaoqu/5011000003346/"/>
    <x v="20"/>
    <x v="1"/>
  </r>
  <r>
    <x v="2130"/>
    <n v="5011000004012"/>
    <s v="https://sh.ke.com/xiaoqu/5011000004012/"/>
    <x v="20"/>
    <x v="1"/>
  </r>
  <r>
    <x v="2131"/>
    <n v="5011000004665"/>
    <s v="https://sh.ke.com/xiaoqu/5011000004665/"/>
    <x v="20"/>
    <x v="1"/>
  </r>
  <r>
    <x v="2132"/>
    <n v="509821540058038"/>
    <s v="https://sh.ke.com/xiaoqu/509821540058038/"/>
    <x v="20"/>
    <x v="1"/>
  </r>
  <r>
    <x v="2133"/>
    <n v="5011000006428"/>
    <s v="https://sh.ke.com/xiaoqu/5011000006428/"/>
    <x v="20"/>
    <x v="1"/>
  </r>
  <r>
    <x v="2134"/>
    <n v="5011000012316"/>
    <s v="https://sh.ke.com/xiaoqu/5011000012316/"/>
    <x v="20"/>
    <x v="1"/>
  </r>
  <r>
    <x v="2135"/>
    <n v="5011102208813"/>
    <s v="https://sh.ke.com/xiaoqu/5011102208813/"/>
    <x v="20"/>
    <x v="1"/>
  </r>
  <r>
    <x v="2136"/>
    <n v="5016389501103505"/>
    <s v="https://sh.ke.com/xiaoqu/5016389501103505/"/>
    <x v="20"/>
    <x v="1"/>
  </r>
  <r>
    <x v="2137"/>
    <n v="5011000000830"/>
    <s v="https://sh.ke.com/xiaoqu/5011000000830/"/>
    <x v="20"/>
    <x v="1"/>
  </r>
  <r>
    <x v="2138"/>
    <n v="5011000018574"/>
    <s v="https://sh.ke.com/xiaoqu/5011000018574/"/>
    <x v="20"/>
    <x v="1"/>
  </r>
  <r>
    <x v="2139"/>
    <n v="5011000012021"/>
    <s v="https://sh.ke.com/xiaoqu/5011000012021/"/>
    <x v="20"/>
    <x v="1"/>
  </r>
  <r>
    <x v="2140"/>
    <n v="5011000001553"/>
    <s v="https://sh.ke.com/xiaoqu/5011000001553/"/>
    <x v="20"/>
    <x v="1"/>
  </r>
  <r>
    <x v="2141"/>
    <n v="5011000002100"/>
    <s v="https://sh.ke.com/xiaoqu/5011000002100/"/>
    <x v="20"/>
    <x v="1"/>
  </r>
  <r>
    <x v="2142"/>
    <n v="5011000005565"/>
    <s v="https://sh.ke.com/xiaoqu/5011000005565/"/>
    <x v="20"/>
    <x v="1"/>
  </r>
  <r>
    <x v="2143"/>
    <n v="5011000004902"/>
    <s v="https://sh.ke.com/xiaoqu/5011000004902/"/>
    <x v="20"/>
    <x v="1"/>
  </r>
  <r>
    <x v="2144"/>
    <n v="5011000010190"/>
    <s v="https://sh.ke.com/xiaoqu/5011000010190/"/>
    <x v="20"/>
    <x v="1"/>
  </r>
  <r>
    <x v="2145"/>
    <n v="5011102209197"/>
    <s v="https://sh.ke.com/xiaoqu/5011102209197/"/>
    <x v="20"/>
    <x v="1"/>
  </r>
  <r>
    <x v="2146"/>
    <n v="50000000000604"/>
    <s v="https://sh.ke.com/xiaoqu/50000000000604/"/>
    <x v="20"/>
    <x v="1"/>
  </r>
  <r>
    <x v="2147"/>
    <n v="5011102208875"/>
    <s v="https://sh.ke.com/xiaoqu/5011102208875/"/>
    <x v="20"/>
    <x v="1"/>
  </r>
  <r>
    <x v="2148"/>
    <n v="509821540057564"/>
    <s v="https://sh.ke.com/xiaoqu/509821540057564/"/>
    <x v="20"/>
    <x v="1"/>
  </r>
  <r>
    <x v="2149"/>
    <n v="509821540057979"/>
    <s v="https://sh.ke.com/xiaoqu/509821540057979/"/>
    <x v="20"/>
    <x v="1"/>
  </r>
  <r>
    <x v="2150"/>
    <n v="5011000010973"/>
    <s v="https://sh.ke.com/xiaoqu/5011000010973/"/>
    <x v="20"/>
    <x v="1"/>
  </r>
  <r>
    <x v="2151"/>
    <n v="5011102208925"/>
    <s v="https://sh.ke.com/xiaoqu/5011102208925/"/>
    <x v="20"/>
    <x v="1"/>
  </r>
  <r>
    <x v="2152"/>
    <n v="5011102209231"/>
    <s v="https://sh.ke.com/xiaoqu/5011102209231/"/>
    <x v="20"/>
    <x v="1"/>
  </r>
  <r>
    <x v="2153"/>
    <n v="5012402875446222"/>
    <s v="https://sh.ke.com/xiaoqu/5012402875446222/"/>
    <x v="20"/>
    <x v="1"/>
  </r>
  <r>
    <x v="2154"/>
    <n v="5013285880771554"/>
    <s v="https://sh.ke.com/xiaoqu/5013285880771554/"/>
    <x v="20"/>
    <x v="1"/>
  </r>
  <r>
    <x v="2155"/>
    <n v="509821540057629"/>
    <s v="https://sh.ke.com/xiaoqu/509821540057629/"/>
    <x v="20"/>
    <x v="1"/>
  </r>
  <r>
    <x v="2156"/>
    <n v="5011000000846"/>
    <s v="https://sh.ke.com/xiaoqu/5011000000846/"/>
    <x v="20"/>
    <x v="1"/>
  </r>
  <r>
    <x v="2157"/>
    <n v="5011063203194"/>
    <s v="https://sh.ke.com/xiaoqu/5011063203194/"/>
    <x v="20"/>
    <x v="1"/>
  </r>
  <r>
    <x v="2158"/>
    <n v="5015506269835157"/>
    <s v="https://sh.ke.com/xiaoqu/5015506269835157/"/>
    <x v="20"/>
    <x v="1"/>
  </r>
  <r>
    <x v="2159"/>
    <n v="5011000005331"/>
    <s v="https://sh.ke.com/xiaoqu/5011000005331/"/>
    <x v="20"/>
    <x v="1"/>
  </r>
  <r>
    <x v="2160"/>
    <n v="5011000020480"/>
    <s v="https://sh.ke.com/xiaoqu/5011000020480/"/>
    <x v="20"/>
    <x v="1"/>
  </r>
  <r>
    <x v="2161"/>
    <n v="5011102208814"/>
    <s v="https://sh.ke.com/xiaoqu/5011102208814/"/>
    <x v="20"/>
    <x v="1"/>
  </r>
  <r>
    <x v="2162"/>
    <n v="5011102208856"/>
    <s v="https://sh.ke.com/xiaoqu/5011102208856/"/>
    <x v="20"/>
    <x v="1"/>
  </r>
  <r>
    <x v="2163"/>
    <n v="5011187947056343"/>
    <s v="https://sh.ke.com/xiaoqu/5011187947056343/"/>
    <x v="20"/>
    <x v="1"/>
  </r>
  <r>
    <x v="2164"/>
    <n v="509821540319463"/>
    <s v="https://sh.ke.com/xiaoqu/509821540319463/"/>
    <x v="20"/>
    <x v="1"/>
  </r>
  <r>
    <x v="2165"/>
    <n v="5011000004095"/>
    <s v="https://sh.ke.com/xiaoqu/5011000004095/"/>
    <x v="20"/>
    <x v="1"/>
  </r>
  <r>
    <x v="2166"/>
    <n v="5011102208834"/>
    <s v="https://sh.ke.com/xiaoqu/5011102208834/"/>
    <x v="20"/>
    <x v="1"/>
  </r>
  <r>
    <x v="2167"/>
    <n v="5010024972988469"/>
    <s v="https://sh.ke.com/xiaoqu/5010024972988469/"/>
    <x v="20"/>
    <x v="1"/>
  </r>
  <r>
    <x v="2168"/>
    <n v="5011063202027"/>
    <s v="https://sh.ke.com/xiaoqu/5011063202027/"/>
    <x v="20"/>
    <x v="1"/>
  </r>
  <r>
    <x v="2169"/>
    <n v="5011102208848"/>
    <s v="https://sh.ke.com/xiaoqu/5011102208848/"/>
    <x v="20"/>
    <x v="1"/>
  </r>
  <r>
    <x v="2170"/>
    <n v="5016389506369617"/>
    <s v="https://sh.ke.com/xiaoqu/5016389506369617/"/>
    <x v="20"/>
    <x v="1"/>
  </r>
  <r>
    <x v="2171"/>
    <n v="5011000020420"/>
    <s v="https://sh.ke.com/xiaoqu/5011000020420/"/>
    <x v="20"/>
    <x v="1"/>
  </r>
  <r>
    <x v="2172"/>
    <n v="5011102209362"/>
    <s v="https://sh.ke.com/xiaoqu/5011102209362/"/>
    <x v="20"/>
    <x v="1"/>
  </r>
  <r>
    <x v="2173"/>
    <n v="5011102208625"/>
    <s v="https://sh.ke.com/xiaoqu/5011102208625/"/>
    <x v="20"/>
    <x v="1"/>
  </r>
  <r>
    <x v="2174"/>
    <n v="5011102208832"/>
    <s v="https://sh.ke.com/xiaoqu/5011102208832/"/>
    <x v="20"/>
    <x v="1"/>
  </r>
  <r>
    <x v="2175"/>
    <n v="5012925937135412"/>
    <s v="https://sh.ke.com/xiaoqu/5012925937135412/"/>
    <x v="20"/>
    <x v="1"/>
  </r>
  <r>
    <x v="2176"/>
    <n v="5011000007998"/>
    <s v="https://sh.ke.com/xiaoqu/5011000007998/"/>
    <x v="20"/>
    <x v="1"/>
  </r>
  <r>
    <x v="2177"/>
    <n v="5011000013307"/>
    <s v="https://sh.ke.com/xiaoqu/5011000013307/"/>
    <x v="20"/>
    <x v="1"/>
  </r>
  <r>
    <x v="2178"/>
    <n v="509821540057311"/>
    <s v="https://sh.ke.com/xiaoqu/509821540057311/"/>
    <x v="20"/>
    <x v="1"/>
  </r>
  <r>
    <x v="2179"/>
    <n v="509821540057430"/>
    <s v="https://sh.ke.com/xiaoqu/509821540057430/"/>
    <x v="20"/>
    <x v="1"/>
  </r>
  <r>
    <x v="2180"/>
    <n v="5011000004755"/>
    <s v="https://sh.ke.com/xiaoqu/5011000004755/"/>
    <x v="20"/>
    <x v="1"/>
  </r>
  <r>
    <x v="2181"/>
    <n v="5011000007246"/>
    <s v="https://sh.ke.com/xiaoqu/5011000007246/"/>
    <x v="20"/>
    <x v="1"/>
  </r>
  <r>
    <x v="2182"/>
    <n v="5011000015835"/>
    <s v="https://sh.ke.com/xiaoqu/5011000015835/"/>
    <x v="20"/>
    <x v="1"/>
  </r>
  <r>
    <x v="2183"/>
    <n v="5011000018809"/>
    <s v="https://sh.ke.com/xiaoqu/5011000018809/"/>
    <x v="20"/>
    <x v="1"/>
  </r>
  <r>
    <x v="2184"/>
    <n v="5011000020395"/>
    <s v="https://sh.ke.com/xiaoqu/5011000020395/"/>
    <x v="20"/>
    <x v="1"/>
  </r>
  <r>
    <x v="2185"/>
    <n v="5011102208636"/>
    <s v="https://sh.ke.com/xiaoqu/5011102208636/"/>
    <x v="20"/>
    <x v="1"/>
  </r>
  <r>
    <x v="2186"/>
    <n v="5016389506370116"/>
    <s v="https://sh.ke.com/xiaoqu/5016389506370116/"/>
    <x v="20"/>
    <x v="1"/>
  </r>
  <r>
    <x v="2187"/>
    <n v="5016389543047690"/>
    <s v="https://sh.ke.com/xiaoqu/5016389543047690/"/>
    <x v="20"/>
    <x v="1"/>
  </r>
  <r>
    <x v="2188"/>
    <n v="509821540057118"/>
    <s v="https://sh.ke.com/xiaoqu/509821540057118/"/>
    <x v="20"/>
    <x v="1"/>
  </r>
  <r>
    <x v="2189"/>
    <n v="509821540058104"/>
    <s v="https://sh.ke.com/xiaoqu/509821540058104/"/>
    <x v="20"/>
    <x v="1"/>
  </r>
  <r>
    <x v="2190"/>
    <n v="509977363955783"/>
    <s v="https://sh.ke.com/xiaoqu/509977363955783/"/>
    <x v="20"/>
    <x v="1"/>
  </r>
  <r>
    <x v="2191"/>
    <n v="5011000013791"/>
    <s v="https://sh.ke.com/xiaoqu/5011000013791/"/>
    <x v="20"/>
    <x v="1"/>
  </r>
  <r>
    <x v="2192"/>
    <n v="5016389506370049"/>
    <s v="https://sh.ke.com/xiaoqu/5016389506370049/"/>
    <x v="20"/>
    <x v="1"/>
  </r>
  <r>
    <x v="2193"/>
    <n v="5011000012381"/>
    <s v="https://sh.ke.com/xiaoqu/5011000012381/"/>
    <x v="20"/>
    <x v="1"/>
  </r>
  <r>
    <x v="2194"/>
    <n v="5011000017479"/>
    <s v="https://sh.ke.com/xiaoqu/5011000017479/"/>
    <x v="20"/>
    <x v="1"/>
  </r>
  <r>
    <x v="2195"/>
    <n v="5011063203899"/>
    <s v="https://sh.ke.com/xiaoqu/5011063203899/"/>
    <x v="20"/>
    <x v="1"/>
  </r>
  <r>
    <x v="2196"/>
    <n v="5011102209159"/>
    <s v="https://sh.ke.com/xiaoqu/5011102209159/"/>
    <x v="20"/>
    <x v="1"/>
  </r>
  <r>
    <x v="2197"/>
    <n v="5012403208629421"/>
    <s v="https://sh.ke.com/xiaoqu/5012403208629421/"/>
    <x v="20"/>
    <x v="1"/>
  </r>
  <r>
    <x v="2198"/>
    <n v="509977363955816"/>
    <s v="https://sh.ke.com/xiaoqu/509977363955816/"/>
    <x v="20"/>
    <x v="1"/>
  </r>
  <r>
    <x v="2199"/>
    <n v="5010972713463351"/>
    <s v="https://sh.ke.com/xiaoqu/5010972713463351/"/>
    <x v="20"/>
    <x v="1"/>
  </r>
  <r>
    <x v="2200"/>
    <n v="5011000000193"/>
    <s v="https://sh.ke.com/xiaoqu/5011000000193/"/>
    <x v="20"/>
    <x v="1"/>
  </r>
  <r>
    <x v="2201"/>
    <n v="5011000012815"/>
    <s v="https://sh.ke.com/xiaoqu/5011000012815/"/>
    <x v="20"/>
    <x v="1"/>
  </r>
  <r>
    <x v="2202"/>
    <n v="5011102208784"/>
    <s v="https://sh.ke.com/xiaoqu/5011102208784/"/>
    <x v="20"/>
    <x v="1"/>
  </r>
  <r>
    <x v="2203"/>
    <n v="5011102209220"/>
    <s v="https://sh.ke.com/xiaoqu/5011102209220/"/>
    <x v="20"/>
    <x v="1"/>
  </r>
  <r>
    <x v="2204"/>
    <n v="5012970538840245"/>
    <s v="https://sh.ke.com/xiaoqu/5012970538840245/"/>
    <x v="20"/>
    <x v="1"/>
  </r>
  <r>
    <x v="2205"/>
    <n v="5012970538840250"/>
    <s v="https://sh.ke.com/xiaoqu/5012970538840250/"/>
    <x v="20"/>
    <x v="1"/>
  </r>
  <r>
    <x v="2206"/>
    <n v="5014641080338515"/>
    <s v="https://sh.ke.com/xiaoqu/5014641080338515/"/>
    <x v="20"/>
    <x v="1"/>
  </r>
  <r>
    <x v="2207"/>
    <n v="5016389495337950"/>
    <s v="https://sh.ke.com/xiaoqu/5016389495337950/"/>
    <x v="20"/>
    <x v="1"/>
  </r>
  <r>
    <x v="2208"/>
    <n v="5016389501103478"/>
    <s v="https://sh.ke.com/xiaoqu/5016389501103478/"/>
    <x v="20"/>
    <x v="1"/>
  </r>
  <r>
    <x v="2209"/>
    <n v="5020026516517039"/>
    <s v="https://sh.ke.com/xiaoqu/5020026516517039/"/>
    <x v="20"/>
    <x v="1"/>
  </r>
  <r>
    <x v="2210"/>
    <n v="5010111331611175"/>
    <s v="https://sh.ke.com/xiaoqu/5010111331611175/"/>
    <x v="20"/>
    <x v="1"/>
  </r>
  <r>
    <x v="2211"/>
    <n v="5010975824065164"/>
    <s v="https://sh.ke.com/xiaoqu/5010975824065164/"/>
    <x v="20"/>
    <x v="1"/>
  </r>
  <r>
    <x v="2212"/>
    <n v="5011000002349"/>
    <s v="https://sh.ke.com/xiaoqu/5011000002349/"/>
    <x v="20"/>
    <x v="1"/>
  </r>
  <r>
    <x v="2213"/>
    <n v="5011000005523"/>
    <s v="https://sh.ke.com/xiaoqu/5011000005523/"/>
    <x v="20"/>
    <x v="1"/>
  </r>
  <r>
    <x v="2214"/>
    <n v="5011000014403"/>
    <s v="https://sh.ke.com/xiaoqu/5011000014403/"/>
    <x v="20"/>
    <x v="1"/>
  </r>
  <r>
    <x v="2215"/>
    <n v="5011102209196"/>
    <s v="https://sh.ke.com/xiaoqu/5011102209196/"/>
    <x v="20"/>
    <x v="1"/>
  </r>
  <r>
    <x v="2216"/>
    <n v="5011499556056231"/>
    <s v="https://sh.ke.com/xiaoqu/5011499556056231/"/>
    <x v="20"/>
    <x v="1"/>
  </r>
  <r>
    <x v="2217"/>
    <n v="5012518513455812"/>
    <s v="https://sh.ke.com/xiaoqu/5012518513455812/"/>
    <x v="20"/>
    <x v="1"/>
  </r>
  <r>
    <x v="2218"/>
    <n v="5012970475925645"/>
    <s v="https://sh.ke.com/xiaoqu/5012970475925645/"/>
    <x v="20"/>
    <x v="1"/>
  </r>
  <r>
    <x v="2219"/>
    <n v="5012970538840248"/>
    <s v="https://sh.ke.com/xiaoqu/5012970538840248/"/>
    <x v="20"/>
    <x v="1"/>
  </r>
  <r>
    <x v="2220"/>
    <n v="5012970660737543"/>
    <s v="https://sh.ke.com/xiaoqu/5012970660737543/"/>
    <x v="20"/>
    <x v="1"/>
  </r>
  <r>
    <x v="2221"/>
    <n v="5012970660737556"/>
    <s v="https://sh.ke.com/xiaoqu/5012970660737556/"/>
    <x v="20"/>
    <x v="1"/>
  </r>
  <r>
    <x v="2222"/>
    <n v="5012970660737582"/>
    <s v="https://sh.ke.com/xiaoqu/5012970660737582/"/>
    <x v="20"/>
    <x v="1"/>
  </r>
  <r>
    <x v="2223"/>
    <n v="5013848905027546"/>
    <s v="https://sh.ke.com/xiaoqu/5013848905027546/"/>
    <x v="20"/>
    <x v="1"/>
  </r>
  <r>
    <x v="2224"/>
    <n v="5015508568813815"/>
    <s v="https://sh.ke.com/xiaoqu/5015508568813815/"/>
    <x v="20"/>
    <x v="1"/>
  </r>
  <r>
    <x v="2225"/>
    <n v="5016389495337338"/>
    <s v="https://sh.ke.com/xiaoqu/5016389495337338/"/>
    <x v="20"/>
    <x v="1"/>
  </r>
  <r>
    <x v="2226"/>
    <n v="5016389501103961"/>
    <s v="https://sh.ke.com/xiaoqu/5016389501103961/"/>
    <x v="20"/>
    <x v="1"/>
  </r>
  <r>
    <x v="2227"/>
    <n v="5016389558274247"/>
    <s v="https://sh.ke.com/xiaoqu/5016389558274247/"/>
    <x v="20"/>
    <x v="1"/>
  </r>
  <r>
    <x v="2228"/>
    <n v="5017024022776017"/>
    <s v="https://sh.ke.com/xiaoqu/5017024022776017/"/>
    <x v="20"/>
    <x v="1"/>
  </r>
  <r>
    <x v="2229"/>
    <n v="5020027605416436"/>
    <s v="https://sh.ke.com/xiaoqu/5020027605416436/"/>
    <x v="20"/>
    <x v="1"/>
  </r>
  <r>
    <x v="2230"/>
    <n v="509821540319251"/>
    <s v="https://sh.ke.com/xiaoqu/509821540319251/"/>
    <x v="20"/>
    <x v="1"/>
  </r>
  <r>
    <x v="2231"/>
    <n v="5011000017979"/>
    <s v="https://sh.ke.com/xiaoqu/5011000017979/"/>
    <x v="21"/>
    <x v="1"/>
  </r>
  <r>
    <x v="2232"/>
    <n v="5011000017415"/>
    <s v="https://sh.ke.com/xiaoqu/5011000017415/"/>
    <x v="21"/>
    <x v="1"/>
  </r>
  <r>
    <x v="2233"/>
    <n v="5011000017070"/>
    <s v="https://sh.ke.com/xiaoqu/5011000017070/"/>
    <x v="21"/>
    <x v="1"/>
  </r>
  <r>
    <x v="2234"/>
    <n v="5011000017882"/>
    <s v="https://sh.ke.com/xiaoqu/5011000017882/"/>
    <x v="21"/>
    <x v="1"/>
  </r>
  <r>
    <x v="2235"/>
    <n v="5011000017508"/>
    <s v="https://sh.ke.com/xiaoqu/5011000017508/"/>
    <x v="21"/>
    <x v="1"/>
  </r>
  <r>
    <x v="2236"/>
    <n v="5011000015156"/>
    <s v="https://sh.ke.com/xiaoqu/5011000015156/"/>
    <x v="21"/>
    <x v="1"/>
  </r>
  <r>
    <x v="2237"/>
    <n v="5011000017542"/>
    <s v="https://sh.ke.com/xiaoqu/5011000017542/"/>
    <x v="21"/>
    <x v="1"/>
  </r>
  <r>
    <x v="2238"/>
    <n v="5011000011137"/>
    <s v="https://sh.ke.com/xiaoqu/5011000011137/"/>
    <x v="21"/>
    <x v="1"/>
  </r>
  <r>
    <x v="2239"/>
    <n v="5011000015075"/>
    <s v="https://sh.ke.com/xiaoqu/5011000015075/"/>
    <x v="21"/>
    <x v="1"/>
  </r>
  <r>
    <x v="2240"/>
    <n v="5011000015098"/>
    <s v="https://sh.ke.com/xiaoqu/5011000015098/"/>
    <x v="21"/>
    <x v="1"/>
  </r>
  <r>
    <x v="2241"/>
    <n v="5011000012788"/>
    <s v="https://sh.ke.com/xiaoqu/5011000012788/"/>
    <x v="21"/>
    <x v="1"/>
  </r>
  <r>
    <x v="2242"/>
    <n v="5011000014406"/>
    <s v="https://sh.ke.com/xiaoqu/5011000014406/"/>
    <x v="21"/>
    <x v="1"/>
  </r>
  <r>
    <x v="2243"/>
    <n v="5020035393326850"/>
    <s v="https://sh.ke.com/xiaoqu/5020035393326850/"/>
    <x v="21"/>
    <x v="1"/>
  </r>
  <r>
    <x v="2244"/>
    <n v="5011000013594"/>
    <s v="https://sh.ke.com/xiaoqu/5011000013594/"/>
    <x v="21"/>
    <x v="1"/>
  </r>
  <r>
    <x v="2245"/>
    <n v="5011000011985"/>
    <s v="https://sh.ke.com/xiaoqu/5011000011985/"/>
    <x v="21"/>
    <x v="1"/>
  </r>
  <r>
    <x v="2246"/>
    <n v="5011000009227"/>
    <s v="https://sh.ke.com/xiaoqu/5011000009227/"/>
    <x v="21"/>
    <x v="1"/>
  </r>
  <r>
    <x v="2247"/>
    <n v="5011000015480"/>
    <s v="https://sh.ke.com/xiaoqu/5011000015480/"/>
    <x v="21"/>
    <x v="1"/>
  </r>
  <r>
    <x v="2248"/>
    <n v="5011000012249"/>
    <s v="https://sh.ke.com/xiaoqu/5011000012249/"/>
    <x v="21"/>
    <x v="1"/>
  </r>
  <r>
    <x v="2249"/>
    <n v="5011000015443"/>
    <s v="https://sh.ke.com/xiaoqu/5011000015443/"/>
    <x v="21"/>
    <x v="1"/>
  </r>
  <r>
    <x v="2250"/>
    <n v="5011000016354"/>
    <s v="https://sh.ke.com/xiaoqu/5011000016354/"/>
    <x v="21"/>
    <x v="1"/>
  </r>
  <r>
    <x v="2251"/>
    <n v="5011000009982"/>
    <s v="https://sh.ke.com/xiaoqu/5011000009982/"/>
    <x v="21"/>
    <x v="1"/>
  </r>
  <r>
    <x v="2252"/>
    <n v="5011000004818"/>
    <s v="https://sh.ke.com/xiaoqu/5011000004818/"/>
    <x v="21"/>
    <x v="1"/>
  </r>
  <r>
    <x v="2253"/>
    <n v="5011000010673"/>
    <s v="https://sh.ke.com/xiaoqu/5011000010673/"/>
    <x v="21"/>
    <x v="1"/>
  </r>
  <r>
    <x v="2254"/>
    <n v="5011000007252"/>
    <s v="https://sh.ke.com/xiaoqu/5011000007252/"/>
    <x v="21"/>
    <x v="1"/>
  </r>
  <r>
    <x v="2255"/>
    <n v="5011000017429"/>
    <s v="https://sh.ke.com/xiaoqu/5011000017429/"/>
    <x v="21"/>
    <x v="1"/>
  </r>
  <r>
    <x v="2256"/>
    <n v="5011000002163"/>
    <s v="https://sh.ke.com/xiaoqu/5011000002163/"/>
    <x v="21"/>
    <x v="1"/>
  </r>
  <r>
    <x v="2257"/>
    <n v="5011000016210"/>
    <s v="https://sh.ke.com/xiaoqu/5011000016210/"/>
    <x v="21"/>
    <x v="1"/>
  </r>
  <r>
    <x v="2258"/>
    <n v="5011000015274"/>
    <s v="https://sh.ke.com/xiaoqu/5011000015274/"/>
    <x v="21"/>
    <x v="1"/>
  </r>
  <r>
    <x v="2259"/>
    <n v="5011000014326"/>
    <s v="https://sh.ke.com/xiaoqu/5011000014326/"/>
    <x v="21"/>
    <x v="1"/>
  </r>
  <r>
    <x v="2260"/>
    <n v="5011000017396"/>
    <s v="https://sh.ke.com/xiaoqu/5011000017396/"/>
    <x v="21"/>
    <x v="1"/>
  </r>
  <r>
    <x v="2261"/>
    <n v="5011000004045"/>
    <s v="https://sh.ke.com/xiaoqu/5011000004045/"/>
    <x v="21"/>
    <x v="1"/>
  </r>
  <r>
    <x v="2262"/>
    <n v="5011102208801"/>
    <s v="https://sh.ke.com/xiaoqu/5011102208801/"/>
    <x v="21"/>
    <x v="1"/>
  </r>
  <r>
    <x v="2263"/>
    <n v="5011000010197"/>
    <s v="https://sh.ke.com/xiaoqu/5011000010197/"/>
    <x v="21"/>
    <x v="1"/>
  </r>
  <r>
    <x v="2264"/>
    <n v="5011000006546"/>
    <s v="https://sh.ke.com/xiaoqu/5011000006546/"/>
    <x v="21"/>
    <x v="1"/>
  </r>
  <r>
    <x v="2265"/>
    <n v="5011000015966"/>
    <s v="https://sh.ke.com/xiaoqu/5011000015966/"/>
    <x v="21"/>
    <x v="1"/>
  </r>
  <r>
    <x v="2266"/>
    <n v="5011000004070"/>
    <s v="https://sh.ke.com/xiaoqu/5011000004070/"/>
    <x v="21"/>
    <x v="1"/>
  </r>
  <r>
    <x v="2267"/>
    <n v="5011000006548"/>
    <s v="https://sh.ke.com/xiaoqu/5011000006548/"/>
    <x v="21"/>
    <x v="1"/>
  </r>
  <r>
    <x v="2268"/>
    <n v="5011000012395"/>
    <s v="https://sh.ke.com/xiaoqu/5011000012395/"/>
    <x v="21"/>
    <x v="1"/>
  </r>
  <r>
    <x v="2269"/>
    <n v="5011000000445"/>
    <s v="https://sh.ke.com/xiaoqu/5011000000445/"/>
    <x v="21"/>
    <x v="1"/>
  </r>
  <r>
    <x v="2270"/>
    <n v="5011000003339"/>
    <s v="https://sh.ke.com/xiaoqu/5011000003339/"/>
    <x v="21"/>
    <x v="1"/>
  </r>
  <r>
    <x v="2271"/>
    <n v="5011000010842"/>
    <s v="https://sh.ke.com/xiaoqu/5011000010842/"/>
    <x v="21"/>
    <x v="1"/>
  </r>
  <r>
    <x v="2272"/>
    <n v="5011000003444"/>
    <s v="https://sh.ke.com/xiaoqu/5011000003444/"/>
    <x v="21"/>
    <x v="1"/>
  </r>
  <r>
    <x v="2273"/>
    <n v="5011000009568"/>
    <s v="https://sh.ke.com/xiaoqu/5011000009568/"/>
    <x v="21"/>
    <x v="1"/>
  </r>
  <r>
    <x v="2274"/>
    <n v="5011000003424"/>
    <s v="https://sh.ke.com/xiaoqu/5011000003424/"/>
    <x v="21"/>
    <x v="1"/>
  </r>
  <r>
    <x v="2275"/>
    <n v="5011102208463"/>
    <s v="https://sh.ke.com/xiaoqu/5011102208463/"/>
    <x v="21"/>
    <x v="1"/>
  </r>
  <r>
    <x v="2276"/>
    <n v="5011000006346"/>
    <s v="https://sh.ke.com/xiaoqu/5011000006346/"/>
    <x v="21"/>
    <x v="1"/>
  </r>
  <r>
    <x v="2277"/>
    <n v="5011000000847"/>
    <s v="https://sh.ke.com/xiaoqu/5011000000847/"/>
    <x v="21"/>
    <x v="1"/>
  </r>
  <r>
    <x v="2278"/>
    <n v="5011000003551"/>
    <s v="https://sh.ke.com/xiaoqu/5011000003551/"/>
    <x v="21"/>
    <x v="1"/>
  </r>
  <r>
    <x v="2279"/>
    <n v="5011000016829"/>
    <s v="https://sh.ke.com/xiaoqu/5011000016829/"/>
    <x v="21"/>
    <x v="1"/>
  </r>
  <r>
    <x v="2280"/>
    <n v="5011000003109"/>
    <s v="https://sh.ke.com/xiaoqu/5011000003109/"/>
    <x v="21"/>
    <x v="1"/>
  </r>
  <r>
    <x v="2281"/>
    <n v="5012174528622477"/>
    <s v="https://sh.ke.com/xiaoqu/5012174528622477/"/>
    <x v="21"/>
    <x v="1"/>
  </r>
  <r>
    <x v="2282"/>
    <n v="50000000000230"/>
    <s v="https://sh.ke.com/xiaoqu/50000000000230/"/>
    <x v="21"/>
    <x v="1"/>
  </r>
  <r>
    <x v="2283"/>
    <n v="5011000001715"/>
    <s v="https://sh.ke.com/xiaoqu/5011000001715/"/>
    <x v="21"/>
    <x v="1"/>
  </r>
  <r>
    <x v="2284"/>
    <n v="5011000002643"/>
    <s v="https://sh.ke.com/xiaoqu/5011000002643/"/>
    <x v="21"/>
    <x v="1"/>
  </r>
  <r>
    <x v="2285"/>
    <n v="5011000020314"/>
    <s v="https://sh.ke.com/xiaoqu/5011000020314/"/>
    <x v="21"/>
    <x v="1"/>
  </r>
  <r>
    <x v="2286"/>
    <n v="5011102208717"/>
    <s v="https://sh.ke.com/xiaoqu/5011102208717/"/>
    <x v="21"/>
    <x v="1"/>
  </r>
  <r>
    <x v="2287"/>
    <n v="5011000002689"/>
    <s v="https://sh.ke.com/xiaoqu/5011000002689/"/>
    <x v="21"/>
    <x v="1"/>
  </r>
  <r>
    <x v="2288"/>
    <n v="5011000009204"/>
    <s v="https://sh.ke.com/xiaoqu/5011000009204/"/>
    <x v="21"/>
    <x v="1"/>
  </r>
  <r>
    <x v="2289"/>
    <n v="5011000017140"/>
    <s v="https://sh.ke.com/xiaoqu/5011000017140/"/>
    <x v="21"/>
    <x v="1"/>
  </r>
  <r>
    <x v="2290"/>
    <n v="5011000010292"/>
    <s v="https://sh.ke.com/xiaoqu/5011000010292/"/>
    <x v="21"/>
    <x v="1"/>
  </r>
  <r>
    <x v="2291"/>
    <n v="5011000002663"/>
    <s v="https://sh.ke.com/xiaoqu/5011000002663/"/>
    <x v="21"/>
    <x v="1"/>
  </r>
  <r>
    <x v="2292"/>
    <n v="5011000011635"/>
    <s v="https://sh.ke.com/xiaoqu/5011000011635/"/>
    <x v="21"/>
    <x v="1"/>
  </r>
  <r>
    <x v="2293"/>
    <n v="5015212204559975"/>
    <s v="https://sh.ke.com/xiaoqu/5015212204559975/"/>
    <x v="21"/>
    <x v="1"/>
  </r>
  <r>
    <x v="2294"/>
    <n v="5011102208495"/>
    <s v="https://sh.ke.com/xiaoqu/5011102208495/"/>
    <x v="21"/>
    <x v="1"/>
  </r>
  <r>
    <x v="2295"/>
    <n v="5014624383840169"/>
    <s v="https://sh.ke.com/xiaoqu/5014624383840169/"/>
    <x v="21"/>
    <x v="1"/>
  </r>
  <r>
    <x v="2296"/>
    <n v="5016389495337672"/>
    <s v="https://sh.ke.com/xiaoqu/5016389495337672/"/>
    <x v="21"/>
    <x v="1"/>
  </r>
  <r>
    <x v="2297"/>
    <n v="5011000001038"/>
    <s v="https://sh.ke.com/xiaoqu/5011000001038/"/>
    <x v="21"/>
    <x v="1"/>
  </r>
  <r>
    <x v="2298"/>
    <n v="5011000005986"/>
    <s v="https://sh.ke.com/xiaoqu/5011000005986/"/>
    <x v="21"/>
    <x v="1"/>
  </r>
  <r>
    <x v="2299"/>
    <n v="5011000007574"/>
    <s v="https://sh.ke.com/xiaoqu/5011000007574/"/>
    <x v="21"/>
    <x v="1"/>
  </r>
  <r>
    <x v="2300"/>
    <n v="5016389398891440"/>
    <s v="https://sh.ke.com/xiaoqu/5016389398891440/"/>
    <x v="21"/>
    <x v="1"/>
  </r>
  <r>
    <x v="2301"/>
    <n v="5016389545930223"/>
    <s v="https://sh.ke.com/xiaoqu/5016389545930223/"/>
    <x v="21"/>
    <x v="1"/>
  </r>
  <r>
    <x v="2302"/>
    <n v="5011000003712"/>
    <s v="https://sh.ke.com/xiaoqu/5011000003712/"/>
    <x v="21"/>
    <x v="1"/>
  </r>
  <r>
    <x v="2303"/>
    <n v="5011000006539"/>
    <s v="https://sh.ke.com/xiaoqu/5011000006539/"/>
    <x v="21"/>
    <x v="1"/>
  </r>
  <r>
    <x v="2304"/>
    <n v="5011000010735"/>
    <s v="https://sh.ke.com/xiaoqu/5011000010735/"/>
    <x v="21"/>
    <x v="1"/>
  </r>
  <r>
    <x v="2305"/>
    <n v="5011000015997"/>
    <s v="https://sh.ke.com/xiaoqu/5011000015997/"/>
    <x v="21"/>
    <x v="1"/>
  </r>
  <r>
    <x v="2306"/>
    <n v="5011000016731"/>
    <s v="https://sh.ke.com/xiaoqu/5011000016731/"/>
    <x v="21"/>
    <x v="1"/>
  </r>
  <r>
    <x v="2307"/>
    <n v="5012422897217880"/>
    <s v="https://sh.ke.com/xiaoqu/5012422897217880/"/>
    <x v="21"/>
    <x v="1"/>
  </r>
  <r>
    <x v="2308"/>
    <n v="5011000000393"/>
    <s v="https://sh.ke.com/xiaoqu/5011000000393/"/>
    <x v="21"/>
    <x v="1"/>
  </r>
  <r>
    <x v="2309"/>
    <n v="5011000003336"/>
    <s v="https://sh.ke.com/xiaoqu/5011000003336/"/>
    <x v="21"/>
    <x v="1"/>
  </r>
  <r>
    <x v="2310"/>
    <n v="5011102208366"/>
    <s v="https://sh.ke.com/xiaoqu/5011102208366/"/>
    <x v="21"/>
    <x v="1"/>
  </r>
  <r>
    <x v="2311"/>
    <n v="5016389495337366"/>
    <s v="https://sh.ke.com/xiaoqu/5016389495337366/"/>
    <x v="21"/>
    <x v="1"/>
  </r>
  <r>
    <x v="2312"/>
    <n v="5011000000077"/>
    <s v="https://sh.ke.com/xiaoqu/5011000000077/"/>
    <x v="21"/>
    <x v="1"/>
  </r>
  <r>
    <x v="2313"/>
    <n v="5011000002855"/>
    <s v="https://sh.ke.com/xiaoqu/5011000002855/"/>
    <x v="21"/>
    <x v="1"/>
  </r>
  <r>
    <x v="2314"/>
    <n v="5011000005385"/>
    <s v="https://sh.ke.com/xiaoqu/5011000005385/"/>
    <x v="21"/>
    <x v="1"/>
  </r>
  <r>
    <x v="2315"/>
    <n v="5011000016474"/>
    <s v="https://sh.ke.com/xiaoqu/5011000016474/"/>
    <x v="21"/>
    <x v="1"/>
  </r>
  <r>
    <x v="2316"/>
    <n v="5011102208446"/>
    <s v="https://sh.ke.com/xiaoqu/5011102208446/"/>
    <x v="21"/>
    <x v="1"/>
  </r>
  <r>
    <x v="2317"/>
    <n v="5011102208558"/>
    <s v="https://sh.ke.com/xiaoqu/5011102208558/"/>
    <x v="21"/>
    <x v="1"/>
  </r>
  <r>
    <x v="2318"/>
    <n v="5011102208666"/>
    <s v="https://sh.ke.com/xiaoqu/5011102208666/"/>
    <x v="21"/>
    <x v="1"/>
  </r>
  <r>
    <x v="2319"/>
    <n v="5011102208777"/>
    <s v="https://sh.ke.com/xiaoqu/5011102208777/"/>
    <x v="21"/>
    <x v="1"/>
  </r>
  <r>
    <x v="2320"/>
    <n v="5020022357108646"/>
    <s v="https://sh.ke.com/xiaoqu/5020022357108646/"/>
    <x v="21"/>
    <x v="1"/>
  </r>
  <r>
    <x v="2321"/>
    <n v="5020028255824413"/>
    <s v="https://sh.ke.com/xiaoqu/5020028255824413/"/>
    <x v="21"/>
    <x v="1"/>
  </r>
  <r>
    <x v="2322"/>
    <n v="5011000000133"/>
    <s v="https://sh.ke.com/xiaoqu/5011000000133/"/>
    <x v="21"/>
    <x v="1"/>
  </r>
  <r>
    <x v="2323"/>
    <n v="5011000002061"/>
    <s v="https://sh.ke.com/xiaoqu/5011000002061/"/>
    <x v="21"/>
    <x v="1"/>
  </r>
  <r>
    <x v="2324"/>
    <n v="5011000004848"/>
    <s v="https://sh.ke.com/xiaoqu/5011000004848/"/>
    <x v="21"/>
    <x v="1"/>
  </r>
  <r>
    <x v="2325"/>
    <n v="5011000005384"/>
    <s v="https://sh.ke.com/xiaoqu/5011000005384/"/>
    <x v="21"/>
    <x v="1"/>
  </r>
  <r>
    <x v="2326"/>
    <n v="5011000008632"/>
    <s v="https://sh.ke.com/xiaoqu/5011000008632/"/>
    <x v="21"/>
    <x v="1"/>
  </r>
  <r>
    <x v="2327"/>
    <n v="5011000011915"/>
    <s v="https://sh.ke.com/xiaoqu/5011000011915/"/>
    <x v="21"/>
    <x v="1"/>
  </r>
  <r>
    <x v="2328"/>
    <n v="5011063202129"/>
    <s v="https://sh.ke.com/xiaoqu/5011063202129/"/>
    <x v="21"/>
    <x v="1"/>
  </r>
  <r>
    <x v="2329"/>
    <n v="5012970599657941"/>
    <s v="https://sh.ke.com/xiaoqu/5012970599657941/"/>
    <x v="21"/>
    <x v="1"/>
  </r>
  <r>
    <x v="2330"/>
    <n v="5015597996117092"/>
    <s v="https://sh.ke.com/xiaoqu/5015597996117092/"/>
    <x v="21"/>
    <x v="1"/>
  </r>
  <r>
    <x v="2331"/>
    <n v="509821540057709"/>
    <s v="https://sh.ke.com/xiaoqu/509821540057709/"/>
    <x v="21"/>
    <x v="1"/>
  </r>
  <r>
    <x v="2332"/>
    <n v="5011000002236"/>
    <s v="https://sh.ke.com/xiaoqu/5011000002236/"/>
    <x v="21"/>
    <x v="1"/>
  </r>
  <r>
    <x v="2333"/>
    <n v="5011000002641"/>
    <s v="https://sh.ke.com/xiaoqu/5011000002641/"/>
    <x v="21"/>
    <x v="1"/>
  </r>
  <r>
    <x v="2334"/>
    <n v="5011000002718"/>
    <s v="https://sh.ke.com/xiaoqu/5011000002718/"/>
    <x v="21"/>
    <x v="1"/>
  </r>
  <r>
    <x v="2335"/>
    <n v="5011000002828"/>
    <s v="https://sh.ke.com/xiaoqu/5011000002828/"/>
    <x v="21"/>
    <x v="1"/>
  </r>
  <r>
    <x v="2336"/>
    <n v="5011000009866"/>
    <s v="https://sh.ke.com/xiaoqu/5011000009866/"/>
    <x v="21"/>
    <x v="1"/>
  </r>
  <r>
    <x v="2337"/>
    <n v="5011000010560"/>
    <s v="https://sh.ke.com/xiaoqu/5011000010560/"/>
    <x v="21"/>
    <x v="1"/>
  </r>
  <r>
    <x v="2338"/>
    <n v="5011000011686"/>
    <s v="https://sh.ke.com/xiaoqu/5011000011686/"/>
    <x v="21"/>
    <x v="1"/>
  </r>
  <r>
    <x v="2339"/>
    <n v="5011000016198"/>
    <s v="https://sh.ke.com/xiaoqu/5011000016198/"/>
    <x v="21"/>
    <x v="1"/>
  </r>
  <r>
    <x v="2340"/>
    <n v="5011000017792"/>
    <s v="https://sh.ke.com/xiaoqu/5011000017792/"/>
    <x v="21"/>
    <x v="1"/>
  </r>
  <r>
    <x v="2341"/>
    <n v="5011000018250"/>
    <s v="https://sh.ke.com/xiaoqu/5011000018250/"/>
    <x v="21"/>
    <x v="1"/>
  </r>
  <r>
    <x v="2342"/>
    <n v="5011102208579"/>
    <s v="https://sh.ke.com/xiaoqu/5011102208579/"/>
    <x v="21"/>
    <x v="1"/>
  </r>
  <r>
    <x v="2343"/>
    <n v="5012970508169719"/>
    <s v="https://sh.ke.com/xiaoqu/5012970508169719/"/>
    <x v="21"/>
    <x v="1"/>
  </r>
  <r>
    <x v="2344"/>
    <n v="5012970614862084"/>
    <s v="https://sh.ke.com/xiaoqu/5012970614862084/"/>
    <x v="21"/>
    <x v="1"/>
  </r>
  <r>
    <x v="2345"/>
    <n v="5012970645270711"/>
    <s v="https://sh.ke.com/xiaoqu/5012970645270711/"/>
    <x v="21"/>
    <x v="1"/>
  </r>
  <r>
    <x v="2346"/>
    <n v="5014781525274456"/>
    <s v="https://sh.ke.com/xiaoqu/5014781525274456/"/>
    <x v="21"/>
    <x v="1"/>
  </r>
  <r>
    <x v="2347"/>
    <n v="5016389501103425"/>
    <s v="https://sh.ke.com/xiaoqu/5016389501103425/"/>
    <x v="21"/>
    <x v="1"/>
  </r>
  <r>
    <x v="2348"/>
    <n v="5017586571741301"/>
    <s v="https://sh.ke.com/xiaoqu/5017586571741301/"/>
    <x v="21"/>
    <x v="1"/>
  </r>
  <r>
    <x v="2349"/>
    <n v="5020020428384288"/>
    <s v="https://sh.ke.com/xiaoqu/5020020428384288/"/>
    <x v="21"/>
    <x v="1"/>
  </r>
  <r>
    <x v="2350"/>
    <n v="5020020749285892"/>
    <s v="https://sh.ke.com/xiaoqu/5020020749285892/"/>
    <x v="21"/>
    <x v="1"/>
  </r>
  <r>
    <x v="2351"/>
    <n v="5020020754527148"/>
    <s v="https://sh.ke.com/xiaoqu/5020020754527148/"/>
    <x v="21"/>
    <x v="1"/>
  </r>
  <r>
    <x v="2352"/>
    <n v="5020029797849077"/>
    <s v="https://sh.ke.com/xiaoqu/5020029797849077/"/>
    <x v="21"/>
    <x v="1"/>
  </r>
  <r>
    <x v="2353"/>
    <n v="5020036624652313"/>
    <s v="https://sh.ke.com/xiaoqu/5020036624652313/"/>
    <x v="21"/>
    <x v="1"/>
  </r>
  <r>
    <x v="2354"/>
    <n v="509821540057357"/>
    <s v="https://sh.ke.com/xiaoqu/509821540057357/"/>
    <x v="21"/>
    <x v="1"/>
  </r>
  <r>
    <x v="2355"/>
    <n v="509821540057387"/>
    <s v="https://sh.ke.com/xiaoqu/509821540057387/"/>
    <x v="21"/>
    <x v="1"/>
  </r>
  <r>
    <x v="2356"/>
    <n v="50000000000086"/>
    <s v="https://sh.ke.com/xiaoqu/50000000000086/"/>
    <x v="21"/>
    <x v="1"/>
  </r>
  <r>
    <x v="2357"/>
    <n v="50000000001428"/>
    <s v="https://sh.ke.com/xiaoqu/50000000001428/"/>
    <x v="21"/>
    <x v="1"/>
  </r>
  <r>
    <x v="2358"/>
    <n v="50000000003509"/>
    <s v="https://sh.ke.com/xiaoqu/50000000003509/"/>
    <x v="21"/>
    <x v="1"/>
  </r>
  <r>
    <x v="2359"/>
    <n v="5011000001335"/>
    <s v="https://sh.ke.com/xiaoqu/5011000001335/"/>
    <x v="21"/>
    <x v="1"/>
  </r>
  <r>
    <x v="2360"/>
    <n v="5011000003509"/>
    <s v="https://sh.ke.com/xiaoqu/5011000003509/"/>
    <x v="21"/>
    <x v="1"/>
  </r>
  <r>
    <x v="2361"/>
    <n v="5011000006535"/>
    <s v="https://sh.ke.com/xiaoqu/5011000006535/"/>
    <x v="21"/>
    <x v="1"/>
  </r>
  <r>
    <x v="2362"/>
    <n v="5011000008977"/>
    <s v="https://sh.ke.com/xiaoqu/5011000008977/"/>
    <x v="21"/>
    <x v="1"/>
  </r>
  <r>
    <x v="2363"/>
    <n v="5011000014288"/>
    <s v="https://sh.ke.com/xiaoqu/5011000014288/"/>
    <x v="21"/>
    <x v="1"/>
  </r>
  <r>
    <x v="2364"/>
    <n v="5011000014295"/>
    <s v="https://sh.ke.com/xiaoqu/5011000014295/"/>
    <x v="21"/>
    <x v="1"/>
  </r>
  <r>
    <x v="2365"/>
    <n v="5011000016418"/>
    <s v="https://sh.ke.com/xiaoqu/5011000016418/"/>
    <x v="21"/>
    <x v="1"/>
  </r>
  <r>
    <x v="2366"/>
    <n v="5011102208556"/>
    <s v="https://sh.ke.com/xiaoqu/5011102208556/"/>
    <x v="21"/>
    <x v="1"/>
  </r>
  <r>
    <x v="2367"/>
    <n v="5012970508169242"/>
    <s v="https://sh.ke.com/xiaoqu/5012970508169242/"/>
    <x v="21"/>
    <x v="1"/>
  </r>
  <r>
    <x v="2368"/>
    <n v="5012970599657932"/>
    <s v="https://sh.ke.com/xiaoqu/5012970599657932/"/>
    <x v="21"/>
    <x v="1"/>
  </r>
  <r>
    <x v="2369"/>
    <n v="5012970599657938"/>
    <s v="https://sh.ke.com/xiaoqu/5012970599657938/"/>
    <x v="21"/>
    <x v="1"/>
  </r>
  <r>
    <x v="2370"/>
    <n v="5012970645270693"/>
    <s v="https://sh.ke.com/xiaoqu/5012970645270693/"/>
    <x v="21"/>
    <x v="1"/>
  </r>
  <r>
    <x v="2371"/>
    <n v="5012970645270712"/>
    <s v="https://sh.ke.com/xiaoqu/5012970645270712/"/>
    <x v="21"/>
    <x v="1"/>
  </r>
  <r>
    <x v="2372"/>
    <n v="5012970645270713"/>
    <s v="https://sh.ke.com/xiaoqu/5012970645270713/"/>
    <x v="21"/>
    <x v="1"/>
  </r>
  <r>
    <x v="2373"/>
    <n v="5012970645270719"/>
    <s v="https://sh.ke.com/xiaoqu/5012970645270719/"/>
    <x v="21"/>
    <x v="1"/>
  </r>
  <r>
    <x v="2374"/>
    <n v="5012970645270721"/>
    <s v="https://sh.ke.com/xiaoqu/5012970645270721/"/>
    <x v="21"/>
    <x v="1"/>
  </r>
  <r>
    <x v="2375"/>
    <n v="5012970645270749"/>
    <s v="https://sh.ke.com/xiaoqu/5012970645270749/"/>
    <x v="21"/>
    <x v="1"/>
  </r>
  <r>
    <x v="2376"/>
    <n v="5012970645270756"/>
    <s v="https://sh.ke.com/xiaoqu/5012970645270756/"/>
    <x v="21"/>
    <x v="1"/>
  </r>
  <r>
    <x v="2377"/>
    <n v="5012970660737468"/>
    <s v="https://sh.ke.com/xiaoqu/5012970660737468/"/>
    <x v="21"/>
    <x v="1"/>
  </r>
  <r>
    <x v="2378"/>
    <n v="5012970721293089"/>
    <s v="https://sh.ke.com/xiaoqu/5012970721293089/"/>
    <x v="21"/>
    <x v="1"/>
  </r>
  <r>
    <x v="2379"/>
    <n v="5012970751701343"/>
    <s v="https://sh.ke.com/xiaoqu/5012970751701343/"/>
    <x v="21"/>
    <x v="1"/>
  </r>
  <r>
    <x v="2380"/>
    <n v="5012970751701353"/>
    <s v="https://sh.ke.com/xiaoqu/5012970751701353/"/>
    <x v="21"/>
    <x v="1"/>
  </r>
  <r>
    <x v="2381"/>
    <n v="5012970766905426"/>
    <s v="https://sh.ke.com/xiaoqu/5012970766905426/"/>
    <x v="21"/>
    <x v="1"/>
  </r>
  <r>
    <x v="2382"/>
    <n v="5013986613177787"/>
    <s v="https://sh.ke.com/xiaoqu/5013986613177787/"/>
    <x v="21"/>
    <x v="1"/>
  </r>
  <r>
    <x v="2383"/>
    <n v="5015708630036170"/>
    <s v="https://sh.ke.com/xiaoqu/5015708630036170/"/>
    <x v="21"/>
    <x v="1"/>
  </r>
  <r>
    <x v="2384"/>
    <n v="5016389506370335"/>
    <s v="https://sh.ke.com/xiaoqu/5016389506370335/"/>
    <x v="21"/>
    <x v="1"/>
  </r>
  <r>
    <x v="2385"/>
    <n v="5016389543047629"/>
    <s v="https://sh.ke.com/xiaoqu/5016389543047629/"/>
    <x v="21"/>
    <x v="1"/>
  </r>
  <r>
    <x v="2386"/>
    <n v="5020024935675259"/>
    <s v="https://sh.ke.com/xiaoqu/5020024935675259/"/>
    <x v="21"/>
    <x v="1"/>
  </r>
  <r>
    <x v="2387"/>
    <n v="5020026413757163"/>
    <s v="https://sh.ke.com/xiaoqu/5020026413757163/"/>
    <x v="21"/>
    <x v="1"/>
  </r>
  <r>
    <x v="2388"/>
    <n v="5020026659299300"/>
    <s v="https://sh.ke.com/xiaoqu/5020026659299300/"/>
    <x v="21"/>
    <x v="1"/>
  </r>
  <r>
    <x v="2389"/>
    <n v="5020028084859166"/>
    <s v="https://sh.ke.com/xiaoqu/5020028084859166/"/>
    <x v="21"/>
    <x v="1"/>
  </r>
  <r>
    <x v="2390"/>
    <n v="5020038981515353"/>
    <s v="https://sh.ke.com/xiaoqu/5020038981515353/"/>
    <x v="21"/>
    <x v="1"/>
  </r>
  <r>
    <x v="2391"/>
    <n v="509977363955789"/>
    <s v="https://sh.ke.com/xiaoqu/509977363955789/"/>
    <x v="21"/>
    <x v="1"/>
  </r>
  <r>
    <x v="2392"/>
    <n v="5011000018044"/>
    <s v="https://sh.ke.com/xiaoqu/5011000018044/"/>
    <x v="22"/>
    <x v="2"/>
  </r>
  <r>
    <x v="2393"/>
    <n v="5011000018043"/>
    <s v="https://sh.ke.com/xiaoqu/5011000018043/"/>
    <x v="22"/>
    <x v="2"/>
  </r>
  <r>
    <x v="2394"/>
    <n v="5011000016196"/>
    <s v="https://sh.ke.com/xiaoqu/5011000016196/"/>
    <x v="22"/>
    <x v="2"/>
  </r>
  <r>
    <x v="2395"/>
    <n v="5011000016734"/>
    <s v="https://sh.ke.com/xiaoqu/5011000016734/"/>
    <x v="22"/>
    <x v="2"/>
  </r>
  <r>
    <x v="2396"/>
    <n v="5011000018118"/>
    <s v="https://sh.ke.com/xiaoqu/5011000018118/"/>
    <x v="22"/>
    <x v="2"/>
  </r>
  <r>
    <x v="2397"/>
    <n v="5011000017580"/>
    <s v="https://sh.ke.com/xiaoqu/5011000017580/"/>
    <x v="22"/>
    <x v="2"/>
  </r>
  <r>
    <x v="2398"/>
    <n v="5011102207753"/>
    <s v="https://sh.ke.com/xiaoqu/5011102207753/"/>
    <x v="22"/>
    <x v="2"/>
  </r>
  <r>
    <x v="2399"/>
    <n v="5011000017229"/>
    <s v="https://sh.ke.com/xiaoqu/5011000017229/"/>
    <x v="22"/>
    <x v="2"/>
  </r>
  <r>
    <x v="2400"/>
    <n v="5011000016409"/>
    <s v="https://sh.ke.com/xiaoqu/5011000016409/"/>
    <x v="22"/>
    <x v="2"/>
  </r>
  <r>
    <x v="2401"/>
    <n v="5011000017081"/>
    <s v="https://sh.ke.com/xiaoqu/5011000017081/"/>
    <x v="22"/>
    <x v="2"/>
  </r>
  <r>
    <x v="2402"/>
    <n v="5011000017673"/>
    <s v="https://sh.ke.com/xiaoqu/5011000017673/"/>
    <x v="22"/>
    <x v="2"/>
  </r>
  <r>
    <x v="2403"/>
    <n v="5011000017783"/>
    <s v="https://sh.ke.com/xiaoqu/5011000017783/"/>
    <x v="22"/>
    <x v="2"/>
  </r>
  <r>
    <x v="2404"/>
    <n v="5011000018340"/>
    <s v="https://sh.ke.com/xiaoqu/5011000018340/"/>
    <x v="22"/>
    <x v="2"/>
  </r>
  <r>
    <x v="2405"/>
    <n v="5011000015552"/>
    <s v="https://sh.ke.com/xiaoqu/5011000015552/"/>
    <x v="22"/>
    <x v="2"/>
  </r>
  <r>
    <x v="2406"/>
    <n v="5011000017058"/>
    <s v="https://sh.ke.com/xiaoqu/5011000017058/"/>
    <x v="22"/>
    <x v="2"/>
  </r>
  <r>
    <x v="2407"/>
    <n v="5011000006235"/>
    <s v="https://sh.ke.com/xiaoqu/5011000006235/"/>
    <x v="22"/>
    <x v="2"/>
  </r>
  <r>
    <x v="2408"/>
    <n v="5011000015379"/>
    <s v="https://sh.ke.com/xiaoqu/5011000015379/"/>
    <x v="22"/>
    <x v="2"/>
  </r>
  <r>
    <x v="2409"/>
    <n v="5011000008694"/>
    <s v="https://sh.ke.com/xiaoqu/5011000008694/"/>
    <x v="22"/>
    <x v="2"/>
  </r>
  <r>
    <x v="2410"/>
    <n v="5011000015528"/>
    <s v="https://sh.ke.com/xiaoqu/5011000015528/"/>
    <x v="22"/>
    <x v="2"/>
  </r>
  <r>
    <x v="2411"/>
    <n v="5011000006133"/>
    <s v="https://sh.ke.com/xiaoqu/5011000006133/"/>
    <x v="22"/>
    <x v="2"/>
  </r>
  <r>
    <x v="2412"/>
    <n v="5011000017797"/>
    <s v="https://sh.ke.com/xiaoqu/5011000017797/"/>
    <x v="22"/>
    <x v="2"/>
  </r>
  <r>
    <x v="2413"/>
    <n v="5011000005696"/>
    <s v="https://sh.ke.com/xiaoqu/5011000005696/"/>
    <x v="22"/>
    <x v="2"/>
  </r>
  <r>
    <x v="2414"/>
    <n v="5011000017611"/>
    <s v="https://sh.ke.com/xiaoqu/5011000017611/"/>
    <x v="22"/>
    <x v="2"/>
  </r>
  <r>
    <x v="2415"/>
    <n v="5011000012228"/>
    <s v="https://sh.ke.com/xiaoqu/5011000012228/"/>
    <x v="22"/>
    <x v="2"/>
  </r>
  <r>
    <x v="2416"/>
    <n v="5011000017380"/>
    <s v="https://sh.ke.com/xiaoqu/5011000017380/"/>
    <x v="22"/>
    <x v="2"/>
  </r>
  <r>
    <x v="2417"/>
    <n v="5011000007739"/>
    <s v="https://sh.ke.com/xiaoqu/5011000007739/"/>
    <x v="22"/>
    <x v="2"/>
  </r>
  <r>
    <x v="2418"/>
    <n v="5011000012490"/>
    <s v="https://sh.ke.com/xiaoqu/5011000012490/"/>
    <x v="22"/>
    <x v="2"/>
  </r>
  <r>
    <x v="2419"/>
    <n v="5011000016314"/>
    <s v="https://sh.ke.com/xiaoqu/5011000016314/"/>
    <x v="22"/>
    <x v="2"/>
  </r>
  <r>
    <x v="2420"/>
    <n v="5011000006268"/>
    <s v="https://sh.ke.com/xiaoqu/5011000006268/"/>
    <x v="22"/>
    <x v="2"/>
  </r>
  <r>
    <x v="2421"/>
    <n v="5011000017123"/>
    <s v="https://sh.ke.com/xiaoqu/5011000017123/"/>
    <x v="22"/>
    <x v="2"/>
  </r>
  <r>
    <x v="2422"/>
    <n v="5011000014680"/>
    <s v="https://sh.ke.com/xiaoqu/5011000014680/"/>
    <x v="22"/>
    <x v="2"/>
  </r>
  <r>
    <x v="2423"/>
    <n v="5011000018304"/>
    <s v="https://sh.ke.com/xiaoqu/5011000018304/"/>
    <x v="22"/>
    <x v="2"/>
  </r>
  <r>
    <x v="2424"/>
    <n v="5011063968787"/>
    <s v="https://sh.ke.com/xiaoqu/5011063968787/"/>
    <x v="22"/>
    <x v="2"/>
  </r>
  <r>
    <x v="2425"/>
    <n v="5011000017578"/>
    <s v="https://sh.ke.com/xiaoqu/5011000017578/"/>
    <x v="22"/>
    <x v="2"/>
  </r>
  <r>
    <x v="2426"/>
    <n v="5011000005698"/>
    <s v="https://sh.ke.com/xiaoqu/5011000005698/"/>
    <x v="22"/>
    <x v="2"/>
  </r>
  <r>
    <x v="2427"/>
    <n v="5011000016268"/>
    <s v="https://sh.ke.com/xiaoqu/5011000016268/"/>
    <x v="22"/>
    <x v="2"/>
  </r>
  <r>
    <x v="2428"/>
    <n v="5011000011728"/>
    <s v="https://sh.ke.com/xiaoqu/5011000011728/"/>
    <x v="22"/>
    <x v="2"/>
  </r>
  <r>
    <x v="2429"/>
    <n v="5011000006518"/>
    <s v="https://sh.ke.com/xiaoqu/5011000006518/"/>
    <x v="22"/>
    <x v="2"/>
  </r>
  <r>
    <x v="2430"/>
    <n v="5011000014569"/>
    <s v="https://sh.ke.com/xiaoqu/5011000014569/"/>
    <x v="22"/>
    <x v="2"/>
  </r>
  <r>
    <x v="2431"/>
    <n v="5011000008115"/>
    <s v="https://sh.ke.com/xiaoqu/5011000008115/"/>
    <x v="22"/>
    <x v="2"/>
  </r>
  <r>
    <x v="2432"/>
    <n v="5011000011775"/>
    <s v="https://sh.ke.com/xiaoqu/5011000011775/"/>
    <x v="22"/>
    <x v="2"/>
  </r>
  <r>
    <x v="2433"/>
    <n v="5011000008110"/>
    <s v="https://sh.ke.com/xiaoqu/5011000008110/"/>
    <x v="22"/>
    <x v="2"/>
  </r>
  <r>
    <x v="2434"/>
    <n v="5011000002764"/>
    <s v="https://sh.ke.com/xiaoqu/5011000002764/"/>
    <x v="22"/>
    <x v="2"/>
  </r>
  <r>
    <x v="2435"/>
    <n v="5011000011199"/>
    <s v="https://sh.ke.com/xiaoqu/5011000011199/"/>
    <x v="22"/>
    <x v="2"/>
  </r>
  <r>
    <x v="2436"/>
    <n v="5011000012599"/>
    <s v="https://sh.ke.com/xiaoqu/5011000012599/"/>
    <x v="22"/>
    <x v="2"/>
  </r>
  <r>
    <x v="2437"/>
    <n v="5011000012437"/>
    <s v="https://sh.ke.com/xiaoqu/5011000012437/"/>
    <x v="22"/>
    <x v="2"/>
  </r>
  <r>
    <x v="2438"/>
    <n v="5011000015520"/>
    <s v="https://sh.ke.com/xiaoqu/5011000015520/"/>
    <x v="22"/>
    <x v="2"/>
  </r>
  <r>
    <x v="2439"/>
    <n v="5011000017960"/>
    <s v="https://sh.ke.com/xiaoqu/5011000017960/"/>
    <x v="22"/>
    <x v="2"/>
  </r>
  <r>
    <x v="2440"/>
    <n v="5011000015144"/>
    <s v="https://sh.ke.com/xiaoqu/5011000015144/"/>
    <x v="22"/>
    <x v="2"/>
  </r>
  <r>
    <x v="2441"/>
    <n v="5011000016284"/>
    <s v="https://sh.ke.com/xiaoqu/5011000016284/"/>
    <x v="22"/>
    <x v="2"/>
  </r>
  <r>
    <x v="2442"/>
    <n v="5011000003208"/>
    <s v="https://sh.ke.com/xiaoqu/5011000003208/"/>
    <x v="22"/>
    <x v="2"/>
  </r>
  <r>
    <x v="2443"/>
    <n v="5011000006076"/>
    <s v="https://sh.ke.com/xiaoqu/5011000006076/"/>
    <x v="22"/>
    <x v="2"/>
  </r>
  <r>
    <x v="2444"/>
    <n v="5011000017520"/>
    <s v="https://sh.ke.com/xiaoqu/5011000017520/"/>
    <x v="22"/>
    <x v="2"/>
  </r>
  <r>
    <x v="2445"/>
    <n v="5011000011156"/>
    <s v="https://sh.ke.com/xiaoqu/5011000011156/"/>
    <x v="22"/>
    <x v="2"/>
  </r>
  <r>
    <x v="2446"/>
    <n v="5011000014815"/>
    <s v="https://sh.ke.com/xiaoqu/5011000014815/"/>
    <x v="22"/>
    <x v="2"/>
  </r>
  <r>
    <x v="2447"/>
    <n v="5011000003877"/>
    <s v="https://sh.ke.com/xiaoqu/5011000003877/"/>
    <x v="22"/>
    <x v="2"/>
  </r>
  <r>
    <x v="2448"/>
    <n v="5011000006433"/>
    <s v="https://sh.ke.com/xiaoqu/5011000006433/"/>
    <x v="22"/>
    <x v="2"/>
  </r>
  <r>
    <x v="2449"/>
    <n v="5011000012598"/>
    <s v="https://sh.ke.com/xiaoqu/5011000012598/"/>
    <x v="22"/>
    <x v="2"/>
  </r>
  <r>
    <x v="2450"/>
    <n v="5011000007692"/>
    <s v="https://sh.ke.com/xiaoqu/5011000007692/"/>
    <x v="22"/>
    <x v="2"/>
  </r>
  <r>
    <x v="2451"/>
    <n v="5011000003596"/>
    <s v="https://sh.ke.com/xiaoqu/5011000003596/"/>
    <x v="22"/>
    <x v="2"/>
  </r>
  <r>
    <x v="2452"/>
    <n v="5011000020159"/>
    <s v="https://sh.ke.com/xiaoqu/5011000020159/"/>
    <x v="22"/>
    <x v="2"/>
  </r>
  <r>
    <x v="2453"/>
    <n v="5011000002880"/>
    <s v="https://sh.ke.com/xiaoqu/5011000002880/"/>
    <x v="22"/>
    <x v="2"/>
  </r>
  <r>
    <x v="2454"/>
    <n v="5011000010504"/>
    <s v="https://sh.ke.com/xiaoqu/5011000010504/"/>
    <x v="22"/>
    <x v="2"/>
  </r>
  <r>
    <x v="2455"/>
    <n v="5011000006227"/>
    <s v="https://sh.ke.com/xiaoqu/5011000006227/"/>
    <x v="22"/>
    <x v="2"/>
  </r>
  <r>
    <x v="2456"/>
    <n v="5011000006497"/>
    <s v="https://sh.ke.com/xiaoqu/5011000006497/"/>
    <x v="22"/>
    <x v="2"/>
  </r>
  <r>
    <x v="2457"/>
    <n v="5012333931572887"/>
    <s v="https://sh.ke.com/xiaoqu/5012333931572887/"/>
    <x v="22"/>
    <x v="2"/>
  </r>
  <r>
    <x v="2458"/>
    <n v="5011000017408"/>
    <s v="https://sh.ke.com/xiaoqu/5011000017408/"/>
    <x v="22"/>
    <x v="2"/>
  </r>
  <r>
    <x v="2459"/>
    <n v="5011000006269"/>
    <s v="https://sh.ke.com/xiaoqu/5011000006269/"/>
    <x v="22"/>
    <x v="2"/>
  </r>
  <r>
    <x v="2460"/>
    <n v="5011000008541"/>
    <s v="https://sh.ke.com/xiaoqu/5011000008541/"/>
    <x v="22"/>
    <x v="2"/>
  </r>
  <r>
    <x v="2461"/>
    <n v="5011000013815"/>
    <s v="https://sh.ke.com/xiaoqu/5011000013815/"/>
    <x v="22"/>
    <x v="2"/>
  </r>
  <r>
    <x v="2462"/>
    <n v="509821540057287"/>
    <s v="https://sh.ke.com/xiaoqu/509821540057287/"/>
    <x v="22"/>
    <x v="2"/>
  </r>
  <r>
    <x v="2463"/>
    <n v="5011000006140"/>
    <s v="https://sh.ke.com/xiaoqu/5011000006140/"/>
    <x v="22"/>
    <x v="2"/>
  </r>
  <r>
    <x v="2464"/>
    <n v="5012700512432142"/>
    <s v="https://sh.ke.com/xiaoqu/5012700512432142/"/>
    <x v="22"/>
    <x v="2"/>
  </r>
  <r>
    <x v="2465"/>
    <n v="5011000002782"/>
    <s v="https://sh.ke.com/xiaoqu/5011000002782/"/>
    <x v="22"/>
    <x v="2"/>
  </r>
  <r>
    <x v="2466"/>
    <n v="50000000004777"/>
    <s v="https://sh.ke.com/xiaoqu/50000000004777/"/>
    <x v="22"/>
    <x v="2"/>
  </r>
  <r>
    <x v="2467"/>
    <n v="5011000002677"/>
    <s v="https://sh.ke.com/xiaoqu/5011000002677/"/>
    <x v="22"/>
    <x v="2"/>
  </r>
  <r>
    <x v="2468"/>
    <n v="5011000013764"/>
    <s v="https://sh.ke.com/xiaoqu/5011000013764/"/>
    <x v="22"/>
    <x v="2"/>
  </r>
  <r>
    <x v="2469"/>
    <n v="5011000007113"/>
    <s v="https://sh.ke.com/xiaoqu/5011000007113/"/>
    <x v="22"/>
    <x v="2"/>
  </r>
  <r>
    <x v="2470"/>
    <n v="5011000008656"/>
    <s v="https://sh.ke.com/xiaoqu/5011000008656/"/>
    <x v="22"/>
    <x v="2"/>
  </r>
  <r>
    <x v="2471"/>
    <n v="5011000017163"/>
    <s v="https://sh.ke.com/xiaoqu/5011000017163/"/>
    <x v="22"/>
    <x v="2"/>
  </r>
  <r>
    <x v="2472"/>
    <n v="5011000004705"/>
    <s v="https://sh.ke.com/xiaoqu/5011000004705/"/>
    <x v="22"/>
    <x v="2"/>
  </r>
  <r>
    <x v="2473"/>
    <n v="5011000005157"/>
    <s v="https://sh.ke.com/xiaoqu/5011000005157/"/>
    <x v="22"/>
    <x v="2"/>
  </r>
  <r>
    <x v="2474"/>
    <n v="5011000016669"/>
    <s v="https://sh.ke.com/xiaoqu/5011000016669/"/>
    <x v="22"/>
    <x v="2"/>
  </r>
  <r>
    <x v="2475"/>
    <n v="5011000011459"/>
    <s v="https://sh.ke.com/xiaoqu/5011000011459/"/>
    <x v="22"/>
    <x v="2"/>
  </r>
  <r>
    <x v="2476"/>
    <n v="5012970660737790"/>
    <s v="https://sh.ke.com/xiaoqu/5012970660737790/"/>
    <x v="22"/>
    <x v="2"/>
  </r>
  <r>
    <x v="2477"/>
    <n v="5011000009900"/>
    <s v="https://sh.ke.com/xiaoqu/5011000009900/"/>
    <x v="22"/>
    <x v="2"/>
  </r>
  <r>
    <x v="2478"/>
    <n v="5011000014327"/>
    <s v="https://sh.ke.com/xiaoqu/5011000014327/"/>
    <x v="22"/>
    <x v="2"/>
  </r>
  <r>
    <x v="2479"/>
    <n v="5011000003683"/>
    <s v="https://sh.ke.com/xiaoqu/5011000003683/"/>
    <x v="22"/>
    <x v="2"/>
  </r>
  <r>
    <x v="2480"/>
    <n v="5011000005608"/>
    <s v="https://sh.ke.com/xiaoqu/5011000005608/"/>
    <x v="22"/>
    <x v="2"/>
  </r>
  <r>
    <x v="2481"/>
    <n v="5011000009725"/>
    <s v="https://sh.ke.com/xiaoqu/5011000009725/"/>
    <x v="22"/>
    <x v="2"/>
  </r>
  <r>
    <x v="2482"/>
    <n v="5011000013265"/>
    <s v="https://sh.ke.com/xiaoqu/5011000013265/"/>
    <x v="22"/>
    <x v="2"/>
  </r>
  <r>
    <x v="2483"/>
    <n v="5012970675941657"/>
    <s v="https://sh.ke.com/xiaoqu/5012970675941657/"/>
    <x v="22"/>
    <x v="2"/>
  </r>
  <r>
    <x v="2484"/>
    <n v="50000000001595"/>
    <s v="https://sh.ke.com/xiaoqu/50000000001595/"/>
    <x v="22"/>
    <x v="2"/>
  </r>
  <r>
    <x v="2485"/>
    <n v="5011000009914"/>
    <s v="https://sh.ke.com/xiaoqu/5011000009914/"/>
    <x v="22"/>
    <x v="2"/>
  </r>
  <r>
    <x v="2486"/>
    <n v="5011000010933"/>
    <s v="https://sh.ke.com/xiaoqu/5011000010933/"/>
    <x v="22"/>
    <x v="2"/>
  </r>
  <r>
    <x v="2487"/>
    <n v="5011000016367"/>
    <s v="https://sh.ke.com/xiaoqu/5011000016367/"/>
    <x v="22"/>
    <x v="2"/>
  </r>
  <r>
    <x v="2488"/>
    <n v="5011000004728"/>
    <s v="https://sh.ke.com/xiaoqu/5011000004728/"/>
    <x v="22"/>
    <x v="2"/>
  </r>
  <r>
    <x v="2489"/>
    <n v="5011000011086"/>
    <s v="https://sh.ke.com/xiaoqu/5011000011086/"/>
    <x v="22"/>
    <x v="2"/>
  </r>
  <r>
    <x v="2490"/>
    <n v="5011000002558"/>
    <s v="https://sh.ke.com/xiaoqu/5011000002558/"/>
    <x v="22"/>
    <x v="2"/>
  </r>
  <r>
    <x v="2491"/>
    <n v="5011000005522"/>
    <s v="https://sh.ke.com/xiaoqu/5011000005522/"/>
    <x v="22"/>
    <x v="2"/>
  </r>
  <r>
    <x v="2492"/>
    <n v="5011246607806142"/>
    <s v="https://sh.ke.com/xiaoqu/5011246607806142/"/>
    <x v="22"/>
    <x v="2"/>
  </r>
  <r>
    <x v="2493"/>
    <n v="5011545291796741"/>
    <s v="https://sh.ke.com/xiaoqu/5011545291796741/"/>
    <x v="22"/>
    <x v="2"/>
  </r>
  <r>
    <x v="2494"/>
    <n v="5012970523373759"/>
    <s v="https://sh.ke.com/xiaoqu/5012970523373759/"/>
    <x v="22"/>
    <x v="2"/>
  </r>
  <r>
    <x v="2495"/>
    <n v="5012970584453121"/>
    <s v="https://sh.ke.com/xiaoqu/5012970584453121/"/>
    <x v="22"/>
    <x v="2"/>
  </r>
  <r>
    <x v="2496"/>
    <n v="5012970584453126"/>
    <s v="https://sh.ke.com/xiaoqu/5012970584453126/"/>
    <x v="22"/>
    <x v="2"/>
  </r>
  <r>
    <x v="2497"/>
    <n v="5012970675942043"/>
    <s v="https://sh.ke.com/xiaoqu/5012970675942043/"/>
    <x v="22"/>
    <x v="2"/>
  </r>
  <r>
    <x v="2498"/>
    <n v="5015553444744142"/>
    <s v="https://sh.ke.com/xiaoqu/5015553444744142/"/>
    <x v="22"/>
    <x v="2"/>
  </r>
  <r>
    <x v="2499"/>
    <n v="50000000008592"/>
    <s v="https://sh.ke.com/xiaoqu/50000000008592/"/>
    <x v="22"/>
    <x v="2"/>
  </r>
  <r>
    <x v="2500"/>
    <n v="5011000008770"/>
    <s v="https://sh.ke.com/xiaoqu/5011000008770/"/>
    <x v="22"/>
    <x v="2"/>
  </r>
  <r>
    <x v="2501"/>
    <n v="5011000016561"/>
    <s v="https://sh.ke.com/xiaoqu/5011000016561/"/>
    <x v="22"/>
    <x v="2"/>
  </r>
  <r>
    <x v="2502"/>
    <n v="5012970736496790"/>
    <s v="https://sh.ke.com/xiaoqu/5012970736496790/"/>
    <x v="22"/>
    <x v="2"/>
  </r>
  <r>
    <x v="2503"/>
    <n v="5012970736496812"/>
    <s v="https://sh.ke.com/xiaoqu/5012970736496812/"/>
    <x v="22"/>
    <x v="2"/>
  </r>
  <r>
    <x v="2504"/>
    <n v="5015438032965191"/>
    <s v="https://sh.ke.com/xiaoqu/5015438032965191/"/>
    <x v="22"/>
    <x v="2"/>
  </r>
  <r>
    <x v="2505"/>
    <n v="5011000016976"/>
    <s v="https://sh.ke.com/xiaoqu/5011000016976/"/>
    <x v="23"/>
    <x v="2"/>
  </r>
  <r>
    <x v="2506"/>
    <n v="5020044590394216"/>
    <s v="https://sh.ke.com/xiaoqu/5020044590394216/"/>
    <x v="23"/>
    <x v="2"/>
  </r>
  <r>
    <x v="2507"/>
    <n v="5011000018033"/>
    <s v="https://sh.ke.com/xiaoqu/5011000018033/"/>
    <x v="23"/>
    <x v="2"/>
  </r>
  <r>
    <x v="2508"/>
    <n v="5011000017870"/>
    <s v="https://sh.ke.com/xiaoqu/5011000017870/"/>
    <x v="23"/>
    <x v="2"/>
  </r>
  <r>
    <x v="2509"/>
    <n v="5011000015917"/>
    <s v="https://sh.ke.com/xiaoqu/5011000015917/"/>
    <x v="23"/>
    <x v="2"/>
  </r>
  <r>
    <x v="2510"/>
    <n v="5011000015334"/>
    <s v="https://sh.ke.com/xiaoqu/5011000015334/"/>
    <x v="23"/>
    <x v="2"/>
  </r>
  <r>
    <x v="2511"/>
    <n v="5011000017694"/>
    <s v="https://sh.ke.com/xiaoqu/5011000017694/"/>
    <x v="23"/>
    <x v="2"/>
  </r>
  <r>
    <x v="2512"/>
    <n v="5011000012767"/>
    <s v="https://sh.ke.com/xiaoqu/5011000012767/"/>
    <x v="23"/>
    <x v="2"/>
  </r>
  <r>
    <x v="2513"/>
    <n v="5011000017145"/>
    <s v="https://sh.ke.com/xiaoqu/5011000017145/"/>
    <x v="23"/>
    <x v="2"/>
  </r>
  <r>
    <x v="2514"/>
    <n v="5011000016041"/>
    <s v="https://sh.ke.com/xiaoqu/5011000016041/"/>
    <x v="23"/>
    <x v="2"/>
  </r>
  <r>
    <x v="2515"/>
    <n v="5011000017473"/>
    <s v="https://sh.ke.com/xiaoqu/5011000017473/"/>
    <x v="23"/>
    <x v="2"/>
  </r>
  <r>
    <x v="2516"/>
    <n v="5011000005410"/>
    <s v="https://sh.ke.com/xiaoqu/5011000005410/"/>
    <x v="23"/>
    <x v="2"/>
  </r>
  <r>
    <x v="2517"/>
    <n v="5011000014553"/>
    <s v="https://sh.ke.com/xiaoqu/5011000014553/"/>
    <x v="23"/>
    <x v="2"/>
  </r>
  <r>
    <x v="2518"/>
    <n v="5011000007609"/>
    <s v="https://sh.ke.com/xiaoqu/5011000007609/"/>
    <x v="23"/>
    <x v="2"/>
  </r>
  <r>
    <x v="2519"/>
    <n v="5011000012923"/>
    <s v="https://sh.ke.com/xiaoqu/5011000012923/"/>
    <x v="23"/>
    <x v="2"/>
  </r>
  <r>
    <x v="2520"/>
    <n v="5011000012849"/>
    <s v="https://sh.ke.com/xiaoqu/5011000012849/"/>
    <x v="23"/>
    <x v="2"/>
  </r>
  <r>
    <x v="2521"/>
    <n v="5011000002427"/>
    <s v="https://sh.ke.com/xiaoqu/5011000002427/"/>
    <x v="23"/>
    <x v="2"/>
  </r>
  <r>
    <x v="2522"/>
    <n v="5020028775152449"/>
    <s v="https://sh.ke.com/xiaoqu/5020028775152449/"/>
    <x v="23"/>
    <x v="2"/>
  </r>
  <r>
    <x v="2523"/>
    <n v="509821540319360"/>
    <s v="https://sh.ke.com/xiaoqu/509821540319360/"/>
    <x v="23"/>
    <x v="2"/>
  </r>
  <r>
    <x v="2524"/>
    <n v="5011000003751"/>
    <s v="https://sh.ke.com/xiaoqu/5011000003751/"/>
    <x v="23"/>
    <x v="2"/>
  </r>
  <r>
    <x v="2525"/>
    <n v="5011000006766"/>
    <s v="https://sh.ke.com/xiaoqu/5011000006766/"/>
    <x v="23"/>
    <x v="2"/>
  </r>
  <r>
    <x v="2526"/>
    <n v="5011102207849"/>
    <s v="https://sh.ke.com/xiaoqu/5011102207849/"/>
    <x v="23"/>
    <x v="2"/>
  </r>
  <r>
    <x v="2527"/>
    <n v="5011000000989"/>
    <s v="https://sh.ke.com/xiaoqu/5011000000989/"/>
    <x v="23"/>
    <x v="2"/>
  </r>
  <r>
    <x v="2528"/>
    <n v="5011000001297"/>
    <s v="https://sh.ke.com/xiaoqu/5011000001297/"/>
    <x v="23"/>
    <x v="2"/>
  </r>
  <r>
    <x v="2529"/>
    <n v="5011000004530"/>
    <s v="https://sh.ke.com/xiaoqu/5011000004530/"/>
    <x v="23"/>
    <x v="2"/>
  </r>
  <r>
    <x v="2530"/>
    <n v="5011000005316"/>
    <s v="https://sh.ke.com/xiaoqu/5011000005316/"/>
    <x v="23"/>
    <x v="2"/>
  </r>
  <r>
    <x v="2531"/>
    <n v="5011000008808"/>
    <s v="https://sh.ke.com/xiaoqu/5011000008808/"/>
    <x v="23"/>
    <x v="2"/>
  </r>
  <r>
    <x v="2532"/>
    <n v="5011000003597"/>
    <s v="https://sh.ke.com/xiaoqu/5011000003597/"/>
    <x v="23"/>
    <x v="2"/>
  </r>
  <r>
    <x v="2533"/>
    <n v="5020032737280800"/>
    <s v="https://sh.ke.com/xiaoqu/5020032737280800/"/>
    <x v="23"/>
    <x v="2"/>
  </r>
  <r>
    <x v="2534"/>
    <n v="5011000005283"/>
    <s v="https://sh.ke.com/xiaoqu/5011000005283/"/>
    <x v="23"/>
    <x v="2"/>
  </r>
  <r>
    <x v="2535"/>
    <n v="5011000017366"/>
    <s v="https://sh.ke.com/xiaoqu/5011000017366/"/>
    <x v="23"/>
    <x v="2"/>
  </r>
  <r>
    <x v="2536"/>
    <n v="5016389543047505"/>
    <s v="https://sh.ke.com/xiaoqu/5016389543047505/"/>
    <x v="23"/>
    <x v="2"/>
  </r>
  <r>
    <x v="2537"/>
    <n v="5011000004614"/>
    <s v="https://sh.ke.com/xiaoqu/5011000004614/"/>
    <x v="23"/>
    <x v="2"/>
  </r>
  <r>
    <x v="2538"/>
    <n v="5020022383323401"/>
    <s v="https://sh.ke.com/xiaoqu/5020022383323401/"/>
    <x v="23"/>
    <x v="2"/>
  </r>
  <r>
    <x v="2539"/>
    <n v="509821540319334"/>
    <s v="https://sh.ke.com/xiaoqu/509821540319334/"/>
    <x v="23"/>
    <x v="2"/>
  </r>
  <r>
    <x v="2540"/>
    <n v="5011000001615"/>
    <s v="https://sh.ke.com/xiaoqu/5011000001615/"/>
    <x v="23"/>
    <x v="2"/>
  </r>
  <r>
    <x v="2541"/>
    <n v="5011000005077"/>
    <s v="https://sh.ke.com/xiaoqu/5011000005077/"/>
    <x v="23"/>
    <x v="2"/>
  </r>
  <r>
    <x v="2542"/>
    <n v="5011102208119"/>
    <s v="https://sh.ke.com/xiaoqu/5011102208119/"/>
    <x v="23"/>
    <x v="2"/>
  </r>
  <r>
    <x v="2543"/>
    <n v="5010843201745399"/>
    <s v="https://sh.ke.com/xiaoqu/5010843201745399/"/>
    <x v="23"/>
    <x v="2"/>
  </r>
  <r>
    <x v="2544"/>
    <n v="5011000000247"/>
    <s v="https://sh.ke.com/xiaoqu/5011000000247/"/>
    <x v="23"/>
    <x v="2"/>
  </r>
  <r>
    <x v="2545"/>
    <n v="5011000003063"/>
    <s v="https://sh.ke.com/xiaoqu/5011000003063/"/>
    <x v="23"/>
    <x v="2"/>
  </r>
  <r>
    <x v="2546"/>
    <n v="5011000004854"/>
    <s v="https://sh.ke.com/xiaoqu/5011000004854/"/>
    <x v="23"/>
    <x v="2"/>
  </r>
  <r>
    <x v="2547"/>
    <n v="5011000006121"/>
    <s v="https://sh.ke.com/xiaoqu/5011000006121/"/>
    <x v="23"/>
    <x v="2"/>
  </r>
  <r>
    <x v="2548"/>
    <n v="5012970554044430"/>
    <s v="https://sh.ke.com/xiaoqu/5012970554044430/"/>
    <x v="23"/>
    <x v="2"/>
  </r>
  <r>
    <x v="2549"/>
    <n v="5016389506369998"/>
    <s v="https://sh.ke.com/xiaoqu/5016389506369998/"/>
    <x v="23"/>
    <x v="2"/>
  </r>
  <r>
    <x v="2550"/>
    <n v="5020026032645242"/>
    <s v="https://sh.ke.com/xiaoqu/5020026032645242/"/>
    <x v="23"/>
    <x v="2"/>
  </r>
  <r>
    <x v="2551"/>
    <n v="5020026688685454"/>
    <s v="https://sh.ke.com/xiaoqu/5020026688685454/"/>
    <x v="23"/>
    <x v="2"/>
  </r>
  <r>
    <x v="2552"/>
    <n v="5020030234093534"/>
    <s v="https://sh.ke.com/xiaoqu/5020030234093534/"/>
    <x v="23"/>
    <x v="2"/>
  </r>
  <r>
    <x v="2553"/>
    <n v="509821540057140"/>
    <s v="https://sh.ke.com/xiaoqu/509821540057140/"/>
    <x v="23"/>
    <x v="2"/>
  </r>
  <r>
    <x v="2554"/>
    <n v="5011000001918"/>
    <s v="https://sh.ke.com/xiaoqu/5011000001918/"/>
    <x v="23"/>
    <x v="2"/>
  </r>
  <r>
    <x v="2555"/>
    <n v="5011000002999"/>
    <s v="https://sh.ke.com/xiaoqu/5011000002999/"/>
    <x v="23"/>
    <x v="2"/>
  </r>
  <r>
    <x v="2556"/>
    <n v="5011000003566"/>
    <s v="https://sh.ke.com/xiaoqu/5011000003566/"/>
    <x v="23"/>
    <x v="2"/>
  </r>
  <r>
    <x v="2557"/>
    <n v="5011000003798"/>
    <s v="https://sh.ke.com/xiaoqu/5011000003798/"/>
    <x v="23"/>
    <x v="2"/>
  </r>
  <r>
    <x v="2558"/>
    <n v="5011000006544"/>
    <s v="https://sh.ke.com/xiaoqu/5011000006544/"/>
    <x v="23"/>
    <x v="2"/>
  </r>
  <r>
    <x v="2559"/>
    <n v="5012970554044429"/>
    <s v="https://sh.ke.com/xiaoqu/5012970554044429/"/>
    <x v="23"/>
    <x v="2"/>
  </r>
  <r>
    <x v="2560"/>
    <n v="5012970554044432"/>
    <s v="https://sh.ke.com/xiaoqu/5012970554044432/"/>
    <x v="23"/>
    <x v="2"/>
  </r>
  <r>
    <x v="2561"/>
    <n v="5012970569249130"/>
    <s v="https://sh.ke.com/xiaoqu/5012970569249130/"/>
    <x v="23"/>
    <x v="2"/>
  </r>
  <r>
    <x v="2562"/>
    <n v="5015168202617570"/>
    <s v="https://sh.ke.com/xiaoqu/5015168202617570/"/>
    <x v="23"/>
    <x v="2"/>
  </r>
  <r>
    <x v="2563"/>
    <n v="5016389501103335"/>
    <s v="https://sh.ke.com/xiaoqu/5016389501103335/"/>
    <x v="23"/>
    <x v="2"/>
  </r>
  <r>
    <x v="2564"/>
    <n v="5020026265915213"/>
    <s v="https://sh.ke.com/xiaoqu/5020026265915213/"/>
    <x v="23"/>
    <x v="2"/>
  </r>
  <r>
    <x v="2565"/>
    <n v="5020026969787624"/>
    <s v="https://sh.ke.com/xiaoqu/5020026969787624/"/>
    <x v="23"/>
    <x v="2"/>
  </r>
  <r>
    <x v="2566"/>
    <n v="5020027088264592"/>
    <s v="https://sh.ke.com/xiaoqu/5020027088264592/"/>
    <x v="23"/>
    <x v="2"/>
  </r>
  <r>
    <x v="2567"/>
    <n v="5020027827792859"/>
    <s v="https://sh.ke.com/xiaoqu/5020027827792859/"/>
    <x v="23"/>
    <x v="2"/>
  </r>
  <r>
    <x v="2568"/>
    <n v="5020030000247878"/>
    <s v="https://sh.ke.com/xiaoqu/5020030000247878/"/>
    <x v="23"/>
    <x v="2"/>
  </r>
  <r>
    <x v="2569"/>
    <n v="5020031220203336"/>
    <s v="https://sh.ke.com/xiaoqu/5020031220203336/"/>
    <x v="23"/>
    <x v="2"/>
  </r>
  <r>
    <x v="2570"/>
    <n v="5020033862895299"/>
    <s v="https://sh.ke.com/xiaoqu/5020033862895299/"/>
    <x v="23"/>
    <x v="2"/>
  </r>
  <r>
    <x v="2571"/>
    <n v="5020034468090221"/>
    <s v="https://sh.ke.com/xiaoqu/5020034468090221/"/>
    <x v="23"/>
    <x v="2"/>
  </r>
  <r>
    <x v="2572"/>
    <n v="5020038303944097"/>
    <s v="https://sh.ke.com/xiaoqu/5020038303944097/"/>
    <x v="23"/>
    <x v="2"/>
  </r>
  <r>
    <x v="2573"/>
    <n v="509821540057267"/>
    <s v="https://sh.ke.com/xiaoqu/509821540057267/"/>
    <x v="23"/>
    <x v="2"/>
  </r>
  <r>
    <x v="2574"/>
    <n v="5011000013052"/>
    <s v="https://sh.ke.com/xiaoqu/5011000013052/"/>
    <x v="24"/>
    <x v="2"/>
  </r>
  <r>
    <x v="2575"/>
    <n v="5011000010397"/>
    <s v="https://sh.ke.com/xiaoqu/5011000010397/"/>
    <x v="24"/>
    <x v="2"/>
  </r>
  <r>
    <x v="2576"/>
    <n v="5011000018145"/>
    <s v="https://sh.ke.com/xiaoqu/5011000018145/"/>
    <x v="24"/>
    <x v="2"/>
  </r>
  <r>
    <x v="2577"/>
    <n v="5011000016862"/>
    <s v="https://sh.ke.com/xiaoqu/5011000016862/"/>
    <x v="24"/>
    <x v="2"/>
  </r>
  <r>
    <x v="2578"/>
    <n v="5011000015884"/>
    <s v="https://sh.ke.com/xiaoqu/5011000015884/"/>
    <x v="24"/>
    <x v="2"/>
  </r>
  <r>
    <x v="2579"/>
    <n v="5011000011528"/>
    <s v="https://sh.ke.com/xiaoqu/5011000011528/"/>
    <x v="24"/>
    <x v="2"/>
  </r>
  <r>
    <x v="2580"/>
    <n v="5011000014751"/>
    <s v="https://sh.ke.com/xiaoqu/5011000014751/"/>
    <x v="24"/>
    <x v="2"/>
  </r>
  <r>
    <x v="2581"/>
    <n v="5011000005116"/>
    <s v="https://sh.ke.com/xiaoqu/5011000005116/"/>
    <x v="24"/>
    <x v="2"/>
  </r>
  <r>
    <x v="2582"/>
    <n v="5011000004063"/>
    <s v="https://sh.ke.com/xiaoqu/5011000004063/"/>
    <x v="24"/>
    <x v="2"/>
  </r>
  <r>
    <x v="2583"/>
    <n v="5011000005959"/>
    <s v="https://sh.ke.com/xiaoqu/5011000005959/"/>
    <x v="24"/>
    <x v="2"/>
  </r>
  <r>
    <x v="2584"/>
    <n v="5011000014756"/>
    <s v="https://sh.ke.com/xiaoqu/5011000014756/"/>
    <x v="24"/>
    <x v="2"/>
  </r>
  <r>
    <x v="2585"/>
    <n v="5011000015354"/>
    <s v="https://sh.ke.com/xiaoqu/5011000015354/"/>
    <x v="24"/>
    <x v="2"/>
  </r>
  <r>
    <x v="2586"/>
    <n v="5011000017190"/>
    <s v="https://sh.ke.com/xiaoqu/5011000017190/"/>
    <x v="24"/>
    <x v="2"/>
  </r>
  <r>
    <x v="2587"/>
    <n v="5011000017902"/>
    <s v="https://sh.ke.com/xiaoqu/5011000017902/"/>
    <x v="24"/>
    <x v="2"/>
  </r>
  <r>
    <x v="2588"/>
    <n v="5011000016356"/>
    <s v="https://sh.ke.com/xiaoqu/5011000016356/"/>
    <x v="24"/>
    <x v="2"/>
  </r>
  <r>
    <x v="2589"/>
    <n v="5011000012319"/>
    <s v="https://sh.ke.com/xiaoqu/5011000012319/"/>
    <x v="24"/>
    <x v="2"/>
  </r>
  <r>
    <x v="2590"/>
    <n v="5011000015873"/>
    <s v="https://sh.ke.com/xiaoqu/5011000015873/"/>
    <x v="24"/>
    <x v="2"/>
  </r>
  <r>
    <x v="2591"/>
    <n v="5011000007341"/>
    <s v="https://sh.ke.com/xiaoqu/5011000007341/"/>
    <x v="24"/>
    <x v="2"/>
  </r>
  <r>
    <x v="2592"/>
    <n v="5011000015169"/>
    <s v="https://sh.ke.com/xiaoqu/5011000015169/"/>
    <x v="24"/>
    <x v="2"/>
  </r>
  <r>
    <x v="2593"/>
    <n v="5011000016570"/>
    <s v="https://sh.ke.com/xiaoqu/5011000016570/"/>
    <x v="24"/>
    <x v="2"/>
  </r>
  <r>
    <x v="2594"/>
    <n v="5011000016989"/>
    <s v="https://sh.ke.com/xiaoqu/5011000016989/"/>
    <x v="24"/>
    <x v="2"/>
  </r>
  <r>
    <x v="2595"/>
    <n v="5011102207742"/>
    <s v="https://sh.ke.com/xiaoqu/5011102207742/"/>
    <x v="24"/>
    <x v="2"/>
  </r>
  <r>
    <x v="2596"/>
    <n v="5011000013325"/>
    <s v="https://sh.ke.com/xiaoqu/5011000013325/"/>
    <x v="24"/>
    <x v="2"/>
  </r>
  <r>
    <x v="2597"/>
    <n v="5011000015362"/>
    <s v="https://sh.ke.com/xiaoqu/5011000015362/"/>
    <x v="24"/>
    <x v="2"/>
  </r>
  <r>
    <x v="2598"/>
    <n v="5011000016580"/>
    <s v="https://sh.ke.com/xiaoqu/5011000016580/"/>
    <x v="24"/>
    <x v="2"/>
  </r>
  <r>
    <x v="2599"/>
    <n v="5011000015412"/>
    <s v="https://sh.ke.com/xiaoqu/5011000015412/"/>
    <x v="24"/>
    <x v="2"/>
  </r>
  <r>
    <x v="2600"/>
    <n v="5011000003516"/>
    <s v="https://sh.ke.com/xiaoqu/5011000003516/"/>
    <x v="24"/>
    <x v="2"/>
  </r>
  <r>
    <x v="2601"/>
    <n v="5011000007332"/>
    <s v="https://sh.ke.com/xiaoqu/5011000007332/"/>
    <x v="24"/>
    <x v="2"/>
  </r>
  <r>
    <x v="2602"/>
    <n v="5011000015314"/>
    <s v="https://sh.ke.com/xiaoqu/5011000015314/"/>
    <x v="24"/>
    <x v="2"/>
  </r>
  <r>
    <x v="2603"/>
    <n v="5011000015701"/>
    <s v="https://sh.ke.com/xiaoqu/5011000015701/"/>
    <x v="24"/>
    <x v="2"/>
  </r>
  <r>
    <x v="2604"/>
    <n v="5011000015161"/>
    <s v="https://sh.ke.com/xiaoqu/5011000015161/"/>
    <x v="24"/>
    <x v="2"/>
  </r>
  <r>
    <x v="2605"/>
    <n v="5011000015888"/>
    <s v="https://sh.ke.com/xiaoqu/5011000015888/"/>
    <x v="24"/>
    <x v="2"/>
  </r>
  <r>
    <x v="2606"/>
    <n v="5011000013201"/>
    <s v="https://sh.ke.com/xiaoqu/5011000013201/"/>
    <x v="24"/>
    <x v="2"/>
  </r>
  <r>
    <x v="2607"/>
    <n v="5011000017566"/>
    <s v="https://sh.ke.com/xiaoqu/5011000017566/"/>
    <x v="24"/>
    <x v="2"/>
  </r>
  <r>
    <x v="2608"/>
    <n v="5011000014336"/>
    <s v="https://sh.ke.com/xiaoqu/5011000014336/"/>
    <x v="24"/>
    <x v="2"/>
  </r>
  <r>
    <x v="2609"/>
    <n v="5011000011068"/>
    <s v="https://sh.ke.com/xiaoqu/5011000011068/"/>
    <x v="24"/>
    <x v="2"/>
  </r>
  <r>
    <x v="2610"/>
    <n v="5012970523374370"/>
    <s v="https://sh.ke.com/xiaoqu/5012970523374370/"/>
    <x v="24"/>
    <x v="2"/>
  </r>
  <r>
    <x v="2611"/>
    <n v="5011000008177"/>
    <s v="https://sh.ke.com/xiaoqu/5011000008177/"/>
    <x v="24"/>
    <x v="2"/>
  </r>
  <r>
    <x v="2612"/>
    <n v="5015370327460434"/>
    <s v="https://sh.ke.com/xiaoqu/5015370327460434/"/>
    <x v="24"/>
    <x v="2"/>
  </r>
  <r>
    <x v="2613"/>
    <n v="5011000017494"/>
    <s v="https://sh.ke.com/xiaoqu/5011000017494/"/>
    <x v="24"/>
    <x v="2"/>
  </r>
  <r>
    <x v="2614"/>
    <n v="5011000006434"/>
    <s v="https://sh.ke.com/xiaoqu/5011000006434/"/>
    <x v="24"/>
    <x v="2"/>
  </r>
  <r>
    <x v="2615"/>
    <n v="5011000011293"/>
    <s v="https://sh.ke.com/xiaoqu/5011000011293/"/>
    <x v="24"/>
    <x v="2"/>
  </r>
  <r>
    <x v="2616"/>
    <n v="5011000005663"/>
    <s v="https://sh.ke.com/xiaoqu/5011000005663/"/>
    <x v="24"/>
    <x v="2"/>
  </r>
  <r>
    <x v="2617"/>
    <n v="5011000015127"/>
    <s v="https://sh.ke.com/xiaoqu/5011000015127/"/>
    <x v="24"/>
    <x v="2"/>
  </r>
  <r>
    <x v="2618"/>
    <n v="5011000005786"/>
    <s v="https://sh.ke.com/xiaoqu/5011000005786/"/>
    <x v="24"/>
    <x v="2"/>
  </r>
  <r>
    <x v="2619"/>
    <n v="5011000005806"/>
    <s v="https://sh.ke.com/xiaoqu/5011000005806/"/>
    <x v="24"/>
    <x v="2"/>
  </r>
  <r>
    <x v="2620"/>
    <n v="5011000010678"/>
    <s v="https://sh.ke.com/xiaoqu/5011000010678/"/>
    <x v="24"/>
    <x v="2"/>
  </r>
  <r>
    <x v="2621"/>
    <n v="5011000015802"/>
    <s v="https://sh.ke.com/xiaoqu/5011000015802/"/>
    <x v="24"/>
    <x v="2"/>
  </r>
  <r>
    <x v="2622"/>
    <n v="5011000015508"/>
    <s v="https://sh.ke.com/xiaoqu/5011000015508/"/>
    <x v="24"/>
    <x v="2"/>
  </r>
  <r>
    <x v="2623"/>
    <n v="5011000005829"/>
    <s v="https://sh.ke.com/xiaoqu/5011000005829/"/>
    <x v="24"/>
    <x v="2"/>
  </r>
  <r>
    <x v="2624"/>
    <n v="5011000010312"/>
    <s v="https://sh.ke.com/xiaoqu/5011000010312/"/>
    <x v="24"/>
    <x v="2"/>
  </r>
  <r>
    <x v="2625"/>
    <n v="5011000011514"/>
    <s v="https://sh.ke.com/xiaoqu/5011000011514/"/>
    <x v="24"/>
    <x v="2"/>
  </r>
  <r>
    <x v="2626"/>
    <n v="5011000007722"/>
    <s v="https://sh.ke.com/xiaoqu/5011000007722/"/>
    <x v="24"/>
    <x v="2"/>
  </r>
  <r>
    <x v="2627"/>
    <n v="5011000007138"/>
    <s v="https://sh.ke.com/xiaoqu/5011000007138/"/>
    <x v="24"/>
    <x v="2"/>
  </r>
  <r>
    <x v="2628"/>
    <n v="5011000007353"/>
    <s v="https://sh.ke.com/xiaoqu/5011000007353/"/>
    <x v="24"/>
    <x v="2"/>
  </r>
  <r>
    <x v="2629"/>
    <n v="5011000008146"/>
    <s v="https://sh.ke.com/xiaoqu/5011000008146/"/>
    <x v="24"/>
    <x v="2"/>
  </r>
  <r>
    <x v="2630"/>
    <n v="5011000013496"/>
    <s v="https://sh.ke.com/xiaoqu/5011000013496/"/>
    <x v="24"/>
    <x v="2"/>
  </r>
  <r>
    <x v="2631"/>
    <n v="5011000009379"/>
    <s v="https://sh.ke.com/xiaoqu/5011000009379/"/>
    <x v="24"/>
    <x v="2"/>
  </r>
  <r>
    <x v="2632"/>
    <n v="5011000009399"/>
    <s v="https://sh.ke.com/xiaoqu/5011000009399/"/>
    <x v="24"/>
    <x v="2"/>
  </r>
  <r>
    <x v="2633"/>
    <n v="5011000015642"/>
    <s v="https://sh.ke.com/xiaoqu/5011000015642/"/>
    <x v="24"/>
    <x v="2"/>
  </r>
  <r>
    <x v="2634"/>
    <n v="50000000001174"/>
    <s v="https://sh.ke.com/xiaoqu/50000000001174/"/>
    <x v="24"/>
    <x v="2"/>
  </r>
  <r>
    <x v="2635"/>
    <n v="5011000005813"/>
    <s v="https://sh.ke.com/xiaoqu/5011000005813/"/>
    <x v="24"/>
    <x v="2"/>
  </r>
  <r>
    <x v="2636"/>
    <n v="5011000009901"/>
    <s v="https://sh.ke.com/xiaoqu/5011000009901/"/>
    <x v="24"/>
    <x v="2"/>
  </r>
  <r>
    <x v="2637"/>
    <n v="5011000003853"/>
    <s v="https://sh.ke.com/xiaoqu/5011000003853/"/>
    <x v="24"/>
    <x v="2"/>
  </r>
  <r>
    <x v="2638"/>
    <n v="5011000008459"/>
    <s v="https://sh.ke.com/xiaoqu/5011000008459/"/>
    <x v="24"/>
    <x v="2"/>
  </r>
  <r>
    <x v="2639"/>
    <n v="5011000011428"/>
    <s v="https://sh.ke.com/xiaoqu/5011000011428/"/>
    <x v="24"/>
    <x v="2"/>
  </r>
  <r>
    <x v="2640"/>
    <n v="5011000004698"/>
    <s v="https://sh.ke.com/xiaoqu/5011000004698/"/>
    <x v="24"/>
    <x v="2"/>
  </r>
  <r>
    <x v="2641"/>
    <n v="5011000005765"/>
    <s v="https://sh.ke.com/xiaoqu/5011000005765/"/>
    <x v="24"/>
    <x v="2"/>
  </r>
  <r>
    <x v="2642"/>
    <n v="5011000011682"/>
    <s v="https://sh.ke.com/xiaoqu/5011000011682/"/>
    <x v="24"/>
    <x v="2"/>
  </r>
  <r>
    <x v="2643"/>
    <n v="5011000008691"/>
    <s v="https://sh.ke.com/xiaoqu/5011000008691/"/>
    <x v="24"/>
    <x v="2"/>
  </r>
  <r>
    <x v="2644"/>
    <n v="5020035167756191"/>
    <s v="https://sh.ke.com/xiaoqu/5020035167756191/"/>
    <x v="24"/>
    <x v="2"/>
  </r>
  <r>
    <x v="2645"/>
    <n v="5011000009885"/>
    <s v="https://sh.ke.com/xiaoqu/5011000009885/"/>
    <x v="24"/>
    <x v="2"/>
  </r>
  <r>
    <x v="2646"/>
    <n v="5011000001321"/>
    <s v="https://sh.ke.com/xiaoqu/5011000001321/"/>
    <x v="24"/>
    <x v="2"/>
  </r>
  <r>
    <x v="2647"/>
    <n v="5011000011831"/>
    <s v="https://sh.ke.com/xiaoqu/5011000011831/"/>
    <x v="24"/>
    <x v="2"/>
  </r>
  <r>
    <x v="2648"/>
    <n v="5014620529274799"/>
    <s v="https://sh.ke.com/xiaoqu/5014620529274799/"/>
    <x v="24"/>
    <x v="2"/>
  </r>
  <r>
    <x v="2649"/>
    <n v="5011000008711"/>
    <s v="https://sh.ke.com/xiaoqu/5011000008711/"/>
    <x v="24"/>
    <x v="2"/>
  </r>
  <r>
    <x v="2650"/>
    <n v="5011000011868"/>
    <s v="https://sh.ke.com/xiaoqu/5011000011868/"/>
    <x v="24"/>
    <x v="2"/>
  </r>
  <r>
    <x v="2651"/>
    <n v="5011000008068"/>
    <s v="https://sh.ke.com/xiaoqu/5011000008068/"/>
    <x v="24"/>
    <x v="2"/>
  </r>
  <r>
    <x v="2652"/>
    <n v="5011000008084"/>
    <s v="https://sh.ke.com/xiaoqu/5011000008084/"/>
    <x v="24"/>
    <x v="2"/>
  </r>
  <r>
    <x v="2653"/>
    <n v="5011000016892"/>
    <s v="https://sh.ke.com/xiaoqu/5011000016892/"/>
    <x v="24"/>
    <x v="2"/>
  </r>
  <r>
    <x v="2654"/>
    <n v="5011000004866"/>
    <s v="https://sh.ke.com/xiaoqu/5011000004866/"/>
    <x v="24"/>
    <x v="2"/>
  </r>
  <r>
    <x v="2655"/>
    <n v="5011000011816"/>
    <s v="https://sh.ke.com/xiaoqu/5011000011816/"/>
    <x v="24"/>
    <x v="2"/>
  </r>
  <r>
    <x v="2656"/>
    <n v="5011000005803"/>
    <s v="https://sh.ke.com/xiaoqu/5011000005803/"/>
    <x v="24"/>
    <x v="2"/>
  </r>
  <r>
    <x v="2657"/>
    <n v="5011000006240"/>
    <s v="https://sh.ke.com/xiaoqu/5011000006240/"/>
    <x v="24"/>
    <x v="2"/>
  </r>
  <r>
    <x v="2658"/>
    <n v="5011000007491"/>
    <s v="https://sh.ke.com/xiaoqu/5011000007491/"/>
    <x v="24"/>
    <x v="2"/>
  </r>
  <r>
    <x v="2659"/>
    <n v="5011000009053"/>
    <s v="https://sh.ke.com/xiaoqu/5011000009053/"/>
    <x v="24"/>
    <x v="2"/>
  </r>
  <r>
    <x v="2660"/>
    <n v="5011000011425"/>
    <s v="https://sh.ke.com/xiaoqu/5011000011425/"/>
    <x v="24"/>
    <x v="2"/>
  </r>
  <r>
    <x v="2661"/>
    <n v="5011000011892"/>
    <s v="https://sh.ke.com/xiaoqu/5011000011892/"/>
    <x v="24"/>
    <x v="2"/>
  </r>
  <r>
    <x v="2662"/>
    <n v="5011000009932"/>
    <s v="https://sh.ke.com/xiaoqu/5011000009932/"/>
    <x v="24"/>
    <x v="2"/>
  </r>
  <r>
    <x v="2663"/>
    <n v="5011000002167"/>
    <s v="https://sh.ke.com/xiaoqu/5011000002167/"/>
    <x v="24"/>
    <x v="2"/>
  </r>
  <r>
    <x v="2664"/>
    <n v="5011000006288"/>
    <s v="https://sh.ke.com/xiaoqu/5011000006288/"/>
    <x v="24"/>
    <x v="2"/>
  </r>
  <r>
    <x v="2665"/>
    <n v="5011000016784"/>
    <s v="https://sh.ke.com/xiaoqu/5011000016784/"/>
    <x v="24"/>
    <x v="2"/>
  </r>
  <r>
    <x v="2666"/>
    <n v="5011000018464"/>
    <s v="https://sh.ke.com/xiaoqu/5011000018464/"/>
    <x v="24"/>
    <x v="2"/>
  </r>
  <r>
    <x v="2667"/>
    <n v="509821540319257"/>
    <s v="https://sh.ke.com/xiaoqu/509821540319257/"/>
    <x v="24"/>
    <x v="2"/>
  </r>
  <r>
    <x v="2668"/>
    <n v="5011000011822"/>
    <s v="https://sh.ke.com/xiaoqu/5011000011822/"/>
    <x v="24"/>
    <x v="2"/>
  </r>
  <r>
    <x v="2669"/>
    <n v="5011000009325"/>
    <s v="https://sh.ke.com/xiaoqu/5011000009325/"/>
    <x v="24"/>
    <x v="2"/>
  </r>
  <r>
    <x v="2670"/>
    <n v="5011000010122"/>
    <s v="https://sh.ke.com/xiaoqu/5011000010122/"/>
    <x v="24"/>
    <x v="2"/>
  </r>
  <r>
    <x v="2671"/>
    <n v="509821540057600"/>
    <s v="https://sh.ke.com/xiaoqu/509821540057600/"/>
    <x v="24"/>
    <x v="2"/>
  </r>
  <r>
    <x v="2672"/>
    <n v="5011000007049"/>
    <s v="https://sh.ke.com/xiaoqu/5011000007049/"/>
    <x v="24"/>
    <x v="2"/>
  </r>
  <r>
    <x v="2673"/>
    <n v="5011000003193"/>
    <s v="https://sh.ke.com/xiaoqu/5011000003193/"/>
    <x v="24"/>
    <x v="2"/>
  </r>
  <r>
    <x v="2674"/>
    <n v="5011000009311"/>
    <s v="https://sh.ke.com/xiaoqu/5011000009311/"/>
    <x v="24"/>
    <x v="2"/>
  </r>
  <r>
    <x v="2675"/>
    <n v="5011000010724"/>
    <s v="https://sh.ke.com/xiaoqu/5011000010724/"/>
    <x v="24"/>
    <x v="2"/>
  </r>
  <r>
    <x v="2676"/>
    <n v="5011000011318"/>
    <s v="https://sh.ke.com/xiaoqu/5011000011318/"/>
    <x v="24"/>
    <x v="2"/>
  </r>
  <r>
    <x v="2677"/>
    <n v="5011000011874"/>
    <s v="https://sh.ke.com/xiaoqu/5011000011874/"/>
    <x v="24"/>
    <x v="2"/>
  </r>
  <r>
    <x v="2678"/>
    <n v="5011000007537"/>
    <s v="https://sh.ke.com/xiaoqu/5011000007537/"/>
    <x v="24"/>
    <x v="2"/>
  </r>
  <r>
    <x v="2679"/>
    <n v="5011000008049"/>
    <s v="https://sh.ke.com/xiaoqu/5011000008049/"/>
    <x v="24"/>
    <x v="2"/>
  </r>
  <r>
    <x v="2680"/>
    <n v="5011000011869"/>
    <s v="https://sh.ke.com/xiaoqu/5011000011869/"/>
    <x v="24"/>
    <x v="2"/>
  </r>
  <r>
    <x v="2681"/>
    <n v="5011000011903"/>
    <s v="https://sh.ke.com/xiaoqu/5011000011903/"/>
    <x v="24"/>
    <x v="2"/>
  </r>
  <r>
    <x v="2682"/>
    <n v="50000000001559"/>
    <s v="https://sh.ke.com/xiaoqu/50000000001559/"/>
    <x v="24"/>
    <x v="2"/>
  </r>
  <r>
    <x v="2683"/>
    <n v="5011000005734"/>
    <s v="https://sh.ke.com/xiaoqu/5011000005734/"/>
    <x v="24"/>
    <x v="2"/>
  </r>
  <r>
    <x v="2684"/>
    <n v="5011000009922"/>
    <s v="https://sh.ke.com/xiaoqu/5011000009922/"/>
    <x v="24"/>
    <x v="2"/>
  </r>
  <r>
    <x v="2685"/>
    <n v="5020024905266248"/>
    <s v="https://sh.ke.com/xiaoqu/5020024905266248/"/>
    <x v="24"/>
    <x v="2"/>
  </r>
  <r>
    <x v="2686"/>
    <n v="5011000006494"/>
    <s v="https://sh.ke.com/xiaoqu/5011000006494/"/>
    <x v="24"/>
    <x v="2"/>
  </r>
  <r>
    <x v="2687"/>
    <n v="5011000010318"/>
    <s v="https://sh.ke.com/xiaoqu/5011000010318/"/>
    <x v="24"/>
    <x v="2"/>
  </r>
  <r>
    <x v="2688"/>
    <n v="5011000011838"/>
    <s v="https://sh.ke.com/xiaoqu/5011000011838/"/>
    <x v="24"/>
    <x v="2"/>
  </r>
  <r>
    <x v="2689"/>
    <n v="5011000005817"/>
    <s v="https://sh.ke.com/xiaoqu/5011000005817/"/>
    <x v="24"/>
    <x v="2"/>
  </r>
  <r>
    <x v="2690"/>
    <n v="5011000015486"/>
    <s v="https://sh.ke.com/xiaoqu/5011000015486/"/>
    <x v="24"/>
    <x v="2"/>
  </r>
  <r>
    <x v="2691"/>
    <n v="5011000003983"/>
    <s v="https://sh.ke.com/xiaoqu/5011000003983/"/>
    <x v="24"/>
    <x v="2"/>
  </r>
  <r>
    <x v="2692"/>
    <n v="5011000008926"/>
    <s v="https://sh.ke.com/xiaoqu/5011000008926/"/>
    <x v="24"/>
    <x v="2"/>
  </r>
  <r>
    <x v="2693"/>
    <n v="5011000009526"/>
    <s v="https://sh.ke.com/xiaoqu/5011000009526/"/>
    <x v="24"/>
    <x v="2"/>
  </r>
  <r>
    <x v="2694"/>
    <n v="5011000011660"/>
    <s v="https://sh.ke.com/xiaoqu/5011000011660/"/>
    <x v="24"/>
    <x v="2"/>
  </r>
  <r>
    <x v="2695"/>
    <n v="5011000005868"/>
    <s v="https://sh.ke.com/xiaoqu/5011000005868/"/>
    <x v="24"/>
    <x v="2"/>
  </r>
  <r>
    <x v="2696"/>
    <n v="5011000010505"/>
    <s v="https://sh.ke.com/xiaoqu/5011000010505/"/>
    <x v="24"/>
    <x v="2"/>
  </r>
  <r>
    <x v="2697"/>
    <n v="5011000011279"/>
    <s v="https://sh.ke.com/xiaoqu/5011000011279/"/>
    <x v="24"/>
    <x v="2"/>
  </r>
  <r>
    <x v="2698"/>
    <n v="5011000011891"/>
    <s v="https://sh.ke.com/xiaoqu/5011000011891/"/>
    <x v="24"/>
    <x v="2"/>
  </r>
  <r>
    <x v="2699"/>
    <n v="5011000015877"/>
    <s v="https://sh.ke.com/xiaoqu/5011000015877/"/>
    <x v="24"/>
    <x v="2"/>
  </r>
  <r>
    <x v="2700"/>
    <n v="5011000001133"/>
    <s v="https://sh.ke.com/xiaoqu/5011000001133/"/>
    <x v="24"/>
    <x v="2"/>
  </r>
  <r>
    <x v="2701"/>
    <n v="5011000010114"/>
    <s v="https://sh.ke.com/xiaoqu/5011000010114/"/>
    <x v="24"/>
    <x v="2"/>
  </r>
  <r>
    <x v="2702"/>
    <n v="5011000010577"/>
    <s v="https://sh.ke.com/xiaoqu/5011000010577/"/>
    <x v="24"/>
    <x v="2"/>
  </r>
  <r>
    <x v="2703"/>
    <n v="5011000011683"/>
    <s v="https://sh.ke.com/xiaoqu/5011000011683/"/>
    <x v="24"/>
    <x v="2"/>
  </r>
  <r>
    <x v="2704"/>
    <n v="50000000001145"/>
    <s v="https://sh.ke.com/xiaoqu/50000000001145/"/>
    <x v="24"/>
    <x v="2"/>
  </r>
  <r>
    <x v="2705"/>
    <n v="5011000009319"/>
    <s v="https://sh.ke.com/xiaoqu/5011000009319/"/>
    <x v="24"/>
    <x v="2"/>
  </r>
  <r>
    <x v="2706"/>
    <n v="5011000009105"/>
    <s v="https://sh.ke.com/xiaoqu/5011000009105/"/>
    <x v="24"/>
    <x v="2"/>
  </r>
  <r>
    <x v="2707"/>
    <n v="5011000009707"/>
    <s v="https://sh.ke.com/xiaoqu/5011000009707/"/>
    <x v="24"/>
    <x v="2"/>
  </r>
  <r>
    <x v="2708"/>
    <n v="5011000011684"/>
    <s v="https://sh.ke.com/xiaoqu/5011000011684/"/>
    <x v="24"/>
    <x v="2"/>
  </r>
  <r>
    <x v="2709"/>
    <n v="5011000011719"/>
    <s v="https://sh.ke.com/xiaoqu/5011000011719/"/>
    <x v="24"/>
    <x v="2"/>
  </r>
  <r>
    <x v="2710"/>
    <n v="5011000006452"/>
    <s v="https://sh.ke.com/xiaoqu/5011000006452/"/>
    <x v="24"/>
    <x v="2"/>
  </r>
  <r>
    <x v="2711"/>
    <n v="5011000009089"/>
    <s v="https://sh.ke.com/xiaoqu/5011000009089/"/>
    <x v="24"/>
    <x v="2"/>
  </r>
  <r>
    <x v="2712"/>
    <n v="5011000009097"/>
    <s v="https://sh.ke.com/xiaoqu/5011000009097/"/>
    <x v="24"/>
    <x v="2"/>
  </r>
  <r>
    <x v="2713"/>
    <n v="5011000009119"/>
    <s v="https://sh.ke.com/xiaoqu/5011000009119/"/>
    <x v="24"/>
    <x v="2"/>
  </r>
  <r>
    <x v="2714"/>
    <n v="5011000009933"/>
    <s v="https://sh.ke.com/xiaoqu/5011000009933/"/>
    <x v="24"/>
    <x v="2"/>
  </r>
  <r>
    <x v="2715"/>
    <n v="5011000010368"/>
    <s v="https://sh.ke.com/xiaoqu/5011000010368/"/>
    <x v="24"/>
    <x v="2"/>
  </r>
  <r>
    <x v="2716"/>
    <n v="5011000004881"/>
    <s v="https://sh.ke.com/xiaoqu/5011000004881/"/>
    <x v="24"/>
    <x v="2"/>
  </r>
  <r>
    <x v="2717"/>
    <n v="5011000007766"/>
    <s v="https://sh.ke.com/xiaoqu/5011000007766/"/>
    <x v="24"/>
    <x v="2"/>
  </r>
  <r>
    <x v="2718"/>
    <n v="5011000008922"/>
    <s v="https://sh.ke.com/xiaoqu/5011000008922/"/>
    <x v="24"/>
    <x v="2"/>
  </r>
  <r>
    <x v="2719"/>
    <n v="5011000008923"/>
    <s v="https://sh.ke.com/xiaoqu/5011000008923/"/>
    <x v="24"/>
    <x v="2"/>
  </r>
  <r>
    <x v="2720"/>
    <n v="5011000019145"/>
    <s v="https://sh.ke.com/xiaoqu/5011000019145/"/>
    <x v="24"/>
    <x v="2"/>
  </r>
  <r>
    <x v="2721"/>
    <n v="5018110018235543"/>
    <s v="https://sh.ke.com/xiaoqu/5018110018235543/"/>
    <x v="24"/>
    <x v="2"/>
  </r>
  <r>
    <x v="2722"/>
    <n v="5020021557898033"/>
    <s v="https://sh.ke.com/xiaoqu/5020021557898033/"/>
    <x v="24"/>
    <x v="2"/>
  </r>
  <r>
    <x v="2723"/>
    <n v="5020047633890667"/>
    <s v="https://sh.ke.com/xiaoqu/5020047633890667/"/>
    <x v="24"/>
    <x v="2"/>
  </r>
  <r>
    <x v="2724"/>
    <n v="5011000005004"/>
    <s v="https://sh.ke.com/xiaoqu/5011000005004/"/>
    <x v="24"/>
    <x v="2"/>
  </r>
  <r>
    <x v="2725"/>
    <n v="5011000005794"/>
    <s v="https://sh.ke.com/xiaoqu/5011000005794/"/>
    <x v="24"/>
    <x v="2"/>
  </r>
  <r>
    <x v="2726"/>
    <n v="5011000006272"/>
    <s v="https://sh.ke.com/xiaoqu/5011000006272/"/>
    <x v="24"/>
    <x v="2"/>
  </r>
  <r>
    <x v="2727"/>
    <n v="5011000006927"/>
    <s v="https://sh.ke.com/xiaoqu/5011000006927/"/>
    <x v="24"/>
    <x v="2"/>
  </r>
  <r>
    <x v="2728"/>
    <n v="5011000008897"/>
    <s v="https://sh.ke.com/xiaoqu/5011000008897/"/>
    <x v="24"/>
    <x v="2"/>
  </r>
  <r>
    <x v="2729"/>
    <n v="5011000011319"/>
    <s v="https://sh.ke.com/xiaoqu/5011000011319/"/>
    <x v="24"/>
    <x v="2"/>
  </r>
  <r>
    <x v="2730"/>
    <n v="5011000011426"/>
    <s v="https://sh.ke.com/xiaoqu/5011000011426/"/>
    <x v="24"/>
    <x v="2"/>
  </r>
  <r>
    <x v="2731"/>
    <n v="5020029516715206"/>
    <s v="https://sh.ke.com/xiaoqu/5020029516715206/"/>
    <x v="24"/>
    <x v="2"/>
  </r>
  <r>
    <x v="2732"/>
    <n v="509821540319425"/>
    <s v="https://sh.ke.com/xiaoqu/509821540319425/"/>
    <x v="24"/>
    <x v="2"/>
  </r>
  <r>
    <x v="2733"/>
    <n v="50000000001315"/>
    <s v="https://sh.ke.com/xiaoqu/50000000001315/"/>
    <x v="24"/>
    <x v="2"/>
  </r>
  <r>
    <x v="2734"/>
    <n v="5011000001590"/>
    <s v="https://sh.ke.com/xiaoqu/5011000001590/"/>
    <x v="24"/>
    <x v="2"/>
  </r>
  <r>
    <x v="2735"/>
    <n v="5011000002433"/>
    <s v="https://sh.ke.com/xiaoqu/5011000002433/"/>
    <x v="24"/>
    <x v="2"/>
  </r>
  <r>
    <x v="2736"/>
    <n v="5011000003725"/>
    <s v="https://sh.ke.com/xiaoqu/5011000003725/"/>
    <x v="24"/>
    <x v="2"/>
  </r>
  <r>
    <x v="2737"/>
    <n v="5011000005801"/>
    <s v="https://sh.ke.com/xiaoqu/5011000005801/"/>
    <x v="24"/>
    <x v="2"/>
  </r>
  <r>
    <x v="2738"/>
    <n v="5011000008161"/>
    <s v="https://sh.ke.com/xiaoqu/5011000008161/"/>
    <x v="24"/>
    <x v="2"/>
  </r>
  <r>
    <x v="2739"/>
    <n v="5011000009181"/>
    <s v="https://sh.ke.com/xiaoqu/5011000009181/"/>
    <x v="24"/>
    <x v="2"/>
  </r>
  <r>
    <x v="2740"/>
    <n v="5011000009505"/>
    <s v="https://sh.ke.com/xiaoqu/5011000009505/"/>
    <x v="24"/>
    <x v="2"/>
  </r>
  <r>
    <x v="2741"/>
    <n v="5011000009711"/>
    <s v="https://sh.ke.com/xiaoqu/5011000009711/"/>
    <x v="24"/>
    <x v="2"/>
  </r>
  <r>
    <x v="2742"/>
    <n v="5011000009714"/>
    <s v="https://sh.ke.com/xiaoqu/5011000009714/"/>
    <x v="24"/>
    <x v="2"/>
  </r>
  <r>
    <x v="2743"/>
    <n v="5011000011876"/>
    <s v="https://sh.ke.com/xiaoqu/5011000011876/"/>
    <x v="24"/>
    <x v="2"/>
  </r>
  <r>
    <x v="2744"/>
    <n v="509821540057479"/>
    <s v="https://sh.ke.com/xiaoqu/509821540057479/"/>
    <x v="24"/>
    <x v="2"/>
  </r>
  <r>
    <x v="2745"/>
    <n v="509977363955742"/>
    <s v="https://sh.ke.com/xiaoqu/509977363955742/"/>
    <x v="24"/>
    <x v="2"/>
  </r>
  <r>
    <x v="2746"/>
    <n v="50000000000768"/>
    <s v="https://sh.ke.com/xiaoqu/50000000000768/"/>
    <x v="24"/>
    <x v="2"/>
  </r>
  <r>
    <x v="2747"/>
    <n v="50000000010498"/>
    <s v="https://sh.ke.com/xiaoqu/50000000010498/"/>
    <x v="24"/>
    <x v="2"/>
  </r>
  <r>
    <x v="2748"/>
    <n v="5011000004743"/>
    <s v="https://sh.ke.com/xiaoqu/5011000004743/"/>
    <x v="24"/>
    <x v="2"/>
  </r>
  <r>
    <x v="2749"/>
    <n v="5011000005471"/>
    <s v="https://sh.ke.com/xiaoqu/5011000005471/"/>
    <x v="24"/>
    <x v="2"/>
  </r>
  <r>
    <x v="2750"/>
    <n v="5011000005665"/>
    <s v="https://sh.ke.com/xiaoqu/5011000005665/"/>
    <x v="24"/>
    <x v="2"/>
  </r>
  <r>
    <x v="2751"/>
    <n v="5011000006633"/>
    <s v="https://sh.ke.com/xiaoqu/5011000006633/"/>
    <x v="24"/>
    <x v="2"/>
  </r>
  <r>
    <x v="2752"/>
    <n v="5011000006923"/>
    <s v="https://sh.ke.com/xiaoqu/5011000006923/"/>
    <x v="24"/>
    <x v="2"/>
  </r>
  <r>
    <x v="2753"/>
    <n v="5011000008911"/>
    <s v="https://sh.ke.com/xiaoqu/5011000008911/"/>
    <x v="24"/>
    <x v="2"/>
  </r>
  <r>
    <x v="2754"/>
    <n v="5011000009956"/>
    <s v="https://sh.ke.com/xiaoqu/5011000009956/"/>
    <x v="24"/>
    <x v="2"/>
  </r>
  <r>
    <x v="2755"/>
    <n v="5011000010684"/>
    <s v="https://sh.ke.com/xiaoqu/5011000010684/"/>
    <x v="24"/>
    <x v="2"/>
  </r>
  <r>
    <x v="2756"/>
    <n v="5011000010692"/>
    <s v="https://sh.ke.com/xiaoqu/5011000010692/"/>
    <x v="24"/>
    <x v="2"/>
  </r>
  <r>
    <x v="2757"/>
    <n v="5011000011088"/>
    <s v="https://sh.ke.com/xiaoqu/5011000011088/"/>
    <x v="24"/>
    <x v="2"/>
  </r>
  <r>
    <x v="2758"/>
    <n v="5011000011292"/>
    <s v="https://sh.ke.com/xiaoqu/5011000011292/"/>
    <x v="24"/>
    <x v="2"/>
  </r>
  <r>
    <x v="2759"/>
    <n v="5012970538840795"/>
    <s v="https://sh.ke.com/xiaoqu/5012970538840795/"/>
    <x v="24"/>
    <x v="2"/>
  </r>
  <r>
    <x v="2760"/>
    <n v="5016637615966464"/>
    <s v="https://sh.ke.com/xiaoqu/5016637615966464/"/>
    <x v="24"/>
    <x v="2"/>
  </r>
  <r>
    <x v="2761"/>
    <n v="5020034377879809"/>
    <s v="https://sh.ke.com/xiaoqu/5020034377879809/"/>
    <x v="24"/>
    <x v="2"/>
  </r>
  <r>
    <x v="2762"/>
    <n v="50000000000651"/>
    <s v="https://sh.ke.com/xiaoqu/50000000000651/"/>
    <x v="24"/>
    <x v="2"/>
  </r>
  <r>
    <x v="2763"/>
    <n v="50000000006875"/>
    <s v="https://sh.ke.com/xiaoqu/50000000006875/"/>
    <x v="24"/>
    <x v="2"/>
  </r>
  <r>
    <x v="2764"/>
    <n v="5011000000588"/>
    <s v="https://sh.ke.com/xiaoqu/5011000000588/"/>
    <x v="24"/>
    <x v="2"/>
  </r>
  <r>
    <x v="2765"/>
    <n v="5011000001924"/>
    <s v="https://sh.ke.com/xiaoqu/5011000001924/"/>
    <x v="24"/>
    <x v="2"/>
  </r>
  <r>
    <x v="2766"/>
    <n v="5011000002058"/>
    <s v="https://sh.ke.com/xiaoqu/5011000002058/"/>
    <x v="24"/>
    <x v="2"/>
  </r>
  <r>
    <x v="2767"/>
    <n v="5011000003078"/>
    <s v="https://sh.ke.com/xiaoqu/5011000003078/"/>
    <x v="24"/>
    <x v="2"/>
  </r>
  <r>
    <x v="2768"/>
    <n v="5011000003615"/>
    <s v="https://sh.ke.com/xiaoqu/5011000003615/"/>
    <x v="24"/>
    <x v="2"/>
  </r>
  <r>
    <x v="2769"/>
    <n v="5011000004294"/>
    <s v="https://sh.ke.com/xiaoqu/5011000004294/"/>
    <x v="24"/>
    <x v="2"/>
  </r>
  <r>
    <x v="2770"/>
    <n v="5011000004499"/>
    <s v="https://sh.ke.com/xiaoqu/5011000004499/"/>
    <x v="24"/>
    <x v="2"/>
  </r>
  <r>
    <x v="2771"/>
    <n v="5011000005070"/>
    <s v="https://sh.ke.com/xiaoqu/5011000005070/"/>
    <x v="24"/>
    <x v="2"/>
  </r>
  <r>
    <x v="2772"/>
    <n v="5011000006637"/>
    <s v="https://sh.ke.com/xiaoqu/5011000006637/"/>
    <x v="24"/>
    <x v="2"/>
  </r>
  <r>
    <x v="2773"/>
    <n v="5011000006689"/>
    <s v="https://sh.ke.com/xiaoqu/5011000006689/"/>
    <x v="24"/>
    <x v="2"/>
  </r>
  <r>
    <x v="2774"/>
    <n v="5011000006765"/>
    <s v="https://sh.ke.com/xiaoqu/5011000006765/"/>
    <x v="24"/>
    <x v="2"/>
  </r>
  <r>
    <x v="2775"/>
    <n v="5011000007084"/>
    <s v="https://sh.ke.com/xiaoqu/5011000007084/"/>
    <x v="24"/>
    <x v="2"/>
  </r>
  <r>
    <x v="2776"/>
    <n v="5011000008910"/>
    <s v="https://sh.ke.com/xiaoqu/5011000008910/"/>
    <x v="24"/>
    <x v="2"/>
  </r>
  <r>
    <x v="2777"/>
    <n v="5011000008965"/>
    <s v="https://sh.ke.com/xiaoqu/5011000008965/"/>
    <x v="24"/>
    <x v="2"/>
  </r>
  <r>
    <x v="2778"/>
    <n v="5011000008972"/>
    <s v="https://sh.ke.com/xiaoqu/5011000008972/"/>
    <x v="24"/>
    <x v="2"/>
  </r>
  <r>
    <x v="2779"/>
    <n v="5011000009131"/>
    <s v="https://sh.ke.com/xiaoqu/5011000009131/"/>
    <x v="24"/>
    <x v="2"/>
  </r>
  <r>
    <x v="2780"/>
    <n v="5011000009499"/>
    <s v="https://sh.ke.com/xiaoqu/5011000009499/"/>
    <x v="24"/>
    <x v="2"/>
  </r>
  <r>
    <x v="2781"/>
    <n v="5011000009502"/>
    <s v="https://sh.ke.com/xiaoqu/5011000009502/"/>
    <x v="24"/>
    <x v="2"/>
  </r>
  <r>
    <x v="2782"/>
    <n v="5011000009532"/>
    <s v="https://sh.ke.com/xiaoqu/5011000009532/"/>
    <x v="24"/>
    <x v="2"/>
  </r>
  <r>
    <x v="2783"/>
    <n v="5011000010079"/>
    <s v="https://sh.ke.com/xiaoqu/5011000010079/"/>
    <x v="24"/>
    <x v="2"/>
  </r>
  <r>
    <x v="2784"/>
    <n v="5011000010489"/>
    <s v="https://sh.ke.com/xiaoqu/5011000010489/"/>
    <x v="24"/>
    <x v="2"/>
  </r>
  <r>
    <x v="2785"/>
    <n v="5011000010682"/>
    <s v="https://sh.ke.com/xiaoqu/5011000010682/"/>
    <x v="24"/>
    <x v="2"/>
  </r>
  <r>
    <x v="2786"/>
    <n v="5011000011507"/>
    <s v="https://sh.ke.com/xiaoqu/5011000011507/"/>
    <x v="24"/>
    <x v="2"/>
  </r>
  <r>
    <x v="2787"/>
    <n v="5011000011893"/>
    <s v="https://sh.ke.com/xiaoqu/5011000011893/"/>
    <x v="24"/>
    <x v="2"/>
  </r>
  <r>
    <x v="2788"/>
    <n v="5011000011902"/>
    <s v="https://sh.ke.com/xiaoqu/5011000011902/"/>
    <x v="24"/>
    <x v="2"/>
  </r>
  <r>
    <x v="2789"/>
    <n v="5011000014420"/>
    <s v="https://sh.ke.com/xiaoqu/5011000014420/"/>
    <x v="24"/>
    <x v="2"/>
  </r>
  <r>
    <x v="2790"/>
    <n v="5011000020217"/>
    <s v="https://sh.ke.com/xiaoqu/5011000020217/"/>
    <x v="24"/>
    <x v="2"/>
  </r>
  <r>
    <x v="2791"/>
    <n v="5011102207752"/>
    <s v="https://sh.ke.com/xiaoqu/5011102207752/"/>
    <x v="24"/>
    <x v="2"/>
  </r>
  <r>
    <x v="2792"/>
    <n v="5012035779472575"/>
    <s v="https://sh.ke.com/xiaoqu/5012035779472575/"/>
    <x v="24"/>
    <x v="2"/>
  </r>
  <r>
    <x v="2793"/>
    <n v="5013943526142889"/>
    <s v="https://sh.ke.com/xiaoqu/5013943526142889/"/>
    <x v="24"/>
    <x v="2"/>
  </r>
  <r>
    <x v="2794"/>
    <n v="5015051741760861"/>
    <s v="https://sh.ke.com/xiaoqu/5015051741760861/"/>
    <x v="24"/>
    <x v="2"/>
  </r>
  <r>
    <x v="2795"/>
    <n v="5020023222485672"/>
    <s v="https://sh.ke.com/xiaoqu/5020023222485672/"/>
    <x v="24"/>
    <x v="2"/>
  </r>
  <r>
    <x v="2796"/>
    <n v="5020023646302221"/>
    <s v="https://sh.ke.com/xiaoqu/5020023646302221/"/>
    <x v="24"/>
    <x v="2"/>
  </r>
  <r>
    <x v="2797"/>
    <n v="5020023892868718"/>
    <s v="https://sh.ke.com/xiaoqu/5020023892868718/"/>
    <x v="24"/>
    <x v="2"/>
  </r>
  <r>
    <x v="2798"/>
    <n v="5020029532451802"/>
    <s v="https://sh.ke.com/xiaoqu/5020029532451802/"/>
    <x v="24"/>
    <x v="2"/>
  </r>
  <r>
    <x v="2799"/>
    <n v="5020034188062213"/>
    <s v="https://sh.ke.com/xiaoqu/5020034188062213/"/>
    <x v="24"/>
    <x v="2"/>
  </r>
  <r>
    <x v="2800"/>
    <n v="5020039033939022"/>
    <s v="https://sh.ke.com/xiaoqu/5020039033939022/"/>
    <x v="24"/>
    <x v="2"/>
  </r>
  <r>
    <x v="2801"/>
    <n v="509821540057480"/>
    <s v="https://sh.ke.com/xiaoqu/509821540057480/"/>
    <x v="24"/>
    <x v="2"/>
  </r>
  <r>
    <x v="2802"/>
    <n v="50000000001249"/>
    <s v="https://sh.ke.com/xiaoqu/50000000001249/"/>
    <x v="24"/>
    <x v="2"/>
  </r>
  <r>
    <x v="2803"/>
    <n v="50000000001430"/>
    <s v="https://sh.ke.com/xiaoqu/50000000001430/"/>
    <x v="24"/>
    <x v="2"/>
  </r>
  <r>
    <x v="2804"/>
    <n v="50000000005452"/>
    <s v="https://sh.ke.com/xiaoqu/50000000005452/"/>
    <x v="24"/>
    <x v="2"/>
  </r>
  <r>
    <x v="2805"/>
    <n v="50000000008400"/>
    <s v="https://sh.ke.com/xiaoqu/50000000008400/"/>
    <x v="24"/>
    <x v="2"/>
  </r>
  <r>
    <x v="2806"/>
    <n v="50000000008602"/>
    <s v="https://sh.ke.com/xiaoqu/50000000008602/"/>
    <x v="24"/>
    <x v="2"/>
  </r>
  <r>
    <x v="2807"/>
    <n v="50000000011549"/>
    <s v="https://sh.ke.com/xiaoqu/50000000011549/"/>
    <x v="24"/>
    <x v="2"/>
  </r>
  <r>
    <x v="2808"/>
    <n v="5010910550470089"/>
    <s v="https://sh.ke.com/xiaoqu/5010910550470089/"/>
    <x v="24"/>
    <x v="2"/>
  </r>
  <r>
    <x v="2809"/>
    <n v="5011000001428"/>
    <s v="https://sh.ke.com/xiaoqu/5011000001428/"/>
    <x v="24"/>
    <x v="2"/>
  </r>
  <r>
    <x v="2810"/>
    <n v="5011000001911"/>
    <s v="https://sh.ke.com/xiaoqu/5011000001911/"/>
    <x v="24"/>
    <x v="2"/>
  </r>
  <r>
    <x v="2811"/>
    <n v="5011000002817"/>
    <s v="https://sh.ke.com/xiaoqu/5011000002817/"/>
    <x v="24"/>
    <x v="2"/>
  </r>
  <r>
    <x v="2812"/>
    <n v="5011000002944"/>
    <s v="https://sh.ke.com/xiaoqu/5011000002944/"/>
    <x v="24"/>
    <x v="2"/>
  </r>
  <r>
    <x v="2813"/>
    <n v="5011000003830"/>
    <s v="https://sh.ke.com/xiaoqu/5011000003830/"/>
    <x v="24"/>
    <x v="2"/>
  </r>
  <r>
    <x v="2814"/>
    <n v="5011000004096"/>
    <s v="https://sh.ke.com/xiaoqu/5011000004096/"/>
    <x v="24"/>
    <x v="2"/>
  </r>
  <r>
    <x v="2815"/>
    <n v="5011000004157"/>
    <s v="https://sh.ke.com/xiaoqu/5011000004157/"/>
    <x v="24"/>
    <x v="2"/>
  </r>
  <r>
    <x v="2816"/>
    <n v="5011000005093"/>
    <s v="https://sh.ke.com/xiaoqu/5011000005093/"/>
    <x v="24"/>
    <x v="2"/>
  </r>
  <r>
    <x v="2817"/>
    <n v="5011000005199"/>
    <s v="https://sh.ke.com/xiaoqu/5011000005199/"/>
    <x v="24"/>
    <x v="2"/>
  </r>
  <r>
    <x v="2818"/>
    <n v="5011000006887"/>
    <s v="https://sh.ke.com/xiaoqu/5011000006887/"/>
    <x v="24"/>
    <x v="2"/>
  </r>
  <r>
    <x v="2819"/>
    <n v="5011000007536"/>
    <s v="https://sh.ke.com/xiaoqu/5011000007536/"/>
    <x v="24"/>
    <x v="2"/>
  </r>
  <r>
    <x v="2820"/>
    <n v="5011000008103"/>
    <s v="https://sh.ke.com/xiaoqu/5011000008103/"/>
    <x v="24"/>
    <x v="2"/>
  </r>
  <r>
    <x v="2821"/>
    <n v="5011000008364"/>
    <s v="https://sh.ke.com/xiaoqu/5011000008364/"/>
    <x v="24"/>
    <x v="2"/>
  </r>
  <r>
    <x v="2822"/>
    <n v="5011000009310"/>
    <s v="https://sh.ke.com/xiaoqu/5011000009310/"/>
    <x v="24"/>
    <x v="2"/>
  </r>
  <r>
    <x v="2823"/>
    <n v="5011000009332"/>
    <s v="https://sh.ke.com/xiaoqu/5011000009332/"/>
    <x v="24"/>
    <x v="2"/>
  </r>
  <r>
    <x v="2824"/>
    <n v="5011000009531"/>
    <s v="https://sh.ke.com/xiaoqu/5011000009531/"/>
    <x v="24"/>
    <x v="2"/>
  </r>
  <r>
    <x v="2825"/>
    <n v="5011000009712"/>
    <s v="https://sh.ke.com/xiaoqu/5011000009712/"/>
    <x v="24"/>
    <x v="2"/>
  </r>
  <r>
    <x v="2826"/>
    <n v="5011000009883"/>
    <s v="https://sh.ke.com/xiaoqu/5011000009883/"/>
    <x v="24"/>
    <x v="2"/>
  </r>
  <r>
    <x v="2827"/>
    <n v="5011000009892"/>
    <s v="https://sh.ke.com/xiaoqu/5011000009892/"/>
    <x v="24"/>
    <x v="2"/>
  </r>
  <r>
    <x v="2828"/>
    <n v="5011000009919"/>
    <s v="https://sh.ke.com/xiaoqu/5011000009919/"/>
    <x v="24"/>
    <x v="2"/>
  </r>
  <r>
    <x v="2829"/>
    <n v="5011000010491"/>
    <s v="https://sh.ke.com/xiaoqu/5011000010491/"/>
    <x v="24"/>
    <x v="2"/>
  </r>
  <r>
    <x v="2830"/>
    <n v="5011000010497"/>
    <s v="https://sh.ke.com/xiaoqu/5011000010497/"/>
    <x v="24"/>
    <x v="2"/>
  </r>
  <r>
    <x v="2831"/>
    <n v="5011000010907"/>
    <s v="https://sh.ke.com/xiaoqu/5011000010907/"/>
    <x v="24"/>
    <x v="2"/>
  </r>
  <r>
    <x v="2832"/>
    <n v="5011000011077"/>
    <s v="https://sh.ke.com/xiaoqu/5011000011077/"/>
    <x v="24"/>
    <x v="2"/>
  </r>
  <r>
    <x v="2833"/>
    <n v="5011000011300"/>
    <s v="https://sh.ke.com/xiaoqu/5011000011300/"/>
    <x v="24"/>
    <x v="2"/>
  </r>
  <r>
    <x v="2834"/>
    <n v="5011000011487"/>
    <s v="https://sh.ke.com/xiaoqu/5011000011487/"/>
    <x v="24"/>
    <x v="2"/>
  </r>
  <r>
    <x v="2835"/>
    <n v="5011000011622"/>
    <s v="https://sh.ke.com/xiaoqu/5011000011622/"/>
    <x v="24"/>
    <x v="2"/>
  </r>
  <r>
    <x v="2836"/>
    <n v="5011000011680"/>
    <s v="https://sh.ke.com/xiaoqu/5011000011680/"/>
    <x v="24"/>
    <x v="2"/>
  </r>
  <r>
    <x v="2837"/>
    <n v="5011000011691"/>
    <s v="https://sh.ke.com/xiaoqu/5011000011691/"/>
    <x v="24"/>
    <x v="2"/>
  </r>
  <r>
    <x v="2838"/>
    <n v="5011000015445"/>
    <s v="https://sh.ke.com/xiaoqu/5011000015445/"/>
    <x v="24"/>
    <x v="2"/>
  </r>
  <r>
    <x v="2839"/>
    <n v="5011000015996"/>
    <s v="https://sh.ke.com/xiaoqu/5011000015996/"/>
    <x v="24"/>
    <x v="2"/>
  </r>
  <r>
    <x v="2840"/>
    <n v="5011102207703"/>
    <s v="https://sh.ke.com/xiaoqu/5011102207703/"/>
    <x v="24"/>
    <x v="2"/>
  </r>
  <r>
    <x v="2841"/>
    <n v="5011102207829"/>
    <s v="https://sh.ke.com/xiaoqu/5011102207829/"/>
    <x v="24"/>
    <x v="2"/>
  </r>
  <r>
    <x v="2842"/>
    <n v="5011102207941"/>
    <s v="https://sh.ke.com/xiaoqu/5011102207941/"/>
    <x v="24"/>
    <x v="2"/>
  </r>
  <r>
    <x v="2843"/>
    <n v="5011102207953"/>
    <s v="https://sh.ke.com/xiaoqu/5011102207953/"/>
    <x v="24"/>
    <x v="2"/>
  </r>
  <r>
    <x v="2844"/>
    <n v="5011102207983"/>
    <s v="https://sh.ke.com/xiaoqu/5011102207983/"/>
    <x v="24"/>
    <x v="2"/>
  </r>
  <r>
    <x v="2845"/>
    <n v="5012036071764986"/>
    <s v="https://sh.ke.com/xiaoqu/5012036071764986/"/>
    <x v="24"/>
    <x v="2"/>
  </r>
  <r>
    <x v="2846"/>
    <n v="5012095895645619"/>
    <s v="https://sh.ke.com/xiaoqu/5012095895645619/"/>
    <x v="24"/>
    <x v="2"/>
  </r>
  <r>
    <x v="2847"/>
    <n v="5012970443682596"/>
    <s v="https://sh.ke.com/xiaoqu/5012970443682596/"/>
    <x v="24"/>
    <x v="2"/>
  </r>
  <r>
    <x v="2848"/>
    <n v="5012970443682600"/>
    <s v="https://sh.ke.com/xiaoqu/5012970443682600/"/>
    <x v="24"/>
    <x v="2"/>
  </r>
  <r>
    <x v="2849"/>
    <n v="5012970475925995"/>
    <s v="https://sh.ke.com/xiaoqu/5012970475925995/"/>
    <x v="24"/>
    <x v="2"/>
  </r>
  <r>
    <x v="2850"/>
    <n v="5012970475926000"/>
    <s v="https://sh.ke.com/xiaoqu/5012970475926000/"/>
    <x v="24"/>
    <x v="2"/>
  </r>
  <r>
    <x v="2851"/>
    <n v="5012970475926016"/>
    <s v="https://sh.ke.com/xiaoqu/5012970475926016/"/>
    <x v="24"/>
    <x v="2"/>
  </r>
  <r>
    <x v="2852"/>
    <n v="5012970538840584"/>
    <s v="https://sh.ke.com/xiaoqu/5012970538840584/"/>
    <x v="24"/>
    <x v="2"/>
  </r>
  <r>
    <x v="2853"/>
    <n v="5012970660737798"/>
    <s v="https://sh.ke.com/xiaoqu/5012970660737798/"/>
    <x v="24"/>
    <x v="2"/>
  </r>
  <r>
    <x v="2854"/>
    <n v="5012970691146532"/>
    <s v="https://sh.ke.com/xiaoqu/5012970691146532/"/>
    <x v="24"/>
    <x v="2"/>
  </r>
  <r>
    <x v="2855"/>
    <n v="5013891970304627"/>
    <s v="https://sh.ke.com/xiaoqu/5013891970304627/"/>
    <x v="24"/>
    <x v="2"/>
  </r>
  <r>
    <x v="2856"/>
    <n v="5014104839884046"/>
    <s v="https://sh.ke.com/xiaoqu/5014104839884046/"/>
    <x v="24"/>
    <x v="2"/>
  </r>
  <r>
    <x v="2857"/>
    <n v="5016389545929937"/>
    <s v="https://sh.ke.com/xiaoqu/5016389545929937/"/>
    <x v="24"/>
    <x v="2"/>
  </r>
  <r>
    <x v="2858"/>
    <n v="5020021681626295"/>
    <s v="https://sh.ke.com/xiaoqu/5020021681626295/"/>
    <x v="24"/>
    <x v="2"/>
  </r>
  <r>
    <x v="2859"/>
    <n v="5020021909207083"/>
    <s v="https://sh.ke.com/xiaoqu/5020021909207083/"/>
    <x v="24"/>
    <x v="2"/>
  </r>
  <r>
    <x v="2860"/>
    <n v="5020022059292312"/>
    <s v="https://sh.ke.com/xiaoqu/5020022059292312/"/>
    <x v="24"/>
    <x v="2"/>
  </r>
  <r>
    <x v="2861"/>
    <n v="5020023892867908"/>
    <s v="https://sh.ke.com/xiaoqu/5020023892867908/"/>
    <x v="24"/>
    <x v="2"/>
  </r>
  <r>
    <x v="2862"/>
    <n v="5020025184191652"/>
    <s v="https://sh.ke.com/xiaoqu/5020025184191652/"/>
    <x v="24"/>
    <x v="2"/>
  </r>
  <r>
    <x v="2863"/>
    <n v="5020026649864655"/>
    <s v="https://sh.ke.com/xiaoqu/5020026649864655/"/>
    <x v="24"/>
    <x v="2"/>
  </r>
  <r>
    <x v="2864"/>
    <n v="5020028175078541"/>
    <s v="https://sh.ke.com/xiaoqu/5020028175078541/"/>
    <x v="24"/>
    <x v="2"/>
  </r>
  <r>
    <x v="2865"/>
    <n v="5020029627864624"/>
    <s v="https://sh.ke.com/xiaoqu/5020029627864624/"/>
    <x v="24"/>
    <x v="2"/>
  </r>
  <r>
    <x v="2866"/>
    <n v="5020035105689468"/>
    <s v="https://sh.ke.com/xiaoqu/5020035105689468/"/>
    <x v="24"/>
    <x v="2"/>
  </r>
  <r>
    <x v="2867"/>
    <n v="5020038987803832"/>
    <s v="https://sh.ke.com/xiaoqu/5020038987803832/"/>
    <x v="24"/>
    <x v="2"/>
  </r>
  <r>
    <x v="2868"/>
    <n v="509821540057179"/>
    <s v="https://sh.ke.com/xiaoqu/509821540057179/"/>
    <x v="24"/>
    <x v="2"/>
  </r>
  <r>
    <x v="2869"/>
    <n v="509821540057529"/>
    <s v="https://sh.ke.com/xiaoqu/509821540057529/"/>
    <x v="24"/>
    <x v="2"/>
  </r>
  <r>
    <x v="2870"/>
    <n v="5011000014083"/>
    <s v="https://sh.ke.com/xiaoqu/5011000014083/"/>
    <x v="25"/>
    <x v="2"/>
  </r>
  <r>
    <x v="2871"/>
    <n v="5011000017901"/>
    <s v="https://sh.ke.com/xiaoqu/5011000017901/"/>
    <x v="25"/>
    <x v="2"/>
  </r>
  <r>
    <x v="2872"/>
    <n v="5011000010227"/>
    <s v="https://sh.ke.com/xiaoqu/5011000010227/"/>
    <x v="25"/>
    <x v="2"/>
  </r>
  <r>
    <x v="2873"/>
    <n v="5011000015926"/>
    <s v="https://sh.ke.com/xiaoqu/5011000015926/"/>
    <x v="25"/>
    <x v="2"/>
  </r>
  <r>
    <x v="2874"/>
    <n v="5011000018345"/>
    <s v="https://sh.ke.com/xiaoqu/5011000018345/"/>
    <x v="25"/>
    <x v="2"/>
  </r>
  <r>
    <x v="2875"/>
    <n v="5011000018012"/>
    <s v="https://sh.ke.com/xiaoqu/5011000018012/"/>
    <x v="25"/>
    <x v="2"/>
  </r>
  <r>
    <x v="2876"/>
    <n v="5011000017168"/>
    <s v="https://sh.ke.com/xiaoqu/5011000017168/"/>
    <x v="25"/>
    <x v="2"/>
  </r>
  <r>
    <x v="2877"/>
    <n v="5011000012797"/>
    <s v="https://sh.ke.com/xiaoqu/5011000012797/"/>
    <x v="25"/>
    <x v="2"/>
  </r>
  <r>
    <x v="2878"/>
    <n v="5011063973751"/>
    <s v="https://sh.ke.com/xiaoqu/5011063973751/"/>
    <x v="25"/>
    <x v="2"/>
  </r>
  <r>
    <x v="2879"/>
    <n v="5011000012680"/>
    <s v="https://sh.ke.com/xiaoqu/5011000012680/"/>
    <x v="25"/>
    <x v="2"/>
  </r>
  <r>
    <x v="2880"/>
    <n v="5011000001159"/>
    <s v="https://sh.ke.com/xiaoqu/5011000001159/"/>
    <x v="25"/>
    <x v="2"/>
  </r>
  <r>
    <x v="2881"/>
    <n v="5011000017571"/>
    <s v="https://sh.ke.com/xiaoqu/5011000017571/"/>
    <x v="25"/>
    <x v="2"/>
  </r>
  <r>
    <x v="2882"/>
    <n v="5011000015832"/>
    <s v="https://sh.ke.com/xiaoqu/5011000015832/"/>
    <x v="25"/>
    <x v="2"/>
  </r>
  <r>
    <x v="2883"/>
    <n v="5011000015652"/>
    <s v="https://sh.ke.com/xiaoqu/5011000015652/"/>
    <x v="25"/>
    <x v="2"/>
  </r>
  <r>
    <x v="2884"/>
    <n v="5011000016178"/>
    <s v="https://sh.ke.com/xiaoqu/5011000016178/"/>
    <x v="25"/>
    <x v="2"/>
  </r>
  <r>
    <x v="2885"/>
    <n v="5011000016358"/>
    <s v="https://sh.ke.com/xiaoqu/5011000016358/"/>
    <x v="25"/>
    <x v="2"/>
  </r>
  <r>
    <x v="2886"/>
    <n v="5011000015522"/>
    <s v="https://sh.ke.com/xiaoqu/5011000015522/"/>
    <x v="25"/>
    <x v="2"/>
  </r>
  <r>
    <x v="2887"/>
    <n v="5011000011012"/>
    <s v="https://sh.ke.com/xiaoqu/5011000011012/"/>
    <x v="25"/>
    <x v="2"/>
  </r>
  <r>
    <x v="2888"/>
    <n v="5011000011408"/>
    <s v="https://sh.ke.com/xiaoqu/5011000011408/"/>
    <x v="25"/>
    <x v="2"/>
  </r>
  <r>
    <x v="2889"/>
    <n v="5012970459410544"/>
    <s v="https://sh.ke.com/xiaoqu/5012970459410544/"/>
    <x v="25"/>
    <x v="2"/>
  </r>
  <r>
    <x v="2890"/>
    <n v="5012970523374522"/>
    <s v="https://sh.ke.com/xiaoqu/5012970523374522/"/>
    <x v="25"/>
    <x v="2"/>
  </r>
  <r>
    <x v="2891"/>
    <n v="5012970523374523"/>
    <s v="https://sh.ke.com/xiaoqu/5012970523374523/"/>
    <x v="25"/>
    <x v="2"/>
  </r>
  <r>
    <x v="2892"/>
    <n v="5012970523374526"/>
    <s v="https://sh.ke.com/xiaoqu/5012970523374526/"/>
    <x v="25"/>
    <x v="2"/>
  </r>
  <r>
    <x v="2893"/>
    <n v="5020027248798195"/>
    <s v="https://sh.ke.com/xiaoqu/5020027248798195/"/>
    <x v="25"/>
    <x v="2"/>
  </r>
  <r>
    <x v="2894"/>
    <n v="5020027700925355"/>
    <s v="https://sh.ke.com/xiaoqu/5020027700925355/"/>
    <x v="25"/>
    <x v="2"/>
  </r>
  <r>
    <x v="2895"/>
    <n v="5020028563220661"/>
    <s v="https://sh.ke.com/xiaoqu/5020028563220661/"/>
    <x v="25"/>
    <x v="2"/>
  </r>
  <r>
    <x v="2896"/>
    <n v="5020029624717430"/>
    <s v="https://sh.ke.com/xiaoqu/5020029624717430/"/>
    <x v="25"/>
    <x v="2"/>
  </r>
  <r>
    <x v="2897"/>
    <n v="5011000017599"/>
    <s v="https://sh.ke.com/xiaoqu/5011000017599/"/>
    <x v="26"/>
    <x v="2"/>
  </r>
  <r>
    <x v="2898"/>
    <n v="5011000019275"/>
    <s v="https://sh.ke.com/xiaoqu/5011000019275/"/>
    <x v="26"/>
    <x v="2"/>
  </r>
  <r>
    <x v="2899"/>
    <n v="5011000018048"/>
    <s v="https://sh.ke.com/xiaoqu/5011000018048/"/>
    <x v="26"/>
    <x v="2"/>
  </r>
  <r>
    <x v="2900"/>
    <n v="5011000014613"/>
    <s v="https://sh.ke.com/xiaoqu/5011000014613/"/>
    <x v="26"/>
    <x v="2"/>
  </r>
  <r>
    <x v="2901"/>
    <n v="5011000016040"/>
    <s v="https://sh.ke.com/xiaoqu/5011000016040/"/>
    <x v="26"/>
    <x v="2"/>
  </r>
  <r>
    <x v="2902"/>
    <n v="5011000016472"/>
    <s v="https://sh.ke.com/xiaoqu/5011000016472/"/>
    <x v="26"/>
    <x v="2"/>
  </r>
  <r>
    <x v="2903"/>
    <n v="5011000016659"/>
    <s v="https://sh.ke.com/xiaoqu/5011000016659/"/>
    <x v="26"/>
    <x v="2"/>
  </r>
  <r>
    <x v="2904"/>
    <n v="5011000017683"/>
    <s v="https://sh.ke.com/xiaoqu/5011000017683/"/>
    <x v="26"/>
    <x v="2"/>
  </r>
  <r>
    <x v="2905"/>
    <n v="5011000015698"/>
    <s v="https://sh.ke.com/xiaoqu/5011000015698/"/>
    <x v="26"/>
    <x v="2"/>
  </r>
  <r>
    <x v="2906"/>
    <n v="5020044566424022"/>
    <s v="https://sh.ke.com/xiaoqu/5020044566424022/"/>
    <x v="26"/>
    <x v="2"/>
  </r>
  <r>
    <x v="2907"/>
    <n v="5011000015993"/>
    <s v="https://sh.ke.com/xiaoqu/5011000015993/"/>
    <x v="26"/>
    <x v="2"/>
  </r>
  <r>
    <x v="2908"/>
    <n v="5011000017645"/>
    <s v="https://sh.ke.com/xiaoqu/5011000017645/"/>
    <x v="26"/>
    <x v="2"/>
  </r>
  <r>
    <x v="2909"/>
    <n v="5011000015681"/>
    <s v="https://sh.ke.com/xiaoqu/5011000015681/"/>
    <x v="26"/>
    <x v="2"/>
  </r>
  <r>
    <x v="2910"/>
    <n v="5011000016512"/>
    <s v="https://sh.ke.com/xiaoqu/5011000016512/"/>
    <x v="26"/>
    <x v="2"/>
  </r>
  <r>
    <x v="2911"/>
    <n v="5011000014596"/>
    <s v="https://sh.ke.com/xiaoqu/5011000014596/"/>
    <x v="26"/>
    <x v="2"/>
  </r>
  <r>
    <x v="2912"/>
    <n v="5011000012804"/>
    <s v="https://sh.ke.com/xiaoqu/5011000012804/"/>
    <x v="26"/>
    <x v="2"/>
  </r>
  <r>
    <x v="2913"/>
    <n v="5011000017682"/>
    <s v="https://sh.ke.com/xiaoqu/5011000017682/"/>
    <x v="26"/>
    <x v="2"/>
  </r>
  <r>
    <x v="2914"/>
    <n v="5011000014245"/>
    <s v="https://sh.ke.com/xiaoqu/5011000014245/"/>
    <x v="26"/>
    <x v="2"/>
  </r>
  <r>
    <x v="2915"/>
    <n v="5011000014783"/>
    <s v="https://sh.ke.com/xiaoqu/5011000014783/"/>
    <x v="26"/>
    <x v="2"/>
  </r>
  <r>
    <x v="2916"/>
    <n v="5011000007769"/>
    <s v="https://sh.ke.com/xiaoqu/5011000007769/"/>
    <x v="26"/>
    <x v="2"/>
  </r>
  <r>
    <x v="2917"/>
    <n v="5011000014086"/>
    <s v="https://sh.ke.com/xiaoqu/5011000014086/"/>
    <x v="26"/>
    <x v="2"/>
  </r>
  <r>
    <x v="2918"/>
    <n v="5011000013493"/>
    <s v="https://sh.ke.com/xiaoqu/5011000013493/"/>
    <x v="26"/>
    <x v="2"/>
  </r>
  <r>
    <x v="2919"/>
    <n v="5011000015210"/>
    <s v="https://sh.ke.com/xiaoqu/5011000015210/"/>
    <x v="26"/>
    <x v="2"/>
  </r>
  <r>
    <x v="2920"/>
    <n v="5011000016772"/>
    <s v="https://sh.ke.com/xiaoqu/5011000016772/"/>
    <x v="26"/>
    <x v="2"/>
  </r>
  <r>
    <x v="2921"/>
    <n v="5020040455960692"/>
    <s v="https://sh.ke.com/xiaoqu/5020040455960692/"/>
    <x v="26"/>
    <x v="2"/>
  </r>
  <r>
    <x v="2922"/>
    <n v="5011000007381"/>
    <s v="https://sh.ke.com/xiaoqu/5011000007381/"/>
    <x v="26"/>
    <x v="2"/>
  </r>
  <r>
    <x v="2923"/>
    <n v="5011000012645"/>
    <s v="https://sh.ke.com/xiaoqu/5011000012645/"/>
    <x v="26"/>
    <x v="2"/>
  </r>
  <r>
    <x v="2924"/>
    <n v="5011000015942"/>
    <s v="https://sh.ke.com/xiaoqu/5011000015942/"/>
    <x v="26"/>
    <x v="2"/>
  </r>
  <r>
    <x v="2925"/>
    <n v="5011000017498"/>
    <s v="https://sh.ke.com/xiaoqu/5011000017498/"/>
    <x v="26"/>
    <x v="2"/>
  </r>
  <r>
    <x v="2926"/>
    <n v="5011000016698"/>
    <s v="https://sh.ke.com/xiaoqu/5011000016698/"/>
    <x v="26"/>
    <x v="2"/>
  </r>
  <r>
    <x v="2927"/>
    <n v="5020059313292027"/>
    <s v="https://sh.ke.com/xiaoqu/5020059313292027/"/>
    <x v="26"/>
    <x v="2"/>
  </r>
  <r>
    <x v="2928"/>
    <n v="5011000017372"/>
    <s v="https://sh.ke.com/xiaoqu/5011000017372/"/>
    <x v="26"/>
    <x v="2"/>
  </r>
  <r>
    <x v="2929"/>
    <n v="5011000008621"/>
    <s v="https://sh.ke.com/xiaoqu/5011000008621/"/>
    <x v="26"/>
    <x v="2"/>
  </r>
  <r>
    <x v="2930"/>
    <n v="5011000017357"/>
    <s v="https://sh.ke.com/xiaoqu/5011000017357/"/>
    <x v="26"/>
    <x v="2"/>
  </r>
  <r>
    <x v="2931"/>
    <n v="5011000013306"/>
    <s v="https://sh.ke.com/xiaoqu/5011000013306/"/>
    <x v="26"/>
    <x v="2"/>
  </r>
  <r>
    <x v="2932"/>
    <n v="5011000015807"/>
    <s v="https://sh.ke.com/xiaoqu/5011000015807/"/>
    <x v="26"/>
    <x v="2"/>
  </r>
  <r>
    <x v="2933"/>
    <n v="5011000017778"/>
    <s v="https://sh.ke.com/xiaoqu/5011000017778/"/>
    <x v="26"/>
    <x v="2"/>
  </r>
  <r>
    <x v="2934"/>
    <n v="5011000020169"/>
    <s v="https://sh.ke.com/xiaoqu/5011000020169/"/>
    <x v="26"/>
    <x v="2"/>
  </r>
  <r>
    <x v="2935"/>
    <n v="5011000017489"/>
    <s v="https://sh.ke.com/xiaoqu/5011000017489/"/>
    <x v="26"/>
    <x v="2"/>
  </r>
  <r>
    <x v="2936"/>
    <n v="5011000013864"/>
    <s v="https://sh.ke.com/xiaoqu/5011000013864/"/>
    <x v="26"/>
    <x v="2"/>
  </r>
  <r>
    <x v="2937"/>
    <n v="5011000001007"/>
    <s v="https://sh.ke.com/xiaoqu/5011000001007/"/>
    <x v="26"/>
    <x v="2"/>
  </r>
  <r>
    <x v="2938"/>
    <n v="5011000006147"/>
    <s v="https://sh.ke.com/xiaoqu/5011000006147/"/>
    <x v="26"/>
    <x v="2"/>
  </r>
  <r>
    <x v="2939"/>
    <n v="5011000009114"/>
    <s v="https://sh.ke.com/xiaoqu/5011000009114/"/>
    <x v="26"/>
    <x v="2"/>
  </r>
  <r>
    <x v="2940"/>
    <n v="5011000006336"/>
    <s v="https://sh.ke.com/xiaoqu/5011000006336/"/>
    <x v="26"/>
    <x v="2"/>
  </r>
  <r>
    <x v="2941"/>
    <n v="5011000006758"/>
    <s v="https://sh.ke.com/xiaoqu/5011000006758/"/>
    <x v="26"/>
    <x v="2"/>
  </r>
  <r>
    <x v="2942"/>
    <n v="5011000006759"/>
    <s v="https://sh.ke.com/xiaoqu/5011000006759/"/>
    <x v="26"/>
    <x v="2"/>
  </r>
  <r>
    <x v="2943"/>
    <n v="5011000007808"/>
    <s v="https://sh.ke.com/xiaoqu/5011000007808/"/>
    <x v="26"/>
    <x v="2"/>
  </r>
  <r>
    <x v="2944"/>
    <n v="5011000006543"/>
    <s v="https://sh.ke.com/xiaoqu/5011000006543/"/>
    <x v="26"/>
    <x v="2"/>
  </r>
  <r>
    <x v="2945"/>
    <n v="5011000007851"/>
    <s v="https://sh.ke.com/xiaoqu/5011000007851/"/>
    <x v="26"/>
    <x v="2"/>
  </r>
  <r>
    <x v="2946"/>
    <n v="5020059313292028"/>
    <s v="https://sh.ke.com/xiaoqu/5020059313292028/"/>
    <x v="26"/>
    <x v="2"/>
  </r>
  <r>
    <x v="2947"/>
    <n v="5011000008503"/>
    <s v="https://sh.ke.com/xiaoqu/5011000008503/"/>
    <x v="26"/>
    <x v="2"/>
  </r>
  <r>
    <x v="2948"/>
    <n v="5011000002889"/>
    <s v="https://sh.ke.com/xiaoqu/5011000002889/"/>
    <x v="26"/>
    <x v="2"/>
  </r>
  <r>
    <x v="2949"/>
    <n v="5011000018286"/>
    <s v="https://sh.ke.com/xiaoqu/5011000018286/"/>
    <x v="26"/>
    <x v="2"/>
  </r>
  <r>
    <x v="2950"/>
    <n v="5011000011201"/>
    <s v="https://sh.ke.com/xiaoqu/5011000011201/"/>
    <x v="26"/>
    <x v="2"/>
  </r>
  <r>
    <x v="2951"/>
    <n v="5011000018522"/>
    <s v="https://sh.ke.com/xiaoqu/5011000018522/"/>
    <x v="26"/>
    <x v="2"/>
  </r>
  <r>
    <x v="2952"/>
    <n v="5014852643369335"/>
    <s v="https://sh.ke.com/xiaoqu/5014852643369335/"/>
    <x v="26"/>
    <x v="2"/>
  </r>
  <r>
    <x v="2953"/>
    <n v="5011000002615"/>
    <s v="https://sh.ke.com/xiaoqu/5011000002615/"/>
    <x v="26"/>
    <x v="2"/>
  </r>
  <r>
    <x v="2954"/>
    <n v="5011000009431"/>
    <s v="https://sh.ke.com/xiaoqu/5011000009431/"/>
    <x v="26"/>
    <x v="2"/>
  </r>
  <r>
    <x v="2955"/>
    <n v="5011000006581"/>
    <s v="https://sh.ke.com/xiaoqu/5011000006581/"/>
    <x v="26"/>
    <x v="2"/>
  </r>
  <r>
    <x v="2956"/>
    <n v="5011102207858"/>
    <s v="https://sh.ke.com/xiaoqu/5011102207858/"/>
    <x v="26"/>
    <x v="2"/>
  </r>
  <r>
    <x v="2957"/>
    <n v="5011000000368"/>
    <s v="https://sh.ke.com/xiaoqu/5011000000368/"/>
    <x v="26"/>
    <x v="2"/>
  </r>
  <r>
    <x v="2958"/>
    <n v="5011000003277"/>
    <s v="https://sh.ke.com/xiaoqu/5011000003277/"/>
    <x v="26"/>
    <x v="2"/>
  </r>
  <r>
    <x v="2959"/>
    <n v="5012970459410509"/>
    <s v="https://sh.ke.com/xiaoqu/5012970459410509/"/>
    <x v="26"/>
    <x v="2"/>
  </r>
  <r>
    <x v="2960"/>
    <n v="5013576380101158"/>
    <s v="https://sh.ke.com/xiaoqu/5013576380101158/"/>
    <x v="26"/>
    <x v="2"/>
  </r>
  <r>
    <x v="2961"/>
    <n v="50000000001804"/>
    <s v="https://sh.ke.com/xiaoqu/50000000001804/"/>
    <x v="26"/>
    <x v="2"/>
  </r>
  <r>
    <x v="2962"/>
    <n v="5011000000225"/>
    <s v="https://sh.ke.com/xiaoqu/5011000000225/"/>
    <x v="26"/>
    <x v="2"/>
  </r>
  <r>
    <x v="2963"/>
    <n v="5011000006175"/>
    <s v="https://sh.ke.com/xiaoqu/5011000006175/"/>
    <x v="26"/>
    <x v="2"/>
  </r>
  <r>
    <x v="2964"/>
    <n v="5011000008633"/>
    <s v="https://sh.ke.com/xiaoqu/5011000008633/"/>
    <x v="26"/>
    <x v="2"/>
  </r>
  <r>
    <x v="2965"/>
    <n v="5011000013902"/>
    <s v="https://sh.ke.com/xiaoqu/5011000013902/"/>
    <x v="26"/>
    <x v="2"/>
  </r>
  <r>
    <x v="2966"/>
    <n v="5011102207841"/>
    <s v="https://sh.ke.com/xiaoqu/5011102207841/"/>
    <x v="26"/>
    <x v="2"/>
  </r>
  <r>
    <x v="2967"/>
    <n v="5012039895134871"/>
    <s v="https://sh.ke.com/xiaoqu/5012039895134871/"/>
    <x v="26"/>
    <x v="2"/>
  </r>
  <r>
    <x v="2968"/>
    <n v="5020024152010885"/>
    <s v="https://sh.ke.com/xiaoqu/5020024152010885/"/>
    <x v="26"/>
    <x v="2"/>
  </r>
  <r>
    <x v="2969"/>
    <n v="5020031981910873"/>
    <s v="https://sh.ke.com/xiaoqu/5020031981910873/"/>
    <x v="26"/>
    <x v="2"/>
  </r>
  <r>
    <x v="2970"/>
    <n v="5011000002425"/>
    <s v="https://sh.ke.com/xiaoqu/5011000002425/"/>
    <x v="26"/>
    <x v="2"/>
  </r>
  <r>
    <x v="2971"/>
    <n v="5011000003123"/>
    <s v="https://sh.ke.com/xiaoqu/5011000003123/"/>
    <x v="26"/>
    <x v="2"/>
  </r>
  <r>
    <x v="2972"/>
    <n v="5011000003327"/>
    <s v="https://sh.ke.com/xiaoqu/5011000003327/"/>
    <x v="26"/>
    <x v="2"/>
  </r>
  <r>
    <x v="2973"/>
    <n v="5011000003603"/>
    <s v="https://sh.ke.com/xiaoqu/5011000003603/"/>
    <x v="26"/>
    <x v="2"/>
  </r>
  <r>
    <x v="2974"/>
    <n v="5011000006179"/>
    <s v="https://sh.ke.com/xiaoqu/5011000006179/"/>
    <x v="26"/>
    <x v="2"/>
  </r>
  <r>
    <x v="2975"/>
    <n v="5011000007398"/>
    <s v="https://sh.ke.com/xiaoqu/5011000007398/"/>
    <x v="26"/>
    <x v="2"/>
  </r>
  <r>
    <x v="2976"/>
    <n v="5011000015266"/>
    <s v="https://sh.ke.com/xiaoqu/5011000015266/"/>
    <x v="26"/>
    <x v="2"/>
  </r>
  <r>
    <x v="2977"/>
    <n v="5011102207943"/>
    <s v="https://sh.ke.com/xiaoqu/5011102207943/"/>
    <x v="26"/>
    <x v="2"/>
  </r>
  <r>
    <x v="2978"/>
    <n v="5010342767801034"/>
    <s v="https://sh.ke.com/xiaoqu/5010342767801034/"/>
    <x v="26"/>
    <x v="2"/>
  </r>
  <r>
    <x v="2979"/>
    <n v="5011000003102"/>
    <s v="https://sh.ke.com/xiaoqu/5011000003102/"/>
    <x v="26"/>
    <x v="2"/>
  </r>
  <r>
    <x v="2980"/>
    <n v="5011000004668"/>
    <s v="https://sh.ke.com/xiaoqu/5011000004668/"/>
    <x v="26"/>
    <x v="2"/>
  </r>
  <r>
    <x v="2981"/>
    <n v="5011000004990"/>
    <s v="https://sh.ke.com/xiaoqu/5011000004990/"/>
    <x v="26"/>
    <x v="2"/>
  </r>
  <r>
    <x v="2982"/>
    <n v="5011000006205"/>
    <s v="https://sh.ke.com/xiaoqu/5011000006205/"/>
    <x v="26"/>
    <x v="2"/>
  </r>
  <r>
    <x v="2983"/>
    <n v="5011000007362"/>
    <s v="https://sh.ke.com/xiaoqu/5011000007362/"/>
    <x v="26"/>
    <x v="2"/>
  </r>
  <r>
    <x v="2984"/>
    <n v="5011000007365"/>
    <s v="https://sh.ke.com/xiaoqu/5011000007365/"/>
    <x v="26"/>
    <x v="2"/>
  </r>
  <r>
    <x v="2985"/>
    <n v="5011000009514"/>
    <s v="https://sh.ke.com/xiaoqu/5011000009514/"/>
    <x v="26"/>
    <x v="2"/>
  </r>
  <r>
    <x v="2986"/>
    <n v="5011000009517"/>
    <s v="https://sh.ke.com/xiaoqu/5011000009517/"/>
    <x v="26"/>
    <x v="2"/>
  </r>
  <r>
    <x v="2987"/>
    <n v="5011000015131"/>
    <s v="https://sh.ke.com/xiaoqu/5011000015131/"/>
    <x v="26"/>
    <x v="2"/>
  </r>
  <r>
    <x v="2988"/>
    <n v="5012970443682162"/>
    <s v="https://sh.ke.com/xiaoqu/5012970443682162/"/>
    <x v="26"/>
    <x v="2"/>
  </r>
  <r>
    <x v="2989"/>
    <n v="5020022437853528"/>
    <s v="https://sh.ke.com/xiaoqu/5020022437853528/"/>
    <x v="26"/>
    <x v="2"/>
  </r>
  <r>
    <x v="2990"/>
    <n v="5020023197323593"/>
    <s v="https://sh.ke.com/xiaoqu/5020023197323593/"/>
    <x v="26"/>
    <x v="2"/>
  </r>
  <r>
    <x v="2991"/>
    <n v="5020025411840545"/>
    <s v="https://sh.ke.com/xiaoqu/5020025411840545/"/>
    <x v="26"/>
    <x v="2"/>
  </r>
  <r>
    <x v="2992"/>
    <n v="5020029704526727"/>
    <s v="https://sh.ke.com/xiaoqu/5020029704526727/"/>
    <x v="26"/>
    <x v="2"/>
  </r>
  <r>
    <x v="2993"/>
    <n v="5020030756594666"/>
    <s v="https://sh.ke.com/xiaoqu/5020030756594666/"/>
    <x v="26"/>
    <x v="2"/>
  </r>
  <r>
    <x v="2994"/>
    <n v="509821540058052"/>
    <s v="https://sh.ke.com/xiaoqu/509821540058052/"/>
    <x v="26"/>
    <x v="2"/>
  </r>
  <r>
    <x v="2995"/>
    <n v="50000000001153"/>
    <s v="https://sh.ke.com/xiaoqu/50000000001153/"/>
    <x v="26"/>
    <x v="2"/>
  </r>
  <r>
    <x v="2996"/>
    <n v="50000000002708"/>
    <s v="https://sh.ke.com/xiaoqu/50000000002708/"/>
    <x v="26"/>
    <x v="2"/>
  </r>
  <r>
    <x v="2997"/>
    <n v="50000000005495"/>
    <s v="https://sh.ke.com/xiaoqu/50000000005495/"/>
    <x v="26"/>
    <x v="2"/>
  </r>
  <r>
    <x v="2998"/>
    <n v="50000000008870"/>
    <s v="https://sh.ke.com/xiaoqu/50000000008870/"/>
    <x v="26"/>
    <x v="2"/>
  </r>
  <r>
    <x v="2999"/>
    <n v="5011000003054"/>
    <s v="https://sh.ke.com/xiaoqu/5011000003054/"/>
    <x v="26"/>
    <x v="2"/>
  </r>
  <r>
    <x v="3000"/>
    <n v="5011000004471"/>
    <s v="https://sh.ke.com/xiaoqu/5011000004471/"/>
    <x v="26"/>
    <x v="2"/>
  </r>
  <r>
    <x v="3001"/>
    <n v="5011000004706"/>
    <s v="https://sh.ke.com/xiaoqu/5011000004706/"/>
    <x v="26"/>
    <x v="2"/>
  </r>
  <r>
    <x v="3002"/>
    <n v="5011000005220"/>
    <s v="https://sh.ke.com/xiaoqu/5011000005220/"/>
    <x v="26"/>
    <x v="2"/>
  </r>
  <r>
    <x v="3003"/>
    <n v="5011000006808"/>
    <s v="https://sh.ke.com/xiaoqu/5011000006808/"/>
    <x v="26"/>
    <x v="2"/>
  </r>
  <r>
    <x v="3004"/>
    <n v="5011000017557"/>
    <s v="https://sh.ke.com/xiaoqu/5011000017557/"/>
    <x v="26"/>
    <x v="2"/>
  </r>
  <r>
    <x v="3005"/>
    <n v="5012156966548002"/>
    <s v="https://sh.ke.com/xiaoqu/5012156966548002/"/>
    <x v="26"/>
    <x v="2"/>
  </r>
  <r>
    <x v="3006"/>
    <n v="5012970459410506"/>
    <s v="https://sh.ke.com/xiaoqu/5012970459410506/"/>
    <x v="26"/>
    <x v="2"/>
  </r>
  <r>
    <x v="3007"/>
    <n v="5012970475926484"/>
    <s v="https://sh.ke.com/xiaoqu/5012970475926484/"/>
    <x v="26"/>
    <x v="2"/>
  </r>
  <r>
    <x v="3008"/>
    <n v="5012970508170044"/>
    <s v="https://sh.ke.com/xiaoqu/5012970508170044/"/>
    <x v="26"/>
    <x v="2"/>
  </r>
  <r>
    <x v="3009"/>
    <n v="5012970599658093"/>
    <s v="https://sh.ke.com/xiaoqu/5012970599658093/"/>
    <x v="26"/>
    <x v="2"/>
  </r>
  <r>
    <x v="3010"/>
    <n v="5012970599658096"/>
    <s v="https://sh.ke.com/xiaoqu/5012970599658096/"/>
    <x v="26"/>
    <x v="2"/>
  </r>
  <r>
    <x v="3011"/>
    <n v="5016007395839687"/>
    <s v="https://sh.ke.com/xiaoqu/5016007395839687/"/>
    <x v="26"/>
    <x v="2"/>
  </r>
  <r>
    <x v="3012"/>
    <n v="5017273169415139"/>
    <s v="https://sh.ke.com/xiaoqu/5017273169415139/"/>
    <x v="26"/>
    <x v="2"/>
  </r>
  <r>
    <x v="3013"/>
    <n v="5020023087146401"/>
    <s v="https://sh.ke.com/xiaoqu/5020023087146401/"/>
    <x v="26"/>
    <x v="2"/>
  </r>
  <r>
    <x v="3014"/>
    <n v="5020025434913610"/>
    <s v="https://sh.ke.com/xiaoqu/5020025434913610/"/>
    <x v="26"/>
    <x v="2"/>
  </r>
  <r>
    <x v="3015"/>
    <n v="5020026926783662"/>
    <s v="https://sh.ke.com/xiaoqu/5020026926783662/"/>
    <x v="26"/>
    <x v="2"/>
  </r>
  <r>
    <x v="3016"/>
    <n v="5020031851884829"/>
    <s v="https://sh.ke.com/xiaoqu/5020031851884829/"/>
    <x v="26"/>
    <x v="2"/>
  </r>
  <r>
    <x v="3017"/>
    <n v="5020034779590651"/>
    <s v="https://sh.ke.com/xiaoqu/5020034779590651/"/>
    <x v="26"/>
    <x v="2"/>
  </r>
  <r>
    <x v="3018"/>
    <n v="509977363955823"/>
    <s v="https://sh.ke.com/xiaoqu/509977363955823/"/>
    <x v="26"/>
    <x v="2"/>
  </r>
  <r>
    <x v="3019"/>
    <n v="5011000015363"/>
    <s v="https://sh.ke.com/xiaoqu/5011000015363/"/>
    <x v="27"/>
    <x v="2"/>
  </r>
  <r>
    <x v="3020"/>
    <n v="5011000016360"/>
    <s v="https://sh.ke.com/xiaoqu/5011000016360/"/>
    <x v="27"/>
    <x v="2"/>
  </r>
  <r>
    <x v="3021"/>
    <n v="5011000017781"/>
    <s v="https://sh.ke.com/xiaoqu/5011000017781/"/>
    <x v="27"/>
    <x v="2"/>
  </r>
  <r>
    <x v="3022"/>
    <n v="5011000017989"/>
    <s v="https://sh.ke.com/xiaoqu/5011000017989/"/>
    <x v="27"/>
    <x v="2"/>
  </r>
  <r>
    <x v="3023"/>
    <n v="5011000012215"/>
    <s v="https://sh.ke.com/xiaoqu/5011000012215/"/>
    <x v="27"/>
    <x v="2"/>
  </r>
  <r>
    <x v="3024"/>
    <n v="5011000017757"/>
    <s v="https://sh.ke.com/xiaoqu/5011000017757/"/>
    <x v="27"/>
    <x v="2"/>
  </r>
  <r>
    <x v="3025"/>
    <n v="5011000015637"/>
    <s v="https://sh.ke.com/xiaoqu/5011000015637/"/>
    <x v="27"/>
    <x v="2"/>
  </r>
  <r>
    <x v="3026"/>
    <n v="5011000016024"/>
    <s v="https://sh.ke.com/xiaoqu/5011000016024/"/>
    <x v="27"/>
    <x v="2"/>
  </r>
  <r>
    <x v="3027"/>
    <n v="5011000014128"/>
    <s v="https://sh.ke.com/xiaoqu/5011000014128/"/>
    <x v="27"/>
    <x v="2"/>
  </r>
  <r>
    <x v="3028"/>
    <n v="5011000015869"/>
    <s v="https://sh.ke.com/xiaoqu/5011000015869/"/>
    <x v="27"/>
    <x v="2"/>
  </r>
  <r>
    <x v="3029"/>
    <n v="5011000012147"/>
    <s v="https://sh.ke.com/xiaoqu/5011000012147/"/>
    <x v="27"/>
    <x v="2"/>
  </r>
  <r>
    <x v="3030"/>
    <n v="5011000015675"/>
    <s v="https://sh.ke.com/xiaoqu/5011000015675/"/>
    <x v="27"/>
    <x v="2"/>
  </r>
  <r>
    <x v="3031"/>
    <n v="5011000005551"/>
    <s v="https://sh.ke.com/xiaoqu/5011000005551/"/>
    <x v="27"/>
    <x v="2"/>
  </r>
  <r>
    <x v="3032"/>
    <n v="5011000007167"/>
    <s v="https://sh.ke.com/xiaoqu/5011000007167/"/>
    <x v="27"/>
    <x v="2"/>
  </r>
  <r>
    <x v="3033"/>
    <n v="5011000017474"/>
    <s v="https://sh.ke.com/xiaoqu/5011000017474/"/>
    <x v="27"/>
    <x v="2"/>
  </r>
  <r>
    <x v="3034"/>
    <n v="5011000005427"/>
    <s v="https://sh.ke.com/xiaoqu/5011000005427/"/>
    <x v="27"/>
    <x v="2"/>
  </r>
  <r>
    <x v="3035"/>
    <n v="5011000017565"/>
    <s v="https://sh.ke.com/xiaoqu/5011000017565/"/>
    <x v="27"/>
    <x v="2"/>
  </r>
  <r>
    <x v="3036"/>
    <n v="5011000017315"/>
    <s v="https://sh.ke.com/xiaoqu/5011000017315/"/>
    <x v="27"/>
    <x v="2"/>
  </r>
  <r>
    <x v="3037"/>
    <n v="5014170356746940"/>
    <s v="https://sh.ke.com/xiaoqu/5014170356746940/"/>
    <x v="27"/>
    <x v="2"/>
  </r>
  <r>
    <x v="3038"/>
    <n v="5011000015160"/>
    <s v="https://sh.ke.com/xiaoqu/5011000015160/"/>
    <x v="27"/>
    <x v="2"/>
  </r>
  <r>
    <x v="3039"/>
    <n v="5011000011356"/>
    <s v="https://sh.ke.com/xiaoqu/5011000011356/"/>
    <x v="27"/>
    <x v="2"/>
  </r>
  <r>
    <x v="3040"/>
    <n v="5016389495337975"/>
    <s v="https://sh.ke.com/xiaoqu/5016389495337975/"/>
    <x v="27"/>
    <x v="2"/>
  </r>
  <r>
    <x v="3041"/>
    <n v="5011000006004"/>
    <s v="https://sh.ke.com/xiaoqu/5011000006004/"/>
    <x v="27"/>
    <x v="2"/>
  </r>
  <r>
    <x v="3042"/>
    <n v="5011000006617"/>
    <s v="https://sh.ke.com/xiaoqu/5011000006617/"/>
    <x v="27"/>
    <x v="2"/>
  </r>
  <r>
    <x v="3043"/>
    <n v="5011000006558"/>
    <s v="https://sh.ke.com/xiaoqu/5011000006558/"/>
    <x v="27"/>
    <x v="2"/>
  </r>
  <r>
    <x v="3044"/>
    <n v="5011000008389"/>
    <s v="https://sh.ke.com/xiaoqu/5011000008389/"/>
    <x v="27"/>
    <x v="2"/>
  </r>
  <r>
    <x v="3045"/>
    <n v="5011000004916"/>
    <s v="https://sh.ke.com/xiaoqu/5011000004916/"/>
    <x v="27"/>
    <x v="2"/>
  </r>
  <r>
    <x v="3046"/>
    <n v="509821540057717"/>
    <s v="https://sh.ke.com/xiaoqu/509821540057717/"/>
    <x v="27"/>
    <x v="2"/>
  </r>
  <r>
    <x v="3047"/>
    <n v="5011000001101"/>
    <s v="https://sh.ke.com/xiaoqu/5011000001101/"/>
    <x v="27"/>
    <x v="2"/>
  </r>
  <r>
    <x v="3048"/>
    <n v="5011000008612"/>
    <s v="https://sh.ke.com/xiaoqu/5011000008612/"/>
    <x v="27"/>
    <x v="2"/>
  </r>
  <r>
    <x v="3049"/>
    <n v="509821540057228"/>
    <s v="https://sh.ke.com/xiaoqu/509821540057228/"/>
    <x v="27"/>
    <x v="2"/>
  </r>
  <r>
    <x v="3050"/>
    <n v="5011000004817"/>
    <s v="https://sh.ke.com/xiaoqu/5011000004817/"/>
    <x v="27"/>
    <x v="2"/>
  </r>
  <r>
    <x v="3051"/>
    <n v="5011000006959"/>
    <s v="https://sh.ke.com/xiaoqu/5011000006959/"/>
    <x v="27"/>
    <x v="2"/>
  </r>
  <r>
    <x v="3052"/>
    <n v="5011102208064"/>
    <s v="https://sh.ke.com/xiaoqu/5011102208064/"/>
    <x v="27"/>
    <x v="2"/>
  </r>
  <r>
    <x v="3053"/>
    <n v="5011000017591"/>
    <s v="https://sh.ke.com/xiaoqu/5011000017591/"/>
    <x v="27"/>
    <x v="2"/>
  </r>
  <r>
    <x v="3054"/>
    <n v="5011000007814"/>
    <s v="https://sh.ke.com/xiaoqu/5011000007814/"/>
    <x v="27"/>
    <x v="2"/>
  </r>
  <r>
    <x v="3055"/>
    <n v="5015233764068571"/>
    <s v="https://sh.ke.com/xiaoqu/5015233764068571/"/>
    <x v="27"/>
    <x v="2"/>
  </r>
  <r>
    <x v="3056"/>
    <n v="5016891624327580"/>
    <s v="https://sh.ke.com/xiaoqu/5016891624327580/"/>
    <x v="27"/>
    <x v="2"/>
  </r>
  <r>
    <x v="3057"/>
    <n v="5011000003204"/>
    <s v="https://sh.ke.com/xiaoqu/5011000003204/"/>
    <x v="27"/>
    <x v="2"/>
  </r>
  <r>
    <x v="3058"/>
    <n v="5011000016141"/>
    <s v="https://sh.ke.com/xiaoqu/5011000016141/"/>
    <x v="27"/>
    <x v="2"/>
  </r>
  <r>
    <x v="3059"/>
    <n v="5011000016466"/>
    <s v="https://sh.ke.com/xiaoqu/5011000016466/"/>
    <x v="27"/>
    <x v="2"/>
  </r>
  <r>
    <x v="3060"/>
    <n v="5011000016721"/>
    <s v="https://sh.ke.com/xiaoqu/5011000016721/"/>
    <x v="27"/>
    <x v="2"/>
  </r>
  <r>
    <x v="3061"/>
    <n v="5011000016956"/>
    <s v="https://sh.ke.com/xiaoqu/5011000016956/"/>
    <x v="27"/>
    <x v="2"/>
  </r>
  <r>
    <x v="3062"/>
    <n v="5011000008794"/>
    <s v="https://sh.ke.com/xiaoqu/5011000008794/"/>
    <x v="27"/>
    <x v="2"/>
  </r>
  <r>
    <x v="3063"/>
    <n v="5011000000062"/>
    <s v="https://sh.ke.com/xiaoqu/5011000000062/"/>
    <x v="27"/>
    <x v="2"/>
  </r>
  <r>
    <x v="3064"/>
    <n v="5011000004202"/>
    <s v="https://sh.ke.com/xiaoqu/5011000004202/"/>
    <x v="27"/>
    <x v="2"/>
  </r>
  <r>
    <x v="3065"/>
    <n v="5011000005357"/>
    <s v="https://sh.ke.com/xiaoqu/5011000005357/"/>
    <x v="27"/>
    <x v="2"/>
  </r>
  <r>
    <x v="3066"/>
    <n v="5011000006112"/>
    <s v="https://sh.ke.com/xiaoqu/5011000006112/"/>
    <x v="27"/>
    <x v="2"/>
  </r>
  <r>
    <x v="3067"/>
    <n v="5011000006984"/>
    <s v="https://sh.ke.com/xiaoqu/5011000006984/"/>
    <x v="27"/>
    <x v="2"/>
  </r>
  <r>
    <x v="3068"/>
    <n v="5011000007200"/>
    <s v="https://sh.ke.com/xiaoqu/5011000007200/"/>
    <x v="27"/>
    <x v="2"/>
  </r>
  <r>
    <x v="3069"/>
    <n v="5011000017202"/>
    <s v="https://sh.ke.com/xiaoqu/5011000017202/"/>
    <x v="27"/>
    <x v="2"/>
  </r>
  <r>
    <x v="3070"/>
    <n v="5017227020798434"/>
    <s v="https://sh.ke.com/xiaoqu/5017227020798434/"/>
    <x v="27"/>
    <x v="2"/>
  </r>
  <r>
    <x v="3071"/>
    <n v="5011000002394"/>
    <s v="https://sh.ke.com/xiaoqu/5011000002394/"/>
    <x v="27"/>
    <x v="2"/>
  </r>
  <r>
    <x v="3072"/>
    <n v="5011000003289"/>
    <s v="https://sh.ke.com/xiaoqu/5011000003289/"/>
    <x v="27"/>
    <x v="2"/>
  </r>
  <r>
    <x v="3073"/>
    <n v="5011000006584"/>
    <s v="https://sh.ke.com/xiaoqu/5011000006584/"/>
    <x v="27"/>
    <x v="2"/>
  </r>
  <r>
    <x v="3074"/>
    <n v="5011000010853"/>
    <s v="https://sh.ke.com/xiaoqu/5011000010853/"/>
    <x v="27"/>
    <x v="2"/>
  </r>
  <r>
    <x v="3075"/>
    <n v="5011000012217"/>
    <s v="https://sh.ke.com/xiaoqu/5011000012217/"/>
    <x v="27"/>
    <x v="2"/>
  </r>
  <r>
    <x v="3076"/>
    <n v="5011000017265"/>
    <s v="https://sh.ke.com/xiaoqu/5011000017265/"/>
    <x v="27"/>
    <x v="2"/>
  </r>
  <r>
    <x v="3077"/>
    <n v="5020026194604551"/>
    <s v="https://sh.ke.com/xiaoqu/5020026194604551/"/>
    <x v="27"/>
    <x v="2"/>
  </r>
  <r>
    <x v="3078"/>
    <n v="5011000000093"/>
    <s v="https://sh.ke.com/xiaoqu/5011000000093/"/>
    <x v="27"/>
    <x v="2"/>
  </r>
  <r>
    <x v="3079"/>
    <n v="5011000003092"/>
    <s v="https://sh.ke.com/xiaoqu/5011000003092/"/>
    <x v="27"/>
    <x v="2"/>
  </r>
  <r>
    <x v="3080"/>
    <n v="5011000004416"/>
    <s v="https://sh.ke.com/xiaoqu/5011000004416/"/>
    <x v="27"/>
    <x v="2"/>
  </r>
  <r>
    <x v="3081"/>
    <n v="5011000005772"/>
    <s v="https://sh.ke.com/xiaoqu/5011000005772/"/>
    <x v="27"/>
    <x v="2"/>
  </r>
  <r>
    <x v="3082"/>
    <n v="5011000014576"/>
    <s v="https://sh.ke.com/xiaoqu/5011000014576/"/>
    <x v="27"/>
    <x v="2"/>
  </r>
  <r>
    <x v="3083"/>
    <n v="5020024783531649"/>
    <s v="https://sh.ke.com/xiaoqu/5020024783531649/"/>
    <x v="27"/>
    <x v="2"/>
  </r>
  <r>
    <x v="3084"/>
    <n v="509821540319268"/>
    <s v="https://sh.ke.com/xiaoqu/509821540319268/"/>
    <x v="27"/>
    <x v="2"/>
  </r>
  <r>
    <x v="3085"/>
    <n v="5010812797498192"/>
    <s v="https://sh.ke.com/xiaoqu/5010812797498192/"/>
    <x v="27"/>
    <x v="2"/>
  </r>
  <r>
    <x v="3086"/>
    <n v="5011000003050"/>
    <s v="https://sh.ke.com/xiaoqu/5011000003050/"/>
    <x v="27"/>
    <x v="2"/>
  </r>
  <r>
    <x v="3087"/>
    <n v="5011000006978"/>
    <s v="https://sh.ke.com/xiaoqu/5011000006978/"/>
    <x v="27"/>
    <x v="2"/>
  </r>
  <r>
    <x v="3088"/>
    <n v="5011000007782"/>
    <s v="https://sh.ke.com/xiaoqu/5011000007782/"/>
    <x v="27"/>
    <x v="2"/>
  </r>
  <r>
    <x v="3089"/>
    <n v="5011000007815"/>
    <s v="https://sh.ke.com/xiaoqu/5011000007815/"/>
    <x v="27"/>
    <x v="2"/>
  </r>
  <r>
    <x v="3090"/>
    <n v="5011000009043"/>
    <s v="https://sh.ke.com/xiaoqu/5011000009043/"/>
    <x v="27"/>
    <x v="2"/>
  </r>
  <r>
    <x v="3091"/>
    <n v="5011000015134"/>
    <s v="https://sh.ke.com/xiaoqu/5011000015134/"/>
    <x v="27"/>
    <x v="2"/>
  </r>
  <r>
    <x v="3092"/>
    <n v="5011000017363"/>
    <s v="https://sh.ke.com/xiaoqu/5011000017363/"/>
    <x v="27"/>
    <x v="2"/>
  </r>
  <r>
    <x v="3093"/>
    <n v="5011000017583"/>
    <s v="https://sh.ke.com/xiaoqu/5011000017583/"/>
    <x v="27"/>
    <x v="2"/>
  </r>
  <r>
    <x v="3094"/>
    <n v="5011102208265"/>
    <s v="https://sh.ke.com/xiaoqu/5011102208265/"/>
    <x v="27"/>
    <x v="2"/>
  </r>
  <r>
    <x v="3095"/>
    <n v="5011494583447015"/>
    <s v="https://sh.ke.com/xiaoqu/5011494583447015/"/>
    <x v="27"/>
    <x v="2"/>
  </r>
  <r>
    <x v="3096"/>
    <n v="5012336190206846"/>
    <s v="https://sh.ke.com/xiaoqu/5012336190206846/"/>
    <x v="27"/>
    <x v="2"/>
  </r>
  <r>
    <x v="3097"/>
    <n v="5020025403449871"/>
    <s v="https://sh.ke.com/xiaoqu/5020025403449871/"/>
    <x v="27"/>
    <x v="2"/>
  </r>
  <r>
    <x v="3098"/>
    <n v="50000000000974"/>
    <s v="https://sh.ke.com/xiaoqu/50000000000974/"/>
    <x v="27"/>
    <x v="2"/>
  </r>
  <r>
    <x v="3099"/>
    <n v="50000000001199"/>
    <s v="https://sh.ke.com/xiaoqu/50000000001199/"/>
    <x v="27"/>
    <x v="2"/>
  </r>
  <r>
    <x v="3100"/>
    <n v="50000000001696"/>
    <s v="https://sh.ke.com/xiaoqu/50000000001696/"/>
    <x v="27"/>
    <x v="2"/>
  </r>
  <r>
    <x v="3101"/>
    <n v="5010269362236779"/>
    <s v="https://sh.ke.com/xiaoqu/5010269362236779/"/>
    <x v="27"/>
    <x v="2"/>
  </r>
  <r>
    <x v="3102"/>
    <n v="5011000001616"/>
    <s v="https://sh.ke.com/xiaoqu/5011000001616/"/>
    <x v="27"/>
    <x v="2"/>
  </r>
  <r>
    <x v="3103"/>
    <n v="5011000004529"/>
    <s v="https://sh.ke.com/xiaoqu/5011000004529/"/>
    <x v="27"/>
    <x v="2"/>
  </r>
  <r>
    <x v="3104"/>
    <n v="5011000006591"/>
    <s v="https://sh.ke.com/xiaoqu/5011000006591/"/>
    <x v="27"/>
    <x v="2"/>
  </r>
  <r>
    <x v="3105"/>
    <n v="5011000006962"/>
    <s v="https://sh.ke.com/xiaoqu/5011000006962/"/>
    <x v="27"/>
    <x v="2"/>
  </r>
  <r>
    <x v="3106"/>
    <n v="5011000007653"/>
    <s v="https://sh.ke.com/xiaoqu/5011000007653/"/>
    <x v="27"/>
    <x v="2"/>
  </r>
  <r>
    <x v="3107"/>
    <n v="5011000007783"/>
    <s v="https://sh.ke.com/xiaoqu/5011000007783/"/>
    <x v="27"/>
    <x v="2"/>
  </r>
  <r>
    <x v="3108"/>
    <n v="5011000007978"/>
    <s v="https://sh.ke.com/xiaoqu/5011000007978/"/>
    <x v="27"/>
    <x v="2"/>
  </r>
  <r>
    <x v="3109"/>
    <n v="5011000007987"/>
    <s v="https://sh.ke.com/xiaoqu/5011000007987/"/>
    <x v="27"/>
    <x v="2"/>
  </r>
  <r>
    <x v="3110"/>
    <n v="5011000008199"/>
    <s v="https://sh.ke.com/xiaoqu/5011000008199/"/>
    <x v="27"/>
    <x v="2"/>
  </r>
  <r>
    <x v="3111"/>
    <n v="5011000009481"/>
    <s v="https://sh.ke.com/xiaoqu/5011000009481/"/>
    <x v="27"/>
    <x v="2"/>
  </r>
  <r>
    <x v="3112"/>
    <n v="5011000011699"/>
    <s v="https://sh.ke.com/xiaoqu/5011000011699/"/>
    <x v="27"/>
    <x v="2"/>
  </r>
  <r>
    <x v="3113"/>
    <n v="5011000012641"/>
    <s v="https://sh.ke.com/xiaoqu/5011000012641/"/>
    <x v="27"/>
    <x v="2"/>
  </r>
  <r>
    <x v="3114"/>
    <n v="5011000015728"/>
    <s v="https://sh.ke.com/xiaoqu/5011000015728/"/>
    <x v="27"/>
    <x v="2"/>
  </r>
  <r>
    <x v="3115"/>
    <n v="5011000016363"/>
    <s v="https://sh.ke.com/xiaoqu/5011000016363/"/>
    <x v="27"/>
    <x v="2"/>
  </r>
  <r>
    <x v="3116"/>
    <n v="5011000017388"/>
    <s v="https://sh.ke.com/xiaoqu/5011000017388/"/>
    <x v="27"/>
    <x v="2"/>
  </r>
  <r>
    <x v="3117"/>
    <n v="5011000017537"/>
    <s v="https://sh.ke.com/xiaoqu/5011000017537/"/>
    <x v="27"/>
    <x v="2"/>
  </r>
  <r>
    <x v="3118"/>
    <n v="5011102208216"/>
    <s v="https://sh.ke.com/xiaoqu/5011102208216/"/>
    <x v="27"/>
    <x v="2"/>
  </r>
  <r>
    <x v="3119"/>
    <n v="5012970584453832"/>
    <s v="https://sh.ke.com/xiaoqu/5012970584453832/"/>
    <x v="27"/>
    <x v="2"/>
  </r>
  <r>
    <x v="3120"/>
    <n v="5012970584453868"/>
    <s v="https://sh.ke.com/xiaoqu/5012970584453868/"/>
    <x v="27"/>
    <x v="2"/>
  </r>
  <r>
    <x v="3121"/>
    <n v="5016298687367626"/>
    <s v="https://sh.ke.com/xiaoqu/5016298687367626/"/>
    <x v="27"/>
    <x v="2"/>
  </r>
  <r>
    <x v="3122"/>
    <n v="5018157343878456"/>
    <s v="https://sh.ke.com/xiaoqu/5018157343878456/"/>
    <x v="27"/>
    <x v="2"/>
  </r>
  <r>
    <x v="3123"/>
    <n v="5020023047297343"/>
    <s v="https://sh.ke.com/xiaoqu/5020023047297343/"/>
    <x v="27"/>
    <x v="2"/>
  </r>
  <r>
    <x v="3124"/>
    <n v="5020024359722886"/>
    <s v="https://sh.ke.com/xiaoqu/5020024359722886/"/>
    <x v="27"/>
    <x v="2"/>
  </r>
  <r>
    <x v="3125"/>
    <n v="5020031225445937"/>
    <s v="https://sh.ke.com/xiaoqu/5020031225445937/"/>
    <x v="27"/>
    <x v="2"/>
  </r>
  <r>
    <x v="3126"/>
    <n v="5020033824056925"/>
    <s v="https://sh.ke.com/xiaoqu/5020033824056925/"/>
    <x v="27"/>
    <x v="2"/>
  </r>
  <r>
    <x v="3127"/>
    <n v="5020039037952748"/>
    <s v="https://sh.ke.com/xiaoqu/5020039037952748/"/>
    <x v="27"/>
    <x v="2"/>
  </r>
  <r>
    <x v="3128"/>
    <n v="509821540057895"/>
    <s v="https://sh.ke.com/xiaoqu/509821540057895/"/>
    <x v="27"/>
    <x v="2"/>
  </r>
  <r>
    <x v="3129"/>
    <n v="50000000001005"/>
    <s v="https://sh.ke.com/xiaoqu/50000000001005/"/>
    <x v="27"/>
    <x v="2"/>
  </r>
  <r>
    <x v="3130"/>
    <n v="50000000001032"/>
    <s v="https://sh.ke.com/xiaoqu/50000000001032/"/>
    <x v="27"/>
    <x v="2"/>
  </r>
  <r>
    <x v="3131"/>
    <n v="50000000003547"/>
    <s v="https://sh.ke.com/xiaoqu/50000000003547/"/>
    <x v="27"/>
    <x v="2"/>
  </r>
  <r>
    <x v="3132"/>
    <n v="50000000006605"/>
    <s v="https://sh.ke.com/xiaoqu/50000000006605/"/>
    <x v="27"/>
    <x v="2"/>
  </r>
  <r>
    <x v="3133"/>
    <n v="50000000014497"/>
    <s v="https://sh.ke.com/xiaoqu/50000000014497/"/>
    <x v="27"/>
    <x v="2"/>
  </r>
  <r>
    <x v="3134"/>
    <n v="5011000000919"/>
    <s v="https://sh.ke.com/xiaoqu/5011000000919/"/>
    <x v="27"/>
    <x v="2"/>
  </r>
  <r>
    <x v="3135"/>
    <n v="5011000001446"/>
    <s v="https://sh.ke.com/xiaoqu/5011000001446/"/>
    <x v="27"/>
    <x v="2"/>
  </r>
  <r>
    <x v="3136"/>
    <n v="5011000002032"/>
    <s v="https://sh.ke.com/xiaoqu/5011000002032/"/>
    <x v="27"/>
    <x v="2"/>
  </r>
  <r>
    <x v="3137"/>
    <n v="5011000003808"/>
    <s v="https://sh.ke.com/xiaoqu/5011000003808/"/>
    <x v="27"/>
    <x v="2"/>
  </r>
  <r>
    <x v="3138"/>
    <n v="5011000005568"/>
    <s v="https://sh.ke.com/xiaoqu/5011000005568/"/>
    <x v="27"/>
    <x v="2"/>
  </r>
  <r>
    <x v="3139"/>
    <n v="5011000007190"/>
    <s v="https://sh.ke.com/xiaoqu/5011000007190/"/>
    <x v="27"/>
    <x v="2"/>
  </r>
  <r>
    <x v="3140"/>
    <n v="5011000008065"/>
    <s v="https://sh.ke.com/xiaoqu/5011000008065/"/>
    <x v="27"/>
    <x v="2"/>
  </r>
  <r>
    <x v="3141"/>
    <n v="5011000008818"/>
    <s v="https://sh.ke.com/xiaoqu/5011000008818/"/>
    <x v="27"/>
    <x v="2"/>
  </r>
  <r>
    <x v="3142"/>
    <n v="5011000009100"/>
    <s v="https://sh.ke.com/xiaoqu/5011000009100/"/>
    <x v="27"/>
    <x v="2"/>
  </r>
  <r>
    <x v="3143"/>
    <n v="5011000009620"/>
    <s v="https://sh.ke.com/xiaoqu/5011000009620/"/>
    <x v="27"/>
    <x v="2"/>
  </r>
  <r>
    <x v="3144"/>
    <n v="5011000014263"/>
    <s v="https://sh.ke.com/xiaoqu/5011000014263/"/>
    <x v="27"/>
    <x v="2"/>
  </r>
  <r>
    <x v="3145"/>
    <n v="5011000016740"/>
    <s v="https://sh.ke.com/xiaoqu/5011000016740/"/>
    <x v="27"/>
    <x v="2"/>
  </r>
  <r>
    <x v="3146"/>
    <n v="5011000016816"/>
    <s v="https://sh.ke.com/xiaoqu/5011000016816/"/>
    <x v="27"/>
    <x v="2"/>
  </r>
  <r>
    <x v="3147"/>
    <n v="5011000017098"/>
    <s v="https://sh.ke.com/xiaoqu/5011000017098/"/>
    <x v="27"/>
    <x v="2"/>
  </r>
  <r>
    <x v="3148"/>
    <n v="5011000017206"/>
    <s v="https://sh.ke.com/xiaoqu/5011000017206/"/>
    <x v="27"/>
    <x v="2"/>
  </r>
  <r>
    <x v="3149"/>
    <n v="5011000020270"/>
    <s v="https://sh.ke.com/xiaoqu/5011000020270/"/>
    <x v="27"/>
    <x v="2"/>
  </r>
  <r>
    <x v="3150"/>
    <n v="5011102208149"/>
    <s v="https://sh.ke.com/xiaoqu/5011102208149/"/>
    <x v="27"/>
    <x v="2"/>
  </r>
  <r>
    <x v="3151"/>
    <n v="5011102208229"/>
    <s v="https://sh.ke.com/xiaoqu/5011102208229/"/>
    <x v="27"/>
    <x v="2"/>
  </r>
  <r>
    <x v="3152"/>
    <n v="5011102208283"/>
    <s v="https://sh.ke.com/xiaoqu/5011102208283/"/>
    <x v="27"/>
    <x v="2"/>
  </r>
  <r>
    <x v="3153"/>
    <n v="5011102208312"/>
    <s v="https://sh.ke.com/xiaoqu/5011102208312/"/>
    <x v="27"/>
    <x v="2"/>
  </r>
  <r>
    <x v="3154"/>
    <n v="5012563872755858"/>
    <s v="https://sh.ke.com/xiaoqu/5012563872755858/"/>
    <x v="27"/>
    <x v="2"/>
  </r>
  <r>
    <x v="3155"/>
    <n v="5012761581235975"/>
    <s v="https://sh.ke.com/xiaoqu/5012761581235975/"/>
    <x v="27"/>
    <x v="2"/>
  </r>
  <r>
    <x v="3156"/>
    <n v="5012969805362125"/>
    <s v="https://sh.ke.com/xiaoqu/5012969805362125/"/>
    <x v="27"/>
    <x v="2"/>
  </r>
  <r>
    <x v="3157"/>
    <n v="5012970475926436"/>
    <s v="https://sh.ke.com/xiaoqu/5012970475926436/"/>
    <x v="27"/>
    <x v="2"/>
  </r>
  <r>
    <x v="3158"/>
    <n v="5012970475926455"/>
    <s v="https://sh.ke.com/xiaoqu/5012970475926455/"/>
    <x v="27"/>
    <x v="2"/>
  </r>
  <r>
    <x v="3159"/>
    <n v="5012970492703657"/>
    <s v="https://sh.ke.com/xiaoqu/5012970492703657/"/>
    <x v="27"/>
    <x v="2"/>
  </r>
  <r>
    <x v="3160"/>
    <n v="5012970492703662"/>
    <s v="https://sh.ke.com/xiaoqu/5012970492703662/"/>
    <x v="27"/>
    <x v="2"/>
  </r>
  <r>
    <x v="3161"/>
    <n v="5012970523374018"/>
    <s v="https://sh.ke.com/xiaoqu/5012970523374018/"/>
    <x v="27"/>
    <x v="2"/>
  </r>
  <r>
    <x v="3162"/>
    <n v="5012970538840449"/>
    <s v="https://sh.ke.com/xiaoqu/5012970538840449/"/>
    <x v="27"/>
    <x v="2"/>
  </r>
  <r>
    <x v="3163"/>
    <n v="5012970538840465"/>
    <s v="https://sh.ke.com/xiaoqu/5012970538840465/"/>
    <x v="27"/>
    <x v="2"/>
  </r>
  <r>
    <x v="3164"/>
    <n v="5012970538841065"/>
    <s v="https://sh.ke.com/xiaoqu/5012970538841065/"/>
    <x v="27"/>
    <x v="2"/>
  </r>
  <r>
    <x v="3165"/>
    <n v="5012970538841066"/>
    <s v="https://sh.ke.com/xiaoqu/5012970538841066/"/>
    <x v="27"/>
    <x v="2"/>
  </r>
  <r>
    <x v="3166"/>
    <n v="5012970675942145"/>
    <s v="https://sh.ke.com/xiaoqu/5012970675942145/"/>
    <x v="27"/>
    <x v="2"/>
  </r>
  <r>
    <x v="3167"/>
    <n v="5012970782110527"/>
    <s v="https://sh.ke.com/xiaoqu/5012970782110527/"/>
    <x v="27"/>
    <x v="2"/>
  </r>
  <r>
    <x v="3168"/>
    <n v="5012970799411468"/>
    <s v="https://sh.ke.com/xiaoqu/5012970799411468/"/>
    <x v="27"/>
    <x v="2"/>
  </r>
  <r>
    <x v="3169"/>
    <n v="5013400362200803"/>
    <s v="https://sh.ke.com/xiaoqu/5013400362200803/"/>
    <x v="27"/>
    <x v="2"/>
  </r>
  <r>
    <x v="3170"/>
    <n v="5015460238134371"/>
    <s v="https://sh.ke.com/xiaoqu/5015460238134371/"/>
    <x v="27"/>
    <x v="2"/>
  </r>
  <r>
    <x v="3171"/>
    <n v="5015868960475990"/>
    <s v="https://sh.ke.com/xiaoqu/5015868960475990/"/>
    <x v="27"/>
    <x v="2"/>
  </r>
  <r>
    <x v="3172"/>
    <n v="5016389543047190"/>
    <s v="https://sh.ke.com/xiaoqu/5016389543047190/"/>
    <x v="27"/>
    <x v="2"/>
  </r>
  <r>
    <x v="3173"/>
    <n v="5016571863411860"/>
    <s v="https://sh.ke.com/xiaoqu/5016571863411860/"/>
    <x v="27"/>
    <x v="2"/>
  </r>
  <r>
    <x v="3174"/>
    <n v="5020022057193723"/>
    <s v="https://sh.ke.com/xiaoqu/5020022057193723/"/>
    <x v="27"/>
    <x v="2"/>
  </r>
  <r>
    <x v="3175"/>
    <n v="5020022307829584"/>
    <s v="https://sh.ke.com/xiaoqu/5020022307829584/"/>
    <x v="27"/>
    <x v="2"/>
  </r>
  <r>
    <x v="3176"/>
    <n v="5020022362357384"/>
    <s v="https://sh.ke.com/xiaoqu/5020022362357384/"/>
    <x v="27"/>
    <x v="2"/>
  </r>
  <r>
    <x v="3177"/>
    <n v="5020022844868150"/>
    <s v="https://sh.ke.com/xiaoqu/5020022844868150/"/>
    <x v="27"/>
    <x v="2"/>
  </r>
  <r>
    <x v="3178"/>
    <n v="5020024093252318"/>
    <s v="https://sh.ke.com/xiaoqu/5020024093252318/"/>
    <x v="27"/>
    <x v="2"/>
  </r>
  <r>
    <x v="3179"/>
    <n v="5020027042137762"/>
    <s v="https://sh.ke.com/xiaoqu/5020027042137762/"/>
    <x v="27"/>
    <x v="2"/>
  </r>
  <r>
    <x v="3180"/>
    <n v="5020027517335716"/>
    <s v="https://sh.ke.com/xiaoqu/5020027517335716/"/>
    <x v="27"/>
    <x v="2"/>
  </r>
  <r>
    <x v="3181"/>
    <n v="5020027960074822"/>
    <s v="https://sh.ke.com/xiaoqu/5020027960074822/"/>
    <x v="27"/>
    <x v="2"/>
  </r>
  <r>
    <x v="3182"/>
    <n v="5020028055496450"/>
    <s v="https://sh.ke.com/xiaoqu/5020028055496450/"/>
    <x v="27"/>
    <x v="2"/>
  </r>
  <r>
    <x v="3183"/>
    <n v="5020028281040085"/>
    <s v="https://sh.ke.com/xiaoqu/5020028281040085/"/>
    <x v="27"/>
    <x v="2"/>
  </r>
  <r>
    <x v="3184"/>
    <n v="5020031725920343"/>
    <s v="https://sh.ke.com/xiaoqu/5020031725920343/"/>
    <x v="27"/>
    <x v="2"/>
  </r>
  <r>
    <x v="3185"/>
    <n v="5020031776245719"/>
    <s v="https://sh.ke.com/xiaoqu/5020031776245719/"/>
    <x v="27"/>
    <x v="2"/>
  </r>
  <r>
    <x v="3186"/>
    <n v="5020031879151179"/>
    <s v="https://sh.ke.com/xiaoqu/5020031879151179/"/>
    <x v="27"/>
    <x v="2"/>
  </r>
  <r>
    <x v="3187"/>
    <n v="5020032313497659"/>
    <s v="https://sh.ke.com/xiaoqu/5020032313497659/"/>
    <x v="27"/>
    <x v="2"/>
  </r>
  <r>
    <x v="3188"/>
    <n v="5020033165221175"/>
    <s v="https://sh.ke.com/xiaoqu/5020033165221175/"/>
    <x v="27"/>
    <x v="2"/>
  </r>
  <r>
    <x v="3189"/>
    <n v="5020033607888538"/>
    <s v="https://sh.ke.com/xiaoqu/5020033607888538/"/>
    <x v="27"/>
    <x v="2"/>
  </r>
  <r>
    <x v="3190"/>
    <n v="5020034047549137"/>
    <s v="https://sh.ke.com/xiaoqu/5020034047549137/"/>
    <x v="27"/>
    <x v="2"/>
  </r>
  <r>
    <x v="3191"/>
    <n v="5020035298953331"/>
    <s v="https://sh.ke.com/xiaoqu/5020035298953331/"/>
    <x v="27"/>
    <x v="2"/>
  </r>
  <r>
    <x v="3192"/>
    <n v="5020036796775226"/>
    <s v="https://sh.ke.com/xiaoqu/5020036796775226/"/>
    <x v="27"/>
    <x v="2"/>
  </r>
  <r>
    <x v="3193"/>
    <n v="5020038195797296"/>
    <s v="https://sh.ke.com/xiaoqu/5020038195797296/"/>
    <x v="27"/>
    <x v="2"/>
  </r>
  <r>
    <x v="3194"/>
    <n v="5020040193821208"/>
    <s v="https://sh.ke.com/xiaoqu/5020040193821208/"/>
    <x v="27"/>
    <x v="2"/>
  </r>
  <r>
    <x v="3195"/>
    <n v="509821540057618"/>
    <s v="https://sh.ke.com/xiaoqu/509821540057618/"/>
    <x v="27"/>
    <x v="2"/>
  </r>
  <r>
    <x v="3196"/>
    <n v="509821540057800"/>
    <s v="https://sh.ke.com/xiaoqu/509821540057800/"/>
    <x v="27"/>
    <x v="2"/>
  </r>
  <r>
    <x v="3197"/>
    <n v="509821540057916"/>
    <s v="https://sh.ke.com/xiaoqu/509821540057916/"/>
    <x v="27"/>
    <x v="2"/>
  </r>
  <r>
    <x v="3198"/>
    <n v="509821540058086"/>
    <s v="https://sh.ke.com/xiaoqu/509821540058086/"/>
    <x v="27"/>
    <x v="2"/>
  </r>
  <r>
    <x v="3199"/>
    <n v="509821540319370"/>
    <s v="https://sh.ke.com/xiaoqu/509821540319370/"/>
    <x v="27"/>
    <x v="2"/>
  </r>
  <r>
    <x v="3200"/>
    <n v="5011000018124"/>
    <s v="https://sh.ke.com/xiaoqu/5011000018124/"/>
    <x v="28"/>
    <x v="2"/>
  </r>
  <r>
    <x v="3201"/>
    <n v="5011000003574"/>
    <s v="https://sh.ke.com/xiaoqu/5011000003574/"/>
    <x v="28"/>
    <x v="2"/>
  </r>
  <r>
    <x v="3202"/>
    <n v="5011000018368"/>
    <s v="https://sh.ke.com/xiaoqu/5011000018368/"/>
    <x v="28"/>
    <x v="2"/>
  </r>
  <r>
    <x v="3203"/>
    <n v="5011000015418"/>
    <s v="https://sh.ke.com/xiaoqu/5011000015418/"/>
    <x v="28"/>
    <x v="2"/>
  </r>
  <r>
    <x v="3204"/>
    <n v="5011000008385"/>
    <s v="https://sh.ke.com/xiaoqu/5011000008385/"/>
    <x v="28"/>
    <x v="2"/>
  </r>
  <r>
    <x v="3205"/>
    <n v="508419989007952"/>
    <s v="https://sh.ke.com/xiaoqu/508419989007952/"/>
    <x v="28"/>
    <x v="2"/>
  </r>
  <r>
    <x v="3206"/>
    <n v="5011000017420"/>
    <s v="https://sh.ke.com/xiaoqu/5011000017420/"/>
    <x v="28"/>
    <x v="2"/>
  </r>
  <r>
    <x v="3207"/>
    <n v="5011000016510"/>
    <s v="https://sh.ke.com/xiaoqu/5011000016510/"/>
    <x v="28"/>
    <x v="2"/>
  </r>
  <r>
    <x v="3208"/>
    <n v="5011000018290"/>
    <s v="https://sh.ke.com/xiaoqu/5011000018290/"/>
    <x v="28"/>
    <x v="2"/>
  </r>
  <r>
    <x v="3209"/>
    <n v="5011000000089"/>
    <s v="https://sh.ke.com/xiaoqu/5011000000089/"/>
    <x v="28"/>
    <x v="2"/>
  </r>
  <r>
    <x v="3210"/>
    <n v="5011000004693"/>
    <s v="https://sh.ke.com/xiaoqu/5011000004693/"/>
    <x v="28"/>
    <x v="2"/>
  </r>
  <r>
    <x v="3211"/>
    <n v="5011000015865"/>
    <s v="https://sh.ke.com/xiaoqu/5011000015865/"/>
    <x v="28"/>
    <x v="2"/>
  </r>
  <r>
    <x v="3212"/>
    <n v="5011000017213"/>
    <s v="https://sh.ke.com/xiaoqu/5011000017213/"/>
    <x v="28"/>
    <x v="2"/>
  </r>
  <r>
    <x v="3213"/>
    <n v="5011000005251"/>
    <s v="https://sh.ke.com/xiaoqu/5011000005251/"/>
    <x v="28"/>
    <x v="2"/>
  </r>
  <r>
    <x v="3214"/>
    <n v="5011000018339"/>
    <s v="https://sh.ke.com/xiaoqu/5011000018339/"/>
    <x v="28"/>
    <x v="2"/>
  </r>
  <r>
    <x v="3215"/>
    <n v="5011000016419"/>
    <s v="https://sh.ke.com/xiaoqu/5011000016419/"/>
    <x v="28"/>
    <x v="2"/>
  </r>
  <r>
    <x v="3216"/>
    <n v="5011000017862"/>
    <s v="https://sh.ke.com/xiaoqu/5011000017862/"/>
    <x v="28"/>
    <x v="2"/>
  </r>
  <r>
    <x v="3217"/>
    <n v="5011000016398"/>
    <s v="https://sh.ke.com/xiaoqu/5011000016398/"/>
    <x v="28"/>
    <x v="2"/>
  </r>
  <r>
    <x v="3218"/>
    <n v="5011000012785"/>
    <s v="https://sh.ke.com/xiaoqu/5011000012785/"/>
    <x v="28"/>
    <x v="2"/>
  </r>
  <r>
    <x v="3219"/>
    <n v="5011000017676"/>
    <s v="https://sh.ke.com/xiaoqu/5011000017676/"/>
    <x v="28"/>
    <x v="2"/>
  </r>
  <r>
    <x v="3220"/>
    <n v="5011000017393"/>
    <s v="https://sh.ke.com/xiaoqu/5011000017393/"/>
    <x v="28"/>
    <x v="2"/>
  </r>
  <r>
    <x v="3221"/>
    <n v="5011000017128"/>
    <s v="https://sh.ke.com/xiaoqu/5011000017128/"/>
    <x v="28"/>
    <x v="2"/>
  </r>
  <r>
    <x v="3222"/>
    <n v="5011000017942"/>
    <s v="https://sh.ke.com/xiaoqu/5011000017942/"/>
    <x v="28"/>
    <x v="2"/>
  </r>
  <r>
    <x v="3223"/>
    <n v="5011000018274"/>
    <s v="https://sh.ke.com/xiaoqu/5011000018274/"/>
    <x v="28"/>
    <x v="2"/>
  </r>
  <r>
    <x v="3224"/>
    <n v="5011000015695"/>
    <s v="https://sh.ke.com/xiaoqu/5011000015695/"/>
    <x v="28"/>
    <x v="2"/>
  </r>
  <r>
    <x v="3225"/>
    <n v="5011000016703"/>
    <s v="https://sh.ke.com/xiaoqu/5011000016703/"/>
    <x v="28"/>
    <x v="2"/>
  </r>
  <r>
    <x v="3226"/>
    <n v="5011000013373"/>
    <s v="https://sh.ke.com/xiaoqu/5011000013373/"/>
    <x v="28"/>
    <x v="2"/>
  </r>
  <r>
    <x v="3227"/>
    <n v="5011000016151"/>
    <s v="https://sh.ke.com/xiaoqu/5011000016151/"/>
    <x v="28"/>
    <x v="2"/>
  </r>
  <r>
    <x v="3228"/>
    <n v="5011000012392"/>
    <s v="https://sh.ke.com/xiaoqu/5011000012392/"/>
    <x v="28"/>
    <x v="2"/>
  </r>
  <r>
    <x v="3229"/>
    <n v="5011000002835"/>
    <s v="https://sh.ke.com/xiaoqu/5011000002835/"/>
    <x v="28"/>
    <x v="2"/>
  </r>
  <r>
    <x v="3230"/>
    <n v="5011000005167"/>
    <s v="https://sh.ke.com/xiaoqu/5011000005167/"/>
    <x v="28"/>
    <x v="2"/>
  </r>
  <r>
    <x v="3231"/>
    <n v="5011000007772"/>
    <s v="https://sh.ke.com/xiaoqu/5011000007772/"/>
    <x v="28"/>
    <x v="2"/>
  </r>
  <r>
    <x v="3232"/>
    <n v="5011000012596"/>
    <s v="https://sh.ke.com/xiaoqu/5011000012596/"/>
    <x v="28"/>
    <x v="2"/>
  </r>
  <r>
    <x v="3233"/>
    <n v="5011000016416"/>
    <s v="https://sh.ke.com/xiaoqu/5011000016416/"/>
    <x v="28"/>
    <x v="2"/>
  </r>
  <r>
    <x v="3234"/>
    <n v="5011000017314"/>
    <s v="https://sh.ke.com/xiaoqu/5011000017314/"/>
    <x v="28"/>
    <x v="2"/>
  </r>
  <r>
    <x v="3235"/>
    <n v="5011000017674"/>
    <s v="https://sh.ke.com/xiaoqu/5011000017674/"/>
    <x v="28"/>
    <x v="2"/>
  </r>
  <r>
    <x v="3236"/>
    <n v="5011000005166"/>
    <s v="https://sh.ke.com/xiaoqu/5011000005166/"/>
    <x v="28"/>
    <x v="2"/>
  </r>
  <r>
    <x v="3237"/>
    <n v="5011000005237"/>
    <s v="https://sh.ke.com/xiaoqu/5011000005237/"/>
    <x v="28"/>
    <x v="2"/>
  </r>
  <r>
    <x v="3238"/>
    <n v="5011000017857"/>
    <s v="https://sh.ke.com/xiaoqu/5011000017857/"/>
    <x v="28"/>
    <x v="2"/>
  </r>
  <r>
    <x v="3239"/>
    <n v="5011000012209"/>
    <s v="https://sh.ke.com/xiaoqu/5011000012209/"/>
    <x v="28"/>
    <x v="2"/>
  </r>
  <r>
    <x v="3240"/>
    <n v="5011000012420"/>
    <s v="https://sh.ke.com/xiaoqu/5011000012420/"/>
    <x v="28"/>
    <x v="2"/>
  </r>
  <r>
    <x v="3241"/>
    <n v="5011000017337"/>
    <s v="https://sh.ke.com/xiaoqu/5011000017337/"/>
    <x v="28"/>
    <x v="2"/>
  </r>
  <r>
    <x v="3242"/>
    <n v="5011000013648"/>
    <s v="https://sh.ke.com/xiaoqu/5011000013648/"/>
    <x v="28"/>
    <x v="2"/>
  </r>
  <r>
    <x v="3243"/>
    <n v="5011000006754"/>
    <s v="https://sh.ke.com/xiaoqu/5011000006754/"/>
    <x v="28"/>
    <x v="2"/>
  </r>
  <r>
    <x v="3244"/>
    <n v="5011000007005"/>
    <s v="https://sh.ke.com/xiaoqu/5011000007005/"/>
    <x v="28"/>
    <x v="2"/>
  </r>
  <r>
    <x v="3245"/>
    <n v="5011000011598"/>
    <s v="https://sh.ke.com/xiaoqu/5011000011598/"/>
    <x v="28"/>
    <x v="2"/>
  </r>
  <r>
    <x v="3246"/>
    <n v="5011000001611"/>
    <s v="https://sh.ke.com/xiaoqu/5011000001611/"/>
    <x v="28"/>
    <x v="2"/>
  </r>
  <r>
    <x v="3247"/>
    <n v="5011000013135"/>
    <s v="https://sh.ke.com/xiaoqu/5011000013135/"/>
    <x v="28"/>
    <x v="2"/>
  </r>
  <r>
    <x v="3248"/>
    <n v="5011000018630"/>
    <s v="https://sh.ke.com/xiaoqu/5011000018630/"/>
    <x v="28"/>
    <x v="2"/>
  </r>
  <r>
    <x v="3249"/>
    <n v="5011000015551"/>
    <s v="https://sh.ke.com/xiaoqu/5011000015551/"/>
    <x v="28"/>
    <x v="2"/>
  </r>
  <r>
    <x v="3250"/>
    <n v="5011000015658"/>
    <s v="https://sh.ke.com/xiaoqu/5011000015658/"/>
    <x v="28"/>
    <x v="2"/>
  </r>
  <r>
    <x v="3251"/>
    <n v="5011000015070"/>
    <s v="https://sh.ke.com/xiaoqu/5011000015070/"/>
    <x v="28"/>
    <x v="2"/>
  </r>
  <r>
    <x v="3252"/>
    <n v="5011000014013"/>
    <s v="https://sh.ke.com/xiaoqu/5011000014013/"/>
    <x v="28"/>
    <x v="2"/>
  </r>
  <r>
    <x v="3253"/>
    <n v="5011000002951"/>
    <s v="https://sh.ke.com/xiaoqu/5011000002951/"/>
    <x v="28"/>
    <x v="2"/>
  </r>
  <r>
    <x v="3254"/>
    <n v="5011000006774"/>
    <s v="https://sh.ke.com/xiaoqu/5011000006774/"/>
    <x v="28"/>
    <x v="2"/>
  </r>
  <r>
    <x v="3255"/>
    <n v="5011000014207"/>
    <s v="https://sh.ke.com/xiaoqu/5011000014207/"/>
    <x v="28"/>
    <x v="2"/>
  </r>
  <r>
    <x v="3256"/>
    <n v="5011000016050"/>
    <s v="https://sh.ke.com/xiaoqu/5011000016050/"/>
    <x v="28"/>
    <x v="2"/>
  </r>
  <r>
    <x v="3257"/>
    <n v="5011000015479"/>
    <s v="https://sh.ke.com/xiaoqu/5011000015479/"/>
    <x v="28"/>
    <x v="2"/>
  </r>
  <r>
    <x v="3258"/>
    <n v="5011000004569"/>
    <s v="https://sh.ke.com/xiaoqu/5011000004569/"/>
    <x v="28"/>
    <x v="2"/>
  </r>
  <r>
    <x v="3259"/>
    <n v="5011000014352"/>
    <s v="https://sh.ke.com/xiaoqu/5011000014352/"/>
    <x v="28"/>
    <x v="2"/>
  </r>
  <r>
    <x v="3260"/>
    <n v="5011000000673"/>
    <s v="https://sh.ke.com/xiaoqu/5011000000673/"/>
    <x v="28"/>
    <x v="2"/>
  </r>
  <r>
    <x v="3261"/>
    <n v="5011000003141"/>
    <s v="https://sh.ke.com/xiaoqu/5011000003141/"/>
    <x v="28"/>
    <x v="2"/>
  </r>
  <r>
    <x v="3262"/>
    <n v="5011000007422"/>
    <s v="https://sh.ke.com/xiaoqu/5011000007422/"/>
    <x v="28"/>
    <x v="2"/>
  </r>
  <r>
    <x v="3263"/>
    <n v="5011000014422"/>
    <s v="https://sh.ke.com/xiaoqu/5011000014422/"/>
    <x v="28"/>
    <x v="2"/>
  </r>
  <r>
    <x v="3264"/>
    <n v="5011000003679"/>
    <s v="https://sh.ke.com/xiaoqu/5011000003679/"/>
    <x v="28"/>
    <x v="2"/>
  </r>
  <r>
    <x v="3265"/>
    <n v="5012335995958167"/>
    <s v="https://sh.ke.com/xiaoqu/5012335995958167/"/>
    <x v="28"/>
    <x v="2"/>
  </r>
  <r>
    <x v="3266"/>
    <n v="5011000001239"/>
    <s v="https://sh.ke.com/xiaoqu/5011000001239/"/>
    <x v="28"/>
    <x v="2"/>
  </r>
  <r>
    <x v="3267"/>
    <n v="5010322825720277"/>
    <s v="https://sh.ke.com/xiaoqu/5010322825720277/"/>
    <x v="28"/>
    <x v="2"/>
  </r>
  <r>
    <x v="3268"/>
    <n v="5011000005601"/>
    <s v="https://sh.ke.com/xiaoqu/5011000005601/"/>
    <x v="28"/>
    <x v="2"/>
  </r>
  <r>
    <x v="3269"/>
    <n v="5011000003229"/>
    <s v="https://sh.ke.com/xiaoqu/5011000003229/"/>
    <x v="28"/>
    <x v="2"/>
  </r>
  <r>
    <x v="3270"/>
    <n v="5011000008422"/>
    <s v="https://sh.ke.com/xiaoqu/5011000008422/"/>
    <x v="28"/>
    <x v="2"/>
  </r>
  <r>
    <x v="3271"/>
    <n v="5011000014988"/>
    <s v="https://sh.ke.com/xiaoqu/5011000014988/"/>
    <x v="28"/>
    <x v="2"/>
  </r>
  <r>
    <x v="3272"/>
    <n v="509821540319354"/>
    <s v="https://sh.ke.com/xiaoqu/509821540319354/"/>
    <x v="28"/>
    <x v="2"/>
  </r>
  <r>
    <x v="3273"/>
    <n v="5011000006950"/>
    <s v="https://sh.ke.com/xiaoqu/5011000006950/"/>
    <x v="28"/>
    <x v="2"/>
  </r>
  <r>
    <x v="3274"/>
    <n v="5013059644992763"/>
    <s v="https://sh.ke.com/xiaoqu/5013059644992763/"/>
    <x v="28"/>
    <x v="2"/>
  </r>
  <r>
    <x v="3275"/>
    <n v="5011000008409"/>
    <s v="https://sh.ke.com/xiaoqu/5011000008409/"/>
    <x v="28"/>
    <x v="2"/>
  </r>
  <r>
    <x v="3276"/>
    <n v="5011000006965"/>
    <s v="https://sh.ke.com/xiaoqu/5011000006965/"/>
    <x v="28"/>
    <x v="2"/>
  </r>
  <r>
    <x v="3277"/>
    <n v="5011000001628"/>
    <s v="https://sh.ke.com/xiaoqu/5011000001628/"/>
    <x v="28"/>
    <x v="2"/>
  </r>
  <r>
    <x v="3278"/>
    <n v="5011000006387"/>
    <s v="https://sh.ke.com/xiaoqu/5011000006387/"/>
    <x v="28"/>
    <x v="2"/>
  </r>
  <r>
    <x v="3279"/>
    <n v="5011000010969"/>
    <s v="https://sh.ke.com/xiaoqu/5011000010969/"/>
    <x v="28"/>
    <x v="2"/>
  </r>
  <r>
    <x v="3280"/>
    <n v="5011000020141"/>
    <s v="https://sh.ke.com/xiaoqu/5011000020141/"/>
    <x v="28"/>
    <x v="2"/>
  </r>
  <r>
    <x v="3281"/>
    <n v="5011000006183"/>
    <s v="https://sh.ke.com/xiaoqu/5011000006183/"/>
    <x v="28"/>
    <x v="2"/>
  </r>
  <r>
    <x v="3282"/>
    <n v="5011000009886"/>
    <s v="https://sh.ke.com/xiaoqu/5011000009886/"/>
    <x v="28"/>
    <x v="2"/>
  </r>
  <r>
    <x v="3283"/>
    <n v="5011000007429"/>
    <s v="https://sh.ke.com/xiaoqu/5011000007429/"/>
    <x v="28"/>
    <x v="2"/>
  </r>
  <r>
    <x v="3284"/>
    <n v="5012970569248903"/>
    <s v="https://sh.ke.com/xiaoqu/5012970569248903/"/>
    <x v="28"/>
    <x v="2"/>
  </r>
  <r>
    <x v="3285"/>
    <n v="5011000007175"/>
    <s v="https://sh.ke.com/xiaoqu/5011000007175/"/>
    <x v="28"/>
    <x v="2"/>
  </r>
  <r>
    <x v="3286"/>
    <n v="5011000002856"/>
    <s v="https://sh.ke.com/xiaoqu/5011000002856/"/>
    <x v="28"/>
    <x v="2"/>
  </r>
  <r>
    <x v="3287"/>
    <n v="5011000004568"/>
    <s v="https://sh.ke.com/xiaoqu/5011000004568/"/>
    <x v="28"/>
    <x v="2"/>
  </r>
  <r>
    <x v="3288"/>
    <n v="50000000003225"/>
    <s v="https://sh.ke.com/xiaoqu/50000000003225/"/>
    <x v="28"/>
    <x v="2"/>
  </r>
  <r>
    <x v="3289"/>
    <n v="50000000006224"/>
    <s v="https://sh.ke.com/xiaoqu/50000000006224/"/>
    <x v="28"/>
    <x v="2"/>
  </r>
  <r>
    <x v="3290"/>
    <n v="50000000008387"/>
    <s v="https://sh.ke.com/xiaoqu/50000000008387/"/>
    <x v="28"/>
    <x v="2"/>
  </r>
  <r>
    <x v="3291"/>
    <n v="5011000006138"/>
    <s v="https://sh.ke.com/xiaoqu/5011000006138/"/>
    <x v="28"/>
    <x v="2"/>
  </r>
  <r>
    <x v="3292"/>
    <n v="5011000007234"/>
    <s v="https://sh.ke.com/xiaoqu/5011000007234/"/>
    <x v="28"/>
    <x v="2"/>
  </r>
  <r>
    <x v="3293"/>
    <n v="5012970443682356"/>
    <s v="https://sh.ke.com/xiaoqu/5012970443682356/"/>
    <x v="28"/>
    <x v="2"/>
  </r>
  <r>
    <x v="3294"/>
    <n v="5012970443682358"/>
    <s v="https://sh.ke.com/xiaoqu/5012970443682358/"/>
    <x v="28"/>
    <x v="2"/>
  </r>
  <r>
    <x v="3295"/>
    <n v="5012970443682364"/>
    <s v="https://sh.ke.com/xiaoqu/5012970443682364/"/>
    <x v="28"/>
    <x v="2"/>
  </r>
  <r>
    <x v="3296"/>
    <n v="5012970492703282"/>
    <s v="https://sh.ke.com/xiaoqu/5012970492703282/"/>
    <x v="28"/>
    <x v="2"/>
  </r>
  <r>
    <x v="3297"/>
    <n v="5012970492703286"/>
    <s v="https://sh.ke.com/xiaoqu/5012970492703286/"/>
    <x v="28"/>
    <x v="2"/>
  </r>
  <r>
    <x v="3298"/>
    <n v="5012970492703292"/>
    <s v="https://sh.ke.com/xiaoqu/5012970492703292/"/>
    <x v="28"/>
    <x v="2"/>
  </r>
  <r>
    <x v="3299"/>
    <n v="5012970492703306"/>
    <s v="https://sh.ke.com/xiaoqu/5012970492703306/"/>
    <x v="28"/>
    <x v="2"/>
  </r>
  <r>
    <x v="3300"/>
    <n v="5012970736496690"/>
    <s v="https://sh.ke.com/xiaoqu/5012970736496690/"/>
    <x v="28"/>
    <x v="2"/>
  </r>
  <r>
    <x v="3301"/>
    <n v="5020021886138335"/>
    <s v="https://sh.ke.com/xiaoqu/5020021886138335/"/>
    <x v="28"/>
    <x v="2"/>
  </r>
  <r>
    <x v="3302"/>
    <n v="5020023814167071"/>
    <s v="https://sh.ke.com/xiaoqu/5020023814167071/"/>
    <x v="28"/>
    <x v="2"/>
  </r>
  <r>
    <x v="3303"/>
    <n v="5011000016259"/>
    <s v="https://sh.ke.com/xiaoqu/5011000016259/"/>
    <x v="29"/>
    <x v="2"/>
  </r>
  <r>
    <x v="3304"/>
    <n v="5011000016057"/>
    <s v="https://sh.ke.com/xiaoqu/5011000016057/"/>
    <x v="29"/>
    <x v="2"/>
  </r>
  <r>
    <x v="3305"/>
    <n v="5011000018348"/>
    <s v="https://sh.ke.com/xiaoqu/5011000018348/"/>
    <x v="29"/>
    <x v="2"/>
  </r>
  <r>
    <x v="3306"/>
    <n v="5011000018136"/>
    <s v="https://sh.ke.com/xiaoqu/5011000018136/"/>
    <x v="29"/>
    <x v="2"/>
  </r>
  <r>
    <x v="3307"/>
    <n v="5011000011059"/>
    <s v="https://sh.ke.com/xiaoqu/5011000011059/"/>
    <x v="29"/>
    <x v="2"/>
  </r>
  <r>
    <x v="3308"/>
    <n v="5011000018004"/>
    <s v="https://sh.ke.com/xiaoqu/5011000018004/"/>
    <x v="29"/>
    <x v="2"/>
  </r>
  <r>
    <x v="3309"/>
    <n v="5011000015929"/>
    <s v="https://sh.ke.com/xiaoqu/5011000015929/"/>
    <x v="29"/>
    <x v="2"/>
  </r>
  <r>
    <x v="3310"/>
    <n v="5011000018111"/>
    <s v="https://sh.ke.com/xiaoqu/5011000018111/"/>
    <x v="29"/>
    <x v="2"/>
  </r>
  <r>
    <x v="3311"/>
    <n v="5011000015559"/>
    <s v="https://sh.ke.com/xiaoqu/5011000015559/"/>
    <x v="29"/>
    <x v="2"/>
  </r>
  <r>
    <x v="3312"/>
    <n v="5011000015563"/>
    <s v="https://sh.ke.com/xiaoqu/5011000015563/"/>
    <x v="29"/>
    <x v="2"/>
  </r>
  <r>
    <x v="3313"/>
    <n v="5011000015384"/>
    <s v="https://sh.ke.com/xiaoqu/5011000015384/"/>
    <x v="29"/>
    <x v="2"/>
  </r>
  <r>
    <x v="3314"/>
    <n v="5011000016376"/>
    <s v="https://sh.ke.com/xiaoqu/5011000016376/"/>
    <x v="29"/>
    <x v="2"/>
  </r>
  <r>
    <x v="3315"/>
    <n v="5011000018276"/>
    <s v="https://sh.ke.com/xiaoqu/5011000018276/"/>
    <x v="29"/>
    <x v="2"/>
  </r>
  <r>
    <x v="3316"/>
    <n v="5011000015453"/>
    <s v="https://sh.ke.com/xiaoqu/5011000015453/"/>
    <x v="29"/>
    <x v="2"/>
  </r>
  <r>
    <x v="3317"/>
    <n v="5011000017083"/>
    <s v="https://sh.ke.com/xiaoqu/5011000017083/"/>
    <x v="29"/>
    <x v="2"/>
  </r>
  <r>
    <x v="3318"/>
    <n v="5011000018019"/>
    <s v="https://sh.ke.com/xiaoqu/5011000018019/"/>
    <x v="29"/>
    <x v="2"/>
  </r>
  <r>
    <x v="3319"/>
    <n v="5011000016499"/>
    <s v="https://sh.ke.com/xiaoqu/5011000016499/"/>
    <x v="29"/>
    <x v="2"/>
  </r>
  <r>
    <x v="3320"/>
    <n v="5011000015757"/>
    <s v="https://sh.ke.com/xiaoqu/5011000015757/"/>
    <x v="29"/>
    <x v="2"/>
  </r>
  <r>
    <x v="3321"/>
    <n v="5011000015348"/>
    <s v="https://sh.ke.com/xiaoqu/5011000015348/"/>
    <x v="29"/>
    <x v="2"/>
  </r>
  <r>
    <x v="3322"/>
    <n v="5011000016011"/>
    <s v="https://sh.ke.com/xiaoqu/5011000016011/"/>
    <x v="29"/>
    <x v="2"/>
  </r>
  <r>
    <x v="3323"/>
    <n v="5011000017653"/>
    <s v="https://sh.ke.com/xiaoqu/5011000017653/"/>
    <x v="29"/>
    <x v="2"/>
  </r>
  <r>
    <x v="3324"/>
    <n v="5011000010274"/>
    <s v="https://sh.ke.com/xiaoqu/5011000010274/"/>
    <x v="29"/>
    <x v="2"/>
  </r>
  <r>
    <x v="3325"/>
    <n v="5011000013731"/>
    <s v="https://sh.ke.com/xiaoqu/5011000013731/"/>
    <x v="29"/>
    <x v="2"/>
  </r>
  <r>
    <x v="3326"/>
    <n v="50000000000223"/>
    <s v="https://sh.ke.com/xiaoqu/50000000000223/"/>
    <x v="29"/>
    <x v="2"/>
  </r>
  <r>
    <x v="3327"/>
    <n v="5011000007158"/>
    <s v="https://sh.ke.com/xiaoqu/5011000007158/"/>
    <x v="29"/>
    <x v="2"/>
  </r>
  <r>
    <x v="3328"/>
    <n v="5011000013565"/>
    <s v="https://sh.ke.com/xiaoqu/5011000013565/"/>
    <x v="29"/>
    <x v="2"/>
  </r>
  <r>
    <x v="3329"/>
    <n v="5011000004083"/>
    <s v="https://sh.ke.com/xiaoqu/5011000004083/"/>
    <x v="29"/>
    <x v="2"/>
  </r>
  <r>
    <x v="3330"/>
    <n v="5011000004887"/>
    <s v="https://sh.ke.com/xiaoqu/5011000004887/"/>
    <x v="29"/>
    <x v="2"/>
  </r>
  <r>
    <x v="3331"/>
    <n v="5011000020199"/>
    <s v="https://sh.ke.com/xiaoqu/5011000020199/"/>
    <x v="29"/>
    <x v="2"/>
  </r>
  <r>
    <x v="3332"/>
    <n v="5011000005966"/>
    <s v="https://sh.ke.com/xiaoqu/5011000005966/"/>
    <x v="29"/>
    <x v="2"/>
  </r>
  <r>
    <x v="3333"/>
    <n v="5011000007209"/>
    <s v="https://sh.ke.com/xiaoqu/5011000007209/"/>
    <x v="29"/>
    <x v="2"/>
  </r>
  <r>
    <x v="3334"/>
    <n v="5011000015081"/>
    <s v="https://sh.ke.com/xiaoqu/5011000015081/"/>
    <x v="29"/>
    <x v="2"/>
  </r>
  <r>
    <x v="3335"/>
    <n v="5011000010088"/>
    <s v="https://sh.ke.com/xiaoqu/5011000010088/"/>
    <x v="29"/>
    <x v="2"/>
  </r>
  <r>
    <x v="3336"/>
    <n v="5011000010886"/>
    <s v="https://sh.ke.com/xiaoqu/5011000010886/"/>
    <x v="29"/>
    <x v="2"/>
  </r>
  <r>
    <x v="3337"/>
    <n v="5011000010297"/>
    <s v="https://sh.ke.com/xiaoqu/5011000010297/"/>
    <x v="29"/>
    <x v="2"/>
  </r>
  <r>
    <x v="3338"/>
    <n v="5011000004257"/>
    <s v="https://sh.ke.com/xiaoqu/5011000004257/"/>
    <x v="29"/>
    <x v="2"/>
  </r>
  <r>
    <x v="3339"/>
    <n v="5011000009293"/>
    <s v="https://sh.ke.com/xiaoqu/5011000009293/"/>
    <x v="29"/>
    <x v="2"/>
  </r>
  <r>
    <x v="3340"/>
    <n v="5011000016022"/>
    <s v="https://sh.ke.com/xiaoqu/5011000016022/"/>
    <x v="29"/>
    <x v="2"/>
  </r>
  <r>
    <x v="3341"/>
    <n v="5020025253496526"/>
    <s v="https://sh.ke.com/xiaoqu/5020025253496526/"/>
    <x v="29"/>
    <x v="2"/>
  </r>
  <r>
    <x v="3342"/>
    <n v="5011000007007"/>
    <s v="https://sh.ke.com/xiaoqu/5011000007007/"/>
    <x v="29"/>
    <x v="2"/>
  </r>
  <r>
    <x v="3343"/>
    <n v="5011000016209"/>
    <s v="https://sh.ke.com/xiaoqu/5011000016209/"/>
    <x v="29"/>
    <x v="2"/>
  </r>
  <r>
    <x v="3344"/>
    <n v="5011000006618"/>
    <s v="https://sh.ke.com/xiaoqu/5011000006618/"/>
    <x v="29"/>
    <x v="2"/>
  </r>
  <r>
    <x v="3345"/>
    <n v="5011000007601"/>
    <s v="https://sh.ke.com/xiaoqu/5011000007601/"/>
    <x v="29"/>
    <x v="2"/>
  </r>
  <r>
    <x v="3346"/>
    <n v="5011000007424"/>
    <s v="https://sh.ke.com/xiaoqu/5011000007424/"/>
    <x v="29"/>
    <x v="2"/>
  </r>
  <r>
    <x v="3347"/>
    <n v="5011000010663"/>
    <s v="https://sh.ke.com/xiaoqu/5011000010663/"/>
    <x v="29"/>
    <x v="2"/>
  </r>
  <r>
    <x v="3348"/>
    <n v="5011000007455"/>
    <s v="https://sh.ke.com/xiaoqu/5011000007455/"/>
    <x v="29"/>
    <x v="2"/>
  </r>
  <r>
    <x v="3349"/>
    <n v="5011000009173"/>
    <s v="https://sh.ke.com/xiaoqu/5011000009173/"/>
    <x v="29"/>
    <x v="2"/>
  </r>
  <r>
    <x v="3350"/>
    <n v="5020034042307714"/>
    <s v="https://sh.ke.com/xiaoqu/5020034042307714/"/>
    <x v="29"/>
    <x v="2"/>
  </r>
  <r>
    <x v="3351"/>
    <n v="5011000004566"/>
    <s v="https://sh.ke.com/xiaoqu/5011000004566/"/>
    <x v="29"/>
    <x v="2"/>
  </r>
  <r>
    <x v="3352"/>
    <n v="5011000006811"/>
    <s v="https://sh.ke.com/xiaoqu/5011000006811/"/>
    <x v="29"/>
    <x v="2"/>
  </r>
  <r>
    <x v="3353"/>
    <n v="5011000008883"/>
    <s v="https://sh.ke.com/xiaoqu/5011000008883/"/>
    <x v="29"/>
    <x v="2"/>
  </r>
  <r>
    <x v="3354"/>
    <n v="5011000006952"/>
    <s v="https://sh.ke.com/xiaoqu/5011000006952/"/>
    <x v="29"/>
    <x v="2"/>
  </r>
  <r>
    <x v="3355"/>
    <n v="5011000008906"/>
    <s v="https://sh.ke.com/xiaoqu/5011000008906/"/>
    <x v="29"/>
    <x v="2"/>
  </r>
  <r>
    <x v="3356"/>
    <n v="5010338068869665"/>
    <s v="https://sh.ke.com/xiaoqu/5010338068869665/"/>
    <x v="29"/>
    <x v="2"/>
  </r>
  <r>
    <x v="3357"/>
    <n v="5011000006212"/>
    <s v="https://sh.ke.com/xiaoqu/5011000006212/"/>
    <x v="29"/>
    <x v="2"/>
  </r>
  <r>
    <x v="3358"/>
    <n v="5011000006553"/>
    <s v="https://sh.ke.com/xiaoqu/5011000006553/"/>
    <x v="29"/>
    <x v="2"/>
  </r>
  <r>
    <x v="3359"/>
    <n v="5011000006582"/>
    <s v="https://sh.ke.com/xiaoqu/5011000006582/"/>
    <x v="29"/>
    <x v="2"/>
  </r>
  <r>
    <x v="3360"/>
    <n v="5011000007627"/>
    <s v="https://sh.ke.com/xiaoqu/5011000007627/"/>
    <x v="29"/>
    <x v="2"/>
  </r>
  <r>
    <x v="3361"/>
    <n v="5011000009098"/>
    <s v="https://sh.ke.com/xiaoqu/5011000009098/"/>
    <x v="29"/>
    <x v="2"/>
  </r>
  <r>
    <x v="3362"/>
    <n v="5011000010320"/>
    <s v="https://sh.ke.com/xiaoqu/5011000010320/"/>
    <x v="29"/>
    <x v="2"/>
  </r>
  <r>
    <x v="3363"/>
    <n v="5011000011110"/>
    <s v="https://sh.ke.com/xiaoqu/5011000011110/"/>
    <x v="29"/>
    <x v="2"/>
  </r>
  <r>
    <x v="3364"/>
    <n v="50000000001080"/>
    <s v="https://sh.ke.com/xiaoqu/50000000001080/"/>
    <x v="29"/>
    <x v="2"/>
  </r>
  <r>
    <x v="3365"/>
    <n v="5011000006827"/>
    <s v="https://sh.ke.com/xiaoqu/5011000006827/"/>
    <x v="29"/>
    <x v="2"/>
  </r>
  <r>
    <x v="3366"/>
    <n v="5011000008418"/>
    <s v="https://sh.ke.com/xiaoqu/5011000008418/"/>
    <x v="29"/>
    <x v="2"/>
  </r>
  <r>
    <x v="3367"/>
    <n v="5011040531428306"/>
    <s v="https://sh.ke.com/xiaoqu/5011040531428306/"/>
    <x v="29"/>
    <x v="2"/>
  </r>
  <r>
    <x v="3368"/>
    <n v="5020024282089181"/>
    <s v="https://sh.ke.com/xiaoqu/5020024282089181/"/>
    <x v="29"/>
    <x v="2"/>
  </r>
  <r>
    <x v="3369"/>
    <n v="50000000001639"/>
    <s v="https://sh.ke.com/xiaoqu/50000000001639/"/>
    <x v="29"/>
    <x v="2"/>
  </r>
  <r>
    <x v="3370"/>
    <n v="5011000007389"/>
    <s v="https://sh.ke.com/xiaoqu/5011000007389/"/>
    <x v="29"/>
    <x v="2"/>
  </r>
  <r>
    <x v="3371"/>
    <n v="5020022114886825"/>
    <s v="https://sh.ke.com/xiaoqu/5020022114886825/"/>
    <x v="29"/>
    <x v="2"/>
  </r>
  <r>
    <x v="3372"/>
    <n v="5020022861647207"/>
    <s v="https://sh.ke.com/xiaoqu/5020022861647207/"/>
    <x v="29"/>
    <x v="2"/>
  </r>
  <r>
    <x v="3373"/>
    <n v="5011000005594"/>
    <s v="https://sh.ke.com/xiaoqu/5011000005594/"/>
    <x v="29"/>
    <x v="2"/>
  </r>
  <r>
    <x v="3374"/>
    <n v="5011000006426"/>
    <s v="https://sh.ke.com/xiaoqu/5011000006426/"/>
    <x v="29"/>
    <x v="2"/>
  </r>
  <r>
    <x v="3375"/>
    <n v="5011000006793"/>
    <s v="https://sh.ke.com/xiaoqu/5011000006793/"/>
    <x v="29"/>
    <x v="2"/>
  </r>
  <r>
    <x v="3376"/>
    <n v="5011000006831"/>
    <s v="https://sh.ke.com/xiaoqu/5011000006831/"/>
    <x v="29"/>
    <x v="2"/>
  </r>
  <r>
    <x v="3377"/>
    <n v="5011000007648"/>
    <s v="https://sh.ke.com/xiaoqu/5011000007648/"/>
    <x v="29"/>
    <x v="2"/>
  </r>
  <r>
    <x v="3378"/>
    <n v="5011000018446"/>
    <s v="https://sh.ke.com/xiaoqu/5011000018446/"/>
    <x v="29"/>
    <x v="2"/>
  </r>
  <r>
    <x v="3379"/>
    <n v="5012970508170063"/>
    <s v="https://sh.ke.com/xiaoqu/5012970508170063/"/>
    <x v="29"/>
    <x v="2"/>
  </r>
  <r>
    <x v="3380"/>
    <n v="5020030274067226"/>
    <s v="https://sh.ke.com/xiaoqu/5020030274067226/"/>
    <x v="29"/>
    <x v="2"/>
  </r>
  <r>
    <x v="3381"/>
    <n v="50000000001717"/>
    <s v="https://sh.ke.com/xiaoqu/50000000001717/"/>
    <x v="29"/>
    <x v="2"/>
  </r>
  <r>
    <x v="3382"/>
    <n v="50000000001724"/>
    <s v="https://sh.ke.com/xiaoqu/50000000001724/"/>
    <x v="29"/>
    <x v="2"/>
  </r>
  <r>
    <x v="3383"/>
    <n v="50000000005705"/>
    <s v="https://sh.ke.com/xiaoqu/50000000005705/"/>
    <x v="29"/>
    <x v="2"/>
  </r>
  <r>
    <x v="3384"/>
    <n v="50000000023376"/>
    <s v="https://sh.ke.com/xiaoqu/50000000023376/"/>
    <x v="29"/>
    <x v="2"/>
  </r>
  <r>
    <x v="3385"/>
    <n v="5010408704880563"/>
    <s v="https://sh.ke.com/xiaoqu/5010408704880563/"/>
    <x v="29"/>
    <x v="2"/>
  </r>
  <r>
    <x v="3386"/>
    <n v="5011000001887"/>
    <s v="https://sh.ke.com/xiaoqu/5011000001887/"/>
    <x v="29"/>
    <x v="2"/>
  </r>
  <r>
    <x v="3387"/>
    <n v="5011000005573"/>
    <s v="https://sh.ke.com/xiaoqu/5011000005573/"/>
    <x v="29"/>
    <x v="2"/>
  </r>
  <r>
    <x v="3388"/>
    <n v="5011000005997"/>
    <s v="https://sh.ke.com/xiaoqu/5011000005997/"/>
    <x v="29"/>
    <x v="2"/>
  </r>
  <r>
    <x v="3389"/>
    <n v="5011000006204"/>
    <s v="https://sh.ke.com/xiaoqu/5011000006204/"/>
    <x v="29"/>
    <x v="2"/>
  </r>
  <r>
    <x v="3390"/>
    <n v="5011000006565"/>
    <s v="https://sh.ke.com/xiaoqu/5011000006565/"/>
    <x v="29"/>
    <x v="2"/>
  </r>
  <r>
    <x v="3391"/>
    <n v="5011000007593"/>
    <s v="https://sh.ke.com/xiaoqu/5011000007593/"/>
    <x v="29"/>
    <x v="2"/>
  </r>
  <r>
    <x v="3392"/>
    <n v="5011000008006"/>
    <s v="https://sh.ke.com/xiaoqu/5011000008006/"/>
    <x v="29"/>
    <x v="2"/>
  </r>
  <r>
    <x v="3393"/>
    <n v="5011000008014"/>
    <s v="https://sh.ke.com/xiaoqu/5011000008014/"/>
    <x v="29"/>
    <x v="2"/>
  </r>
  <r>
    <x v="3394"/>
    <n v="5011000009910"/>
    <s v="https://sh.ke.com/xiaoqu/5011000009910/"/>
    <x v="29"/>
    <x v="2"/>
  </r>
  <r>
    <x v="3395"/>
    <n v="5011000011694"/>
    <s v="https://sh.ke.com/xiaoqu/5011000011694/"/>
    <x v="29"/>
    <x v="2"/>
  </r>
  <r>
    <x v="3396"/>
    <n v="5011000016694"/>
    <s v="https://sh.ke.com/xiaoqu/5011000016694/"/>
    <x v="29"/>
    <x v="2"/>
  </r>
  <r>
    <x v="3397"/>
    <n v="5011000016752"/>
    <s v="https://sh.ke.com/xiaoqu/5011000016752/"/>
    <x v="29"/>
    <x v="2"/>
  </r>
  <r>
    <x v="3398"/>
    <n v="5011000017235"/>
    <s v="https://sh.ke.com/xiaoqu/5011000017235/"/>
    <x v="29"/>
    <x v="2"/>
  </r>
  <r>
    <x v="3399"/>
    <n v="5012970538840481"/>
    <s v="https://sh.ke.com/xiaoqu/5012970538840481/"/>
    <x v="29"/>
    <x v="2"/>
  </r>
  <r>
    <x v="3400"/>
    <n v="5012970630066428"/>
    <s v="https://sh.ke.com/xiaoqu/5012970630066428/"/>
    <x v="29"/>
    <x v="2"/>
  </r>
  <r>
    <x v="3401"/>
    <n v="5012970630066433"/>
    <s v="https://sh.ke.com/xiaoqu/5012970630066433/"/>
    <x v="29"/>
    <x v="2"/>
  </r>
  <r>
    <x v="3402"/>
    <n v="5015638464596227"/>
    <s v="https://sh.ke.com/xiaoqu/5015638464596227/"/>
    <x v="29"/>
    <x v="2"/>
  </r>
  <r>
    <x v="3403"/>
    <n v="5020025034246304"/>
    <s v="https://sh.ke.com/xiaoqu/5020025034246304/"/>
    <x v="29"/>
    <x v="2"/>
  </r>
  <r>
    <x v="3404"/>
    <n v="5020025716976109"/>
    <s v="https://sh.ke.com/xiaoqu/5020025716976109/"/>
    <x v="29"/>
    <x v="2"/>
  </r>
  <r>
    <x v="3405"/>
    <n v="5020025746336364"/>
    <s v="https://sh.ke.com/xiaoqu/5020025746336364/"/>
    <x v="29"/>
    <x v="2"/>
  </r>
  <r>
    <x v="3406"/>
    <n v="5020026392787042"/>
    <s v="https://sh.ke.com/xiaoqu/5020026392787042/"/>
    <x v="29"/>
    <x v="2"/>
  </r>
  <r>
    <x v="3407"/>
    <n v="5020027018010502"/>
    <s v="https://sh.ke.com/xiaoqu/5020027018010502/"/>
    <x v="29"/>
    <x v="2"/>
  </r>
  <r>
    <x v="3408"/>
    <n v="5020029689731541"/>
    <s v="https://sh.ke.com/xiaoqu/5020029689731541/"/>
    <x v="29"/>
    <x v="2"/>
  </r>
  <r>
    <x v="3409"/>
    <n v="5020031083886176"/>
    <s v="https://sh.ke.com/xiaoqu/5020031083886176/"/>
    <x v="29"/>
    <x v="2"/>
  </r>
  <r>
    <x v="3410"/>
    <n v="5020035926285976"/>
    <s v="https://sh.ke.com/xiaoqu/5020035926285976/"/>
    <x v="29"/>
    <x v="2"/>
  </r>
  <r>
    <x v="3411"/>
    <n v="5020038036265714"/>
    <s v="https://sh.ke.com/xiaoqu/5020038036265714/"/>
    <x v="29"/>
    <x v="2"/>
  </r>
  <r>
    <x v="3412"/>
    <n v="509821540058032"/>
    <s v="https://sh.ke.com/xiaoqu/509821540058032/"/>
    <x v="29"/>
    <x v="2"/>
  </r>
  <r>
    <x v="3413"/>
    <n v="5011000014618"/>
    <s v="https://sh.ke.com/xiaoqu/5011000014618/"/>
    <x v="30"/>
    <x v="2"/>
  </r>
  <r>
    <x v="3414"/>
    <n v="5011000018025"/>
    <s v="https://sh.ke.com/xiaoqu/5011000018025/"/>
    <x v="30"/>
    <x v="2"/>
  </r>
  <r>
    <x v="3415"/>
    <n v="5011000015162"/>
    <s v="https://sh.ke.com/xiaoqu/5011000015162/"/>
    <x v="30"/>
    <x v="2"/>
  </r>
  <r>
    <x v="3416"/>
    <n v="5011000015737"/>
    <s v="https://sh.ke.com/xiaoqu/5011000015737/"/>
    <x v="30"/>
    <x v="2"/>
  </r>
  <r>
    <x v="3417"/>
    <n v="5011000005371"/>
    <s v="https://sh.ke.com/xiaoqu/5011000005371/"/>
    <x v="30"/>
    <x v="2"/>
  </r>
  <r>
    <x v="3418"/>
    <n v="5011000017588"/>
    <s v="https://sh.ke.com/xiaoqu/5011000017588/"/>
    <x v="30"/>
    <x v="2"/>
  </r>
  <r>
    <x v="3419"/>
    <n v="5011000018133"/>
    <s v="https://sh.ke.com/xiaoqu/5011000018133/"/>
    <x v="30"/>
    <x v="2"/>
  </r>
  <r>
    <x v="3420"/>
    <n v="5011000015577"/>
    <s v="https://sh.ke.com/xiaoqu/5011000015577/"/>
    <x v="30"/>
    <x v="2"/>
  </r>
  <r>
    <x v="3421"/>
    <n v="5011000012194"/>
    <s v="https://sh.ke.com/xiaoqu/5011000012194/"/>
    <x v="30"/>
    <x v="2"/>
  </r>
  <r>
    <x v="3422"/>
    <n v="5011000015553"/>
    <s v="https://sh.ke.com/xiaoqu/5011000015553/"/>
    <x v="30"/>
    <x v="2"/>
  </r>
  <r>
    <x v="3423"/>
    <n v="5011102205940"/>
    <s v="https://sh.ke.com/xiaoqu/5011102205940/"/>
    <x v="30"/>
    <x v="2"/>
  </r>
  <r>
    <x v="3424"/>
    <n v="5011000016576"/>
    <s v="https://sh.ke.com/xiaoqu/5011000016576/"/>
    <x v="30"/>
    <x v="2"/>
  </r>
  <r>
    <x v="3425"/>
    <n v="5011000013093"/>
    <s v="https://sh.ke.com/xiaoqu/5011000013093/"/>
    <x v="30"/>
    <x v="2"/>
  </r>
  <r>
    <x v="3426"/>
    <n v="5011000015852"/>
    <s v="https://sh.ke.com/xiaoqu/5011000015852/"/>
    <x v="30"/>
    <x v="2"/>
  </r>
  <r>
    <x v="3427"/>
    <n v="5011000013709"/>
    <s v="https://sh.ke.com/xiaoqu/5011000013709/"/>
    <x v="30"/>
    <x v="2"/>
  </r>
  <r>
    <x v="3428"/>
    <n v="5011000003842"/>
    <s v="https://sh.ke.com/xiaoqu/5011000003842/"/>
    <x v="30"/>
    <x v="2"/>
  </r>
  <r>
    <x v="3429"/>
    <n v="5011000016929"/>
    <s v="https://sh.ke.com/xiaoqu/5011000016929/"/>
    <x v="30"/>
    <x v="2"/>
  </r>
  <r>
    <x v="3430"/>
    <n v="5011000012771"/>
    <s v="https://sh.ke.com/xiaoqu/5011000012771/"/>
    <x v="30"/>
    <x v="2"/>
  </r>
  <r>
    <x v="3431"/>
    <n v="5011000017701"/>
    <s v="https://sh.ke.com/xiaoqu/5011000017701/"/>
    <x v="30"/>
    <x v="2"/>
  </r>
  <r>
    <x v="3432"/>
    <n v="5011000016181"/>
    <s v="https://sh.ke.com/xiaoqu/5011000016181/"/>
    <x v="30"/>
    <x v="2"/>
  </r>
  <r>
    <x v="3433"/>
    <n v="5011000015096"/>
    <s v="https://sh.ke.com/xiaoqu/5011000015096/"/>
    <x v="30"/>
    <x v="2"/>
  </r>
  <r>
    <x v="3434"/>
    <n v="5011000014291"/>
    <s v="https://sh.ke.com/xiaoqu/5011000014291/"/>
    <x v="30"/>
    <x v="2"/>
  </r>
  <r>
    <x v="3435"/>
    <n v="5011000010964"/>
    <s v="https://sh.ke.com/xiaoqu/5011000010964/"/>
    <x v="30"/>
    <x v="2"/>
  </r>
  <r>
    <x v="3436"/>
    <n v="5011000017497"/>
    <s v="https://sh.ke.com/xiaoqu/5011000017497/"/>
    <x v="30"/>
    <x v="2"/>
  </r>
  <r>
    <x v="3437"/>
    <n v="5011000013476"/>
    <s v="https://sh.ke.com/xiaoqu/5011000013476/"/>
    <x v="30"/>
    <x v="2"/>
  </r>
  <r>
    <x v="3438"/>
    <n v="5011000017930"/>
    <s v="https://sh.ke.com/xiaoqu/5011000017930/"/>
    <x v="30"/>
    <x v="2"/>
  </r>
  <r>
    <x v="3439"/>
    <n v="5011000005061"/>
    <s v="https://sh.ke.com/xiaoqu/5011000005061/"/>
    <x v="30"/>
    <x v="2"/>
  </r>
  <r>
    <x v="3440"/>
    <n v="5011000017350"/>
    <s v="https://sh.ke.com/xiaoqu/5011000017350/"/>
    <x v="30"/>
    <x v="2"/>
  </r>
  <r>
    <x v="3441"/>
    <n v="5011000011802"/>
    <s v="https://sh.ke.com/xiaoqu/5011000011802/"/>
    <x v="30"/>
    <x v="2"/>
  </r>
  <r>
    <x v="3442"/>
    <n v="5011000009822"/>
    <s v="https://sh.ke.com/xiaoqu/5011000009822/"/>
    <x v="30"/>
    <x v="2"/>
  </r>
  <r>
    <x v="3443"/>
    <n v="5011000015644"/>
    <s v="https://sh.ke.com/xiaoqu/5011000015644/"/>
    <x v="30"/>
    <x v="2"/>
  </r>
  <r>
    <x v="3444"/>
    <n v="5011000017319"/>
    <s v="https://sh.ke.com/xiaoqu/5011000017319/"/>
    <x v="30"/>
    <x v="2"/>
  </r>
  <r>
    <x v="3445"/>
    <n v="5011000009256"/>
    <s v="https://sh.ke.com/xiaoqu/5011000009256/"/>
    <x v="30"/>
    <x v="2"/>
  </r>
  <r>
    <x v="3446"/>
    <n v="5011000015699"/>
    <s v="https://sh.ke.com/xiaoqu/5011000015699/"/>
    <x v="30"/>
    <x v="2"/>
  </r>
  <r>
    <x v="3447"/>
    <n v="5011000017306"/>
    <s v="https://sh.ke.com/xiaoqu/5011000017306/"/>
    <x v="30"/>
    <x v="2"/>
  </r>
  <r>
    <x v="3448"/>
    <n v="5011000015178"/>
    <s v="https://sh.ke.com/xiaoqu/5011000015178/"/>
    <x v="30"/>
    <x v="2"/>
  </r>
  <r>
    <x v="3449"/>
    <n v="5011000014239"/>
    <s v="https://sh.ke.com/xiaoqu/5011000014239/"/>
    <x v="30"/>
    <x v="2"/>
  </r>
  <r>
    <x v="3450"/>
    <n v="5011000007570"/>
    <s v="https://sh.ke.com/xiaoqu/5011000007570/"/>
    <x v="30"/>
    <x v="2"/>
  </r>
  <r>
    <x v="3451"/>
    <n v="5011000011245"/>
    <s v="https://sh.ke.com/xiaoqu/5011000011245/"/>
    <x v="30"/>
    <x v="2"/>
  </r>
  <r>
    <x v="3452"/>
    <n v="5011000016905"/>
    <s v="https://sh.ke.com/xiaoqu/5011000016905/"/>
    <x v="30"/>
    <x v="2"/>
  </r>
  <r>
    <x v="3453"/>
    <n v="5011000003792"/>
    <s v="https://sh.ke.com/xiaoqu/5011000003792/"/>
    <x v="30"/>
    <x v="2"/>
  </r>
  <r>
    <x v="3454"/>
    <n v="5011000006352"/>
    <s v="https://sh.ke.com/xiaoqu/5011000006352/"/>
    <x v="30"/>
    <x v="2"/>
  </r>
  <r>
    <x v="3455"/>
    <n v="5011000007520"/>
    <s v="https://sh.ke.com/xiaoqu/5011000007520/"/>
    <x v="30"/>
    <x v="2"/>
  </r>
  <r>
    <x v="3456"/>
    <n v="5011000006170"/>
    <s v="https://sh.ke.com/xiaoqu/5011000006170/"/>
    <x v="30"/>
    <x v="2"/>
  </r>
  <r>
    <x v="3457"/>
    <n v="5011000006329"/>
    <s v="https://sh.ke.com/xiaoqu/5011000006329/"/>
    <x v="30"/>
    <x v="2"/>
  </r>
  <r>
    <x v="3458"/>
    <n v="5011000007458"/>
    <s v="https://sh.ke.com/xiaoqu/5011000007458/"/>
    <x v="30"/>
    <x v="2"/>
  </r>
  <r>
    <x v="3459"/>
    <n v="5011000016331"/>
    <s v="https://sh.ke.com/xiaoqu/5011000016331/"/>
    <x v="30"/>
    <x v="2"/>
  </r>
  <r>
    <x v="3460"/>
    <n v="5011000004175"/>
    <s v="https://sh.ke.com/xiaoqu/5011000004175/"/>
    <x v="30"/>
    <x v="2"/>
  </r>
  <r>
    <x v="3461"/>
    <n v="5011000007564"/>
    <s v="https://sh.ke.com/xiaoqu/5011000007564/"/>
    <x v="30"/>
    <x v="2"/>
  </r>
  <r>
    <x v="3462"/>
    <n v="5011102207548"/>
    <s v="https://sh.ke.com/xiaoqu/5011102207548/"/>
    <x v="30"/>
    <x v="2"/>
  </r>
  <r>
    <x v="3463"/>
    <n v="5011000006814"/>
    <s v="https://sh.ke.com/xiaoqu/5011000006814/"/>
    <x v="30"/>
    <x v="2"/>
  </r>
  <r>
    <x v="3464"/>
    <n v="5011000020175"/>
    <s v="https://sh.ke.com/xiaoqu/5011000020175/"/>
    <x v="30"/>
    <x v="2"/>
  </r>
  <r>
    <x v="3465"/>
    <n v="5011000008304"/>
    <s v="https://sh.ke.com/xiaoqu/5011000008304/"/>
    <x v="30"/>
    <x v="2"/>
  </r>
  <r>
    <x v="3466"/>
    <n v="5011000006040"/>
    <s v="https://sh.ke.com/xiaoqu/5011000006040/"/>
    <x v="30"/>
    <x v="2"/>
  </r>
  <r>
    <x v="3467"/>
    <n v="5011000006225"/>
    <s v="https://sh.ke.com/xiaoqu/5011000006225/"/>
    <x v="30"/>
    <x v="2"/>
  </r>
  <r>
    <x v="3468"/>
    <n v="5011000002968"/>
    <s v="https://sh.ke.com/xiaoqu/5011000002968/"/>
    <x v="30"/>
    <x v="2"/>
  </r>
  <r>
    <x v="3469"/>
    <n v="5011000007784"/>
    <s v="https://sh.ke.com/xiaoqu/5011000007784/"/>
    <x v="30"/>
    <x v="2"/>
  </r>
  <r>
    <x v="3470"/>
    <n v="5011000006986"/>
    <s v="https://sh.ke.com/xiaoqu/5011000006986/"/>
    <x v="30"/>
    <x v="2"/>
  </r>
  <r>
    <x v="3471"/>
    <n v="5010050200678648"/>
    <s v="https://sh.ke.com/xiaoqu/5010050200678648/"/>
    <x v="30"/>
    <x v="2"/>
  </r>
  <r>
    <x v="3472"/>
    <n v="5011000003493"/>
    <s v="https://sh.ke.com/xiaoqu/5011000003493/"/>
    <x v="30"/>
    <x v="2"/>
  </r>
  <r>
    <x v="3473"/>
    <n v="5011000001395"/>
    <s v="https://sh.ke.com/xiaoqu/5011000001395/"/>
    <x v="30"/>
    <x v="2"/>
  </r>
  <r>
    <x v="3474"/>
    <n v="5011000006148"/>
    <s v="https://sh.ke.com/xiaoqu/5011000006148/"/>
    <x v="30"/>
    <x v="2"/>
  </r>
  <r>
    <x v="3475"/>
    <n v="5011000013965"/>
    <s v="https://sh.ke.com/xiaoqu/5011000013965/"/>
    <x v="30"/>
    <x v="2"/>
  </r>
  <r>
    <x v="3476"/>
    <n v="5012970459410855"/>
    <s v="https://sh.ke.com/xiaoqu/5012970459410855/"/>
    <x v="30"/>
    <x v="2"/>
  </r>
  <r>
    <x v="3477"/>
    <n v="5012970706351008"/>
    <s v="https://sh.ke.com/xiaoqu/5012970706351008/"/>
    <x v="30"/>
    <x v="2"/>
  </r>
  <r>
    <x v="3478"/>
    <n v="5016635435715244"/>
    <s v="https://sh.ke.com/xiaoqu/5016635435715244/"/>
    <x v="30"/>
    <x v="2"/>
  </r>
  <r>
    <x v="3479"/>
    <n v="5020029162084263"/>
    <s v="https://sh.ke.com/xiaoqu/5020029162084263/"/>
    <x v="30"/>
    <x v="2"/>
  </r>
  <r>
    <x v="3480"/>
    <n v="50000000000284"/>
    <s v="https://sh.ke.com/xiaoqu/50000000000284/"/>
    <x v="30"/>
    <x v="2"/>
  </r>
  <r>
    <x v="3481"/>
    <n v="5020023173202998"/>
    <s v="https://sh.ke.com/xiaoqu/5020023173202998/"/>
    <x v="30"/>
    <x v="2"/>
  </r>
  <r>
    <x v="3482"/>
    <n v="5011000017991"/>
    <s v="https://sh.ke.com/xiaoqu/5011000017991/"/>
    <x v="31"/>
    <x v="2"/>
  </r>
  <r>
    <x v="3483"/>
    <n v="5011000017603"/>
    <s v="https://sh.ke.com/xiaoqu/5011000017603/"/>
    <x v="31"/>
    <x v="2"/>
  </r>
  <r>
    <x v="3484"/>
    <n v="5011000016250"/>
    <s v="https://sh.ke.com/xiaoqu/5011000016250/"/>
    <x v="31"/>
    <x v="2"/>
  </r>
  <r>
    <x v="3485"/>
    <n v="5011000015310"/>
    <s v="https://sh.ke.com/xiaoqu/5011000015310/"/>
    <x v="31"/>
    <x v="2"/>
  </r>
  <r>
    <x v="3486"/>
    <n v="5011000017056"/>
    <s v="https://sh.ke.com/xiaoqu/5011000017056/"/>
    <x v="31"/>
    <x v="2"/>
  </r>
  <r>
    <x v="3487"/>
    <n v="5011000014674"/>
    <s v="https://sh.ke.com/xiaoqu/5011000014674/"/>
    <x v="31"/>
    <x v="2"/>
  </r>
  <r>
    <x v="3488"/>
    <n v="5011000015519"/>
    <s v="https://sh.ke.com/xiaoqu/5011000015519/"/>
    <x v="31"/>
    <x v="2"/>
  </r>
  <r>
    <x v="3489"/>
    <n v="5011000017169"/>
    <s v="https://sh.ke.com/xiaoqu/5011000017169/"/>
    <x v="31"/>
    <x v="2"/>
  </r>
  <r>
    <x v="3490"/>
    <n v="5011000015272"/>
    <s v="https://sh.ke.com/xiaoqu/5011000015272/"/>
    <x v="31"/>
    <x v="2"/>
  </r>
  <r>
    <x v="3491"/>
    <n v="5011000016414"/>
    <s v="https://sh.ke.com/xiaoqu/5011000016414/"/>
    <x v="31"/>
    <x v="2"/>
  </r>
  <r>
    <x v="3492"/>
    <n v="5011000015646"/>
    <s v="https://sh.ke.com/xiaoqu/5011000015646/"/>
    <x v="31"/>
    <x v="2"/>
  </r>
  <r>
    <x v="3493"/>
    <n v="5011000015876"/>
    <s v="https://sh.ke.com/xiaoqu/5011000015876/"/>
    <x v="31"/>
    <x v="2"/>
  </r>
  <r>
    <x v="3494"/>
    <n v="5011000015257"/>
    <s v="https://sh.ke.com/xiaoqu/5011000015257/"/>
    <x v="31"/>
    <x v="2"/>
  </r>
  <r>
    <x v="3495"/>
    <n v="5011000017534"/>
    <s v="https://sh.ke.com/xiaoqu/5011000017534/"/>
    <x v="31"/>
    <x v="2"/>
  </r>
  <r>
    <x v="3496"/>
    <n v="5011000015525"/>
    <s v="https://sh.ke.com/xiaoqu/5011000015525/"/>
    <x v="31"/>
    <x v="2"/>
  </r>
  <r>
    <x v="3497"/>
    <n v="5011000017138"/>
    <s v="https://sh.ke.com/xiaoqu/5011000017138/"/>
    <x v="31"/>
    <x v="2"/>
  </r>
  <r>
    <x v="3498"/>
    <n v="5011000015839"/>
    <s v="https://sh.ke.com/xiaoqu/5011000015839/"/>
    <x v="31"/>
    <x v="2"/>
  </r>
  <r>
    <x v="3499"/>
    <n v="5011000014987"/>
    <s v="https://sh.ke.com/xiaoqu/5011000014987/"/>
    <x v="31"/>
    <x v="2"/>
  </r>
  <r>
    <x v="3500"/>
    <n v="5011000015302"/>
    <s v="https://sh.ke.com/xiaoqu/5011000015302/"/>
    <x v="31"/>
    <x v="2"/>
  </r>
  <r>
    <x v="3501"/>
    <n v="5011000015654"/>
    <s v="https://sh.ke.com/xiaoqu/5011000015654/"/>
    <x v="31"/>
    <x v="2"/>
  </r>
  <r>
    <x v="3502"/>
    <n v="5011000014656"/>
    <s v="https://sh.ke.com/xiaoqu/5011000014656/"/>
    <x v="31"/>
    <x v="2"/>
  </r>
  <r>
    <x v="3503"/>
    <n v="5011000006151"/>
    <s v="https://sh.ke.com/xiaoqu/5011000006151/"/>
    <x v="31"/>
    <x v="2"/>
  </r>
  <r>
    <x v="3504"/>
    <n v="5015957348068930"/>
    <s v="https://sh.ke.com/xiaoqu/5015957348068930/"/>
    <x v="31"/>
    <x v="2"/>
  </r>
  <r>
    <x v="3505"/>
    <n v="5011000007531"/>
    <s v="https://sh.ke.com/xiaoqu/5011000007531/"/>
    <x v="31"/>
    <x v="2"/>
  </r>
  <r>
    <x v="3506"/>
    <n v="5011000017198"/>
    <s v="https://sh.ke.com/xiaoqu/5011000017198/"/>
    <x v="31"/>
    <x v="2"/>
  </r>
  <r>
    <x v="3507"/>
    <n v="5011000006627"/>
    <s v="https://sh.ke.com/xiaoqu/5011000006627/"/>
    <x v="31"/>
    <x v="2"/>
  </r>
  <r>
    <x v="3508"/>
    <n v="5011000017127"/>
    <s v="https://sh.ke.com/xiaoqu/5011000017127/"/>
    <x v="31"/>
    <x v="2"/>
  </r>
  <r>
    <x v="3509"/>
    <n v="5011000015158"/>
    <s v="https://sh.ke.com/xiaoqu/5011000015158/"/>
    <x v="31"/>
    <x v="2"/>
  </r>
  <r>
    <x v="3510"/>
    <n v="5011000017331"/>
    <s v="https://sh.ke.com/xiaoqu/5011000017331/"/>
    <x v="31"/>
    <x v="2"/>
  </r>
  <r>
    <x v="3511"/>
    <n v="5011000016766"/>
    <s v="https://sh.ke.com/xiaoqu/5011000016766/"/>
    <x v="31"/>
    <x v="2"/>
  </r>
  <r>
    <x v="3512"/>
    <n v="5011000000067"/>
    <s v="https://sh.ke.com/xiaoqu/5011000000067/"/>
    <x v="31"/>
    <x v="2"/>
  </r>
  <r>
    <x v="3513"/>
    <n v="5011000012023"/>
    <s v="https://sh.ke.com/xiaoqu/5011000012023/"/>
    <x v="31"/>
    <x v="2"/>
  </r>
  <r>
    <x v="3514"/>
    <n v="5011000008766"/>
    <s v="https://sh.ke.com/xiaoqu/5011000008766/"/>
    <x v="31"/>
    <x v="2"/>
  </r>
  <r>
    <x v="3515"/>
    <n v="5011000017401"/>
    <s v="https://sh.ke.com/xiaoqu/5011000017401/"/>
    <x v="31"/>
    <x v="2"/>
  </r>
  <r>
    <x v="3516"/>
    <n v="5011000006347"/>
    <s v="https://sh.ke.com/xiaoqu/5011000006347/"/>
    <x v="31"/>
    <x v="2"/>
  </r>
  <r>
    <x v="3517"/>
    <n v="5011000016402"/>
    <s v="https://sh.ke.com/xiaoqu/5011000016402/"/>
    <x v="31"/>
    <x v="2"/>
  </r>
  <r>
    <x v="3518"/>
    <n v="5011000012593"/>
    <s v="https://sh.ke.com/xiaoqu/5011000012593/"/>
    <x v="31"/>
    <x v="2"/>
  </r>
  <r>
    <x v="3519"/>
    <n v="5011000007546"/>
    <s v="https://sh.ke.com/xiaoqu/5011000007546/"/>
    <x v="31"/>
    <x v="2"/>
  </r>
  <r>
    <x v="3520"/>
    <n v="5011000007533"/>
    <s v="https://sh.ke.com/xiaoqu/5011000007533/"/>
    <x v="31"/>
    <x v="2"/>
  </r>
  <r>
    <x v="3521"/>
    <n v="5018271585184828"/>
    <s v="https://sh.ke.com/xiaoqu/5018271585184828/"/>
    <x v="31"/>
    <x v="2"/>
  </r>
  <r>
    <x v="3522"/>
    <n v="5011000013353"/>
    <s v="https://sh.ke.com/xiaoqu/5011000013353/"/>
    <x v="31"/>
    <x v="2"/>
  </r>
  <r>
    <x v="3523"/>
    <n v="5011000008726"/>
    <s v="https://sh.ke.com/xiaoqu/5011000008726/"/>
    <x v="31"/>
    <x v="2"/>
  </r>
  <r>
    <x v="3524"/>
    <n v="5011000017179"/>
    <s v="https://sh.ke.com/xiaoqu/5011000017179/"/>
    <x v="31"/>
    <x v="2"/>
  </r>
  <r>
    <x v="3525"/>
    <n v="5011000002807"/>
    <s v="https://sh.ke.com/xiaoqu/5011000002807/"/>
    <x v="31"/>
    <x v="2"/>
  </r>
  <r>
    <x v="3526"/>
    <n v="5011000008749"/>
    <s v="https://sh.ke.com/xiaoqu/5011000008749/"/>
    <x v="31"/>
    <x v="2"/>
  </r>
  <r>
    <x v="3527"/>
    <n v="5011000012575"/>
    <s v="https://sh.ke.com/xiaoqu/5011000012575/"/>
    <x v="31"/>
    <x v="2"/>
  </r>
  <r>
    <x v="3528"/>
    <n v="5011000017698"/>
    <s v="https://sh.ke.com/xiaoqu/5011000017698/"/>
    <x v="31"/>
    <x v="2"/>
  </r>
  <r>
    <x v="3529"/>
    <n v="5011000003506"/>
    <s v="https://sh.ke.com/xiaoqu/5011000003506/"/>
    <x v="31"/>
    <x v="2"/>
  </r>
  <r>
    <x v="3530"/>
    <n v="5011000008078"/>
    <s v="https://sh.ke.com/xiaoqu/5011000008078/"/>
    <x v="31"/>
    <x v="2"/>
  </r>
  <r>
    <x v="3531"/>
    <n v="5011000014027"/>
    <s v="https://sh.ke.com/xiaoqu/5011000014027/"/>
    <x v="31"/>
    <x v="2"/>
  </r>
  <r>
    <x v="3532"/>
    <n v="5011000006612"/>
    <s v="https://sh.ke.com/xiaoqu/5011000006612/"/>
    <x v="31"/>
    <x v="2"/>
  </r>
  <r>
    <x v="3533"/>
    <n v="5011000008748"/>
    <s v="https://sh.ke.com/xiaoqu/5011000008748/"/>
    <x v="31"/>
    <x v="2"/>
  </r>
  <r>
    <x v="3534"/>
    <n v="5011000014354"/>
    <s v="https://sh.ke.com/xiaoqu/5011000014354/"/>
    <x v="31"/>
    <x v="2"/>
  </r>
  <r>
    <x v="3535"/>
    <n v="5011000008697"/>
    <s v="https://sh.ke.com/xiaoqu/5011000008697/"/>
    <x v="31"/>
    <x v="2"/>
  </r>
  <r>
    <x v="3536"/>
    <n v="5011000006134"/>
    <s v="https://sh.ke.com/xiaoqu/5011000006134/"/>
    <x v="31"/>
    <x v="2"/>
  </r>
  <r>
    <x v="3537"/>
    <n v="5011000013998"/>
    <s v="https://sh.ke.com/xiaoqu/5011000013998/"/>
    <x v="31"/>
    <x v="2"/>
  </r>
  <r>
    <x v="3538"/>
    <n v="5011000007704"/>
    <s v="https://sh.ke.com/xiaoqu/5011000007704/"/>
    <x v="31"/>
    <x v="2"/>
  </r>
  <r>
    <x v="3539"/>
    <n v="5011000015735"/>
    <s v="https://sh.ke.com/xiaoqu/5011000015735/"/>
    <x v="31"/>
    <x v="2"/>
  </r>
  <r>
    <x v="3540"/>
    <n v="5011000005982"/>
    <s v="https://sh.ke.com/xiaoqu/5011000005982/"/>
    <x v="31"/>
    <x v="2"/>
  </r>
  <r>
    <x v="3541"/>
    <n v="5011000000284"/>
    <s v="https://sh.ke.com/xiaoqu/5011000000284/"/>
    <x v="31"/>
    <x v="2"/>
  </r>
  <r>
    <x v="3542"/>
    <n v="5011000008547"/>
    <s v="https://sh.ke.com/xiaoqu/5011000008547/"/>
    <x v="31"/>
    <x v="2"/>
  </r>
  <r>
    <x v="3543"/>
    <n v="5011000013111"/>
    <s v="https://sh.ke.com/xiaoqu/5011000013111/"/>
    <x v="31"/>
    <x v="2"/>
  </r>
  <r>
    <x v="3544"/>
    <n v="5011000015521"/>
    <s v="https://sh.ke.com/xiaoqu/5011000015521/"/>
    <x v="31"/>
    <x v="2"/>
  </r>
  <r>
    <x v="3545"/>
    <n v="5011000003942"/>
    <s v="https://sh.ke.com/xiaoqu/5011000003942/"/>
    <x v="31"/>
    <x v="2"/>
  </r>
  <r>
    <x v="3546"/>
    <n v="5011000005896"/>
    <s v="https://sh.ke.com/xiaoqu/5011000005896/"/>
    <x v="31"/>
    <x v="2"/>
  </r>
  <r>
    <x v="3547"/>
    <n v="5011000007513"/>
    <s v="https://sh.ke.com/xiaoqu/5011000007513/"/>
    <x v="31"/>
    <x v="2"/>
  </r>
  <r>
    <x v="3548"/>
    <n v="5011000008650"/>
    <s v="https://sh.ke.com/xiaoqu/5011000008650/"/>
    <x v="31"/>
    <x v="2"/>
  </r>
  <r>
    <x v="3549"/>
    <n v="5011000007545"/>
    <s v="https://sh.ke.com/xiaoqu/5011000007545/"/>
    <x v="31"/>
    <x v="2"/>
  </r>
  <r>
    <x v="3550"/>
    <n v="5011000010466"/>
    <s v="https://sh.ke.com/xiaoqu/5011000010466/"/>
    <x v="31"/>
    <x v="2"/>
  </r>
  <r>
    <x v="3551"/>
    <n v="5011000006847"/>
    <s v="https://sh.ke.com/xiaoqu/5011000006847/"/>
    <x v="31"/>
    <x v="2"/>
  </r>
  <r>
    <x v="3552"/>
    <n v="5011000003972"/>
    <s v="https://sh.ke.com/xiaoqu/5011000003972/"/>
    <x v="31"/>
    <x v="2"/>
  </r>
  <r>
    <x v="3553"/>
    <n v="5011000007380"/>
    <s v="https://sh.ke.com/xiaoqu/5011000007380/"/>
    <x v="31"/>
    <x v="2"/>
  </r>
  <r>
    <x v="3554"/>
    <n v="5011000014097"/>
    <s v="https://sh.ke.com/xiaoqu/5011000014097/"/>
    <x v="31"/>
    <x v="2"/>
  </r>
  <r>
    <x v="3555"/>
    <n v="5011000005904"/>
    <s v="https://sh.ke.com/xiaoqu/5011000005904/"/>
    <x v="31"/>
    <x v="2"/>
  </r>
  <r>
    <x v="3556"/>
    <n v="509821540058081"/>
    <s v="https://sh.ke.com/xiaoqu/509821540058081/"/>
    <x v="31"/>
    <x v="2"/>
  </r>
  <r>
    <x v="3557"/>
    <n v="5011000008447"/>
    <s v="https://sh.ke.com/xiaoqu/5011000008447/"/>
    <x v="31"/>
    <x v="2"/>
  </r>
  <r>
    <x v="3558"/>
    <n v="5011000005964"/>
    <s v="https://sh.ke.com/xiaoqu/5011000005964/"/>
    <x v="31"/>
    <x v="2"/>
  </r>
  <r>
    <x v="3559"/>
    <n v="5011000006875"/>
    <s v="https://sh.ke.com/xiaoqu/5011000006875/"/>
    <x v="31"/>
    <x v="2"/>
  </r>
  <r>
    <x v="3560"/>
    <n v="5011000016404"/>
    <s v="https://sh.ke.com/xiaoqu/5011000016404/"/>
    <x v="31"/>
    <x v="2"/>
  </r>
  <r>
    <x v="3561"/>
    <n v="5011000002704"/>
    <s v="https://sh.ke.com/xiaoqu/5011000002704/"/>
    <x v="31"/>
    <x v="2"/>
  </r>
  <r>
    <x v="3562"/>
    <n v="5011000007324"/>
    <s v="https://sh.ke.com/xiaoqu/5011000007324/"/>
    <x v="31"/>
    <x v="2"/>
  </r>
  <r>
    <x v="3563"/>
    <n v="5011000004637"/>
    <s v="https://sh.ke.com/xiaoqu/5011000004637/"/>
    <x v="31"/>
    <x v="2"/>
  </r>
  <r>
    <x v="3564"/>
    <n v="5011000006078"/>
    <s v="https://sh.ke.com/xiaoqu/5011000006078/"/>
    <x v="31"/>
    <x v="2"/>
  </r>
  <r>
    <x v="3565"/>
    <n v="5011000014098"/>
    <s v="https://sh.ke.com/xiaoqu/5011000014098/"/>
    <x v="31"/>
    <x v="2"/>
  </r>
  <r>
    <x v="3566"/>
    <n v="5011000004674"/>
    <s v="https://sh.ke.com/xiaoqu/5011000004674/"/>
    <x v="31"/>
    <x v="2"/>
  </r>
  <r>
    <x v="3567"/>
    <n v="5011000008518"/>
    <s v="https://sh.ke.com/xiaoqu/5011000008518/"/>
    <x v="31"/>
    <x v="2"/>
  </r>
  <r>
    <x v="3568"/>
    <n v="5011000002372"/>
    <s v="https://sh.ke.com/xiaoqu/5011000002372/"/>
    <x v="31"/>
    <x v="2"/>
  </r>
  <r>
    <x v="3569"/>
    <n v="5011000004020"/>
    <s v="https://sh.ke.com/xiaoqu/5011000004020/"/>
    <x v="31"/>
    <x v="2"/>
  </r>
  <r>
    <x v="3570"/>
    <n v="5011000007129"/>
    <s v="https://sh.ke.com/xiaoqu/5011000007129/"/>
    <x v="31"/>
    <x v="2"/>
  </r>
  <r>
    <x v="3571"/>
    <n v="5011000006902"/>
    <s v="https://sh.ke.com/xiaoqu/5011000006902/"/>
    <x v="31"/>
    <x v="2"/>
  </r>
  <r>
    <x v="3572"/>
    <n v="5011000013861"/>
    <s v="https://sh.ke.com/xiaoqu/5011000013861/"/>
    <x v="31"/>
    <x v="2"/>
  </r>
  <r>
    <x v="3573"/>
    <n v="509977363955856"/>
    <s v="https://sh.ke.com/xiaoqu/509977363955856/"/>
    <x v="31"/>
    <x v="2"/>
  </r>
  <r>
    <x v="3574"/>
    <n v="5011000004125"/>
    <s v="https://sh.ke.com/xiaoqu/5011000004125/"/>
    <x v="31"/>
    <x v="2"/>
  </r>
  <r>
    <x v="3575"/>
    <n v="5011000006431"/>
    <s v="https://sh.ke.com/xiaoqu/5011000006431/"/>
    <x v="31"/>
    <x v="2"/>
  </r>
  <r>
    <x v="3576"/>
    <n v="5011000007400"/>
    <s v="https://sh.ke.com/xiaoqu/5011000007400/"/>
    <x v="31"/>
    <x v="2"/>
  </r>
  <r>
    <x v="3577"/>
    <n v="5012970569249782"/>
    <s v="https://sh.ke.com/xiaoqu/5012970569249782/"/>
    <x v="31"/>
    <x v="2"/>
  </r>
  <r>
    <x v="3578"/>
    <n v="5020034552047497"/>
    <s v="https://sh.ke.com/xiaoqu/5020034552047497/"/>
    <x v="31"/>
    <x v="2"/>
  </r>
  <r>
    <x v="3579"/>
    <n v="5012970492703291"/>
    <s v="https://sh.ke.com/xiaoqu/5012970492703291/"/>
    <x v="31"/>
    <x v="2"/>
  </r>
  <r>
    <x v="3580"/>
    <n v="5012970492703304"/>
    <s v="https://sh.ke.com/xiaoqu/5012970492703304/"/>
    <x v="31"/>
    <x v="2"/>
  </r>
  <r>
    <x v="3581"/>
    <n v="5012970630066605"/>
    <s v="https://sh.ke.com/xiaoqu/5012970630066605/"/>
    <x v="31"/>
    <x v="2"/>
  </r>
  <r>
    <x v="3582"/>
    <n v="5012970736496776"/>
    <s v="https://sh.ke.com/xiaoqu/5012970736496776/"/>
    <x v="31"/>
    <x v="2"/>
  </r>
  <r>
    <x v="3583"/>
    <n v="5014148906266639"/>
    <s v="https://sh.ke.com/xiaoqu/5014148906266639/"/>
    <x v="31"/>
    <x v="2"/>
  </r>
  <r>
    <x v="3584"/>
    <n v="5016958749945356"/>
    <s v="https://sh.ke.com/xiaoqu/5016958749945356/"/>
    <x v="31"/>
    <x v="2"/>
  </r>
  <r>
    <x v="3585"/>
    <n v="5011000017903"/>
    <s v="https://sh.ke.com/xiaoqu/5011000017903/"/>
    <x v="32"/>
    <x v="2"/>
  </r>
  <r>
    <x v="3586"/>
    <n v="5011000010865"/>
    <s v="https://sh.ke.com/xiaoqu/5011000010865/"/>
    <x v="32"/>
    <x v="2"/>
  </r>
  <r>
    <x v="3587"/>
    <n v="5011000010864"/>
    <s v="https://sh.ke.com/xiaoqu/5011000010864/"/>
    <x v="32"/>
    <x v="2"/>
  </r>
  <r>
    <x v="3588"/>
    <n v="5011000017918"/>
    <s v="https://sh.ke.com/xiaoqu/5011000017918/"/>
    <x v="32"/>
    <x v="2"/>
  </r>
  <r>
    <x v="3589"/>
    <n v="5011000017799"/>
    <s v="https://sh.ke.com/xiaoqu/5011000017799/"/>
    <x v="32"/>
    <x v="2"/>
  </r>
  <r>
    <x v="3590"/>
    <n v="509568200699568"/>
    <s v="https://sh.ke.com/xiaoqu/509568200699568/"/>
    <x v="32"/>
    <x v="2"/>
  </r>
  <r>
    <x v="3591"/>
    <n v="5011000016251"/>
    <s v="https://sh.ke.com/xiaoqu/5011000016251/"/>
    <x v="32"/>
    <x v="2"/>
  </r>
  <r>
    <x v="3592"/>
    <n v="5011000015467"/>
    <s v="https://sh.ke.com/xiaoqu/5011000015467/"/>
    <x v="32"/>
    <x v="2"/>
  </r>
  <r>
    <x v="3593"/>
    <n v="5011000016667"/>
    <s v="https://sh.ke.com/xiaoqu/5011000016667/"/>
    <x v="32"/>
    <x v="2"/>
  </r>
  <r>
    <x v="3594"/>
    <n v="5011000017925"/>
    <s v="https://sh.ke.com/xiaoqu/5011000017925/"/>
    <x v="32"/>
    <x v="2"/>
  </r>
  <r>
    <x v="3595"/>
    <n v="5011000016662"/>
    <s v="https://sh.ke.com/xiaoqu/5011000016662/"/>
    <x v="32"/>
    <x v="2"/>
  </r>
  <r>
    <x v="3596"/>
    <n v="5011000017224"/>
    <s v="https://sh.ke.com/xiaoqu/5011000017224/"/>
    <x v="32"/>
    <x v="2"/>
  </r>
  <r>
    <x v="3597"/>
    <n v="5011000016895"/>
    <s v="https://sh.ke.com/xiaoqu/5011000016895/"/>
    <x v="32"/>
    <x v="2"/>
  </r>
  <r>
    <x v="3598"/>
    <n v="5011000017896"/>
    <s v="https://sh.ke.com/xiaoqu/5011000017896/"/>
    <x v="32"/>
    <x v="2"/>
  </r>
  <r>
    <x v="3599"/>
    <n v="5011000017376"/>
    <s v="https://sh.ke.com/xiaoqu/5011000017376/"/>
    <x v="32"/>
    <x v="2"/>
  </r>
  <r>
    <x v="3600"/>
    <n v="5011000017540"/>
    <s v="https://sh.ke.com/xiaoqu/5011000017540/"/>
    <x v="32"/>
    <x v="2"/>
  </r>
  <r>
    <x v="3601"/>
    <n v="5011000017914"/>
    <s v="https://sh.ke.com/xiaoqu/5011000017914/"/>
    <x v="32"/>
    <x v="2"/>
  </r>
  <r>
    <x v="3602"/>
    <n v="5011000015565"/>
    <s v="https://sh.ke.com/xiaoqu/5011000015565/"/>
    <x v="32"/>
    <x v="2"/>
  </r>
  <r>
    <x v="3603"/>
    <n v="5011000015713"/>
    <s v="https://sh.ke.com/xiaoqu/5011000015713/"/>
    <x v="32"/>
    <x v="2"/>
  </r>
  <r>
    <x v="3604"/>
    <n v="5011000017661"/>
    <s v="https://sh.ke.com/xiaoqu/5011000017661/"/>
    <x v="32"/>
    <x v="2"/>
  </r>
  <r>
    <x v="3605"/>
    <n v="5011000015253"/>
    <s v="https://sh.ke.com/xiaoqu/5011000015253/"/>
    <x v="32"/>
    <x v="2"/>
  </r>
  <r>
    <x v="3606"/>
    <n v="5011000017755"/>
    <s v="https://sh.ke.com/xiaoqu/5011000017755/"/>
    <x v="32"/>
    <x v="2"/>
  </r>
  <r>
    <x v="3607"/>
    <n v="5011000016524"/>
    <s v="https://sh.ke.com/xiaoqu/5011000016524/"/>
    <x v="32"/>
    <x v="2"/>
  </r>
  <r>
    <x v="3608"/>
    <n v="5011000014482"/>
    <s v="https://sh.ke.com/xiaoqu/5011000014482/"/>
    <x v="32"/>
    <x v="2"/>
  </r>
  <r>
    <x v="3609"/>
    <n v="5011000016864"/>
    <s v="https://sh.ke.com/xiaoqu/5011000016864/"/>
    <x v="32"/>
    <x v="2"/>
  </r>
  <r>
    <x v="3610"/>
    <n v="5011000016276"/>
    <s v="https://sh.ke.com/xiaoqu/5011000016276/"/>
    <x v="32"/>
    <x v="2"/>
  </r>
  <r>
    <x v="3611"/>
    <n v="5011000011925"/>
    <s v="https://sh.ke.com/xiaoqu/5011000011925/"/>
    <x v="32"/>
    <x v="2"/>
  </r>
  <r>
    <x v="3612"/>
    <n v="5011000007308"/>
    <s v="https://sh.ke.com/xiaoqu/5011000007308/"/>
    <x v="32"/>
    <x v="2"/>
  </r>
  <r>
    <x v="3613"/>
    <n v="5011000003518"/>
    <s v="https://sh.ke.com/xiaoqu/5011000003518/"/>
    <x v="32"/>
    <x v="2"/>
  </r>
  <r>
    <x v="3614"/>
    <n v="5011000005340"/>
    <s v="https://sh.ke.com/xiaoqu/5011000005340/"/>
    <x v="32"/>
    <x v="2"/>
  </r>
  <r>
    <x v="3615"/>
    <n v="5011000013768"/>
    <s v="https://sh.ke.com/xiaoqu/5011000013768/"/>
    <x v="32"/>
    <x v="2"/>
  </r>
  <r>
    <x v="3616"/>
    <n v="5020048006196703"/>
    <s v="https://sh.ke.com/xiaoqu/5020048006196703/"/>
    <x v="32"/>
    <x v="2"/>
  </r>
  <r>
    <x v="3617"/>
    <n v="5011000008142"/>
    <s v="https://sh.ke.com/xiaoqu/5011000008142/"/>
    <x v="32"/>
    <x v="2"/>
  </r>
  <r>
    <x v="3618"/>
    <n v="5011000005609"/>
    <s v="https://sh.ke.com/xiaoqu/5011000005609/"/>
    <x v="32"/>
    <x v="2"/>
  </r>
  <r>
    <x v="3619"/>
    <n v="5011000011070"/>
    <s v="https://sh.ke.com/xiaoqu/5011000011070/"/>
    <x v="32"/>
    <x v="2"/>
  </r>
  <r>
    <x v="3620"/>
    <n v="5011000017302"/>
    <s v="https://sh.ke.com/xiaoqu/5011000017302/"/>
    <x v="32"/>
    <x v="2"/>
  </r>
  <r>
    <x v="3621"/>
    <n v="5011000014992"/>
    <s v="https://sh.ke.com/xiaoqu/5011000014992/"/>
    <x v="32"/>
    <x v="2"/>
  </r>
  <r>
    <x v="3622"/>
    <n v="5011000006322"/>
    <s v="https://sh.ke.com/xiaoqu/5011000006322/"/>
    <x v="32"/>
    <x v="2"/>
  </r>
  <r>
    <x v="3623"/>
    <n v="5011000009462"/>
    <s v="https://sh.ke.com/xiaoqu/5011000009462/"/>
    <x v="32"/>
    <x v="2"/>
  </r>
  <r>
    <x v="3624"/>
    <n v="5011102207868"/>
    <s v="https://sh.ke.com/xiaoqu/5011102207868/"/>
    <x v="32"/>
    <x v="2"/>
  </r>
  <r>
    <x v="3625"/>
    <n v="5011000009747"/>
    <s v="https://sh.ke.com/xiaoqu/5011000009747/"/>
    <x v="32"/>
    <x v="2"/>
  </r>
  <r>
    <x v="3626"/>
    <n v="5011000007339"/>
    <s v="https://sh.ke.com/xiaoqu/5011000007339/"/>
    <x v="32"/>
    <x v="2"/>
  </r>
  <r>
    <x v="3627"/>
    <n v="5011000013725"/>
    <s v="https://sh.ke.com/xiaoqu/5011000013725/"/>
    <x v="32"/>
    <x v="2"/>
  </r>
  <r>
    <x v="3628"/>
    <n v="5011000009465"/>
    <s v="https://sh.ke.com/xiaoqu/5011000009465/"/>
    <x v="32"/>
    <x v="2"/>
  </r>
  <r>
    <x v="3629"/>
    <n v="5011000006251"/>
    <s v="https://sh.ke.com/xiaoqu/5011000006251/"/>
    <x v="32"/>
    <x v="2"/>
  </r>
  <r>
    <x v="3630"/>
    <n v="5011000006636"/>
    <s v="https://sh.ke.com/xiaoqu/5011000006636/"/>
    <x v="32"/>
    <x v="2"/>
  </r>
  <r>
    <x v="3631"/>
    <n v="5011000003790"/>
    <s v="https://sh.ke.com/xiaoqu/5011000003790/"/>
    <x v="32"/>
    <x v="2"/>
  </r>
  <r>
    <x v="3632"/>
    <n v="5011000007019"/>
    <s v="https://sh.ke.com/xiaoqu/5011000007019/"/>
    <x v="32"/>
    <x v="2"/>
  </r>
  <r>
    <x v="3633"/>
    <n v="5011000001622"/>
    <s v="https://sh.ke.com/xiaoqu/5011000001622/"/>
    <x v="32"/>
    <x v="2"/>
  </r>
  <r>
    <x v="3634"/>
    <n v="5011000008333"/>
    <s v="https://sh.ke.com/xiaoqu/5011000008333/"/>
    <x v="32"/>
    <x v="2"/>
  </r>
  <r>
    <x v="3635"/>
    <n v="5011000009112"/>
    <s v="https://sh.ke.com/xiaoqu/5011000009112/"/>
    <x v="32"/>
    <x v="2"/>
  </r>
  <r>
    <x v="3636"/>
    <n v="5011000009464"/>
    <s v="https://sh.ke.com/xiaoqu/5011000009464/"/>
    <x v="32"/>
    <x v="2"/>
  </r>
  <r>
    <x v="3637"/>
    <n v="5011000011443"/>
    <s v="https://sh.ke.com/xiaoqu/5011000011443/"/>
    <x v="32"/>
    <x v="2"/>
  </r>
  <r>
    <x v="3638"/>
    <n v="5011000016272"/>
    <s v="https://sh.ke.com/xiaoqu/5011000016272/"/>
    <x v="32"/>
    <x v="2"/>
  </r>
  <r>
    <x v="3639"/>
    <n v="5011000006226"/>
    <s v="https://sh.ke.com/xiaoqu/5011000006226/"/>
    <x v="32"/>
    <x v="2"/>
  </r>
  <r>
    <x v="3640"/>
    <n v="5011000008720"/>
    <s v="https://sh.ke.com/xiaoqu/5011000008720/"/>
    <x v="32"/>
    <x v="2"/>
  </r>
  <r>
    <x v="3641"/>
    <n v="5011000002841"/>
    <s v="https://sh.ke.com/xiaoqu/5011000002841/"/>
    <x v="32"/>
    <x v="2"/>
  </r>
  <r>
    <x v="3642"/>
    <n v="5011000003121"/>
    <s v="https://sh.ke.com/xiaoqu/5011000003121/"/>
    <x v="32"/>
    <x v="2"/>
  </r>
  <r>
    <x v="3643"/>
    <n v="5011000011486"/>
    <s v="https://sh.ke.com/xiaoqu/5011000011486/"/>
    <x v="32"/>
    <x v="2"/>
  </r>
  <r>
    <x v="3644"/>
    <n v="50000000000771"/>
    <s v="https://sh.ke.com/xiaoqu/50000000000771/"/>
    <x v="32"/>
    <x v="2"/>
  </r>
  <r>
    <x v="3645"/>
    <n v="5011000003969"/>
    <s v="https://sh.ke.com/xiaoqu/5011000003969/"/>
    <x v="32"/>
    <x v="2"/>
  </r>
  <r>
    <x v="3646"/>
    <n v="5011000007518"/>
    <s v="https://sh.ke.com/xiaoqu/5011000007518/"/>
    <x v="32"/>
    <x v="2"/>
  </r>
  <r>
    <x v="3647"/>
    <n v="5011000009463"/>
    <s v="https://sh.ke.com/xiaoqu/5011000009463/"/>
    <x v="32"/>
    <x v="2"/>
  </r>
  <r>
    <x v="3648"/>
    <n v="5020035042779699"/>
    <s v="https://sh.ke.com/xiaoqu/5020035042779699/"/>
    <x v="32"/>
    <x v="2"/>
  </r>
  <r>
    <x v="3649"/>
    <n v="5011000000156"/>
    <s v="https://sh.ke.com/xiaoqu/5011000000156/"/>
    <x v="32"/>
    <x v="2"/>
  </r>
  <r>
    <x v="3650"/>
    <n v="5011000005153"/>
    <s v="https://sh.ke.com/xiaoqu/5011000005153/"/>
    <x v="32"/>
    <x v="2"/>
  </r>
  <r>
    <x v="3651"/>
    <n v="5011000006502"/>
    <s v="https://sh.ke.com/xiaoqu/5011000006502/"/>
    <x v="32"/>
    <x v="2"/>
  </r>
  <r>
    <x v="3652"/>
    <n v="5011000009931"/>
    <s v="https://sh.ke.com/xiaoqu/5011000009931/"/>
    <x v="32"/>
    <x v="2"/>
  </r>
  <r>
    <x v="3653"/>
    <n v="5011102207890"/>
    <s v="https://sh.ke.com/xiaoqu/5011102207890/"/>
    <x v="32"/>
    <x v="2"/>
  </r>
  <r>
    <x v="3654"/>
    <n v="5011000003010"/>
    <s v="https://sh.ke.com/xiaoqu/5011000003010/"/>
    <x v="32"/>
    <x v="2"/>
  </r>
  <r>
    <x v="3655"/>
    <n v="5011000008112"/>
    <s v="https://sh.ke.com/xiaoqu/5011000008112/"/>
    <x v="32"/>
    <x v="2"/>
  </r>
  <r>
    <x v="3656"/>
    <n v="5011000003329"/>
    <s v="https://sh.ke.com/xiaoqu/5011000003329/"/>
    <x v="32"/>
    <x v="2"/>
  </r>
  <r>
    <x v="3657"/>
    <n v="5011000009529"/>
    <s v="https://sh.ke.com/xiaoqu/5011000009529/"/>
    <x v="32"/>
    <x v="2"/>
  </r>
  <r>
    <x v="3658"/>
    <n v="5011000017486"/>
    <s v="https://sh.ke.com/xiaoqu/5011000017486/"/>
    <x v="32"/>
    <x v="2"/>
  </r>
  <r>
    <x v="3659"/>
    <n v="5011102207851"/>
    <s v="https://sh.ke.com/xiaoqu/5011102207851/"/>
    <x v="32"/>
    <x v="2"/>
  </r>
  <r>
    <x v="3660"/>
    <n v="5011102208026"/>
    <s v="https://sh.ke.com/xiaoqu/5011102208026/"/>
    <x v="32"/>
    <x v="2"/>
  </r>
  <r>
    <x v="3661"/>
    <n v="5011000000990"/>
    <s v="https://sh.ke.com/xiaoqu/5011000000990/"/>
    <x v="32"/>
    <x v="2"/>
  </r>
  <r>
    <x v="3662"/>
    <n v="5011000004246"/>
    <s v="https://sh.ke.com/xiaoqu/5011000004246/"/>
    <x v="32"/>
    <x v="2"/>
  </r>
  <r>
    <x v="3663"/>
    <n v="5011000005521"/>
    <s v="https://sh.ke.com/xiaoqu/5011000005521/"/>
    <x v="32"/>
    <x v="2"/>
  </r>
  <r>
    <x v="3664"/>
    <n v="5011000007664"/>
    <s v="https://sh.ke.com/xiaoqu/5011000007664/"/>
    <x v="32"/>
    <x v="2"/>
  </r>
  <r>
    <x v="3665"/>
    <n v="5011000008426"/>
    <s v="https://sh.ke.com/xiaoqu/5011000008426/"/>
    <x v="32"/>
    <x v="2"/>
  </r>
  <r>
    <x v="3666"/>
    <n v="5011000008539"/>
    <s v="https://sh.ke.com/xiaoqu/5011000008539/"/>
    <x v="32"/>
    <x v="2"/>
  </r>
  <r>
    <x v="3667"/>
    <n v="5011000008899"/>
    <s v="https://sh.ke.com/xiaoqu/5011000008899/"/>
    <x v="32"/>
    <x v="2"/>
  </r>
  <r>
    <x v="3668"/>
    <n v="5011000011847"/>
    <s v="https://sh.ke.com/xiaoqu/5011000011847/"/>
    <x v="32"/>
    <x v="2"/>
  </r>
  <r>
    <x v="3669"/>
    <n v="5011000020211"/>
    <s v="https://sh.ke.com/xiaoqu/5011000020211/"/>
    <x v="32"/>
    <x v="2"/>
  </r>
  <r>
    <x v="3670"/>
    <n v="5013675062374404"/>
    <s v="https://sh.ke.com/xiaoqu/5013675062374404/"/>
    <x v="32"/>
    <x v="2"/>
  </r>
  <r>
    <x v="3671"/>
    <n v="5020031761565548"/>
    <s v="https://sh.ke.com/xiaoqu/5020031761565548/"/>
    <x v="32"/>
    <x v="2"/>
  </r>
  <r>
    <x v="3672"/>
    <n v="5011000006083"/>
    <s v="https://sh.ke.com/xiaoqu/5011000006083/"/>
    <x v="32"/>
    <x v="2"/>
  </r>
  <r>
    <x v="3673"/>
    <n v="5011000006465"/>
    <s v="https://sh.ke.com/xiaoqu/5011000006465/"/>
    <x v="32"/>
    <x v="2"/>
  </r>
  <r>
    <x v="3674"/>
    <n v="5011000006726"/>
    <s v="https://sh.ke.com/xiaoqu/5011000006726/"/>
    <x v="32"/>
    <x v="2"/>
  </r>
  <r>
    <x v="3675"/>
    <n v="5011000007507"/>
    <s v="https://sh.ke.com/xiaoqu/5011000007507/"/>
    <x v="32"/>
    <x v="2"/>
  </r>
  <r>
    <x v="3676"/>
    <n v="5011000011449"/>
    <s v="https://sh.ke.com/xiaoqu/5011000011449/"/>
    <x v="32"/>
    <x v="2"/>
  </r>
  <r>
    <x v="3677"/>
    <n v="5011000015309"/>
    <s v="https://sh.ke.com/xiaoqu/5011000015309/"/>
    <x v="32"/>
    <x v="2"/>
  </r>
  <r>
    <x v="3678"/>
    <n v="5011000015918"/>
    <s v="https://sh.ke.com/xiaoqu/5011000015918/"/>
    <x v="32"/>
    <x v="2"/>
  </r>
  <r>
    <x v="3679"/>
    <n v="5016706100277628"/>
    <s v="https://sh.ke.com/xiaoqu/5016706100277628/"/>
    <x v="32"/>
    <x v="2"/>
  </r>
  <r>
    <x v="3680"/>
    <n v="5020024884218132"/>
    <s v="https://sh.ke.com/xiaoqu/5020024884218132/"/>
    <x v="32"/>
    <x v="2"/>
  </r>
  <r>
    <x v="3681"/>
    <n v="5020037552876579"/>
    <s v="https://sh.ke.com/xiaoqu/5020037552876579/"/>
    <x v="32"/>
    <x v="2"/>
  </r>
  <r>
    <x v="3682"/>
    <n v="50000000000459"/>
    <s v="https://sh.ke.com/xiaoqu/50000000000459/"/>
    <x v="32"/>
    <x v="2"/>
  </r>
  <r>
    <x v="3683"/>
    <n v="50000000002889"/>
    <s v="https://sh.ke.com/xiaoqu/50000000002889/"/>
    <x v="32"/>
    <x v="2"/>
  </r>
  <r>
    <x v="3684"/>
    <n v="5011000000104"/>
    <s v="https://sh.ke.com/xiaoqu/5011000000104/"/>
    <x v="32"/>
    <x v="2"/>
  </r>
  <r>
    <x v="3685"/>
    <n v="5011000002415"/>
    <s v="https://sh.ke.com/xiaoqu/5011000002415/"/>
    <x v="32"/>
    <x v="2"/>
  </r>
  <r>
    <x v="3686"/>
    <n v="5011000002423"/>
    <s v="https://sh.ke.com/xiaoqu/5011000002423/"/>
    <x v="32"/>
    <x v="2"/>
  </r>
  <r>
    <x v="3687"/>
    <n v="5011000002895"/>
    <s v="https://sh.ke.com/xiaoqu/5011000002895/"/>
    <x v="32"/>
    <x v="2"/>
  </r>
  <r>
    <x v="3688"/>
    <n v="5011000004469"/>
    <s v="https://sh.ke.com/xiaoqu/5011000004469/"/>
    <x v="32"/>
    <x v="2"/>
  </r>
  <r>
    <x v="3689"/>
    <n v="5011000004935"/>
    <s v="https://sh.ke.com/xiaoqu/5011000004935/"/>
    <x v="32"/>
    <x v="2"/>
  </r>
  <r>
    <x v="3690"/>
    <n v="5011000005278"/>
    <s v="https://sh.ke.com/xiaoqu/5011000005278/"/>
    <x v="32"/>
    <x v="2"/>
  </r>
  <r>
    <x v="3691"/>
    <n v="5011000005329"/>
    <s v="https://sh.ke.com/xiaoqu/5011000005329/"/>
    <x v="32"/>
    <x v="2"/>
  </r>
  <r>
    <x v="3692"/>
    <n v="5011000005695"/>
    <s v="https://sh.ke.com/xiaoqu/5011000005695/"/>
    <x v="32"/>
    <x v="2"/>
  </r>
  <r>
    <x v="3693"/>
    <n v="5011000006559"/>
    <s v="https://sh.ke.com/xiaoqu/5011000006559/"/>
    <x v="32"/>
    <x v="2"/>
  </r>
  <r>
    <x v="3694"/>
    <n v="5011000007817"/>
    <s v="https://sh.ke.com/xiaoqu/5011000007817/"/>
    <x v="32"/>
    <x v="2"/>
  </r>
  <r>
    <x v="3695"/>
    <n v="5011000008322"/>
    <s v="https://sh.ke.com/xiaoqu/5011000008322/"/>
    <x v="32"/>
    <x v="2"/>
  </r>
  <r>
    <x v="3696"/>
    <n v="5011000009949"/>
    <s v="https://sh.ke.com/xiaoqu/5011000009949/"/>
    <x v="32"/>
    <x v="2"/>
  </r>
  <r>
    <x v="3697"/>
    <n v="5011000009972"/>
    <s v="https://sh.ke.com/xiaoqu/5011000009972/"/>
    <x v="32"/>
    <x v="2"/>
  </r>
  <r>
    <x v="3698"/>
    <n v="5011000010878"/>
    <s v="https://sh.ke.com/xiaoqu/5011000010878/"/>
    <x v="32"/>
    <x v="2"/>
  </r>
  <r>
    <x v="3699"/>
    <n v="5011000017419"/>
    <s v="https://sh.ke.com/xiaoqu/5011000017419/"/>
    <x v="32"/>
    <x v="2"/>
  </r>
  <r>
    <x v="3700"/>
    <n v="5011311912333648"/>
    <s v="https://sh.ke.com/xiaoqu/5011311912333648/"/>
    <x v="32"/>
    <x v="2"/>
  </r>
  <r>
    <x v="3701"/>
    <n v="5012535780093550"/>
    <s v="https://sh.ke.com/xiaoqu/5012535780093550/"/>
    <x v="32"/>
    <x v="2"/>
  </r>
  <r>
    <x v="3702"/>
    <n v="5012744820273541"/>
    <s v="https://sh.ke.com/xiaoqu/5012744820273541/"/>
    <x v="32"/>
    <x v="2"/>
  </r>
  <r>
    <x v="3703"/>
    <n v="5012970569249684"/>
    <s v="https://sh.ke.com/xiaoqu/5012970569249684/"/>
    <x v="32"/>
    <x v="2"/>
  </r>
  <r>
    <x v="3704"/>
    <n v="5012970645270539"/>
    <s v="https://sh.ke.com/xiaoqu/5012970645270539/"/>
    <x v="32"/>
    <x v="2"/>
  </r>
  <r>
    <x v="3705"/>
    <n v="5012970691146540"/>
    <s v="https://sh.ke.com/xiaoqu/5012970691146540/"/>
    <x v="32"/>
    <x v="2"/>
  </r>
  <r>
    <x v="3706"/>
    <n v="5015619982921177"/>
    <s v="https://sh.ke.com/xiaoqu/5015619982921177/"/>
    <x v="32"/>
    <x v="2"/>
  </r>
  <r>
    <x v="3707"/>
    <n v="5017996413939196"/>
    <s v="https://sh.ke.com/xiaoqu/5017996413939196/"/>
    <x v="32"/>
    <x v="2"/>
  </r>
  <r>
    <x v="3708"/>
    <n v="5020027122877367"/>
    <s v="https://sh.ke.com/xiaoqu/5020027122877367/"/>
    <x v="32"/>
    <x v="2"/>
  </r>
  <r>
    <x v="3709"/>
    <n v="5020029493653836"/>
    <s v="https://sh.ke.com/xiaoqu/5020029493653836/"/>
    <x v="32"/>
    <x v="2"/>
  </r>
  <r>
    <x v="3710"/>
    <n v="5020037458539161"/>
    <s v="https://sh.ke.com/xiaoqu/5020037458539161/"/>
    <x v="32"/>
    <x v="2"/>
  </r>
  <r>
    <x v="3711"/>
    <n v="509821540057120"/>
    <s v="https://sh.ke.com/xiaoqu/509821540057120/"/>
    <x v="32"/>
    <x v="2"/>
  </r>
  <r>
    <x v="3712"/>
    <n v="509821540057597"/>
    <s v="https://sh.ke.com/xiaoqu/509821540057597/"/>
    <x v="32"/>
    <x v="2"/>
  </r>
  <r>
    <x v="3713"/>
    <n v="509821540319283"/>
    <s v="https://sh.ke.com/xiaoqu/509821540319283/"/>
    <x v="32"/>
    <x v="2"/>
  </r>
  <r>
    <x v="3714"/>
    <n v="5011000016213"/>
    <s v="https://sh.ke.com/xiaoqu/5011000016213/"/>
    <x v="33"/>
    <x v="2"/>
  </r>
  <r>
    <x v="3715"/>
    <n v="5011000006388"/>
    <s v="https://sh.ke.com/xiaoqu/5011000006388/"/>
    <x v="33"/>
    <x v="2"/>
  </r>
  <r>
    <x v="3716"/>
    <n v="5011000017909"/>
    <s v="https://sh.ke.com/xiaoqu/5011000017909/"/>
    <x v="33"/>
    <x v="2"/>
  </r>
  <r>
    <x v="3717"/>
    <n v="5011000014270"/>
    <s v="https://sh.ke.com/xiaoqu/5011000014270/"/>
    <x v="33"/>
    <x v="2"/>
  </r>
  <r>
    <x v="3718"/>
    <n v="5011000017767"/>
    <s v="https://sh.ke.com/xiaoqu/5011000017767/"/>
    <x v="33"/>
    <x v="2"/>
  </r>
  <r>
    <x v="3719"/>
    <n v="5020044774943886"/>
    <s v="https://sh.ke.com/xiaoqu/5020044774943886/"/>
    <x v="33"/>
    <x v="2"/>
  </r>
  <r>
    <x v="3720"/>
    <n v="5011000015079"/>
    <s v="https://sh.ke.com/xiaoqu/5011000015079/"/>
    <x v="33"/>
    <x v="2"/>
  </r>
  <r>
    <x v="3721"/>
    <n v="5011000016079"/>
    <s v="https://sh.ke.com/xiaoqu/5011000016079/"/>
    <x v="33"/>
    <x v="2"/>
  </r>
  <r>
    <x v="3722"/>
    <n v="5011000017737"/>
    <s v="https://sh.ke.com/xiaoqu/5011000017737/"/>
    <x v="33"/>
    <x v="2"/>
  </r>
  <r>
    <x v="3723"/>
    <n v="5011000016224"/>
    <s v="https://sh.ke.com/xiaoqu/5011000016224/"/>
    <x v="33"/>
    <x v="2"/>
  </r>
  <r>
    <x v="3724"/>
    <n v="5011000015022"/>
    <s v="https://sh.ke.com/xiaoqu/5011000015022/"/>
    <x v="33"/>
    <x v="2"/>
  </r>
  <r>
    <x v="3725"/>
    <n v="5011000017715"/>
    <s v="https://sh.ke.com/xiaoqu/5011000017715/"/>
    <x v="33"/>
    <x v="2"/>
  </r>
  <r>
    <x v="3726"/>
    <n v="5011000015112"/>
    <s v="https://sh.ke.com/xiaoqu/5011000015112/"/>
    <x v="33"/>
    <x v="2"/>
  </r>
  <r>
    <x v="3727"/>
    <n v="5011000007375"/>
    <s v="https://sh.ke.com/xiaoqu/5011000007375/"/>
    <x v="33"/>
    <x v="2"/>
  </r>
  <r>
    <x v="3728"/>
    <n v="5011000002366"/>
    <s v="https://sh.ke.com/xiaoqu/5011000002366/"/>
    <x v="33"/>
    <x v="2"/>
  </r>
  <r>
    <x v="3729"/>
    <n v="5011000007614"/>
    <s v="https://sh.ke.com/xiaoqu/5011000007614/"/>
    <x v="33"/>
    <x v="2"/>
  </r>
  <r>
    <x v="3730"/>
    <n v="5011000016846"/>
    <s v="https://sh.ke.com/xiaoqu/5011000016846/"/>
    <x v="33"/>
    <x v="2"/>
  </r>
  <r>
    <x v="3731"/>
    <n v="5011000017093"/>
    <s v="https://sh.ke.com/xiaoqu/5011000017093/"/>
    <x v="33"/>
    <x v="2"/>
  </r>
  <r>
    <x v="3732"/>
    <n v="5011000007193"/>
    <s v="https://sh.ke.com/xiaoqu/5011000007193/"/>
    <x v="33"/>
    <x v="2"/>
  </r>
  <r>
    <x v="3733"/>
    <n v="5011000014624"/>
    <s v="https://sh.ke.com/xiaoqu/5011000014624/"/>
    <x v="33"/>
    <x v="2"/>
  </r>
  <r>
    <x v="3734"/>
    <n v="5011000016263"/>
    <s v="https://sh.ke.com/xiaoqu/5011000016263/"/>
    <x v="33"/>
    <x v="2"/>
  </r>
  <r>
    <x v="3735"/>
    <n v="5011000007405"/>
    <s v="https://sh.ke.com/xiaoqu/5011000007405/"/>
    <x v="33"/>
    <x v="2"/>
  </r>
  <r>
    <x v="3736"/>
    <n v="5011000002966"/>
    <s v="https://sh.ke.com/xiaoqu/5011000002966/"/>
    <x v="33"/>
    <x v="2"/>
  </r>
  <r>
    <x v="3737"/>
    <n v="5011000011061"/>
    <s v="https://sh.ke.com/xiaoqu/5011000011061/"/>
    <x v="33"/>
    <x v="2"/>
  </r>
  <r>
    <x v="3738"/>
    <n v="5011000013219"/>
    <s v="https://sh.ke.com/xiaoqu/5011000013219/"/>
    <x v="33"/>
    <x v="2"/>
  </r>
  <r>
    <x v="3739"/>
    <n v="5011000007382"/>
    <s v="https://sh.ke.com/xiaoqu/5011000007382/"/>
    <x v="33"/>
    <x v="2"/>
  </r>
  <r>
    <x v="3740"/>
    <n v="5011000002385"/>
    <s v="https://sh.ke.com/xiaoqu/5011000002385/"/>
    <x v="33"/>
    <x v="2"/>
  </r>
  <r>
    <x v="3741"/>
    <n v="5011000006750"/>
    <s v="https://sh.ke.com/xiaoqu/5011000006750/"/>
    <x v="33"/>
    <x v="2"/>
  </r>
  <r>
    <x v="3742"/>
    <n v="5011000009314"/>
    <s v="https://sh.ke.com/xiaoqu/5011000009314/"/>
    <x v="33"/>
    <x v="2"/>
  </r>
  <r>
    <x v="3743"/>
    <n v="5011000007396"/>
    <s v="https://sh.ke.com/xiaoqu/5011000007396/"/>
    <x v="33"/>
    <x v="2"/>
  </r>
  <r>
    <x v="3744"/>
    <n v="5011000014737"/>
    <s v="https://sh.ke.com/xiaoqu/5011000014737/"/>
    <x v="33"/>
    <x v="2"/>
  </r>
  <r>
    <x v="3745"/>
    <n v="5011000007565"/>
    <s v="https://sh.ke.com/xiaoqu/5011000007565/"/>
    <x v="33"/>
    <x v="2"/>
  </r>
  <r>
    <x v="3746"/>
    <n v="5011000008618"/>
    <s v="https://sh.ke.com/xiaoqu/5011000008618/"/>
    <x v="33"/>
    <x v="2"/>
  </r>
  <r>
    <x v="3747"/>
    <n v="5011000012412"/>
    <s v="https://sh.ke.com/xiaoqu/5011000012412/"/>
    <x v="33"/>
    <x v="2"/>
  </r>
  <r>
    <x v="3748"/>
    <n v="5011000004187"/>
    <s v="https://sh.ke.com/xiaoqu/5011000004187/"/>
    <x v="33"/>
    <x v="2"/>
  </r>
  <r>
    <x v="3749"/>
    <n v="5011000006954"/>
    <s v="https://sh.ke.com/xiaoqu/5011000006954/"/>
    <x v="33"/>
    <x v="2"/>
  </r>
  <r>
    <x v="3750"/>
    <n v="5020033194568957"/>
    <s v="https://sh.ke.com/xiaoqu/5020033194568957/"/>
    <x v="33"/>
    <x v="2"/>
  </r>
  <r>
    <x v="3751"/>
    <n v="5011000003115"/>
    <s v="https://sh.ke.com/xiaoqu/5011000003115/"/>
    <x v="33"/>
    <x v="2"/>
  </r>
  <r>
    <x v="3752"/>
    <n v="5011000013941"/>
    <s v="https://sh.ke.com/xiaoqu/5011000013941/"/>
    <x v="33"/>
    <x v="2"/>
  </r>
  <r>
    <x v="3753"/>
    <n v="5011000018516"/>
    <s v="https://sh.ke.com/xiaoqu/5011000018516/"/>
    <x v="33"/>
    <x v="2"/>
  </r>
  <r>
    <x v="3754"/>
    <n v="5011000003617"/>
    <s v="https://sh.ke.com/xiaoqu/5011000003617/"/>
    <x v="33"/>
    <x v="2"/>
  </r>
  <r>
    <x v="3755"/>
    <n v="5011000014872"/>
    <s v="https://sh.ke.com/xiaoqu/5011000014872/"/>
    <x v="33"/>
    <x v="2"/>
  </r>
  <r>
    <x v="3756"/>
    <n v="5015457104180181"/>
    <s v="https://sh.ke.com/xiaoqu/5015457104180181/"/>
    <x v="33"/>
    <x v="2"/>
  </r>
  <r>
    <x v="3757"/>
    <n v="5011000003135"/>
    <s v="https://sh.ke.com/xiaoqu/5011000003135/"/>
    <x v="33"/>
    <x v="2"/>
  </r>
  <r>
    <x v="3758"/>
    <n v="5010275451580143"/>
    <s v="https://sh.ke.com/xiaoqu/5010275451580143/"/>
    <x v="33"/>
    <x v="2"/>
  </r>
  <r>
    <x v="3759"/>
    <n v="5011000011213"/>
    <s v="https://sh.ke.com/xiaoqu/5011000011213/"/>
    <x v="33"/>
    <x v="2"/>
  </r>
  <r>
    <x v="3760"/>
    <n v="5011000001732"/>
    <s v="https://sh.ke.com/xiaoqu/5011000001732/"/>
    <x v="33"/>
    <x v="2"/>
  </r>
  <r>
    <x v="3761"/>
    <n v="5011000004084"/>
    <s v="https://sh.ke.com/xiaoqu/5011000004084/"/>
    <x v="33"/>
    <x v="2"/>
  </r>
  <r>
    <x v="3762"/>
    <n v="5011000001779"/>
    <s v="https://sh.ke.com/xiaoqu/5011000001779/"/>
    <x v="33"/>
    <x v="2"/>
  </r>
  <r>
    <x v="3763"/>
    <n v="5011000003874"/>
    <s v="https://sh.ke.com/xiaoqu/5011000003874/"/>
    <x v="33"/>
    <x v="2"/>
  </r>
  <r>
    <x v="3764"/>
    <n v="5011000007370"/>
    <s v="https://sh.ke.com/xiaoqu/5011000007370/"/>
    <x v="33"/>
    <x v="2"/>
  </r>
  <r>
    <x v="3765"/>
    <n v="5016389388382833"/>
    <s v="https://sh.ke.com/xiaoqu/5016389388382833/"/>
    <x v="33"/>
    <x v="2"/>
  </r>
  <r>
    <x v="3766"/>
    <n v="5011000011856"/>
    <s v="https://sh.ke.com/xiaoqu/5011000011856/"/>
    <x v="33"/>
    <x v="2"/>
  </r>
  <r>
    <x v="3767"/>
    <n v="5011000002886"/>
    <s v="https://sh.ke.com/xiaoqu/5011000002886/"/>
    <x v="33"/>
    <x v="2"/>
  </r>
  <r>
    <x v="3768"/>
    <n v="5011000012649"/>
    <s v="https://sh.ke.com/xiaoqu/5011000012649/"/>
    <x v="33"/>
    <x v="2"/>
  </r>
  <r>
    <x v="3769"/>
    <n v="5020036063668639"/>
    <s v="https://sh.ke.com/xiaoqu/5020036063668639/"/>
    <x v="33"/>
    <x v="2"/>
  </r>
  <r>
    <x v="3770"/>
    <n v="5011000006135"/>
    <s v="https://sh.ke.com/xiaoqu/5011000006135/"/>
    <x v="33"/>
    <x v="2"/>
  </r>
  <r>
    <x v="3771"/>
    <n v="5011000006749"/>
    <s v="https://sh.ke.com/xiaoqu/5011000006749/"/>
    <x v="33"/>
    <x v="2"/>
  </r>
  <r>
    <x v="3772"/>
    <n v="5011000006824"/>
    <s v="https://sh.ke.com/xiaoqu/5011000006824/"/>
    <x v="33"/>
    <x v="2"/>
  </r>
  <r>
    <x v="3773"/>
    <n v="5011000007771"/>
    <s v="https://sh.ke.com/xiaoqu/5011000007771/"/>
    <x v="33"/>
    <x v="2"/>
  </r>
  <r>
    <x v="3774"/>
    <n v="5011000008073"/>
    <s v="https://sh.ke.com/xiaoqu/5011000008073/"/>
    <x v="33"/>
    <x v="2"/>
  </r>
  <r>
    <x v="3775"/>
    <n v="5011000008386"/>
    <s v="https://sh.ke.com/xiaoqu/5011000008386/"/>
    <x v="33"/>
    <x v="2"/>
  </r>
  <r>
    <x v="3776"/>
    <n v="5011000016298"/>
    <s v="https://sh.ke.com/xiaoqu/5011000016298/"/>
    <x v="33"/>
    <x v="2"/>
  </r>
  <r>
    <x v="3777"/>
    <n v="5011000016387"/>
    <s v="https://sh.ke.com/xiaoqu/5011000016387/"/>
    <x v="33"/>
    <x v="2"/>
  </r>
  <r>
    <x v="3778"/>
    <n v="5016389495337225"/>
    <s v="https://sh.ke.com/xiaoqu/5016389495337225/"/>
    <x v="33"/>
    <x v="2"/>
  </r>
  <r>
    <x v="3779"/>
    <n v="50000000001195"/>
    <s v="https://sh.ke.com/xiaoqu/50000000001195/"/>
    <x v="33"/>
    <x v="2"/>
  </r>
  <r>
    <x v="3780"/>
    <n v="5010365452169730"/>
    <s v="https://sh.ke.com/xiaoqu/5010365452169730/"/>
    <x v="33"/>
    <x v="2"/>
  </r>
  <r>
    <x v="3781"/>
    <n v="5010526566394896"/>
    <s v="https://sh.ke.com/xiaoqu/5010526566394896/"/>
    <x v="33"/>
    <x v="2"/>
  </r>
  <r>
    <x v="3782"/>
    <n v="5010636776977260"/>
    <s v="https://sh.ke.com/xiaoqu/5010636776977260/"/>
    <x v="33"/>
    <x v="2"/>
  </r>
  <r>
    <x v="3783"/>
    <n v="5011000000418"/>
    <s v="https://sh.ke.com/xiaoqu/5011000000418/"/>
    <x v="33"/>
    <x v="2"/>
  </r>
  <r>
    <x v="3784"/>
    <n v="5011000000982"/>
    <s v="https://sh.ke.com/xiaoqu/5011000000982/"/>
    <x v="33"/>
    <x v="2"/>
  </r>
  <r>
    <x v="3785"/>
    <n v="5011000003902"/>
    <s v="https://sh.ke.com/xiaoqu/5011000003902/"/>
    <x v="33"/>
    <x v="2"/>
  </r>
  <r>
    <x v="3786"/>
    <n v="5011000004606"/>
    <s v="https://sh.ke.com/xiaoqu/5011000004606/"/>
    <x v="33"/>
    <x v="2"/>
  </r>
  <r>
    <x v="3787"/>
    <n v="5011000004682"/>
    <s v="https://sh.ke.com/xiaoqu/5011000004682/"/>
    <x v="33"/>
    <x v="2"/>
  </r>
  <r>
    <x v="3788"/>
    <n v="5011000004733"/>
    <s v="https://sh.ke.com/xiaoqu/5011000004733/"/>
    <x v="33"/>
    <x v="2"/>
  </r>
  <r>
    <x v="3789"/>
    <n v="5011000006365"/>
    <s v="https://sh.ke.com/xiaoqu/5011000006365/"/>
    <x v="33"/>
    <x v="2"/>
  </r>
  <r>
    <x v="3790"/>
    <n v="5011000007152"/>
    <s v="https://sh.ke.com/xiaoqu/5011000007152/"/>
    <x v="33"/>
    <x v="2"/>
  </r>
  <r>
    <x v="3791"/>
    <n v="5011000007447"/>
    <s v="https://sh.ke.com/xiaoqu/5011000007447/"/>
    <x v="33"/>
    <x v="2"/>
  </r>
  <r>
    <x v="3792"/>
    <n v="5011000009124"/>
    <s v="https://sh.ke.com/xiaoqu/5011000009124/"/>
    <x v="33"/>
    <x v="2"/>
  </r>
  <r>
    <x v="3793"/>
    <n v="5011000015011"/>
    <s v="https://sh.ke.com/xiaoqu/5011000015011/"/>
    <x v="33"/>
    <x v="2"/>
  </r>
  <r>
    <x v="3794"/>
    <n v="5011000015448"/>
    <s v="https://sh.ke.com/xiaoqu/5011000015448/"/>
    <x v="33"/>
    <x v="2"/>
  </r>
  <r>
    <x v="3795"/>
    <n v="5012743605760053"/>
    <s v="https://sh.ke.com/xiaoqu/5012743605760053/"/>
    <x v="33"/>
    <x v="2"/>
  </r>
  <r>
    <x v="3796"/>
    <n v="5012970660737652"/>
    <s v="https://sh.ke.com/xiaoqu/5012970660737652/"/>
    <x v="33"/>
    <x v="2"/>
  </r>
  <r>
    <x v="3797"/>
    <n v="5013600823455654"/>
    <s v="https://sh.ke.com/xiaoqu/5013600823455654/"/>
    <x v="33"/>
    <x v="2"/>
  </r>
  <r>
    <x v="3798"/>
    <n v="5020023550882851"/>
    <s v="https://sh.ke.com/xiaoqu/5020023550882851/"/>
    <x v="33"/>
    <x v="2"/>
  </r>
  <r>
    <x v="3799"/>
    <n v="5020024345035201"/>
    <s v="https://sh.ke.com/xiaoqu/5020024345035201/"/>
    <x v="33"/>
    <x v="2"/>
  </r>
  <r>
    <x v="3800"/>
    <n v="5020026017963812"/>
    <s v="https://sh.ke.com/xiaoqu/5020026017963812/"/>
    <x v="33"/>
    <x v="2"/>
  </r>
  <r>
    <x v="3801"/>
    <n v="5020039042325462"/>
    <s v="https://sh.ke.com/xiaoqu/5020039042325462/"/>
    <x v="33"/>
    <x v="2"/>
  </r>
  <r>
    <x v="3802"/>
    <n v="5020040452949089"/>
    <s v="https://sh.ke.com/xiaoqu/5020040452949089/"/>
    <x v="33"/>
    <x v="2"/>
  </r>
  <r>
    <x v="3803"/>
    <n v="509821540057169"/>
    <s v="https://sh.ke.com/xiaoqu/509821540057169/"/>
    <x v="33"/>
    <x v="2"/>
  </r>
  <r>
    <x v="3804"/>
    <n v="509821540057617"/>
    <s v="https://sh.ke.com/xiaoqu/509821540057617/"/>
    <x v="33"/>
    <x v="2"/>
  </r>
  <r>
    <x v="3805"/>
    <n v="50000000011709"/>
    <s v="https://sh.ke.com/xiaoqu/50000000011709/"/>
    <x v="33"/>
    <x v="2"/>
  </r>
  <r>
    <x v="3806"/>
    <n v="50000000021751"/>
    <s v="https://sh.ke.com/xiaoqu/50000000021751/"/>
    <x v="33"/>
    <x v="2"/>
  </r>
  <r>
    <x v="3807"/>
    <n v="5011000002979"/>
    <s v="https://sh.ke.com/xiaoqu/5011000002979/"/>
    <x v="33"/>
    <x v="2"/>
  </r>
  <r>
    <x v="3808"/>
    <n v="5011000006968"/>
    <s v="https://sh.ke.com/xiaoqu/5011000006968/"/>
    <x v="33"/>
    <x v="2"/>
  </r>
  <r>
    <x v="3809"/>
    <n v="5011000007218"/>
    <s v="https://sh.ke.com/xiaoqu/5011000007218/"/>
    <x v="33"/>
    <x v="2"/>
  </r>
  <r>
    <x v="3810"/>
    <n v="5011000010929"/>
    <s v="https://sh.ke.com/xiaoqu/5011000010929/"/>
    <x v="33"/>
    <x v="2"/>
  </r>
  <r>
    <x v="3811"/>
    <n v="5011000016700"/>
    <s v="https://sh.ke.com/xiaoqu/5011000016700/"/>
    <x v="33"/>
    <x v="2"/>
  </r>
  <r>
    <x v="3812"/>
    <n v="5011000017018"/>
    <s v="https://sh.ke.com/xiaoqu/5011000017018/"/>
    <x v="33"/>
    <x v="2"/>
  </r>
  <r>
    <x v="3813"/>
    <n v="5011000017021"/>
    <s v="https://sh.ke.com/xiaoqu/5011000017021/"/>
    <x v="33"/>
    <x v="2"/>
  </r>
  <r>
    <x v="3814"/>
    <n v="5011000019367"/>
    <s v="https://sh.ke.com/xiaoqu/5011000019367/"/>
    <x v="33"/>
    <x v="2"/>
  </r>
  <r>
    <x v="3815"/>
    <n v="5011102206519"/>
    <s v="https://sh.ke.com/xiaoqu/5011102206519/"/>
    <x v="33"/>
    <x v="2"/>
  </r>
  <r>
    <x v="3816"/>
    <n v="5011102208077"/>
    <s v="https://sh.ke.com/xiaoqu/5011102208077/"/>
    <x v="33"/>
    <x v="2"/>
  </r>
  <r>
    <x v="3817"/>
    <n v="5012970475926391"/>
    <s v="https://sh.ke.com/xiaoqu/5012970475926391/"/>
    <x v="33"/>
    <x v="2"/>
  </r>
  <r>
    <x v="3818"/>
    <n v="5012970475926399"/>
    <s v="https://sh.ke.com/xiaoqu/5012970475926399/"/>
    <x v="33"/>
    <x v="2"/>
  </r>
  <r>
    <x v="3819"/>
    <n v="5012970475926510"/>
    <s v="https://sh.ke.com/xiaoqu/5012970475926510/"/>
    <x v="33"/>
    <x v="2"/>
  </r>
  <r>
    <x v="3820"/>
    <n v="5012970554044743"/>
    <s v="https://sh.ke.com/xiaoqu/5012970554044743/"/>
    <x v="33"/>
    <x v="2"/>
  </r>
  <r>
    <x v="3821"/>
    <n v="5013237619012218"/>
    <s v="https://sh.ke.com/xiaoqu/5013237619012218/"/>
    <x v="33"/>
    <x v="2"/>
  </r>
  <r>
    <x v="3822"/>
    <n v="5013264810160735"/>
    <s v="https://sh.ke.com/xiaoqu/5013264810160735/"/>
    <x v="33"/>
    <x v="2"/>
  </r>
  <r>
    <x v="3823"/>
    <n v="5013989741080328"/>
    <s v="https://sh.ke.com/xiaoqu/5013989741080328/"/>
    <x v="33"/>
    <x v="2"/>
  </r>
  <r>
    <x v="3824"/>
    <n v="5016974148808264"/>
    <s v="https://sh.ke.com/xiaoqu/5016974148808264/"/>
    <x v="33"/>
    <x v="2"/>
  </r>
  <r>
    <x v="3825"/>
    <n v="5020021507542666"/>
    <s v="https://sh.ke.com/xiaoqu/5020021507542666/"/>
    <x v="33"/>
    <x v="2"/>
  </r>
  <r>
    <x v="3826"/>
    <n v="5020022113840927"/>
    <s v="https://sh.ke.com/xiaoqu/5020022113840927/"/>
    <x v="33"/>
    <x v="2"/>
  </r>
  <r>
    <x v="3827"/>
    <n v="5020022914113409"/>
    <s v="https://sh.ke.com/xiaoqu/5020022914113409/"/>
    <x v="33"/>
    <x v="2"/>
  </r>
  <r>
    <x v="3828"/>
    <n v="5020024024040592"/>
    <s v="https://sh.ke.com/xiaoqu/5020024024040592/"/>
    <x v="33"/>
    <x v="2"/>
  </r>
  <r>
    <x v="3829"/>
    <n v="5020024873721813"/>
    <s v="https://sh.ke.com/xiaoqu/5020024873721813/"/>
    <x v="33"/>
    <x v="2"/>
  </r>
  <r>
    <x v="3830"/>
    <n v="5020026008528215"/>
    <s v="https://sh.ke.com/xiaoqu/5020026008528215/"/>
    <x v="33"/>
    <x v="2"/>
  </r>
  <r>
    <x v="3831"/>
    <n v="5020026210333412"/>
    <s v="https://sh.ke.com/xiaoqu/5020026210333412/"/>
    <x v="33"/>
    <x v="2"/>
  </r>
  <r>
    <x v="3832"/>
    <n v="5020026691828615"/>
    <s v="https://sh.ke.com/xiaoqu/5020026691828615/"/>
    <x v="33"/>
    <x v="2"/>
  </r>
  <r>
    <x v="3833"/>
    <n v="5020026743217175"/>
    <s v="https://sh.ke.com/xiaoqu/5020026743217175/"/>
    <x v="33"/>
    <x v="2"/>
  </r>
  <r>
    <x v="3834"/>
    <n v="5020027141752956"/>
    <s v="https://sh.ke.com/xiaoqu/5020027141752956/"/>
    <x v="33"/>
    <x v="2"/>
  </r>
  <r>
    <x v="3835"/>
    <n v="5020027460713006"/>
    <s v="https://sh.ke.com/xiaoqu/5020027460713006/"/>
    <x v="33"/>
    <x v="2"/>
  </r>
  <r>
    <x v="3836"/>
    <n v="5020028296767496"/>
    <s v="https://sh.ke.com/xiaoqu/5020028296767496/"/>
    <x v="33"/>
    <x v="2"/>
  </r>
  <r>
    <x v="3837"/>
    <n v="5020028748936960"/>
    <s v="https://sh.ke.com/xiaoqu/5020028748936960/"/>
    <x v="33"/>
    <x v="2"/>
  </r>
  <r>
    <x v="3838"/>
    <n v="5020030341254934"/>
    <s v="https://sh.ke.com/xiaoqu/5020030341254934/"/>
    <x v="33"/>
    <x v="2"/>
  </r>
  <r>
    <x v="3839"/>
    <n v="5020030496524848"/>
    <s v="https://sh.ke.com/xiaoqu/5020030496524848/"/>
    <x v="33"/>
    <x v="2"/>
  </r>
  <r>
    <x v="3840"/>
    <n v="5020031295709386"/>
    <s v="https://sh.ke.com/xiaoqu/5020031295709386/"/>
    <x v="33"/>
    <x v="2"/>
  </r>
  <r>
    <x v="3841"/>
    <n v="5020032283057920"/>
    <s v="https://sh.ke.com/xiaoqu/5020032283057920/"/>
    <x v="33"/>
    <x v="2"/>
  </r>
  <r>
    <x v="3842"/>
    <n v="5020033831398942"/>
    <s v="https://sh.ke.com/xiaoqu/5020033831398942/"/>
    <x v="33"/>
    <x v="2"/>
  </r>
  <r>
    <x v="3843"/>
    <n v="5020036745402347"/>
    <s v="https://sh.ke.com/xiaoqu/5020036745402347/"/>
    <x v="33"/>
    <x v="2"/>
  </r>
  <r>
    <x v="3844"/>
    <n v="509821540058030"/>
    <s v="https://sh.ke.com/xiaoqu/509821540058030/"/>
    <x v="33"/>
    <x v="2"/>
  </r>
  <r>
    <x v="3845"/>
    <n v="5011000015454"/>
    <s v="https://sh.ke.com/xiaoqu/5011000015454/"/>
    <x v="34"/>
    <x v="3"/>
  </r>
  <r>
    <x v="3846"/>
    <n v="5011000012622"/>
    <s v="https://sh.ke.com/xiaoqu/5011000012622/"/>
    <x v="34"/>
    <x v="3"/>
  </r>
  <r>
    <x v="3847"/>
    <n v="5011102208565"/>
    <s v="https://sh.ke.com/xiaoqu/5011102208565/"/>
    <x v="34"/>
    <x v="3"/>
  </r>
  <r>
    <x v="3848"/>
    <n v="5011000003698"/>
    <s v="https://sh.ke.com/xiaoqu/5011000003698/"/>
    <x v="34"/>
    <x v="3"/>
  </r>
  <r>
    <x v="3849"/>
    <n v="5011000020325"/>
    <s v="https://sh.ke.com/xiaoqu/5011000020325/"/>
    <x v="34"/>
    <x v="3"/>
  </r>
  <r>
    <x v="3850"/>
    <n v="5011000017330"/>
    <s v="https://sh.ke.com/xiaoqu/5011000017330/"/>
    <x v="34"/>
    <x v="3"/>
  </r>
  <r>
    <x v="3851"/>
    <n v="5011000015773"/>
    <s v="https://sh.ke.com/xiaoqu/5011000015773/"/>
    <x v="34"/>
    <x v="3"/>
  </r>
  <r>
    <x v="3852"/>
    <n v="5011000002859"/>
    <s v="https://sh.ke.com/xiaoqu/5011000002859/"/>
    <x v="34"/>
    <x v="3"/>
  </r>
  <r>
    <x v="3853"/>
    <n v="5011000017650"/>
    <s v="https://sh.ke.com/xiaoqu/5011000017650/"/>
    <x v="34"/>
    <x v="3"/>
  </r>
  <r>
    <x v="3854"/>
    <n v="5011000016269"/>
    <s v="https://sh.ke.com/xiaoqu/5011000016269/"/>
    <x v="34"/>
    <x v="3"/>
  </r>
  <r>
    <x v="3855"/>
    <n v="5011000018211"/>
    <s v="https://sh.ke.com/xiaoqu/5011000018211/"/>
    <x v="34"/>
    <x v="3"/>
  </r>
  <r>
    <x v="3856"/>
    <n v="5011000015575"/>
    <s v="https://sh.ke.com/xiaoqu/5011000015575/"/>
    <x v="34"/>
    <x v="3"/>
  </r>
  <r>
    <x v="3857"/>
    <n v="5011000016678"/>
    <s v="https://sh.ke.com/xiaoqu/5011000016678/"/>
    <x v="34"/>
    <x v="3"/>
  </r>
  <r>
    <x v="3858"/>
    <n v="5011000012676"/>
    <s v="https://sh.ke.com/xiaoqu/5011000012676/"/>
    <x v="34"/>
    <x v="3"/>
  </r>
  <r>
    <x v="3859"/>
    <n v="5011000017733"/>
    <s v="https://sh.ke.com/xiaoqu/5011000017733/"/>
    <x v="34"/>
    <x v="3"/>
  </r>
  <r>
    <x v="3860"/>
    <n v="5011000015535"/>
    <s v="https://sh.ke.com/xiaoqu/5011000015535/"/>
    <x v="34"/>
    <x v="3"/>
  </r>
  <r>
    <x v="3861"/>
    <n v="5020026323582302"/>
    <s v="https://sh.ke.com/xiaoqu/5020026323582302/"/>
    <x v="34"/>
    <x v="3"/>
  </r>
  <r>
    <x v="3862"/>
    <n v="5010201416871253"/>
    <s v="https://sh.ke.com/xiaoqu/5010201416871253/"/>
    <x v="34"/>
    <x v="3"/>
  </r>
  <r>
    <x v="3863"/>
    <n v="5011000016357"/>
    <s v="https://sh.ke.com/xiaoqu/5011000016357/"/>
    <x v="34"/>
    <x v="3"/>
  </r>
  <r>
    <x v="3864"/>
    <n v="5011000017045"/>
    <s v="https://sh.ke.com/xiaoqu/5011000017045/"/>
    <x v="34"/>
    <x v="3"/>
  </r>
  <r>
    <x v="3865"/>
    <n v="5011000015192"/>
    <s v="https://sh.ke.com/xiaoqu/5011000015192/"/>
    <x v="34"/>
    <x v="3"/>
  </r>
  <r>
    <x v="3866"/>
    <n v="5011000006229"/>
    <s v="https://sh.ke.com/xiaoqu/5011000006229/"/>
    <x v="34"/>
    <x v="3"/>
  </r>
  <r>
    <x v="3867"/>
    <n v="5011000015222"/>
    <s v="https://sh.ke.com/xiaoqu/5011000015222/"/>
    <x v="34"/>
    <x v="3"/>
  </r>
  <r>
    <x v="3868"/>
    <n v="5011000016131"/>
    <s v="https://sh.ke.com/xiaoqu/5011000016131/"/>
    <x v="34"/>
    <x v="3"/>
  </r>
  <r>
    <x v="3869"/>
    <n v="5011000017197"/>
    <s v="https://sh.ke.com/xiaoqu/5011000017197/"/>
    <x v="34"/>
    <x v="3"/>
  </r>
  <r>
    <x v="3870"/>
    <n v="5011000013218"/>
    <s v="https://sh.ke.com/xiaoqu/5011000013218/"/>
    <x v="34"/>
    <x v="3"/>
  </r>
  <r>
    <x v="3871"/>
    <n v="5011000013886"/>
    <s v="https://sh.ke.com/xiaoqu/5011000013886/"/>
    <x v="34"/>
    <x v="3"/>
  </r>
  <r>
    <x v="3872"/>
    <n v="5011000008559"/>
    <s v="https://sh.ke.com/xiaoqu/5011000008559/"/>
    <x v="34"/>
    <x v="3"/>
  </r>
  <r>
    <x v="3873"/>
    <n v="5011000015727"/>
    <s v="https://sh.ke.com/xiaoqu/5011000015727/"/>
    <x v="34"/>
    <x v="3"/>
  </r>
  <r>
    <x v="3874"/>
    <n v="5011000018000"/>
    <s v="https://sh.ke.com/xiaoqu/5011000018000/"/>
    <x v="34"/>
    <x v="3"/>
  </r>
  <r>
    <x v="3875"/>
    <n v="5011000018186"/>
    <s v="https://sh.ke.com/xiaoqu/5011000018186/"/>
    <x v="34"/>
    <x v="3"/>
  </r>
  <r>
    <x v="3876"/>
    <n v="5011000020300"/>
    <s v="https://sh.ke.com/xiaoqu/5011000020300/"/>
    <x v="34"/>
    <x v="3"/>
  </r>
  <r>
    <x v="3877"/>
    <n v="5011000015091"/>
    <s v="https://sh.ke.com/xiaoqu/5011000015091/"/>
    <x v="34"/>
    <x v="3"/>
  </r>
  <r>
    <x v="3878"/>
    <n v="5011000017488"/>
    <s v="https://sh.ke.com/xiaoqu/5011000017488/"/>
    <x v="34"/>
    <x v="3"/>
  </r>
  <r>
    <x v="3879"/>
    <n v="5011000014290"/>
    <s v="https://sh.ke.com/xiaoqu/5011000014290/"/>
    <x v="34"/>
    <x v="3"/>
  </r>
  <r>
    <x v="3880"/>
    <n v="5011000017101"/>
    <s v="https://sh.ke.com/xiaoqu/5011000017101/"/>
    <x v="34"/>
    <x v="3"/>
  </r>
  <r>
    <x v="3881"/>
    <n v="5011000012384"/>
    <s v="https://sh.ke.com/xiaoqu/5011000012384/"/>
    <x v="34"/>
    <x v="3"/>
  </r>
  <r>
    <x v="3882"/>
    <n v="5011102208471"/>
    <s v="https://sh.ke.com/xiaoqu/5011102208471/"/>
    <x v="34"/>
    <x v="3"/>
  </r>
  <r>
    <x v="3883"/>
    <n v="5011000001925"/>
    <s v="https://sh.ke.com/xiaoqu/5011000001925/"/>
    <x v="34"/>
    <x v="3"/>
  </r>
  <r>
    <x v="3884"/>
    <n v="5011000017191"/>
    <s v="https://sh.ke.com/xiaoqu/5011000017191/"/>
    <x v="34"/>
    <x v="3"/>
  </r>
  <r>
    <x v="3885"/>
    <n v="5011000017796"/>
    <s v="https://sh.ke.com/xiaoqu/5011000017796/"/>
    <x v="34"/>
    <x v="3"/>
  </r>
  <r>
    <x v="3886"/>
    <n v="5011000017298"/>
    <s v="https://sh.ke.com/xiaoqu/5011000017298/"/>
    <x v="34"/>
    <x v="3"/>
  </r>
  <r>
    <x v="3887"/>
    <n v="5020041121941673"/>
    <s v="https://sh.ke.com/xiaoqu/5020041121941673/"/>
    <x v="34"/>
    <x v="3"/>
  </r>
  <r>
    <x v="3888"/>
    <n v="5011000015560"/>
    <s v="https://sh.ke.com/xiaoqu/5011000015560/"/>
    <x v="34"/>
    <x v="3"/>
  </r>
  <r>
    <x v="3889"/>
    <n v="5011000018189"/>
    <s v="https://sh.ke.com/xiaoqu/5011000018189/"/>
    <x v="34"/>
    <x v="3"/>
  </r>
  <r>
    <x v="3890"/>
    <n v="5011102208256"/>
    <s v="https://sh.ke.com/xiaoqu/5011102208256/"/>
    <x v="34"/>
    <x v="3"/>
  </r>
  <r>
    <x v="3891"/>
    <n v="5011000014186"/>
    <s v="https://sh.ke.com/xiaoqu/5011000014186/"/>
    <x v="34"/>
    <x v="3"/>
  </r>
  <r>
    <x v="3892"/>
    <n v="5011000006456"/>
    <s v="https://sh.ke.com/xiaoqu/5011000006456/"/>
    <x v="34"/>
    <x v="3"/>
  </r>
  <r>
    <x v="3893"/>
    <n v="5011000015558"/>
    <s v="https://sh.ke.com/xiaoqu/5011000015558/"/>
    <x v="34"/>
    <x v="3"/>
  </r>
  <r>
    <x v="3894"/>
    <n v="5011000017764"/>
    <s v="https://sh.ke.com/xiaoqu/5011000017764/"/>
    <x v="34"/>
    <x v="3"/>
  </r>
  <r>
    <x v="3895"/>
    <n v="5011000013935"/>
    <s v="https://sh.ke.com/xiaoqu/5011000013935/"/>
    <x v="34"/>
    <x v="3"/>
  </r>
  <r>
    <x v="3896"/>
    <n v="5011000008453"/>
    <s v="https://sh.ke.com/xiaoqu/5011000008453/"/>
    <x v="34"/>
    <x v="3"/>
  </r>
  <r>
    <x v="3897"/>
    <n v="5011000005548"/>
    <s v="https://sh.ke.com/xiaoqu/5011000005548/"/>
    <x v="34"/>
    <x v="3"/>
  </r>
  <r>
    <x v="3898"/>
    <n v="5011000008124"/>
    <s v="https://sh.ke.com/xiaoqu/5011000008124/"/>
    <x v="34"/>
    <x v="3"/>
  </r>
  <r>
    <x v="3899"/>
    <n v="5011000006866"/>
    <s v="https://sh.ke.com/xiaoqu/5011000006866/"/>
    <x v="34"/>
    <x v="3"/>
  </r>
  <r>
    <x v="3900"/>
    <n v="5011000016573"/>
    <s v="https://sh.ke.com/xiaoqu/5011000016573/"/>
    <x v="34"/>
    <x v="3"/>
  </r>
  <r>
    <x v="3901"/>
    <n v="5011000006369"/>
    <s v="https://sh.ke.com/xiaoqu/5011000006369/"/>
    <x v="34"/>
    <x v="3"/>
  </r>
  <r>
    <x v="3902"/>
    <n v="5011000016294"/>
    <s v="https://sh.ke.com/xiaoqu/5011000016294/"/>
    <x v="34"/>
    <x v="3"/>
  </r>
  <r>
    <x v="3903"/>
    <n v="5011000001913"/>
    <s v="https://sh.ke.com/xiaoqu/5011000001913/"/>
    <x v="34"/>
    <x v="3"/>
  </r>
  <r>
    <x v="3904"/>
    <n v="5011000004738"/>
    <s v="https://sh.ke.com/xiaoqu/5011000004738/"/>
    <x v="34"/>
    <x v="3"/>
  </r>
  <r>
    <x v="3905"/>
    <n v="5011000018253"/>
    <s v="https://sh.ke.com/xiaoqu/5011000018253/"/>
    <x v="34"/>
    <x v="3"/>
  </r>
  <r>
    <x v="3906"/>
    <n v="5011000003282"/>
    <s v="https://sh.ke.com/xiaoqu/5011000003282/"/>
    <x v="34"/>
    <x v="3"/>
  </r>
  <r>
    <x v="3907"/>
    <n v="5011102208211"/>
    <s v="https://sh.ke.com/xiaoqu/5011102208211/"/>
    <x v="34"/>
    <x v="3"/>
  </r>
  <r>
    <x v="3908"/>
    <n v="5011000002356"/>
    <s v="https://sh.ke.com/xiaoqu/5011000002356/"/>
    <x v="34"/>
    <x v="3"/>
  </r>
  <r>
    <x v="3909"/>
    <n v="5011000007873"/>
    <s v="https://sh.ke.com/xiaoqu/5011000007873/"/>
    <x v="34"/>
    <x v="3"/>
  </r>
  <r>
    <x v="3910"/>
    <n v="5011000018307"/>
    <s v="https://sh.ke.com/xiaoqu/5011000018307/"/>
    <x v="34"/>
    <x v="3"/>
  </r>
  <r>
    <x v="3911"/>
    <n v="5011000005836"/>
    <s v="https://sh.ke.com/xiaoqu/5011000005836/"/>
    <x v="34"/>
    <x v="3"/>
  </r>
  <r>
    <x v="3912"/>
    <n v="5011000020299"/>
    <s v="https://sh.ke.com/xiaoqu/5011000020299/"/>
    <x v="34"/>
    <x v="3"/>
  </r>
  <r>
    <x v="3913"/>
    <n v="5011000018009"/>
    <s v="https://sh.ke.com/xiaoqu/5011000018009/"/>
    <x v="34"/>
    <x v="3"/>
  </r>
  <r>
    <x v="3914"/>
    <n v="5011000002355"/>
    <s v="https://sh.ke.com/xiaoqu/5011000002355/"/>
    <x v="34"/>
    <x v="3"/>
  </r>
  <r>
    <x v="3915"/>
    <n v="5011000013359"/>
    <s v="https://sh.ke.com/xiaoqu/5011000013359/"/>
    <x v="34"/>
    <x v="3"/>
  </r>
  <r>
    <x v="3916"/>
    <n v="5011000005821"/>
    <s v="https://sh.ke.com/xiaoqu/5011000005821/"/>
    <x v="34"/>
    <x v="3"/>
  </r>
  <r>
    <x v="3917"/>
    <n v="5011000002099"/>
    <s v="https://sh.ke.com/xiaoqu/5011000002099/"/>
    <x v="34"/>
    <x v="3"/>
  </r>
  <r>
    <x v="3918"/>
    <n v="5011000006908"/>
    <s v="https://sh.ke.com/xiaoqu/5011000006908/"/>
    <x v="34"/>
    <x v="3"/>
  </r>
  <r>
    <x v="3919"/>
    <n v="5011000007691"/>
    <s v="https://sh.ke.com/xiaoqu/5011000007691/"/>
    <x v="34"/>
    <x v="3"/>
  </r>
  <r>
    <x v="3920"/>
    <n v="5011000007960"/>
    <s v="https://sh.ke.com/xiaoqu/5011000007960/"/>
    <x v="34"/>
    <x v="3"/>
  </r>
  <r>
    <x v="3921"/>
    <n v="5011000017222"/>
    <s v="https://sh.ke.com/xiaoqu/5011000017222/"/>
    <x v="34"/>
    <x v="3"/>
  </r>
  <r>
    <x v="3922"/>
    <n v="5011000008488"/>
    <s v="https://sh.ke.com/xiaoqu/5011000008488/"/>
    <x v="34"/>
    <x v="3"/>
  </r>
  <r>
    <x v="3923"/>
    <n v="5011000002523"/>
    <s v="https://sh.ke.com/xiaoqu/5011000002523/"/>
    <x v="34"/>
    <x v="3"/>
  </r>
  <r>
    <x v="3924"/>
    <n v="5011000017765"/>
    <s v="https://sh.ke.com/xiaoqu/5011000017765/"/>
    <x v="34"/>
    <x v="3"/>
  </r>
  <r>
    <x v="3925"/>
    <n v="50000000000064"/>
    <s v="https://sh.ke.com/xiaoqu/50000000000064/"/>
    <x v="34"/>
    <x v="3"/>
  </r>
  <r>
    <x v="3926"/>
    <n v="5011000005622"/>
    <s v="https://sh.ke.com/xiaoqu/5011000005622/"/>
    <x v="34"/>
    <x v="3"/>
  </r>
  <r>
    <x v="3927"/>
    <n v="5011000006849"/>
    <s v="https://sh.ke.com/xiaoqu/5011000006849/"/>
    <x v="34"/>
    <x v="3"/>
  </r>
  <r>
    <x v="3928"/>
    <n v="5011000007074"/>
    <s v="https://sh.ke.com/xiaoqu/5011000007074/"/>
    <x v="34"/>
    <x v="3"/>
  </r>
  <r>
    <x v="3925"/>
    <n v="5011000010616"/>
    <s v="https://sh.ke.com/xiaoqu/5011000010616/"/>
    <x v="34"/>
    <x v="3"/>
  </r>
  <r>
    <x v="3929"/>
    <n v="5011000011416"/>
    <s v="https://sh.ke.com/xiaoqu/5011000011416/"/>
    <x v="34"/>
    <x v="3"/>
  </r>
  <r>
    <x v="3930"/>
    <n v="5011000011790"/>
    <s v="https://sh.ke.com/xiaoqu/5011000011790/"/>
    <x v="34"/>
    <x v="3"/>
  </r>
  <r>
    <x v="3931"/>
    <n v="5011000012238"/>
    <s v="https://sh.ke.com/xiaoqu/5011000012238/"/>
    <x v="34"/>
    <x v="3"/>
  </r>
  <r>
    <x v="3932"/>
    <n v="5011000015008"/>
    <s v="https://sh.ke.com/xiaoqu/5011000015008/"/>
    <x v="34"/>
    <x v="3"/>
  </r>
  <r>
    <x v="3933"/>
    <n v="5011000001253"/>
    <s v="https://sh.ke.com/xiaoqu/5011000001253/"/>
    <x v="34"/>
    <x v="3"/>
  </r>
  <r>
    <x v="3934"/>
    <n v="5011000013198"/>
    <s v="https://sh.ke.com/xiaoqu/5011000013198/"/>
    <x v="34"/>
    <x v="3"/>
  </r>
  <r>
    <x v="3935"/>
    <n v="5016389506370312"/>
    <s v="https://sh.ke.com/xiaoqu/5016389506370312/"/>
    <x v="34"/>
    <x v="3"/>
  </r>
  <r>
    <x v="3936"/>
    <n v="5011000006278"/>
    <s v="https://sh.ke.com/xiaoqu/5011000006278/"/>
    <x v="34"/>
    <x v="3"/>
  </r>
  <r>
    <x v="3937"/>
    <n v="5016389506369888"/>
    <s v="https://sh.ke.com/xiaoqu/5016389506369888/"/>
    <x v="34"/>
    <x v="3"/>
  </r>
  <r>
    <x v="3938"/>
    <n v="5010301288230762"/>
    <s v="https://sh.ke.com/xiaoqu/5010301288230762/"/>
    <x v="34"/>
    <x v="3"/>
  </r>
  <r>
    <x v="3939"/>
    <n v="5011000017795"/>
    <s v="https://sh.ke.com/xiaoqu/5011000017795/"/>
    <x v="34"/>
    <x v="3"/>
  </r>
  <r>
    <x v="3940"/>
    <n v="5011063203207"/>
    <s v="https://sh.ke.com/xiaoqu/5011063203207/"/>
    <x v="34"/>
    <x v="3"/>
  </r>
  <r>
    <x v="3941"/>
    <n v="5016389506370027"/>
    <s v="https://sh.ke.com/xiaoqu/5016389506370027/"/>
    <x v="34"/>
    <x v="3"/>
  </r>
  <r>
    <x v="3942"/>
    <n v="509821540057282"/>
    <s v="https://sh.ke.com/xiaoqu/509821540057282/"/>
    <x v="34"/>
    <x v="3"/>
  </r>
  <r>
    <x v="3943"/>
    <n v="5011000020248"/>
    <s v="https://sh.ke.com/xiaoqu/5011000020248/"/>
    <x v="34"/>
    <x v="3"/>
  </r>
  <r>
    <x v="3944"/>
    <n v="5016389371080624"/>
    <s v="https://sh.ke.com/xiaoqu/5016389371080624/"/>
    <x v="34"/>
    <x v="3"/>
  </r>
  <r>
    <x v="3945"/>
    <n v="5011000001139"/>
    <s v="https://sh.ke.com/xiaoqu/5011000001139/"/>
    <x v="34"/>
    <x v="3"/>
  </r>
  <r>
    <x v="3946"/>
    <n v="5011000002444"/>
    <s v="https://sh.ke.com/xiaoqu/5011000002444/"/>
    <x v="34"/>
    <x v="3"/>
  </r>
  <r>
    <x v="3947"/>
    <n v="5011000004636"/>
    <s v="https://sh.ke.com/xiaoqu/5011000004636/"/>
    <x v="34"/>
    <x v="3"/>
  </r>
  <r>
    <x v="3948"/>
    <n v="5011000007872"/>
    <s v="https://sh.ke.com/xiaoqu/5011000007872/"/>
    <x v="34"/>
    <x v="3"/>
  </r>
  <r>
    <x v="3949"/>
    <n v="5011000015638"/>
    <s v="https://sh.ke.com/xiaoqu/5011000015638/"/>
    <x v="34"/>
    <x v="3"/>
  </r>
  <r>
    <x v="3950"/>
    <n v="5015825189507054"/>
    <s v="https://sh.ke.com/xiaoqu/5015825189507054/"/>
    <x v="34"/>
    <x v="3"/>
  </r>
  <r>
    <x v="3951"/>
    <n v="5016389506369974"/>
    <s v="https://sh.ke.com/xiaoqu/5016389506369974/"/>
    <x v="34"/>
    <x v="3"/>
  </r>
  <r>
    <x v="3952"/>
    <n v="5016389506370016"/>
    <s v="https://sh.ke.com/xiaoqu/5016389506370016/"/>
    <x v="34"/>
    <x v="3"/>
  </r>
  <r>
    <x v="3953"/>
    <n v="5011000005318"/>
    <s v="https://sh.ke.com/xiaoqu/5011000005318/"/>
    <x v="34"/>
    <x v="3"/>
  </r>
  <r>
    <x v="3954"/>
    <n v="5011000014029"/>
    <s v="https://sh.ke.com/xiaoqu/5011000014029/"/>
    <x v="34"/>
    <x v="3"/>
  </r>
  <r>
    <x v="3955"/>
    <n v="5011000014985"/>
    <s v="https://sh.ke.com/xiaoqu/5011000014985/"/>
    <x v="34"/>
    <x v="3"/>
  </r>
  <r>
    <x v="3956"/>
    <n v="5011000016562"/>
    <s v="https://sh.ke.com/xiaoqu/5011000016562/"/>
    <x v="34"/>
    <x v="3"/>
  </r>
  <r>
    <x v="3957"/>
    <n v="5011102208385"/>
    <s v="https://sh.ke.com/xiaoqu/5011102208385/"/>
    <x v="34"/>
    <x v="3"/>
  </r>
  <r>
    <x v="3958"/>
    <n v="5012970569248885"/>
    <s v="https://sh.ke.com/xiaoqu/5012970569248885/"/>
    <x v="34"/>
    <x v="3"/>
  </r>
  <r>
    <x v="3959"/>
    <n v="5012970751701080"/>
    <s v="https://sh.ke.com/xiaoqu/5012970751701080/"/>
    <x v="34"/>
    <x v="3"/>
  </r>
  <r>
    <x v="3960"/>
    <n v="5016389545930008"/>
    <s v="https://sh.ke.com/xiaoqu/5016389545930008/"/>
    <x v="34"/>
    <x v="3"/>
  </r>
  <r>
    <x v="3961"/>
    <n v="50000000006554"/>
    <s v="https://sh.ke.com/xiaoqu/50000000006554/"/>
    <x v="34"/>
    <x v="3"/>
  </r>
  <r>
    <x v="3962"/>
    <n v="5011000000278"/>
    <s v="https://sh.ke.com/xiaoqu/5011000000278/"/>
    <x v="34"/>
    <x v="3"/>
  </r>
  <r>
    <x v="3963"/>
    <n v="5011000001855"/>
    <s v="https://sh.ke.com/xiaoqu/5011000001855/"/>
    <x v="34"/>
    <x v="3"/>
  </r>
  <r>
    <x v="3964"/>
    <n v="5011000004681"/>
    <s v="https://sh.ke.com/xiaoqu/5011000004681/"/>
    <x v="34"/>
    <x v="3"/>
  </r>
  <r>
    <x v="3965"/>
    <n v="5011000014590"/>
    <s v="https://sh.ke.com/xiaoqu/5011000014590/"/>
    <x v="34"/>
    <x v="3"/>
  </r>
  <r>
    <x v="3966"/>
    <n v="5011000016155"/>
    <s v="https://sh.ke.com/xiaoqu/5011000016155/"/>
    <x v="34"/>
    <x v="3"/>
  </r>
  <r>
    <x v="3967"/>
    <n v="5011000017274"/>
    <s v="https://sh.ke.com/xiaoqu/5011000017274/"/>
    <x v="34"/>
    <x v="3"/>
  </r>
  <r>
    <x v="3968"/>
    <n v="5011000020330"/>
    <s v="https://sh.ke.com/xiaoqu/5011000020330/"/>
    <x v="34"/>
    <x v="3"/>
  </r>
  <r>
    <x v="3969"/>
    <n v="5011063202560"/>
    <s v="https://sh.ke.com/xiaoqu/5011063202560/"/>
    <x v="34"/>
    <x v="3"/>
  </r>
  <r>
    <x v="3970"/>
    <n v="5011102208273"/>
    <s v="https://sh.ke.com/xiaoqu/5011102208273/"/>
    <x v="34"/>
    <x v="3"/>
  </r>
  <r>
    <x v="3971"/>
    <n v="5011102208507"/>
    <s v="https://sh.ke.com/xiaoqu/5011102208507/"/>
    <x v="34"/>
    <x v="3"/>
  </r>
  <r>
    <x v="3972"/>
    <n v="5011102208549"/>
    <s v="https://sh.ke.com/xiaoqu/5011102208549/"/>
    <x v="34"/>
    <x v="3"/>
  </r>
  <r>
    <x v="3973"/>
    <n v="5011102208589"/>
    <s v="https://sh.ke.com/xiaoqu/5011102208589/"/>
    <x v="34"/>
    <x v="3"/>
  </r>
  <r>
    <x v="3974"/>
    <n v="5012583044395246"/>
    <s v="https://sh.ke.com/xiaoqu/5012583044395246/"/>
    <x v="34"/>
    <x v="3"/>
  </r>
  <r>
    <x v="3975"/>
    <n v="5012970459410765"/>
    <s v="https://sh.ke.com/xiaoqu/5012970459410765/"/>
    <x v="34"/>
    <x v="3"/>
  </r>
  <r>
    <x v="3976"/>
    <n v="5012970492703738"/>
    <s v="https://sh.ke.com/xiaoqu/5012970492703738/"/>
    <x v="34"/>
    <x v="3"/>
  </r>
  <r>
    <x v="3977"/>
    <n v="5012970492703742"/>
    <s v="https://sh.ke.com/xiaoqu/5012970492703742/"/>
    <x v="34"/>
    <x v="3"/>
  </r>
  <r>
    <x v="3978"/>
    <n v="5012970569248861"/>
    <s v="https://sh.ke.com/xiaoqu/5012970569248861/"/>
    <x v="34"/>
    <x v="3"/>
  </r>
  <r>
    <x v="3979"/>
    <n v="5012970569248865"/>
    <s v="https://sh.ke.com/xiaoqu/5012970569248865/"/>
    <x v="34"/>
    <x v="3"/>
  </r>
  <r>
    <x v="3980"/>
    <n v="5012970706350471"/>
    <s v="https://sh.ke.com/xiaoqu/5012970706350471/"/>
    <x v="34"/>
    <x v="3"/>
  </r>
  <r>
    <x v="3981"/>
    <n v="5012970751701061"/>
    <s v="https://sh.ke.com/xiaoqu/5012970751701061/"/>
    <x v="34"/>
    <x v="3"/>
  </r>
  <r>
    <x v="3982"/>
    <n v="5012970766906123"/>
    <s v="https://sh.ke.com/xiaoqu/5012970766906123/"/>
    <x v="34"/>
    <x v="3"/>
  </r>
  <r>
    <x v="3983"/>
    <n v="5012970799411252"/>
    <s v="https://sh.ke.com/xiaoqu/5012970799411252/"/>
    <x v="34"/>
    <x v="3"/>
  </r>
  <r>
    <x v="3984"/>
    <n v="5012970799411257"/>
    <s v="https://sh.ke.com/xiaoqu/5012970799411257/"/>
    <x v="34"/>
    <x v="3"/>
  </r>
  <r>
    <x v="3985"/>
    <n v="5012970799411279"/>
    <s v="https://sh.ke.com/xiaoqu/5012970799411279/"/>
    <x v="34"/>
    <x v="3"/>
  </r>
  <r>
    <x v="3986"/>
    <n v="5012970799411282"/>
    <s v="https://sh.ke.com/xiaoqu/5012970799411282/"/>
    <x v="34"/>
    <x v="3"/>
  </r>
  <r>
    <x v="3987"/>
    <n v="5015529688206950"/>
    <s v="https://sh.ke.com/xiaoqu/5015529688206950/"/>
    <x v="34"/>
    <x v="3"/>
  </r>
  <r>
    <x v="3988"/>
    <n v="5016389501103455"/>
    <s v="https://sh.ke.com/xiaoqu/5016389501103455/"/>
    <x v="34"/>
    <x v="3"/>
  </r>
  <r>
    <x v="3989"/>
    <n v="5016389543047489"/>
    <s v="https://sh.ke.com/xiaoqu/5016389543047489/"/>
    <x v="34"/>
    <x v="3"/>
  </r>
  <r>
    <x v="3990"/>
    <n v="5016389543047758"/>
    <s v="https://sh.ke.com/xiaoqu/5016389543047758/"/>
    <x v="34"/>
    <x v="3"/>
  </r>
  <r>
    <x v="3991"/>
    <n v="5020036276526958"/>
    <s v="https://sh.ke.com/xiaoqu/5020036276526958/"/>
    <x v="34"/>
    <x v="3"/>
  </r>
  <r>
    <x v="3992"/>
    <n v="5011000018226"/>
    <s v="https://sh.ke.com/xiaoqu/5011000018226/"/>
    <x v="35"/>
    <x v="3"/>
  </r>
  <r>
    <x v="3993"/>
    <n v="5011000016307"/>
    <s v="https://sh.ke.com/xiaoqu/5011000016307/"/>
    <x v="35"/>
    <x v="3"/>
  </r>
  <r>
    <x v="3994"/>
    <n v="5011000018320"/>
    <s v="https://sh.ke.com/xiaoqu/5011000018320/"/>
    <x v="35"/>
    <x v="3"/>
  </r>
  <r>
    <x v="3995"/>
    <n v="5011000012772"/>
    <s v="https://sh.ke.com/xiaoqu/5011000012772/"/>
    <x v="35"/>
    <x v="3"/>
  </r>
  <r>
    <x v="3996"/>
    <n v="5011000016948"/>
    <s v="https://sh.ke.com/xiaoqu/5011000016948/"/>
    <x v="35"/>
    <x v="3"/>
  </r>
  <r>
    <x v="3997"/>
    <n v="5011000016329"/>
    <s v="https://sh.ke.com/xiaoqu/5011000016329/"/>
    <x v="35"/>
    <x v="3"/>
  </r>
  <r>
    <x v="3998"/>
    <n v="5011000017865"/>
    <s v="https://sh.ke.com/xiaoqu/5011000017865/"/>
    <x v="35"/>
    <x v="3"/>
  </r>
  <r>
    <x v="3999"/>
    <n v="5011000018257"/>
    <s v="https://sh.ke.com/xiaoqu/5011000018257/"/>
    <x v="35"/>
    <x v="3"/>
  </r>
  <r>
    <x v="4000"/>
    <n v="5011000018247"/>
    <s v="https://sh.ke.com/xiaoqu/5011000018247/"/>
    <x v="35"/>
    <x v="3"/>
  </r>
  <r>
    <x v="4001"/>
    <n v="5011000016478"/>
    <s v="https://sh.ke.com/xiaoqu/5011000016478/"/>
    <x v="35"/>
    <x v="3"/>
  </r>
  <r>
    <x v="4002"/>
    <n v="5011000018249"/>
    <s v="https://sh.ke.com/xiaoqu/5011000018249/"/>
    <x v="35"/>
    <x v="3"/>
  </r>
  <r>
    <x v="4003"/>
    <n v="5011000016680"/>
    <s v="https://sh.ke.com/xiaoqu/5011000016680/"/>
    <x v="35"/>
    <x v="3"/>
  </r>
  <r>
    <x v="4004"/>
    <n v="5011000018104"/>
    <s v="https://sh.ke.com/xiaoqu/5011000018104/"/>
    <x v="35"/>
    <x v="3"/>
  </r>
  <r>
    <x v="4005"/>
    <n v="5011000018187"/>
    <s v="https://sh.ke.com/xiaoqu/5011000018187/"/>
    <x v="35"/>
    <x v="3"/>
  </r>
  <r>
    <x v="4006"/>
    <n v="5011000018252"/>
    <s v="https://sh.ke.com/xiaoqu/5011000018252/"/>
    <x v="35"/>
    <x v="3"/>
  </r>
  <r>
    <x v="4007"/>
    <n v="5011000017983"/>
    <s v="https://sh.ke.com/xiaoqu/5011000017983/"/>
    <x v="35"/>
    <x v="3"/>
  </r>
  <r>
    <x v="4008"/>
    <n v="5011000017249"/>
    <s v="https://sh.ke.com/xiaoqu/5011000017249/"/>
    <x v="35"/>
    <x v="3"/>
  </r>
  <r>
    <x v="4009"/>
    <n v="5011000018092"/>
    <s v="https://sh.ke.com/xiaoqu/5011000018092/"/>
    <x v="35"/>
    <x v="3"/>
  </r>
  <r>
    <x v="4010"/>
    <n v="5011000003634"/>
    <s v="https://sh.ke.com/xiaoqu/5011000003634/"/>
    <x v="35"/>
    <x v="3"/>
  </r>
  <r>
    <x v="4011"/>
    <n v="5011000018239"/>
    <s v="https://sh.ke.com/xiaoqu/5011000018239/"/>
    <x v="35"/>
    <x v="3"/>
  </r>
  <r>
    <x v="4012"/>
    <n v="5011000017216"/>
    <s v="https://sh.ke.com/xiaoqu/5011000017216/"/>
    <x v="35"/>
    <x v="3"/>
  </r>
  <r>
    <x v="4013"/>
    <n v="5011000016303"/>
    <s v="https://sh.ke.com/xiaoqu/5011000016303/"/>
    <x v="35"/>
    <x v="3"/>
  </r>
  <r>
    <x v="4014"/>
    <n v="5011000010585"/>
    <s v="https://sh.ke.com/xiaoqu/5011000010585/"/>
    <x v="35"/>
    <x v="3"/>
  </r>
  <r>
    <x v="4015"/>
    <n v="5011000015125"/>
    <s v="https://sh.ke.com/xiaoqu/5011000015125/"/>
    <x v="35"/>
    <x v="3"/>
  </r>
  <r>
    <x v="4016"/>
    <n v="5011000017536"/>
    <s v="https://sh.ke.com/xiaoqu/5011000017536/"/>
    <x v="35"/>
    <x v="3"/>
  </r>
  <r>
    <x v="4017"/>
    <n v="5011000018335"/>
    <s v="https://sh.ke.com/xiaoqu/5011000018335/"/>
    <x v="35"/>
    <x v="3"/>
  </r>
  <r>
    <x v="4018"/>
    <n v="5011000017252"/>
    <s v="https://sh.ke.com/xiaoqu/5011000017252/"/>
    <x v="35"/>
    <x v="3"/>
  </r>
  <r>
    <x v="4019"/>
    <n v="5011000015349"/>
    <s v="https://sh.ke.com/xiaoqu/5011000015349/"/>
    <x v="35"/>
    <x v="3"/>
  </r>
  <r>
    <x v="4020"/>
    <n v="5011000018512"/>
    <s v="https://sh.ke.com/xiaoqu/5011000018512/"/>
    <x v="35"/>
    <x v="3"/>
  </r>
  <r>
    <x v="4021"/>
    <n v="5011000016315"/>
    <s v="https://sh.ke.com/xiaoqu/5011000016315/"/>
    <x v="35"/>
    <x v="3"/>
  </r>
  <r>
    <x v="4022"/>
    <n v="5011000015953"/>
    <s v="https://sh.ke.com/xiaoqu/5011000015953/"/>
    <x v="35"/>
    <x v="3"/>
  </r>
  <r>
    <x v="4023"/>
    <n v="5011000016118"/>
    <s v="https://sh.ke.com/xiaoqu/5011000016118/"/>
    <x v="35"/>
    <x v="3"/>
  </r>
  <r>
    <x v="4024"/>
    <n v="5011000017550"/>
    <s v="https://sh.ke.com/xiaoqu/5011000017550/"/>
    <x v="35"/>
    <x v="3"/>
  </r>
  <r>
    <x v="4025"/>
    <n v="5011000015200"/>
    <s v="https://sh.ke.com/xiaoqu/5011000015200/"/>
    <x v="35"/>
    <x v="3"/>
  </r>
  <r>
    <x v="4026"/>
    <n v="5011000016306"/>
    <s v="https://sh.ke.com/xiaoqu/5011000016306/"/>
    <x v="35"/>
    <x v="3"/>
  </r>
  <r>
    <x v="4027"/>
    <n v="5011000015586"/>
    <s v="https://sh.ke.com/xiaoqu/5011000015586/"/>
    <x v="35"/>
    <x v="3"/>
  </r>
  <r>
    <x v="4028"/>
    <n v="5011000016302"/>
    <s v="https://sh.ke.com/xiaoqu/5011000016302/"/>
    <x v="35"/>
    <x v="3"/>
  </r>
  <r>
    <x v="4029"/>
    <n v="5011000016951"/>
    <s v="https://sh.ke.com/xiaoqu/5011000016951/"/>
    <x v="35"/>
    <x v="3"/>
  </r>
  <r>
    <x v="4030"/>
    <n v="5011000015189"/>
    <s v="https://sh.ke.com/xiaoqu/5011000015189/"/>
    <x v="35"/>
    <x v="3"/>
  </r>
  <r>
    <x v="4031"/>
    <n v="5011000020204"/>
    <s v="https://sh.ke.com/xiaoqu/5011000020204/"/>
    <x v="35"/>
    <x v="3"/>
  </r>
  <r>
    <x v="4032"/>
    <n v="5011000017959"/>
    <s v="https://sh.ke.com/xiaoqu/5011000017959/"/>
    <x v="35"/>
    <x v="3"/>
  </r>
  <r>
    <x v="4033"/>
    <n v="5011000008723"/>
    <s v="https://sh.ke.com/xiaoqu/5011000008723/"/>
    <x v="35"/>
    <x v="3"/>
  </r>
  <r>
    <x v="4034"/>
    <n v="5011000017724"/>
    <s v="https://sh.ke.com/xiaoqu/5011000017724/"/>
    <x v="35"/>
    <x v="3"/>
  </r>
  <r>
    <x v="4035"/>
    <n v="5011000017745"/>
    <s v="https://sh.ke.com/xiaoqu/5011000017745/"/>
    <x v="35"/>
    <x v="3"/>
  </r>
  <r>
    <x v="4036"/>
    <n v="5011000018287"/>
    <s v="https://sh.ke.com/xiaoqu/5011000018287/"/>
    <x v="35"/>
    <x v="3"/>
  </r>
  <r>
    <x v="4037"/>
    <n v="5011000018258"/>
    <s v="https://sh.ke.com/xiaoqu/5011000018258/"/>
    <x v="35"/>
    <x v="3"/>
  </r>
  <r>
    <x v="4038"/>
    <n v="5011000017073"/>
    <s v="https://sh.ke.com/xiaoqu/5011000017073/"/>
    <x v="35"/>
    <x v="3"/>
  </r>
  <r>
    <x v="4039"/>
    <n v="5011000018177"/>
    <s v="https://sh.ke.com/xiaoqu/5011000018177/"/>
    <x v="35"/>
    <x v="3"/>
  </r>
  <r>
    <x v="4040"/>
    <n v="5011000015952"/>
    <s v="https://sh.ke.com/xiaoqu/5011000015952/"/>
    <x v="35"/>
    <x v="3"/>
  </r>
  <r>
    <x v="4041"/>
    <n v="5011000017704"/>
    <s v="https://sh.ke.com/xiaoqu/5011000017704/"/>
    <x v="35"/>
    <x v="3"/>
  </r>
  <r>
    <x v="4042"/>
    <n v="5011000018175"/>
    <s v="https://sh.ke.com/xiaoqu/5011000018175/"/>
    <x v="35"/>
    <x v="3"/>
  </r>
  <r>
    <x v="4043"/>
    <n v="5011000018338"/>
    <s v="https://sh.ke.com/xiaoqu/5011000018338/"/>
    <x v="35"/>
    <x v="3"/>
  </r>
  <r>
    <x v="4044"/>
    <n v="5011000018174"/>
    <s v="https://sh.ke.com/xiaoqu/5011000018174/"/>
    <x v="35"/>
    <x v="3"/>
  </r>
  <r>
    <x v="4045"/>
    <n v="5011000017787"/>
    <s v="https://sh.ke.com/xiaoqu/5011000017787/"/>
    <x v="35"/>
    <x v="3"/>
  </r>
  <r>
    <x v="4046"/>
    <n v="5011000018254"/>
    <s v="https://sh.ke.com/xiaoqu/5011000018254/"/>
    <x v="35"/>
    <x v="3"/>
  </r>
  <r>
    <x v="4047"/>
    <n v="5011000018212"/>
    <s v="https://sh.ke.com/xiaoqu/5011000018212/"/>
    <x v="35"/>
    <x v="3"/>
  </r>
  <r>
    <x v="4048"/>
    <n v="5011000015946"/>
    <s v="https://sh.ke.com/xiaoqu/5011000015946/"/>
    <x v="35"/>
    <x v="3"/>
  </r>
  <r>
    <x v="4049"/>
    <n v="5011000018158"/>
    <s v="https://sh.ke.com/xiaoqu/5011000018158/"/>
    <x v="35"/>
    <x v="3"/>
  </r>
  <r>
    <x v="4050"/>
    <n v="5011000008104"/>
    <s v="https://sh.ke.com/xiaoqu/5011000008104/"/>
    <x v="35"/>
    <x v="3"/>
  </r>
  <r>
    <x v="4051"/>
    <n v="5011000006178"/>
    <s v="https://sh.ke.com/xiaoqu/5011000006178/"/>
    <x v="35"/>
    <x v="3"/>
  </r>
  <r>
    <x v="4052"/>
    <n v="5011000016377"/>
    <s v="https://sh.ke.com/xiaoqu/5011000016377/"/>
    <x v="35"/>
    <x v="3"/>
  </r>
  <r>
    <x v="4053"/>
    <n v="5011000007487"/>
    <s v="https://sh.ke.com/xiaoqu/5011000007487/"/>
    <x v="35"/>
    <x v="3"/>
  </r>
  <r>
    <x v="4054"/>
    <n v="5011000018283"/>
    <s v="https://sh.ke.com/xiaoqu/5011000018283/"/>
    <x v="35"/>
    <x v="3"/>
  </r>
  <r>
    <x v="4055"/>
    <n v="5011000017237"/>
    <s v="https://sh.ke.com/xiaoqu/5011000017237/"/>
    <x v="35"/>
    <x v="3"/>
  </r>
  <r>
    <x v="4056"/>
    <n v="5011000000584"/>
    <s v="https://sh.ke.com/xiaoqu/5011000000584/"/>
    <x v="35"/>
    <x v="3"/>
  </r>
  <r>
    <x v="4057"/>
    <n v="5011000017457"/>
    <s v="https://sh.ke.com/xiaoqu/5011000017457/"/>
    <x v="35"/>
    <x v="3"/>
  </r>
  <r>
    <x v="4058"/>
    <n v="5011000017052"/>
    <s v="https://sh.ke.com/xiaoqu/5011000017052/"/>
    <x v="35"/>
    <x v="3"/>
  </r>
  <r>
    <x v="4059"/>
    <n v="5011000015741"/>
    <s v="https://sh.ke.com/xiaoqu/5011000015741/"/>
    <x v="35"/>
    <x v="3"/>
  </r>
  <r>
    <x v="4060"/>
    <n v="5011000008105"/>
    <s v="https://sh.ke.com/xiaoqu/5011000008105/"/>
    <x v="35"/>
    <x v="3"/>
  </r>
  <r>
    <x v="4061"/>
    <n v="5011000016101"/>
    <s v="https://sh.ke.com/xiaoqu/5011000016101/"/>
    <x v="35"/>
    <x v="3"/>
  </r>
  <r>
    <x v="4062"/>
    <n v="5011000007737"/>
    <s v="https://sh.ke.com/xiaoqu/5011000007737/"/>
    <x v="35"/>
    <x v="3"/>
  </r>
  <r>
    <x v="4063"/>
    <n v="5011000007326"/>
    <s v="https://sh.ke.com/xiaoqu/5011000007326/"/>
    <x v="35"/>
    <x v="3"/>
  </r>
  <r>
    <x v="4064"/>
    <n v="5011000015734"/>
    <s v="https://sh.ke.com/xiaoqu/5011000015734/"/>
    <x v="35"/>
    <x v="3"/>
  </r>
  <r>
    <x v="4065"/>
    <n v="5011000017753"/>
    <s v="https://sh.ke.com/xiaoqu/5011000017753/"/>
    <x v="35"/>
    <x v="3"/>
  </r>
  <r>
    <x v="4066"/>
    <n v="5011000005957"/>
    <s v="https://sh.ke.com/xiaoqu/5011000005957/"/>
    <x v="35"/>
    <x v="3"/>
  </r>
  <r>
    <x v="4067"/>
    <n v="5011000006656"/>
    <s v="https://sh.ke.com/xiaoqu/5011000006656/"/>
    <x v="35"/>
    <x v="3"/>
  </r>
  <r>
    <x v="4068"/>
    <n v="5011000008114"/>
    <s v="https://sh.ke.com/xiaoqu/5011000008114/"/>
    <x v="35"/>
    <x v="3"/>
  </r>
  <r>
    <x v="4069"/>
    <n v="5011000017279"/>
    <s v="https://sh.ke.com/xiaoqu/5011000017279/"/>
    <x v="35"/>
    <x v="3"/>
  </r>
  <r>
    <x v="4070"/>
    <n v="5011000006259"/>
    <s v="https://sh.ke.com/xiaoqu/5011000006259/"/>
    <x v="35"/>
    <x v="3"/>
  </r>
  <r>
    <x v="4071"/>
    <n v="5011000017744"/>
    <s v="https://sh.ke.com/xiaoqu/5011000017744/"/>
    <x v="35"/>
    <x v="3"/>
  </r>
  <r>
    <x v="4072"/>
    <n v="5011000017385"/>
    <s v="https://sh.ke.com/xiaoqu/5011000017385/"/>
    <x v="35"/>
    <x v="3"/>
  </r>
  <r>
    <x v="4073"/>
    <n v="5011000008655"/>
    <s v="https://sh.ke.com/xiaoqu/5011000008655/"/>
    <x v="35"/>
    <x v="3"/>
  </r>
  <r>
    <x v="4074"/>
    <n v="5011000010404"/>
    <s v="https://sh.ke.com/xiaoqu/5011000010404/"/>
    <x v="35"/>
    <x v="3"/>
  </r>
  <r>
    <x v="4075"/>
    <n v="5011000017717"/>
    <s v="https://sh.ke.com/xiaoqu/5011000017717/"/>
    <x v="35"/>
    <x v="3"/>
  </r>
  <r>
    <x v="4076"/>
    <n v="5011000005654"/>
    <s v="https://sh.ke.com/xiaoqu/5011000005654/"/>
    <x v="35"/>
    <x v="3"/>
  </r>
  <r>
    <x v="4077"/>
    <n v="5011000007673"/>
    <s v="https://sh.ke.com/xiaoqu/5011000007673/"/>
    <x v="35"/>
    <x v="3"/>
  </r>
  <r>
    <x v="4078"/>
    <n v="5011000007502"/>
    <s v="https://sh.ke.com/xiaoqu/5011000007502/"/>
    <x v="35"/>
    <x v="3"/>
  </r>
  <r>
    <x v="4079"/>
    <n v="5011000006871"/>
    <s v="https://sh.ke.com/xiaoqu/5011000006871/"/>
    <x v="35"/>
    <x v="3"/>
  </r>
  <r>
    <x v="4080"/>
    <n v="5011000007284"/>
    <s v="https://sh.ke.com/xiaoqu/5011000007284/"/>
    <x v="35"/>
    <x v="3"/>
  </r>
  <r>
    <x v="4081"/>
    <n v="5011000017736"/>
    <s v="https://sh.ke.com/xiaoqu/5011000017736/"/>
    <x v="35"/>
    <x v="3"/>
  </r>
  <r>
    <x v="4082"/>
    <n v="5011000002346"/>
    <s v="https://sh.ke.com/xiaoqu/5011000002346/"/>
    <x v="35"/>
    <x v="3"/>
  </r>
  <r>
    <x v="4083"/>
    <n v="5011000006271"/>
    <s v="https://sh.ke.com/xiaoqu/5011000006271/"/>
    <x v="35"/>
    <x v="3"/>
  </r>
  <r>
    <x v="4084"/>
    <n v="5011000005666"/>
    <s v="https://sh.ke.com/xiaoqu/5011000005666/"/>
    <x v="35"/>
    <x v="3"/>
  </r>
  <r>
    <x v="4085"/>
    <n v="5011000005708"/>
    <s v="https://sh.ke.com/xiaoqu/5011000005708/"/>
    <x v="35"/>
    <x v="3"/>
  </r>
  <r>
    <x v="4086"/>
    <n v="5011000006469"/>
    <s v="https://sh.ke.com/xiaoqu/5011000006469/"/>
    <x v="35"/>
    <x v="3"/>
  </r>
  <r>
    <x v="4087"/>
    <n v="5011000010475"/>
    <s v="https://sh.ke.com/xiaoqu/5011000010475/"/>
    <x v="35"/>
    <x v="3"/>
  </r>
  <r>
    <x v="4088"/>
    <n v="5011000017253"/>
    <s v="https://sh.ke.com/xiaoqu/5011000017253/"/>
    <x v="35"/>
    <x v="3"/>
  </r>
  <r>
    <x v="4089"/>
    <n v="5011000017711"/>
    <s v="https://sh.ke.com/xiaoqu/5011000017711/"/>
    <x v="35"/>
    <x v="3"/>
  </r>
  <r>
    <x v="4090"/>
    <n v="5011000005960"/>
    <s v="https://sh.ke.com/xiaoqu/5011000005960/"/>
    <x v="35"/>
    <x v="3"/>
  </r>
  <r>
    <x v="4091"/>
    <n v="5011000008111"/>
    <s v="https://sh.ke.com/xiaoqu/5011000008111/"/>
    <x v="35"/>
    <x v="3"/>
  </r>
  <r>
    <x v="4092"/>
    <n v="5011000017078"/>
    <s v="https://sh.ke.com/xiaoqu/5011000017078/"/>
    <x v="35"/>
    <x v="3"/>
  </r>
  <r>
    <x v="4093"/>
    <n v="5011063213351"/>
    <s v="https://sh.ke.com/xiaoqu/5011063213351/"/>
    <x v="35"/>
    <x v="3"/>
  </r>
  <r>
    <x v="4094"/>
    <n v="5011000005724"/>
    <s v="https://sh.ke.com/xiaoqu/5011000005724/"/>
    <x v="35"/>
    <x v="3"/>
  </r>
  <r>
    <x v="4095"/>
    <n v="5011000007699"/>
    <s v="https://sh.ke.com/xiaoqu/5011000007699/"/>
    <x v="35"/>
    <x v="3"/>
  </r>
  <r>
    <x v="4096"/>
    <n v="5014507057361842"/>
    <s v="https://sh.ke.com/xiaoqu/5014507057361842/"/>
    <x v="35"/>
    <x v="3"/>
  </r>
  <r>
    <x v="4097"/>
    <n v="5011000003527"/>
    <s v="https://sh.ke.com/xiaoqu/5011000003527/"/>
    <x v="35"/>
    <x v="3"/>
  </r>
  <r>
    <x v="4098"/>
    <n v="5011000008092"/>
    <s v="https://sh.ke.com/xiaoqu/5011000008092/"/>
    <x v="35"/>
    <x v="3"/>
  </r>
  <r>
    <x v="4099"/>
    <n v="5011000008362"/>
    <s v="https://sh.ke.com/xiaoqu/5011000008362/"/>
    <x v="35"/>
    <x v="3"/>
  </r>
  <r>
    <x v="4100"/>
    <n v="5011000005709"/>
    <s v="https://sh.ke.com/xiaoqu/5011000005709/"/>
    <x v="35"/>
    <x v="3"/>
  </r>
  <r>
    <x v="4101"/>
    <n v="5011000005834"/>
    <s v="https://sh.ke.com/xiaoqu/5011000005834/"/>
    <x v="35"/>
    <x v="3"/>
  </r>
  <r>
    <x v="4102"/>
    <n v="5011000007328"/>
    <s v="https://sh.ke.com/xiaoqu/5011000007328/"/>
    <x v="35"/>
    <x v="3"/>
  </r>
  <r>
    <x v="4103"/>
    <n v="5011000006918"/>
    <s v="https://sh.ke.com/xiaoqu/5011000006918/"/>
    <x v="35"/>
    <x v="3"/>
  </r>
  <r>
    <x v="4104"/>
    <n v="5011000010500"/>
    <s v="https://sh.ke.com/xiaoqu/5011000010500/"/>
    <x v="35"/>
    <x v="3"/>
  </r>
  <r>
    <x v="4105"/>
    <n v="5011000016405"/>
    <s v="https://sh.ke.com/xiaoqu/5011000016405/"/>
    <x v="35"/>
    <x v="3"/>
  </r>
  <r>
    <x v="4106"/>
    <n v="5011000007552"/>
    <s v="https://sh.ke.com/xiaoqu/5011000007552/"/>
    <x v="35"/>
    <x v="3"/>
  </r>
  <r>
    <x v="4107"/>
    <n v="5011000005917"/>
    <s v="https://sh.ke.com/xiaoqu/5011000005917/"/>
    <x v="35"/>
    <x v="3"/>
  </r>
  <r>
    <x v="4108"/>
    <n v="5011000007753"/>
    <s v="https://sh.ke.com/xiaoqu/5011000007753/"/>
    <x v="35"/>
    <x v="3"/>
  </r>
  <r>
    <x v="4109"/>
    <n v="5011000005711"/>
    <s v="https://sh.ke.com/xiaoqu/5011000005711/"/>
    <x v="35"/>
    <x v="3"/>
  </r>
  <r>
    <x v="4110"/>
    <n v="5011000007539"/>
    <s v="https://sh.ke.com/xiaoqu/5011000007539/"/>
    <x v="35"/>
    <x v="3"/>
  </r>
  <r>
    <x v="4111"/>
    <n v="5011000009884"/>
    <s v="https://sh.ke.com/xiaoqu/5011000009884/"/>
    <x v="35"/>
    <x v="3"/>
  </r>
  <r>
    <x v="4112"/>
    <n v="5011000011307"/>
    <s v="https://sh.ke.com/xiaoqu/5011000011307/"/>
    <x v="35"/>
    <x v="3"/>
  </r>
  <r>
    <x v="4113"/>
    <n v="5011000012076"/>
    <s v="https://sh.ke.com/xiaoqu/5011000012076/"/>
    <x v="35"/>
    <x v="3"/>
  </r>
  <r>
    <x v="4114"/>
    <n v="5011000004065"/>
    <s v="https://sh.ke.com/xiaoqu/5011000004065/"/>
    <x v="35"/>
    <x v="3"/>
  </r>
  <r>
    <x v="4115"/>
    <n v="5011000011103"/>
    <s v="https://sh.ke.com/xiaoqu/5011000011103/"/>
    <x v="35"/>
    <x v="3"/>
  </r>
  <r>
    <x v="4116"/>
    <n v="5011000006038"/>
    <s v="https://sh.ke.com/xiaoqu/5011000006038/"/>
    <x v="35"/>
    <x v="3"/>
  </r>
  <r>
    <x v="4117"/>
    <n v="5011000006466"/>
    <s v="https://sh.ke.com/xiaoqu/5011000006466/"/>
    <x v="35"/>
    <x v="3"/>
  </r>
  <r>
    <x v="4118"/>
    <n v="5011000011309"/>
    <s v="https://sh.ke.com/xiaoqu/5011000011309/"/>
    <x v="35"/>
    <x v="3"/>
  </r>
  <r>
    <x v="4119"/>
    <n v="5012970630066418"/>
    <s v="https://sh.ke.com/xiaoqu/5012970630066418/"/>
    <x v="35"/>
    <x v="3"/>
  </r>
  <r>
    <x v="4120"/>
    <n v="5020023346290495"/>
    <s v="https://sh.ke.com/xiaoqu/5020023346290495/"/>
    <x v="35"/>
    <x v="3"/>
  </r>
  <r>
    <x v="4121"/>
    <n v="5011000005624"/>
    <s v="https://sh.ke.com/xiaoqu/5011000005624/"/>
    <x v="35"/>
    <x v="3"/>
  </r>
  <r>
    <x v="4122"/>
    <n v="5011000010081"/>
    <s v="https://sh.ke.com/xiaoqu/5011000010081/"/>
    <x v="35"/>
    <x v="3"/>
  </r>
  <r>
    <x v="4123"/>
    <n v="5011000010324"/>
    <s v="https://sh.ke.com/xiaoqu/5011000010324/"/>
    <x v="35"/>
    <x v="3"/>
  </r>
  <r>
    <x v="4124"/>
    <n v="5011000013118"/>
    <s v="https://sh.ke.com/xiaoqu/5011000013118/"/>
    <x v="35"/>
    <x v="3"/>
  </r>
  <r>
    <x v="4125"/>
    <n v="5011000020205"/>
    <s v="https://sh.ke.com/xiaoqu/5011000020205/"/>
    <x v="35"/>
    <x v="3"/>
  </r>
  <r>
    <x v="4126"/>
    <n v="5011102208120"/>
    <s v="https://sh.ke.com/xiaoqu/5011102208120/"/>
    <x v="35"/>
    <x v="3"/>
  </r>
  <r>
    <x v="4127"/>
    <n v="5020028108975042"/>
    <s v="https://sh.ke.com/xiaoqu/5020028108975042/"/>
    <x v="35"/>
    <x v="3"/>
  </r>
  <r>
    <x v="4128"/>
    <n v="50000000002327"/>
    <s v="https://sh.ke.com/xiaoqu/50000000002327/"/>
    <x v="35"/>
    <x v="3"/>
  </r>
  <r>
    <x v="4129"/>
    <n v="50000000003590"/>
    <s v="https://sh.ke.com/xiaoqu/50000000003590/"/>
    <x v="35"/>
    <x v="3"/>
  </r>
  <r>
    <x v="4130"/>
    <n v="5011000001555"/>
    <s v="https://sh.ke.com/xiaoqu/5011000001555/"/>
    <x v="35"/>
    <x v="3"/>
  </r>
  <r>
    <x v="4131"/>
    <n v="5011000004040"/>
    <s v="https://sh.ke.com/xiaoqu/5011000004040/"/>
    <x v="35"/>
    <x v="3"/>
  </r>
  <r>
    <x v="4132"/>
    <n v="5011000016160"/>
    <s v="https://sh.ke.com/xiaoqu/5011000016160/"/>
    <x v="35"/>
    <x v="3"/>
  </r>
  <r>
    <x v="4133"/>
    <n v="5011000016954"/>
    <s v="https://sh.ke.com/xiaoqu/5011000016954/"/>
    <x v="35"/>
    <x v="3"/>
  </r>
  <r>
    <x v="4134"/>
    <n v="5011000017150"/>
    <s v="https://sh.ke.com/xiaoqu/5011000017150/"/>
    <x v="35"/>
    <x v="3"/>
  </r>
  <r>
    <x v="4135"/>
    <n v="5012970554045319"/>
    <s v="https://sh.ke.com/xiaoqu/5012970554045319/"/>
    <x v="35"/>
    <x v="3"/>
  </r>
  <r>
    <x v="4136"/>
    <n v="5012970614861879"/>
    <s v="https://sh.ke.com/xiaoqu/5012970614861879/"/>
    <x v="35"/>
    <x v="3"/>
  </r>
  <r>
    <x v="4137"/>
    <n v="5012970630066413"/>
    <s v="https://sh.ke.com/xiaoqu/5012970630066413/"/>
    <x v="35"/>
    <x v="3"/>
  </r>
  <r>
    <x v="4138"/>
    <n v="5016663852887916"/>
    <s v="https://sh.ke.com/xiaoqu/5016663852887916/"/>
    <x v="35"/>
    <x v="3"/>
  </r>
  <r>
    <x v="4139"/>
    <n v="5017568812511773"/>
    <s v="https://sh.ke.com/xiaoqu/5017568812511773/"/>
    <x v="35"/>
    <x v="3"/>
  </r>
  <r>
    <x v="4140"/>
    <n v="5020027047379481"/>
    <s v="https://sh.ke.com/xiaoqu/5020027047379481/"/>
    <x v="35"/>
    <x v="3"/>
  </r>
  <r>
    <x v="4141"/>
    <n v="5020027907650620"/>
    <s v="https://sh.ke.com/xiaoqu/5020027907650620/"/>
    <x v="35"/>
    <x v="3"/>
  </r>
  <r>
    <x v="4142"/>
    <n v="5011000002784"/>
    <s v="https://sh.ke.com/xiaoqu/5011000002784/"/>
    <x v="35"/>
    <x v="3"/>
  </r>
  <r>
    <x v="4143"/>
    <n v="5011000005497"/>
    <s v="https://sh.ke.com/xiaoqu/5011000005497/"/>
    <x v="35"/>
    <x v="3"/>
  </r>
  <r>
    <x v="4144"/>
    <n v="5011000005741"/>
    <s v="https://sh.ke.com/xiaoqu/5011000005741/"/>
    <x v="35"/>
    <x v="3"/>
  </r>
  <r>
    <x v="4145"/>
    <n v="5011000011505"/>
    <s v="https://sh.ke.com/xiaoqu/5011000011505/"/>
    <x v="35"/>
    <x v="3"/>
  </r>
  <r>
    <x v="4146"/>
    <n v="5011000011865"/>
    <s v="https://sh.ke.com/xiaoqu/5011000011865/"/>
    <x v="35"/>
    <x v="3"/>
  </r>
  <r>
    <x v="4147"/>
    <n v="5012970459411301"/>
    <s v="https://sh.ke.com/xiaoqu/5012970459411301/"/>
    <x v="35"/>
    <x v="3"/>
  </r>
  <r>
    <x v="4148"/>
    <n v="5012970459411305"/>
    <s v="https://sh.ke.com/xiaoqu/5012970459411305/"/>
    <x v="35"/>
    <x v="3"/>
  </r>
  <r>
    <x v="4149"/>
    <n v="5012970508169712"/>
    <s v="https://sh.ke.com/xiaoqu/5012970508169712/"/>
    <x v="35"/>
    <x v="3"/>
  </r>
  <r>
    <x v="4150"/>
    <n v="5012970523374433"/>
    <s v="https://sh.ke.com/xiaoqu/5012970523374433/"/>
    <x v="35"/>
    <x v="3"/>
  </r>
  <r>
    <x v="4151"/>
    <n v="5012970554044537"/>
    <s v="https://sh.ke.com/xiaoqu/5012970554044537/"/>
    <x v="35"/>
    <x v="3"/>
  </r>
  <r>
    <x v="4152"/>
    <n v="5012970554045261"/>
    <s v="https://sh.ke.com/xiaoqu/5012970554045261/"/>
    <x v="35"/>
    <x v="3"/>
  </r>
  <r>
    <x v="4153"/>
    <n v="5012970554045392"/>
    <s v="https://sh.ke.com/xiaoqu/5012970554045392/"/>
    <x v="35"/>
    <x v="3"/>
  </r>
  <r>
    <x v="4154"/>
    <n v="5012970599658478"/>
    <s v="https://sh.ke.com/xiaoqu/5012970599658478/"/>
    <x v="35"/>
    <x v="3"/>
  </r>
  <r>
    <x v="4155"/>
    <n v="5012970614861884"/>
    <s v="https://sh.ke.com/xiaoqu/5012970614861884/"/>
    <x v="35"/>
    <x v="3"/>
  </r>
  <r>
    <x v="4156"/>
    <n v="5012970614861888"/>
    <s v="https://sh.ke.com/xiaoqu/5012970614861888/"/>
    <x v="35"/>
    <x v="3"/>
  </r>
  <r>
    <x v="4157"/>
    <n v="5012970630066415"/>
    <s v="https://sh.ke.com/xiaoqu/5012970630066415/"/>
    <x v="35"/>
    <x v="3"/>
  </r>
  <r>
    <x v="4158"/>
    <n v="5016385679569745"/>
    <s v="https://sh.ke.com/xiaoqu/5016385679569745/"/>
    <x v="35"/>
    <x v="3"/>
  </r>
  <r>
    <x v="4159"/>
    <n v="5020025086670505"/>
    <s v="https://sh.ke.com/xiaoqu/5020025086670505/"/>
    <x v="35"/>
    <x v="3"/>
  </r>
  <r>
    <x v="4160"/>
    <n v="5020026537491734"/>
    <s v="https://sh.ke.com/xiaoqu/5020026537491734/"/>
    <x v="35"/>
    <x v="3"/>
  </r>
  <r>
    <x v="4161"/>
    <n v="5020029296514417"/>
    <s v="https://sh.ke.com/xiaoqu/5020029296514417/"/>
    <x v="35"/>
    <x v="3"/>
  </r>
  <r>
    <x v="4162"/>
    <n v="5020029430739485"/>
    <s v="https://sh.ke.com/xiaoqu/5020029430739485/"/>
    <x v="35"/>
    <x v="3"/>
  </r>
  <r>
    <x v="4163"/>
    <n v="5020030105108328"/>
    <s v="https://sh.ke.com/xiaoqu/5020030105108328/"/>
    <x v="35"/>
    <x v="3"/>
  </r>
  <r>
    <x v="4164"/>
    <n v="5020031681878000"/>
    <s v="https://sh.ke.com/xiaoqu/5020031681878000/"/>
    <x v="35"/>
    <x v="3"/>
  </r>
  <r>
    <x v="4165"/>
    <n v="5020037358897532"/>
    <s v="https://sh.ke.com/xiaoqu/5020037358897532/"/>
    <x v="35"/>
    <x v="3"/>
  </r>
  <r>
    <x v="4166"/>
    <n v="509821540057713"/>
    <s v="https://sh.ke.com/xiaoqu/509821540057713/"/>
    <x v="35"/>
    <x v="3"/>
  </r>
  <r>
    <x v="4167"/>
    <n v="5011000016384"/>
    <s v="https://sh.ke.com/xiaoqu/5011000016384/"/>
    <x v="36"/>
    <x v="3"/>
  </r>
  <r>
    <x v="4168"/>
    <n v="5011000010670"/>
    <s v="https://sh.ke.com/xiaoqu/5011000010670/"/>
    <x v="36"/>
    <x v="3"/>
  </r>
  <r>
    <x v="4169"/>
    <n v="5011000016873"/>
    <s v="https://sh.ke.com/xiaoqu/5011000016873/"/>
    <x v="36"/>
    <x v="3"/>
  </r>
  <r>
    <x v="4170"/>
    <n v="5011000018236"/>
    <s v="https://sh.ke.com/xiaoqu/5011000018236/"/>
    <x v="36"/>
    <x v="3"/>
  </r>
  <r>
    <x v="4171"/>
    <n v="5011000016608"/>
    <s v="https://sh.ke.com/xiaoqu/5011000016608/"/>
    <x v="36"/>
    <x v="3"/>
  </r>
  <r>
    <x v="4172"/>
    <n v="5011000001072"/>
    <s v="https://sh.ke.com/xiaoqu/5011000001072/"/>
    <x v="36"/>
    <x v="3"/>
  </r>
  <r>
    <x v="4173"/>
    <n v="5011000018365"/>
    <s v="https://sh.ke.com/xiaoqu/5011000018365/"/>
    <x v="36"/>
    <x v="3"/>
  </r>
  <r>
    <x v="4174"/>
    <n v="5011000014504"/>
    <s v="https://sh.ke.com/xiaoqu/5011000014504/"/>
    <x v="36"/>
    <x v="3"/>
  </r>
  <r>
    <x v="4175"/>
    <n v="5011000003997"/>
    <s v="https://sh.ke.com/xiaoqu/5011000003997/"/>
    <x v="36"/>
    <x v="3"/>
  </r>
  <r>
    <x v="4176"/>
    <n v="5011000015265"/>
    <s v="https://sh.ke.com/xiaoqu/5011000015265/"/>
    <x v="36"/>
    <x v="3"/>
  </r>
  <r>
    <x v="4177"/>
    <n v="5011000005367"/>
    <s v="https://sh.ke.com/xiaoqu/5011000005367/"/>
    <x v="36"/>
    <x v="3"/>
  </r>
  <r>
    <x v="4178"/>
    <n v="508779161676925"/>
    <s v="https://sh.ke.com/xiaoqu/508779161676925/"/>
    <x v="36"/>
    <x v="3"/>
  </r>
  <r>
    <x v="4179"/>
    <n v="5011000001588"/>
    <s v="https://sh.ke.com/xiaoqu/5011000001588/"/>
    <x v="36"/>
    <x v="3"/>
  </r>
  <r>
    <x v="4180"/>
    <n v="5011000014209"/>
    <s v="https://sh.ke.com/xiaoqu/5011000014209/"/>
    <x v="36"/>
    <x v="3"/>
  </r>
  <r>
    <x v="4181"/>
    <n v="5011000009029"/>
    <s v="https://sh.ke.com/xiaoqu/5011000009029/"/>
    <x v="36"/>
    <x v="3"/>
  </r>
  <r>
    <x v="4182"/>
    <n v="5011000012942"/>
    <s v="https://sh.ke.com/xiaoqu/5011000012942/"/>
    <x v="36"/>
    <x v="3"/>
  </r>
  <r>
    <x v="4183"/>
    <n v="5011000013544"/>
    <s v="https://sh.ke.com/xiaoqu/5011000013544/"/>
    <x v="36"/>
    <x v="3"/>
  </r>
  <r>
    <x v="4184"/>
    <n v="5011000008702"/>
    <s v="https://sh.ke.com/xiaoqu/5011000008702/"/>
    <x v="36"/>
    <x v="3"/>
  </r>
  <r>
    <x v="4185"/>
    <n v="5011000015739"/>
    <s v="https://sh.ke.com/xiaoqu/5011000015739/"/>
    <x v="36"/>
    <x v="3"/>
  </r>
  <r>
    <x v="4186"/>
    <n v="5020029665741211"/>
    <s v="https://sh.ke.com/xiaoqu/5020029665741211/"/>
    <x v="36"/>
    <x v="3"/>
  </r>
  <r>
    <x v="4187"/>
    <n v="5011000002723"/>
    <s v="https://sh.ke.com/xiaoqu/5011000002723/"/>
    <x v="36"/>
    <x v="3"/>
  </r>
  <r>
    <x v="4188"/>
    <n v="5011000016508"/>
    <s v="https://sh.ke.com/xiaoqu/5011000016508/"/>
    <x v="36"/>
    <x v="3"/>
  </r>
  <r>
    <x v="4189"/>
    <n v="5011000017971"/>
    <s v="https://sh.ke.com/xiaoqu/5011000017971/"/>
    <x v="36"/>
    <x v="3"/>
  </r>
  <r>
    <x v="4190"/>
    <n v="5011000014800"/>
    <s v="https://sh.ke.com/xiaoqu/5011000014800/"/>
    <x v="36"/>
    <x v="3"/>
  </r>
  <r>
    <x v="4191"/>
    <n v="5011000013073"/>
    <s v="https://sh.ke.com/xiaoqu/5011000013073/"/>
    <x v="36"/>
    <x v="3"/>
  </r>
  <r>
    <x v="4192"/>
    <n v="5011000012959"/>
    <s v="https://sh.ke.com/xiaoqu/5011000012959/"/>
    <x v="36"/>
    <x v="3"/>
  </r>
  <r>
    <x v="4193"/>
    <n v="5011000017248"/>
    <s v="https://sh.ke.com/xiaoqu/5011000017248/"/>
    <x v="36"/>
    <x v="3"/>
  </r>
  <r>
    <x v="4194"/>
    <n v="5011000008528"/>
    <s v="https://sh.ke.com/xiaoqu/5011000008528/"/>
    <x v="36"/>
    <x v="3"/>
  </r>
  <r>
    <x v="4195"/>
    <n v="5011000011325"/>
    <s v="https://sh.ke.com/xiaoqu/5011000011325/"/>
    <x v="36"/>
    <x v="3"/>
  </r>
  <r>
    <x v="4196"/>
    <n v="5011000016836"/>
    <s v="https://sh.ke.com/xiaoqu/5011000016836/"/>
    <x v="36"/>
    <x v="3"/>
  </r>
  <r>
    <x v="4197"/>
    <n v="5011000008715"/>
    <s v="https://sh.ke.com/xiaoqu/5011000008715/"/>
    <x v="36"/>
    <x v="3"/>
  </r>
  <r>
    <x v="4198"/>
    <n v="5011000015401"/>
    <s v="https://sh.ke.com/xiaoqu/5011000015401/"/>
    <x v="36"/>
    <x v="3"/>
  </r>
  <r>
    <x v="4199"/>
    <n v="5011000012956"/>
    <s v="https://sh.ke.com/xiaoqu/5011000012956/"/>
    <x v="36"/>
    <x v="3"/>
  </r>
  <r>
    <x v="4200"/>
    <n v="5011000017088"/>
    <s v="https://sh.ke.com/xiaoqu/5011000017088/"/>
    <x v="36"/>
    <x v="3"/>
  </r>
  <r>
    <x v="4201"/>
    <n v="5011000007136"/>
    <s v="https://sh.ke.com/xiaoqu/5011000007136/"/>
    <x v="36"/>
    <x v="3"/>
  </r>
  <r>
    <x v="4202"/>
    <n v="5011000016505"/>
    <s v="https://sh.ke.com/xiaoqu/5011000016505/"/>
    <x v="36"/>
    <x v="3"/>
  </r>
  <r>
    <x v="4203"/>
    <n v="5011000012040"/>
    <s v="https://sh.ke.com/xiaoqu/5011000012040/"/>
    <x v="36"/>
    <x v="3"/>
  </r>
  <r>
    <x v="4204"/>
    <n v="5011000013858"/>
    <s v="https://sh.ke.com/xiaoqu/5011000013858/"/>
    <x v="36"/>
    <x v="3"/>
  </r>
  <r>
    <x v="4205"/>
    <n v="5011000016475"/>
    <s v="https://sh.ke.com/xiaoqu/5011000016475/"/>
    <x v="36"/>
    <x v="3"/>
  </r>
  <r>
    <x v="4206"/>
    <n v="5011000010946"/>
    <s v="https://sh.ke.com/xiaoqu/5011000010946/"/>
    <x v="36"/>
    <x v="3"/>
  </r>
  <r>
    <x v="4207"/>
    <n v="5011000002709"/>
    <s v="https://sh.ke.com/xiaoqu/5011000002709/"/>
    <x v="36"/>
    <x v="3"/>
  </r>
  <r>
    <x v="4208"/>
    <n v="5011000015130"/>
    <s v="https://sh.ke.com/xiaoqu/5011000015130/"/>
    <x v="36"/>
    <x v="3"/>
  </r>
  <r>
    <x v="4209"/>
    <n v="5011000006724"/>
    <s v="https://sh.ke.com/xiaoqu/5011000006724/"/>
    <x v="36"/>
    <x v="3"/>
  </r>
  <r>
    <x v="4210"/>
    <n v="5012835642159448"/>
    <s v="https://sh.ke.com/xiaoqu/5012835642159448/"/>
    <x v="36"/>
    <x v="3"/>
  </r>
  <r>
    <x v="4211"/>
    <n v="5011000011022"/>
    <s v="https://sh.ke.com/xiaoqu/5011000011022/"/>
    <x v="36"/>
    <x v="3"/>
  </r>
  <r>
    <x v="4212"/>
    <n v="5011000013192"/>
    <s v="https://sh.ke.com/xiaoqu/5011000013192/"/>
    <x v="36"/>
    <x v="3"/>
  </r>
  <r>
    <x v="4213"/>
    <n v="5011000013369"/>
    <s v="https://sh.ke.com/xiaoqu/5011000013369/"/>
    <x v="36"/>
    <x v="3"/>
  </r>
  <r>
    <x v="4214"/>
    <n v="5011000012579"/>
    <s v="https://sh.ke.com/xiaoqu/5011000012579/"/>
    <x v="36"/>
    <x v="3"/>
  </r>
  <r>
    <x v="4215"/>
    <n v="5011000015542"/>
    <s v="https://sh.ke.com/xiaoqu/5011000015542/"/>
    <x v="36"/>
    <x v="3"/>
  </r>
  <r>
    <x v="4216"/>
    <n v="5011000012161"/>
    <s v="https://sh.ke.com/xiaoqu/5011000012161/"/>
    <x v="36"/>
    <x v="3"/>
  </r>
  <r>
    <x v="4217"/>
    <n v="5011000014144"/>
    <s v="https://sh.ke.com/xiaoqu/5011000014144/"/>
    <x v="36"/>
    <x v="3"/>
  </r>
  <r>
    <x v="4218"/>
    <n v="5011000003101"/>
    <s v="https://sh.ke.com/xiaoqu/5011000003101/"/>
    <x v="36"/>
    <x v="3"/>
  </r>
  <r>
    <x v="4219"/>
    <n v="5011000018018"/>
    <s v="https://sh.ke.com/xiaoqu/5011000018018/"/>
    <x v="36"/>
    <x v="3"/>
  </r>
  <r>
    <x v="4220"/>
    <n v="5011000009826"/>
    <s v="https://sh.ke.com/xiaoqu/5011000009826/"/>
    <x v="36"/>
    <x v="3"/>
  </r>
  <r>
    <x v="4221"/>
    <n v="5011000013870"/>
    <s v="https://sh.ke.com/xiaoqu/5011000013870/"/>
    <x v="36"/>
    <x v="3"/>
  </r>
  <r>
    <x v="4222"/>
    <n v="5011000018710"/>
    <s v="https://sh.ke.com/xiaoqu/5011000018710/"/>
    <x v="36"/>
    <x v="3"/>
  </r>
  <r>
    <x v="4223"/>
    <n v="5011000010858"/>
    <s v="https://sh.ke.com/xiaoqu/5011000010858/"/>
    <x v="36"/>
    <x v="3"/>
  </r>
  <r>
    <x v="4224"/>
    <n v="5011000014768"/>
    <s v="https://sh.ke.com/xiaoqu/5011000014768/"/>
    <x v="36"/>
    <x v="3"/>
  </r>
  <r>
    <x v="4225"/>
    <n v="5011000013747"/>
    <s v="https://sh.ke.com/xiaoqu/5011000013747/"/>
    <x v="36"/>
    <x v="3"/>
  </r>
  <r>
    <x v="4226"/>
    <n v="5011000017103"/>
    <s v="https://sh.ke.com/xiaoqu/5011000017103/"/>
    <x v="36"/>
    <x v="3"/>
  </r>
  <r>
    <x v="4227"/>
    <n v="5011000006470"/>
    <s v="https://sh.ke.com/xiaoqu/5011000006470/"/>
    <x v="36"/>
    <x v="3"/>
  </r>
  <r>
    <x v="4228"/>
    <n v="5011000017952"/>
    <s v="https://sh.ke.com/xiaoqu/5011000017952/"/>
    <x v="36"/>
    <x v="3"/>
  </r>
  <r>
    <x v="4229"/>
    <n v="5011000006241"/>
    <s v="https://sh.ke.com/xiaoqu/5011000006241/"/>
    <x v="36"/>
    <x v="3"/>
  </r>
  <r>
    <x v="4230"/>
    <n v="5011000005643"/>
    <s v="https://sh.ke.com/xiaoqu/5011000005643/"/>
    <x v="36"/>
    <x v="3"/>
  </r>
  <r>
    <x v="4231"/>
    <n v="5011102208429"/>
    <s v="https://sh.ke.com/xiaoqu/5011102208429/"/>
    <x v="36"/>
    <x v="3"/>
  </r>
  <r>
    <x v="4232"/>
    <n v="5011000011607"/>
    <s v="https://sh.ke.com/xiaoqu/5011000011607/"/>
    <x v="36"/>
    <x v="3"/>
  </r>
  <r>
    <x v="4233"/>
    <n v="5011000010816"/>
    <s v="https://sh.ke.com/xiaoqu/5011000010816/"/>
    <x v="36"/>
    <x v="3"/>
  </r>
  <r>
    <x v="4234"/>
    <n v="5011000003089"/>
    <s v="https://sh.ke.com/xiaoqu/5011000003089/"/>
    <x v="36"/>
    <x v="3"/>
  </r>
  <r>
    <x v="4235"/>
    <n v="5011000008178"/>
    <s v="https://sh.ke.com/xiaoqu/5011000008178/"/>
    <x v="36"/>
    <x v="3"/>
  </r>
  <r>
    <x v="4236"/>
    <n v="5011000006437"/>
    <s v="https://sh.ke.com/xiaoqu/5011000006437/"/>
    <x v="36"/>
    <x v="3"/>
  </r>
  <r>
    <x v="4237"/>
    <n v="5011000003286"/>
    <s v="https://sh.ke.com/xiaoqu/5011000003286/"/>
    <x v="36"/>
    <x v="3"/>
  </r>
  <r>
    <x v="4238"/>
    <n v="5011000009054"/>
    <s v="https://sh.ke.com/xiaoqu/5011000009054/"/>
    <x v="36"/>
    <x v="3"/>
  </r>
  <r>
    <x v="4239"/>
    <n v="5011000011178"/>
    <s v="https://sh.ke.com/xiaoqu/5011000011178/"/>
    <x v="36"/>
    <x v="3"/>
  </r>
  <r>
    <x v="4240"/>
    <n v="5011000009070"/>
    <s v="https://sh.ke.com/xiaoqu/5011000009070/"/>
    <x v="36"/>
    <x v="3"/>
  </r>
  <r>
    <x v="4241"/>
    <n v="5011000011551"/>
    <s v="https://sh.ke.com/xiaoqu/5011000011551/"/>
    <x v="36"/>
    <x v="3"/>
  </r>
  <r>
    <x v="4242"/>
    <n v="5011000012711"/>
    <s v="https://sh.ke.com/xiaoqu/5011000012711/"/>
    <x v="36"/>
    <x v="3"/>
  </r>
  <r>
    <x v="4243"/>
    <n v="5011000015171"/>
    <s v="https://sh.ke.com/xiaoqu/5011000015171/"/>
    <x v="36"/>
    <x v="3"/>
  </r>
  <r>
    <x v="4244"/>
    <n v="5011000004014"/>
    <s v="https://sh.ke.com/xiaoqu/5011000004014/"/>
    <x v="36"/>
    <x v="3"/>
  </r>
  <r>
    <x v="4245"/>
    <n v="5011000005422"/>
    <s v="https://sh.ke.com/xiaoqu/5011000005422/"/>
    <x v="36"/>
    <x v="3"/>
  </r>
  <r>
    <x v="4246"/>
    <n v="5011000012917"/>
    <s v="https://sh.ke.com/xiaoqu/5011000012917/"/>
    <x v="36"/>
    <x v="3"/>
  </r>
  <r>
    <x v="4247"/>
    <n v="5011000004978"/>
    <s v="https://sh.ke.com/xiaoqu/5011000004978/"/>
    <x v="36"/>
    <x v="3"/>
  </r>
  <r>
    <x v="4248"/>
    <n v="5011000007149"/>
    <s v="https://sh.ke.com/xiaoqu/5011000007149/"/>
    <x v="36"/>
    <x v="3"/>
  </r>
  <r>
    <x v="4249"/>
    <n v="5011000016793"/>
    <s v="https://sh.ke.com/xiaoqu/5011000016793/"/>
    <x v="36"/>
    <x v="3"/>
  </r>
  <r>
    <x v="4250"/>
    <n v="5011000017333"/>
    <s v="https://sh.ke.com/xiaoqu/5011000017333/"/>
    <x v="36"/>
    <x v="3"/>
  </r>
  <r>
    <x v="4251"/>
    <n v="5011000015315"/>
    <s v="https://sh.ke.com/xiaoqu/5011000015315/"/>
    <x v="36"/>
    <x v="3"/>
  </r>
  <r>
    <x v="4252"/>
    <n v="5011000003126"/>
    <s v="https://sh.ke.com/xiaoqu/5011000003126/"/>
    <x v="36"/>
    <x v="3"/>
  </r>
  <r>
    <x v="4253"/>
    <n v="5011000008449"/>
    <s v="https://sh.ke.com/xiaoqu/5011000008449/"/>
    <x v="36"/>
    <x v="3"/>
  </r>
  <r>
    <x v="4254"/>
    <n v="5020046045014850"/>
    <s v="https://sh.ke.com/xiaoqu/5020046045014850/"/>
    <x v="36"/>
    <x v="3"/>
  </r>
  <r>
    <x v="4255"/>
    <n v="5011000001792"/>
    <s v="https://sh.ke.com/xiaoqu/5011000001792/"/>
    <x v="36"/>
    <x v="3"/>
  </r>
  <r>
    <x v="4256"/>
    <n v="5011000016917"/>
    <s v="https://sh.ke.com/xiaoqu/5011000016917/"/>
    <x v="36"/>
    <x v="3"/>
  </r>
  <r>
    <x v="4257"/>
    <n v="5011000005321"/>
    <s v="https://sh.ke.com/xiaoqu/5011000005321/"/>
    <x v="36"/>
    <x v="3"/>
  </r>
  <r>
    <x v="4258"/>
    <n v="5011000005231"/>
    <s v="https://sh.ke.com/xiaoqu/5011000005231/"/>
    <x v="36"/>
    <x v="3"/>
  </r>
  <r>
    <x v="4259"/>
    <n v="5011000006451"/>
    <s v="https://sh.ke.com/xiaoqu/5011000006451/"/>
    <x v="36"/>
    <x v="3"/>
  </r>
  <r>
    <x v="4260"/>
    <n v="5011000007901"/>
    <s v="https://sh.ke.com/xiaoqu/5011000007901/"/>
    <x v="36"/>
    <x v="3"/>
  </r>
  <r>
    <x v="4261"/>
    <n v="5015840540921514"/>
    <s v="https://sh.ke.com/xiaoqu/5015840540921514/"/>
    <x v="36"/>
    <x v="3"/>
  </r>
  <r>
    <x v="4262"/>
    <n v="5011000007884"/>
    <s v="https://sh.ke.com/xiaoqu/5011000007884/"/>
    <x v="36"/>
    <x v="3"/>
  </r>
  <r>
    <x v="4263"/>
    <n v="5011102209161"/>
    <s v="https://sh.ke.com/xiaoqu/5011102209161/"/>
    <x v="36"/>
    <x v="3"/>
  </r>
  <r>
    <x v="4264"/>
    <n v="5011000000280"/>
    <s v="https://sh.ke.com/xiaoqu/5011000000280/"/>
    <x v="36"/>
    <x v="3"/>
  </r>
  <r>
    <x v="4265"/>
    <n v="5011000005407"/>
    <s v="https://sh.ke.com/xiaoqu/5011000005407/"/>
    <x v="36"/>
    <x v="3"/>
  </r>
  <r>
    <x v="4266"/>
    <n v="5011000012832"/>
    <s v="https://sh.ke.com/xiaoqu/5011000012832/"/>
    <x v="36"/>
    <x v="3"/>
  </r>
  <r>
    <x v="4267"/>
    <n v="5012970691145956"/>
    <s v="https://sh.ke.com/xiaoqu/5012970691145956/"/>
    <x v="36"/>
    <x v="3"/>
  </r>
  <r>
    <x v="4268"/>
    <n v="5011000000305"/>
    <s v="https://sh.ke.com/xiaoqu/5011000000305/"/>
    <x v="36"/>
    <x v="3"/>
  </r>
  <r>
    <x v="4269"/>
    <n v="5011000018063"/>
    <s v="https://sh.ke.com/xiaoqu/5011000018063/"/>
    <x v="36"/>
    <x v="3"/>
  </r>
  <r>
    <x v="4270"/>
    <n v="5011000015290"/>
    <s v="https://sh.ke.com/xiaoqu/5011000015290/"/>
    <x v="36"/>
    <x v="3"/>
  </r>
  <r>
    <x v="4271"/>
    <n v="5011000007732"/>
    <s v="https://sh.ke.com/xiaoqu/5011000007732/"/>
    <x v="36"/>
    <x v="3"/>
  </r>
  <r>
    <x v="4272"/>
    <n v="5011000001923"/>
    <s v="https://sh.ke.com/xiaoqu/5011000001923/"/>
    <x v="36"/>
    <x v="3"/>
  </r>
  <r>
    <x v="4273"/>
    <n v="5011000012754"/>
    <s v="https://sh.ke.com/xiaoqu/5011000012754/"/>
    <x v="36"/>
    <x v="3"/>
  </r>
  <r>
    <x v="4274"/>
    <n v="5011000003697"/>
    <s v="https://sh.ke.com/xiaoqu/5011000003697/"/>
    <x v="36"/>
    <x v="3"/>
  </r>
  <r>
    <x v="4275"/>
    <n v="5011000005934"/>
    <s v="https://sh.ke.com/xiaoqu/5011000005934/"/>
    <x v="36"/>
    <x v="3"/>
  </r>
  <r>
    <x v="4276"/>
    <n v="5012581082246596"/>
    <s v="https://sh.ke.com/xiaoqu/5012581082246596/"/>
    <x v="36"/>
    <x v="3"/>
  </r>
  <r>
    <x v="4277"/>
    <n v="5011000008564"/>
    <s v="https://sh.ke.com/xiaoqu/5011000008564/"/>
    <x v="36"/>
    <x v="3"/>
  </r>
  <r>
    <x v="4278"/>
    <n v="5011000011746"/>
    <s v="https://sh.ke.com/xiaoqu/5011000011746/"/>
    <x v="36"/>
    <x v="3"/>
  </r>
  <r>
    <x v="4279"/>
    <n v="5011000005858"/>
    <s v="https://sh.ke.com/xiaoqu/5011000005858/"/>
    <x v="36"/>
    <x v="3"/>
  </r>
  <r>
    <x v="4280"/>
    <n v="5011000005913"/>
    <s v="https://sh.ke.com/xiaoqu/5011000005913/"/>
    <x v="36"/>
    <x v="3"/>
  </r>
  <r>
    <x v="4281"/>
    <n v="5011000004908"/>
    <s v="https://sh.ke.com/xiaoqu/5011000004908/"/>
    <x v="36"/>
    <x v="3"/>
  </r>
  <r>
    <x v="4282"/>
    <n v="5011000006124"/>
    <s v="https://sh.ke.com/xiaoqu/5011000006124/"/>
    <x v="36"/>
    <x v="3"/>
  </r>
  <r>
    <x v="4283"/>
    <n v="5011000017762"/>
    <s v="https://sh.ke.com/xiaoqu/5011000017762/"/>
    <x v="36"/>
    <x v="3"/>
  </r>
  <r>
    <x v="4284"/>
    <n v="5011000003294"/>
    <s v="https://sh.ke.com/xiaoqu/5011000003294/"/>
    <x v="36"/>
    <x v="3"/>
  </r>
  <r>
    <x v="4285"/>
    <n v="5011000000428"/>
    <s v="https://sh.ke.com/xiaoqu/5011000000428/"/>
    <x v="36"/>
    <x v="3"/>
  </r>
  <r>
    <x v="4286"/>
    <n v="5011000004298"/>
    <s v="https://sh.ke.com/xiaoqu/5011000004298/"/>
    <x v="36"/>
    <x v="3"/>
  </r>
  <r>
    <x v="4287"/>
    <n v="5011102208886"/>
    <s v="https://sh.ke.com/xiaoqu/5011102208886/"/>
    <x v="36"/>
    <x v="3"/>
  </r>
  <r>
    <x v="4288"/>
    <n v="5011000000552"/>
    <s v="https://sh.ke.com/xiaoqu/5011000000552/"/>
    <x v="36"/>
    <x v="3"/>
  </r>
  <r>
    <x v="4289"/>
    <n v="5011545435451148"/>
    <s v="https://sh.ke.com/xiaoqu/5011545435451148/"/>
    <x v="36"/>
    <x v="3"/>
  </r>
  <r>
    <x v="4290"/>
    <n v="509977363956236"/>
    <s v="https://sh.ke.com/xiaoqu/509977363956236/"/>
    <x v="36"/>
    <x v="3"/>
  </r>
  <r>
    <x v="4291"/>
    <n v="5011000001852"/>
    <s v="https://sh.ke.com/xiaoqu/5011000001852/"/>
    <x v="36"/>
    <x v="3"/>
  </r>
  <r>
    <x v="4292"/>
    <n v="5011063202397"/>
    <s v="https://sh.ke.com/xiaoqu/5011063202397/"/>
    <x v="36"/>
    <x v="3"/>
  </r>
  <r>
    <x v="4293"/>
    <n v="5011102208627"/>
    <s v="https://sh.ke.com/xiaoqu/5011102208627/"/>
    <x v="36"/>
    <x v="3"/>
  </r>
  <r>
    <x v="4294"/>
    <n v="5011000005641"/>
    <s v="https://sh.ke.com/xiaoqu/5011000005641/"/>
    <x v="36"/>
    <x v="3"/>
  </r>
  <r>
    <x v="4295"/>
    <n v="5011000008667"/>
    <s v="https://sh.ke.com/xiaoqu/5011000008667/"/>
    <x v="36"/>
    <x v="3"/>
  </r>
  <r>
    <x v="4296"/>
    <n v="5011000002699"/>
    <s v="https://sh.ke.com/xiaoqu/5011000002699/"/>
    <x v="36"/>
    <x v="3"/>
  </r>
  <r>
    <x v="4297"/>
    <n v="5011000015246"/>
    <s v="https://sh.ke.com/xiaoqu/5011000015246/"/>
    <x v="36"/>
    <x v="3"/>
  </r>
  <r>
    <x v="4298"/>
    <n v="509977363955719"/>
    <s v="https://sh.ke.com/xiaoqu/509977363955719/"/>
    <x v="36"/>
    <x v="3"/>
  </r>
  <r>
    <x v="4299"/>
    <n v="5011000018465"/>
    <s v="https://sh.ke.com/xiaoqu/5011000018465/"/>
    <x v="36"/>
    <x v="3"/>
  </r>
  <r>
    <x v="4300"/>
    <n v="5011000019178"/>
    <s v="https://sh.ke.com/xiaoqu/5011000019178/"/>
    <x v="36"/>
    <x v="3"/>
  </r>
  <r>
    <x v="4301"/>
    <n v="5011000000218"/>
    <s v="https://sh.ke.com/xiaoqu/5011000000218/"/>
    <x v="36"/>
    <x v="3"/>
  </r>
  <r>
    <x v="4302"/>
    <n v="5012581082246327"/>
    <s v="https://sh.ke.com/xiaoqu/5012581082246327/"/>
    <x v="36"/>
    <x v="3"/>
  </r>
  <r>
    <x v="4303"/>
    <n v="5011839820017245"/>
    <s v="https://sh.ke.com/xiaoqu/5011839820017245/"/>
    <x v="36"/>
    <x v="3"/>
  </r>
  <r>
    <x v="4304"/>
    <n v="5011000002682"/>
    <s v="https://sh.ke.com/xiaoqu/5011000002682/"/>
    <x v="36"/>
    <x v="3"/>
  </r>
  <r>
    <x v="4305"/>
    <n v="5011000005702"/>
    <s v="https://sh.ke.com/xiaoqu/5011000005702/"/>
    <x v="36"/>
    <x v="3"/>
  </r>
  <r>
    <x v="4306"/>
    <n v="5011000005830"/>
    <s v="https://sh.ke.com/xiaoqu/5011000005830/"/>
    <x v="36"/>
    <x v="3"/>
  </r>
  <r>
    <x v="4307"/>
    <n v="5016389506370403"/>
    <s v="https://sh.ke.com/xiaoqu/5016389506370403/"/>
    <x v="36"/>
    <x v="3"/>
  </r>
  <r>
    <x v="4308"/>
    <n v="5011000008653"/>
    <s v="https://sh.ke.com/xiaoqu/5011000008653/"/>
    <x v="36"/>
    <x v="3"/>
  </r>
  <r>
    <x v="4309"/>
    <n v="5016389543047455"/>
    <s v="https://sh.ke.com/xiaoqu/5016389543047455/"/>
    <x v="36"/>
    <x v="3"/>
  </r>
  <r>
    <x v="4310"/>
    <n v="5011000014899"/>
    <s v="https://sh.ke.com/xiaoqu/5011000014899/"/>
    <x v="36"/>
    <x v="3"/>
  </r>
  <r>
    <x v="4311"/>
    <n v="5012581277545219"/>
    <s v="https://sh.ke.com/xiaoqu/5012581277545219/"/>
    <x v="36"/>
    <x v="3"/>
  </r>
  <r>
    <x v="4312"/>
    <n v="5011000015775"/>
    <s v="https://sh.ke.com/xiaoqu/5011000015775/"/>
    <x v="36"/>
    <x v="3"/>
  </r>
  <r>
    <x v="4313"/>
    <n v="5011000005921"/>
    <s v="https://sh.ke.com/xiaoqu/5011000005921/"/>
    <x v="36"/>
    <x v="3"/>
  </r>
  <r>
    <x v="4314"/>
    <n v="5011000010674"/>
    <s v="https://sh.ke.com/xiaoqu/5011000010674/"/>
    <x v="36"/>
    <x v="3"/>
  </r>
  <r>
    <x v="4315"/>
    <n v="5011000001737"/>
    <s v="https://sh.ke.com/xiaoqu/5011000001737/"/>
    <x v="36"/>
    <x v="3"/>
  </r>
  <r>
    <x v="4316"/>
    <n v="5011000004960"/>
    <s v="https://sh.ke.com/xiaoqu/5011000004960/"/>
    <x v="36"/>
    <x v="3"/>
  </r>
  <r>
    <x v="4317"/>
    <n v="5011102209698"/>
    <s v="https://sh.ke.com/xiaoqu/5011102209698/"/>
    <x v="36"/>
    <x v="3"/>
  </r>
  <r>
    <x v="4318"/>
    <n v="5011000003826"/>
    <s v="https://sh.ke.com/xiaoqu/5011000003826/"/>
    <x v="36"/>
    <x v="3"/>
  </r>
  <r>
    <x v="4319"/>
    <n v="5012970523374460"/>
    <s v="https://sh.ke.com/xiaoqu/5012970523374460/"/>
    <x v="36"/>
    <x v="3"/>
  </r>
  <r>
    <x v="4320"/>
    <n v="5012970584453313"/>
    <s v="https://sh.ke.com/xiaoqu/5012970584453313/"/>
    <x v="36"/>
    <x v="3"/>
  </r>
  <r>
    <x v="4321"/>
    <n v="5012970492703204"/>
    <s v="https://sh.ke.com/xiaoqu/5012970492703204/"/>
    <x v="36"/>
    <x v="3"/>
  </r>
  <r>
    <x v="4322"/>
    <n v="5012970706350507"/>
    <s v="https://sh.ke.com/xiaoqu/5012970706350507/"/>
    <x v="36"/>
    <x v="3"/>
  </r>
  <r>
    <x v="4323"/>
    <n v="5015727863040707"/>
    <s v="https://sh.ke.com/xiaoqu/5015727863040707/"/>
    <x v="36"/>
    <x v="3"/>
  </r>
  <r>
    <x v="4324"/>
    <n v="5020020469275977"/>
    <s v="https://sh.ke.com/xiaoqu/5020020469275977/"/>
    <x v="36"/>
    <x v="3"/>
  </r>
  <r>
    <x v="4325"/>
    <n v="5020030192139229"/>
    <s v="https://sh.ke.com/xiaoqu/5020030192139229/"/>
    <x v="36"/>
    <x v="3"/>
  </r>
  <r>
    <x v="4326"/>
    <n v="5011000014898"/>
    <s v="https://sh.ke.com/xiaoqu/5011000014898/"/>
    <x v="36"/>
    <x v="3"/>
  </r>
  <r>
    <x v="4327"/>
    <n v="5012383352009688"/>
    <s v="https://sh.ke.com/xiaoqu/5012383352009688/"/>
    <x v="36"/>
    <x v="3"/>
  </r>
  <r>
    <x v="4328"/>
    <n v="5012970443682707"/>
    <s v="https://sh.ke.com/xiaoqu/5012970443682707/"/>
    <x v="36"/>
    <x v="3"/>
  </r>
  <r>
    <x v="4329"/>
    <n v="5012970459410772"/>
    <s v="https://sh.ke.com/xiaoqu/5012970459410772/"/>
    <x v="36"/>
    <x v="3"/>
  </r>
  <r>
    <x v="4330"/>
    <n v="5012970523374439"/>
    <s v="https://sh.ke.com/xiaoqu/5012970523374439/"/>
    <x v="36"/>
    <x v="3"/>
  </r>
  <r>
    <x v="4331"/>
    <n v="5012970523374444"/>
    <s v="https://sh.ke.com/xiaoqu/5012970523374444/"/>
    <x v="36"/>
    <x v="3"/>
  </r>
  <r>
    <x v="4332"/>
    <n v="5012970569248888"/>
    <s v="https://sh.ke.com/xiaoqu/5012970569248888/"/>
    <x v="36"/>
    <x v="3"/>
  </r>
  <r>
    <x v="4333"/>
    <n v="5012970584453314"/>
    <s v="https://sh.ke.com/xiaoqu/5012970584453314/"/>
    <x v="36"/>
    <x v="3"/>
  </r>
  <r>
    <x v="4334"/>
    <n v="5012970660737209"/>
    <s v="https://sh.ke.com/xiaoqu/5012970660737209/"/>
    <x v="36"/>
    <x v="3"/>
  </r>
  <r>
    <x v="4335"/>
    <n v="5017749964262345"/>
    <s v="https://sh.ke.com/xiaoqu/5017749964262345/"/>
    <x v="36"/>
    <x v="3"/>
  </r>
  <r>
    <x v="4336"/>
    <n v="5020023458563727"/>
    <s v="https://sh.ke.com/xiaoqu/5020023458563727/"/>
    <x v="36"/>
    <x v="3"/>
  </r>
  <r>
    <x v="4337"/>
    <n v="5020041759528523"/>
    <s v="https://sh.ke.com/xiaoqu/5020041759528523/"/>
    <x v="36"/>
    <x v="3"/>
  </r>
  <r>
    <x v="4338"/>
    <n v="5020047952725665"/>
    <s v="https://sh.ke.com/xiaoqu/5020047952725665/"/>
    <x v="36"/>
    <x v="3"/>
  </r>
  <r>
    <x v="4339"/>
    <n v="5011000018207"/>
    <s v="https://sh.ke.com/xiaoqu/5011000018207/"/>
    <x v="37"/>
    <x v="3"/>
  </r>
  <r>
    <x v="4340"/>
    <n v="5011000018284"/>
    <s v="https://sh.ke.com/xiaoqu/5011000018284/"/>
    <x v="37"/>
    <x v="3"/>
  </r>
  <r>
    <x v="4341"/>
    <n v="5011000017995"/>
    <s v="https://sh.ke.com/xiaoqu/5011000017995/"/>
    <x v="37"/>
    <x v="3"/>
  </r>
  <r>
    <x v="4342"/>
    <n v="5011000018201"/>
    <s v="https://sh.ke.com/xiaoqu/5011000018201/"/>
    <x v="37"/>
    <x v="3"/>
  </r>
  <r>
    <x v="4343"/>
    <n v="5011000018166"/>
    <s v="https://sh.ke.com/xiaoqu/5011000018166/"/>
    <x v="37"/>
    <x v="3"/>
  </r>
  <r>
    <x v="4344"/>
    <n v="5011000016378"/>
    <s v="https://sh.ke.com/xiaoqu/5011000016378/"/>
    <x v="37"/>
    <x v="3"/>
  </r>
  <r>
    <x v="4345"/>
    <n v="5011000017527"/>
    <s v="https://sh.ke.com/xiaoqu/5011000017527/"/>
    <x v="37"/>
    <x v="3"/>
  </r>
  <r>
    <x v="4346"/>
    <n v="5011000017876"/>
    <s v="https://sh.ke.com/xiaoqu/5011000017876/"/>
    <x v="37"/>
    <x v="3"/>
  </r>
  <r>
    <x v="4347"/>
    <n v="5011000018173"/>
    <s v="https://sh.ke.com/xiaoqu/5011000018173/"/>
    <x v="37"/>
    <x v="3"/>
  </r>
  <r>
    <x v="4348"/>
    <n v="5011000018162"/>
    <s v="https://sh.ke.com/xiaoqu/5011000018162/"/>
    <x v="37"/>
    <x v="3"/>
  </r>
  <r>
    <x v="4349"/>
    <n v="5011000015871"/>
    <s v="https://sh.ke.com/xiaoqu/5011000015871/"/>
    <x v="37"/>
    <x v="3"/>
  </r>
  <r>
    <x v="4350"/>
    <n v="5011000015643"/>
    <s v="https://sh.ke.com/xiaoqu/5011000015643/"/>
    <x v="37"/>
    <x v="3"/>
  </r>
  <r>
    <x v="4351"/>
    <n v="5011000018302"/>
    <s v="https://sh.ke.com/xiaoqu/5011000018302/"/>
    <x v="37"/>
    <x v="3"/>
  </r>
  <r>
    <x v="4352"/>
    <n v="5011000016103"/>
    <s v="https://sh.ke.com/xiaoqu/5011000016103/"/>
    <x v="37"/>
    <x v="3"/>
  </r>
  <r>
    <x v="4353"/>
    <n v="5011000016602"/>
    <s v="https://sh.ke.com/xiaoqu/5011000016602/"/>
    <x v="37"/>
    <x v="3"/>
  </r>
  <r>
    <x v="4354"/>
    <n v="5011000018213"/>
    <s v="https://sh.ke.com/xiaoqu/5011000018213/"/>
    <x v="37"/>
    <x v="3"/>
  </r>
  <r>
    <x v="4355"/>
    <n v="5011000016888"/>
    <s v="https://sh.ke.com/xiaoqu/5011000016888/"/>
    <x v="37"/>
    <x v="3"/>
  </r>
  <r>
    <x v="4356"/>
    <n v="5011000018074"/>
    <s v="https://sh.ke.com/xiaoqu/5011000018074/"/>
    <x v="37"/>
    <x v="3"/>
  </r>
  <r>
    <x v="4357"/>
    <n v="5011000018314"/>
    <s v="https://sh.ke.com/xiaoqu/5011000018314/"/>
    <x v="37"/>
    <x v="3"/>
  </r>
  <r>
    <x v="4358"/>
    <n v="5011000016323"/>
    <s v="https://sh.ke.com/xiaoqu/5011000016323/"/>
    <x v="37"/>
    <x v="3"/>
  </r>
  <r>
    <x v="4359"/>
    <n v="5011000015393"/>
    <s v="https://sh.ke.com/xiaoqu/5011000015393/"/>
    <x v="37"/>
    <x v="3"/>
  </r>
  <r>
    <x v="4360"/>
    <n v="5011000002045"/>
    <s v="https://sh.ke.com/xiaoqu/5011000002045/"/>
    <x v="37"/>
    <x v="3"/>
  </r>
  <r>
    <x v="4361"/>
    <n v="5011000004277"/>
    <s v="https://sh.ke.com/xiaoqu/5011000004277/"/>
    <x v="37"/>
    <x v="3"/>
  </r>
  <r>
    <x v="4362"/>
    <n v="5011000016675"/>
    <s v="https://sh.ke.com/xiaoqu/5011000016675/"/>
    <x v="37"/>
    <x v="3"/>
  </r>
  <r>
    <x v="4363"/>
    <n v="5011000017893"/>
    <s v="https://sh.ke.com/xiaoqu/5011000017893/"/>
    <x v="37"/>
    <x v="3"/>
  </r>
  <r>
    <x v="4364"/>
    <n v="5011000015375"/>
    <s v="https://sh.ke.com/xiaoqu/5011000015375/"/>
    <x v="37"/>
    <x v="3"/>
  </r>
  <r>
    <x v="4365"/>
    <n v="5011000018321"/>
    <s v="https://sh.ke.com/xiaoqu/5011000018321/"/>
    <x v="37"/>
    <x v="3"/>
  </r>
  <r>
    <x v="4366"/>
    <n v="5011000016099"/>
    <s v="https://sh.ke.com/xiaoqu/5011000016099/"/>
    <x v="37"/>
    <x v="3"/>
  </r>
  <r>
    <x v="4367"/>
    <n v="5011000015934"/>
    <s v="https://sh.ke.com/xiaoqu/5011000015934/"/>
    <x v="37"/>
    <x v="3"/>
  </r>
  <r>
    <x v="4368"/>
    <n v="5011000018209"/>
    <s v="https://sh.ke.com/xiaoqu/5011000018209/"/>
    <x v="37"/>
    <x v="3"/>
  </r>
  <r>
    <x v="4369"/>
    <n v="5011000018315"/>
    <s v="https://sh.ke.com/xiaoqu/5011000018315/"/>
    <x v="37"/>
    <x v="3"/>
  </r>
  <r>
    <x v="4370"/>
    <n v="5011000004243"/>
    <s v="https://sh.ke.com/xiaoqu/5011000004243/"/>
    <x v="37"/>
    <x v="3"/>
  </r>
  <r>
    <x v="4371"/>
    <n v="5020028536992369"/>
    <s v="https://sh.ke.com/xiaoqu/5020028536992369/"/>
    <x v="37"/>
    <x v="3"/>
  </r>
  <r>
    <x v="4372"/>
    <n v="5011000015195"/>
    <s v="https://sh.ke.com/xiaoqu/5011000015195/"/>
    <x v="37"/>
    <x v="3"/>
  </r>
  <r>
    <x v="4373"/>
    <n v="5011000015947"/>
    <s v="https://sh.ke.com/xiaoqu/5011000015947/"/>
    <x v="37"/>
    <x v="3"/>
  </r>
  <r>
    <x v="4374"/>
    <n v="5011000016114"/>
    <s v="https://sh.ke.com/xiaoqu/5011000016114/"/>
    <x v="37"/>
    <x v="3"/>
  </r>
  <r>
    <x v="4375"/>
    <n v="5011000018079"/>
    <s v="https://sh.ke.com/xiaoqu/5011000018079/"/>
    <x v="37"/>
    <x v="3"/>
  </r>
  <r>
    <x v="4376"/>
    <n v="5011000018347"/>
    <s v="https://sh.ke.com/xiaoqu/5011000018347/"/>
    <x v="37"/>
    <x v="3"/>
  </r>
  <r>
    <x v="4377"/>
    <n v="5011000016135"/>
    <s v="https://sh.ke.com/xiaoqu/5011000016135/"/>
    <x v="37"/>
    <x v="3"/>
  </r>
  <r>
    <x v="4378"/>
    <n v="5011000018182"/>
    <s v="https://sh.ke.com/xiaoqu/5011000018182/"/>
    <x v="37"/>
    <x v="3"/>
  </r>
  <r>
    <x v="4379"/>
    <n v="5011000017734"/>
    <s v="https://sh.ke.com/xiaoqu/5011000017734/"/>
    <x v="37"/>
    <x v="3"/>
  </r>
  <r>
    <x v="4380"/>
    <n v="5011000018364"/>
    <s v="https://sh.ke.com/xiaoqu/5011000018364/"/>
    <x v="37"/>
    <x v="3"/>
  </r>
  <r>
    <x v="4381"/>
    <n v="5011000017272"/>
    <s v="https://sh.ke.com/xiaoqu/5011000017272/"/>
    <x v="37"/>
    <x v="3"/>
  </r>
  <r>
    <x v="4382"/>
    <n v="5011000017053"/>
    <s v="https://sh.ke.com/xiaoqu/5011000017053/"/>
    <x v="37"/>
    <x v="3"/>
  </r>
  <r>
    <x v="4383"/>
    <n v="5011000018123"/>
    <s v="https://sh.ke.com/xiaoqu/5011000018123/"/>
    <x v="37"/>
    <x v="3"/>
  </r>
  <r>
    <x v="4384"/>
    <n v="5011000018100"/>
    <s v="https://sh.ke.com/xiaoqu/5011000018100/"/>
    <x v="37"/>
    <x v="3"/>
  </r>
  <r>
    <x v="4385"/>
    <n v="5011000018176"/>
    <s v="https://sh.ke.com/xiaoqu/5011000018176/"/>
    <x v="37"/>
    <x v="3"/>
  </r>
  <r>
    <x v="4386"/>
    <n v="5011000017754"/>
    <s v="https://sh.ke.com/xiaoqu/5011000017754/"/>
    <x v="37"/>
    <x v="3"/>
  </r>
  <r>
    <x v="4387"/>
    <n v="5011000005676"/>
    <s v="https://sh.ke.com/xiaoqu/5011000005676/"/>
    <x v="37"/>
    <x v="3"/>
  </r>
  <r>
    <x v="4388"/>
    <n v="5011000006023"/>
    <s v="https://sh.ke.com/xiaoqu/5011000006023/"/>
    <x v="37"/>
    <x v="3"/>
  </r>
  <r>
    <x v="4389"/>
    <n v="5011000018264"/>
    <s v="https://sh.ke.com/xiaoqu/5011000018264/"/>
    <x v="37"/>
    <x v="3"/>
  </r>
  <r>
    <x v="4390"/>
    <n v="5011000014276"/>
    <s v="https://sh.ke.com/xiaoqu/5011000014276/"/>
    <x v="37"/>
    <x v="3"/>
  </r>
  <r>
    <x v="4391"/>
    <n v="5011000018167"/>
    <s v="https://sh.ke.com/xiaoqu/5011000018167/"/>
    <x v="37"/>
    <x v="3"/>
  </r>
  <r>
    <x v="4392"/>
    <n v="5011000007475"/>
    <s v="https://sh.ke.com/xiaoqu/5011000007475/"/>
    <x v="37"/>
    <x v="3"/>
  </r>
  <r>
    <x v="4393"/>
    <n v="5011000017548"/>
    <s v="https://sh.ke.com/xiaoqu/5011000017548/"/>
    <x v="37"/>
    <x v="3"/>
  </r>
  <r>
    <x v="4394"/>
    <n v="5011000018351"/>
    <s v="https://sh.ke.com/xiaoqu/5011000018351/"/>
    <x v="37"/>
    <x v="3"/>
  </r>
  <r>
    <x v="4395"/>
    <n v="5011000015922"/>
    <s v="https://sh.ke.com/xiaoqu/5011000015922/"/>
    <x v="37"/>
    <x v="3"/>
  </r>
  <r>
    <x v="4396"/>
    <n v="5011000007512"/>
    <s v="https://sh.ke.com/xiaoqu/5011000007512/"/>
    <x v="37"/>
    <x v="3"/>
  </r>
  <r>
    <x v="4397"/>
    <n v="5011000015016"/>
    <s v="https://sh.ke.com/xiaoqu/5011000015016/"/>
    <x v="37"/>
    <x v="3"/>
  </r>
  <r>
    <x v="4398"/>
    <n v="5011000017207"/>
    <s v="https://sh.ke.com/xiaoqu/5011000017207/"/>
    <x v="37"/>
    <x v="3"/>
  </r>
  <r>
    <x v="4399"/>
    <n v="5011000008523"/>
    <s v="https://sh.ke.com/xiaoqu/5011000008523/"/>
    <x v="37"/>
    <x v="3"/>
  </r>
  <r>
    <x v="4400"/>
    <n v="5011000005658"/>
    <s v="https://sh.ke.com/xiaoqu/5011000005658/"/>
    <x v="37"/>
    <x v="3"/>
  </r>
  <r>
    <x v="4401"/>
    <n v="5011000006438"/>
    <s v="https://sh.ke.com/xiaoqu/5011000006438/"/>
    <x v="37"/>
    <x v="3"/>
  </r>
  <r>
    <x v="4402"/>
    <n v="5011000017289"/>
    <s v="https://sh.ke.com/xiaoqu/5011000017289/"/>
    <x v="37"/>
    <x v="3"/>
  </r>
  <r>
    <x v="4403"/>
    <n v="5011000018090"/>
    <s v="https://sh.ke.com/xiaoqu/5011000018090/"/>
    <x v="37"/>
    <x v="3"/>
  </r>
  <r>
    <x v="4404"/>
    <n v="5011000016511"/>
    <s v="https://sh.ke.com/xiaoqu/5011000016511/"/>
    <x v="37"/>
    <x v="3"/>
  </r>
  <r>
    <x v="4405"/>
    <n v="5011000018006"/>
    <s v="https://sh.ke.com/xiaoqu/5011000018006/"/>
    <x v="37"/>
    <x v="3"/>
  </r>
  <r>
    <x v="4406"/>
    <n v="5011000015933"/>
    <s v="https://sh.ke.com/xiaoqu/5011000015933/"/>
    <x v="37"/>
    <x v="3"/>
  </r>
  <r>
    <x v="4407"/>
    <n v="5020035583183615"/>
    <s v="https://sh.ke.com/xiaoqu/5020035583183615/"/>
    <x v="37"/>
    <x v="3"/>
  </r>
  <r>
    <x v="4408"/>
    <n v="5011000007903"/>
    <s v="https://sh.ke.com/xiaoqu/5011000007903/"/>
    <x v="37"/>
    <x v="3"/>
  </r>
  <r>
    <x v="4409"/>
    <n v="5011000011494"/>
    <s v="https://sh.ke.com/xiaoqu/5011000011494/"/>
    <x v="37"/>
    <x v="3"/>
  </r>
  <r>
    <x v="4410"/>
    <n v="5011000005633"/>
    <s v="https://sh.ke.com/xiaoqu/5011000005633/"/>
    <x v="37"/>
    <x v="3"/>
  </r>
  <r>
    <x v="4411"/>
    <n v="5011000017259"/>
    <s v="https://sh.ke.com/xiaoqu/5011000017259/"/>
    <x v="37"/>
    <x v="3"/>
  </r>
  <r>
    <x v="4412"/>
    <n v="5011000018269"/>
    <s v="https://sh.ke.com/xiaoqu/5011000018269/"/>
    <x v="37"/>
    <x v="3"/>
  </r>
  <r>
    <x v="4413"/>
    <n v="5013059039178866"/>
    <s v="https://sh.ke.com/xiaoqu/5013059039178866/"/>
    <x v="37"/>
    <x v="3"/>
  </r>
  <r>
    <x v="4414"/>
    <n v="5011000018326"/>
    <s v="https://sh.ke.com/xiaoqu/5011000018326/"/>
    <x v="37"/>
    <x v="3"/>
  </r>
  <r>
    <x v="4415"/>
    <n v="5011000003992"/>
    <s v="https://sh.ke.com/xiaoqu/5011000003992/"/>
    <x v="37"/>
    <x v="3"/>
  </r>
  <r>
    <x v="4416"/>
    <n v="5011000018051"/>
    <s v="https://sh.ke.com/xiaoqu/5011000018051/"/>
    <x v="37"/>
    <x v="3"/>
  </r>
  <r>
    <x v="4417"/>
    <n v="5011000017173"/>
    <s v="https://sh.ke.com/xiaoqu/5011000017173/"/>
    <x v="37"/>
    <x v="3"/>
  </r>
  <r>
    <x v="4418"/>
    <n v="5011000008714"/>
    <s v="https://sh.ke.com/xiaoqu/5011000008714/"/>
    <x v="37"/>
    <x v="3"/>
  </r>
  <r>
    <x v="4419"/>
    <n v="5011000008508"/>
    <s v="https://sh.ke.com/xiaoqu/5011000008508/"/>
    <x v="37"/>
    <x v="3"/>
  </r>
  <r>
    <x v="4420"/>
    <n v="5011000006260"/>
    <s v="https://sh.ke.com/xiaoqu/5011000006260/"/>
    <x v="37"/>
    <x v="3"/>
  </r>
  <r>
    <x v="4421"/>
    <n v="5011000010295"/>
    <s v="https://sh.ke.com/xiaoqu/5011000010295/"/>
    <x v="37"/>
    <x v="3"/>
  </r>
  <r>
    <x v="4422"/>
    <n v="5011000007697"/>
    <s v="https://sh.ke.com/xiaoqu/5011000007697/"/>
    <x v="37"/>
    <x v="3"/>
  </r>
  <r>
    <x v="4423"/>
    <n v="5011000006453"/>
    <s v="https://sh.ke.com/xiaoqu/5011000006453/"/>
    <x v="37"/>
    <x v="3"/>
  </r>
  <r>
    <x v="4424"/>
    <n v="5011000015924"/>
    <s v="https://sh.ke.com/xiaoqu/5011000015924/"/>
    <x v="37"/>
    <x v="3"/>
  </r>
  <r>
    <x v="4425"/>
    <n v="5011000015748"/>
    <s v="https://sh.ke.com/xiaoqu/5011000015748/"/>
    <x v="37"/>
    <x v="3"/>
  </r>
  <r>
    <x v="4426"/>
    <n v="5011000005914"/>
    <s v="https://sh.ke.com/xiaoqu/5011000005914/"/>
    <x v="37"/>
    <x v="3"/>
  </r>
  <r>
    <x v="4427"/>
    <n v="5011000005949"/>
    <s v="https://sh.ke.com/xiaoqu/5011000005949/"/>
    <x v="37"/>
    <x v="3"/>
  </r>
  <r>
    <x v="4428"/>
    <n v="5011000006486"/>
    <s v="https://sh.ke.com/xiaoqu/5011000006486/"/>
    <x v="37"/>
    <x v="3"/>
  </r>
  <r>
    <x v="4429"/>
    <n v="5011000006648"/>
    <s v="https://sh.ke.com/xiaoqu/5011000006648/"/>
    <x v="37"/>
    <x v="3"/>
  </r>
  <r>
    <x v="4430"/>
    <n v="5011000017584"/>
    <s v="https://sh.ke.com/xiaoqu/5011000017584/"/>
    <x v="37"/>
    <x v="3"/>
  </r>
  <r>
    <x v="4431"/>
    <n v="5011000011647"/>
    <s v="https://sh.ke.com/xiaoqu/5011000011647/"/>
    <x v="37"/>
    <x v="3"/>
  </r>
  <r>
    <x v="4432"/>
    <n v="5011000017574"/>
    <s v="https://sh.ke.com/xiaoqu/5011000017574/"/>
    <x v="37"/>
    <x v="3"/>
  </r>
  <r>
    <x v="4433"/>
    <n v="5011000017496"/>
    <s v="https://sh.ke.com/xiaoqu/5011000017496/"/>
    <x v="37"/>
    <x v="3"/>
  </r>
  <r>
    <x v="4434"/>
    <n v="5011000003085"/>
    <s v="https://sh.ke.com/xiaoqu/5011000003085/"/>
    <x v="37"/>
    <x v="3"/>
  </r>
  <r>
    <x v="4435"/>
    <n v="5011000007483"/>
    <s v="https://sh.ke.com/xiaoqu/5011000007483/"/>
    <x v="37"/>
    <x v="3"/>
  </r>
  <r>
    <x v="4436"/>
    <n v="5011000007295"/>
    <s v="https://sh.ke.com/xiaoqu/5011000007295/"/>
    <x v="37"/>
    <x v="3"/>
  </r>
  <r>
    <x v="4437"/>
    <n v="5011000010093"/>
    <s v="https://sh.ke.com/xiaoqu/5011000010093/"/>
    <x v="37"/>
    <x v="3"/>
  </r>
  <r>
    <x v="4438"/>
    <n v="5011000007912"/>
    <s v="https://sh.ke.com/xiaoqu/5011000007912/"/>
    <x v="37"/>
    <x v="3"/>
  </r>
  <r>
    <x v="4439"/>
    <n v="5011000008306"/>
    <s v="https://sh.ke.com/xiaoqu/5011000008306/"/>
    <x v="37"/>
    <x v="3"/>
  </r>
  <r>
    <x v="4440"/>
    <n v="5011000016936"/>
    <s v="https://sh.ke.com/xiaoqu/5011000016936/"/>
    <x v="37"/>
    <x v="3"/>
  </r>
  <r>
    <x v="4441"/>
    <n v="5011000005822"/>
    <s v="https://sh.ke.com/xiaoqu/5011000005822/"/>
    <x v="37"/>
    <x v="3"/>
  </r>
  <r>
    <x v="4442"/>
    <n v="5011000006111"/>
    <s v="https://sh.ke.com/xiaoqu/5011000006111/"/>
    <x v="37"/>
    <x v="3"/>
  </r>
  <r>
    <x v="4443"/>
    <n v="5011000006718"/>
    <s v="https://sh.ke.com/xiaoqu/5011000006718/"/>
    <x v="37"/>
    <x v="3"/>
  </r>
  <r>
    <x v="4444"/>
    <n v="5011000001190"/>
    <s v="https://sh.ke.com/xiaoqu/5011000001190/"/>
    <x v="37"/>
    <x v="3"/>
  </r>
  <r>
    <x v="4445"/>
    <n v="5011000015663"/>
    <s v="https://sh.ke.com/xiaoqu/5011000015663/"/>
    <x v="37"/>
    <x v="3"/>
  </r>
  <r>
    <x v="4446"/>
    <n v="5011000006049"/>
    <s v="https://sh.ke.com/xiaoqu/5011000006049/"/>
    <x v="37"/>
    <x v="3"/>
  </r>
  <r>
    <x v="4447"/>
    <n v="5011000017654"/>
    <s v="https://sh.ke.com/xiaoqu/5011000017654/"/>
    <x v="37"/>
    <x v="3"/>
  </r>
  <r>
    <x v="4448"/>
    <n v="5011000005714"/>
    <s v="https://sh.ke.com/xiaoqu/5011000005714/"/>
    <x v="37"/>
    <x v="3"/>
  </r>
  <r>
    <x v="4449"/>
    <n v="5011000008549"/>
    <s v="https://sh.ke.com/xiaoqu/5011000008549/"/>
    <x v="37"/>
    <x v="3"/>
  </r>
  <r>
    <x v="4450"/>
    <n v="5011000004677"/>
    <s v="https://sh.ke.com/xiaoqu/5011000004677/"/>
    <x v="37"/>
    <x v="3"/>
  </r>
  <r>
    <x v="4451"/>
    <n v="5011000005282"/>
    <s v="https://sh.ke.com/xiaoqu/5011000005282/"/>
    <x v="37"/>
    <x v="3"/>
  </r>
  <r>
    <x v="4452"/>
    <n v="5011000009541"/>
    <s v="https://sh.ke.com/xiaoqu/5011000009541/"/>
    <x v="37"/>
    <x v="3"/>
  </r>
  <r>
    <x v="4453"/>
    <n v="5011000010104"/>
    <s v="https://sh.ke.com/xiaoqu/5011000010104/"/>
    <x v="37"/>
    <x v="3"/>
  </r>
  <r>
    <x v="4454"/>
    <n v="5011000011432"/>
    <s v="https://sh.ke.com/xiaoqu/5011000011432/"/>
    <x v="37"/>
    <x v="3"/>
  </r>
  <r>
    <x v="4455"/>
    <n v="5011000000978"/>
    <s v="https://sh.ke.com/xiaoqu/5011000000978/"/>
    <x v="37"/>
    <x v="3"/>
  </r>
  <r>
    <x v="4456"/>
    <n v="5011000006025"/>
    <s v="https://sh.ke.com/xiaoqu/5011000006025/"/>
    <x v="37"/>
    <x v="3"/>
  </r>
  <r>
    <x v="4457"/>
    <n v="5011000010904"/>
    <s v="https://sh.ke.com/xiaoqu/5011000010904/"/>
    <x v="37"/>
    <x v="3"/>
  </r>
  <r>
    <x v="4458"/>
    <n v="5011000017779"/>
    <s v="https://sh.ke.com/xiaoqu/5011000017779/"/>
    <x v="37"/>
    <x v="3"/>
  </r>
  <r>
    <x v="4459"/>
    <n v="5011000005206"/>
    <s v="https://sh.ke.com/xiaoqu/5011000005206/"/>
    <x v="37"/>
    <x v="3"/>
  </r>
  <r>
    <x v="4460"/>
    <n v="5011000006663"/>
    <s v="https://sh.ke.com/xiaoqu/5011000006663/"/>
    <x v="37"/>
    <x v="3"/>
  </r>
  <r>
    <x v="4461"/>
    <n v="5011000008152"/>
    <s v="https://sh.ke.com/xiaoqu/5011000008152/"/>
    <x v="37"/>
    <x v="3"/>
  </r>
  <r>
    <x v="4462"/>
    <n v="5011000008343"/>
    <s v="https://sh.ke.com/xiaoqu/5011000008343/"/>
    <x v="37"/>
    <x v="3"/>
  </r>
  <r>
    <x v="4463"/>
    <n v="5011000009128"/>
    <s v="https://sh.ke.com/xiaoqu/5011000009128/"/>
    <x v="37"/>
    <x v="3"/>
  </r>
  <r>
    <x v="4464"/>
    <n v="5011000009554"/>
    <s v="https://sh.ke.com/xiaoqu/5011000009554/"/>
    <x v="37"/>
    <x v="3"/>
  </r>
  <r>
    <x v="4465"/>
    <n v="5011000011696"/>
    <s v="https://sh.ke.com/xiaoqu/5011000011696/"/>
    <x v="37"/>
    <x v="3"/>
  </r>
  <r>
    <x v="4466"/>
    <n v="5012383049233379"/>
    <s v="https://sh.ke.com/xiaoqu/5012383049233379/"/>
    <x v="37"/>
    <x v="3"/>
  </r>
  <r>
    <x v="4467"/>
    <n v="5020030775579771"/>
    <s v="https://sh.ke.com/xiaoqu/5020030775579771/"/>
    <x v="37"/>
    <x v="3"/>
  </r>
  <r>
    <x v="4468"/>
    <n v="50000000006551"/>
    <s v="https://sh.ke.com/xiaoqu/50000000006551/"/>
    <x v="37"/>
    <x v="3"/>
  </r>
  <r>
    <x v="4469"/>
    <n v="50000000007603"/>
    <s v="https://sh.ke.com/xiaoqu/50000000007603/"/>
    <x v="37"/>
    <x v="3"/>
  </r>
  <r>
    <x v="4470"/>
    <n v="5010908723589130"/>
    <s v="https://sh.ke.com/xiaoqu/5010908723589130/"/>
    <x v="37"/>
    <x v="3"/>
  </r>
  <r>
    <x v="4471"/>
    <n v="5011000001449"/>
    <s v="https://sh.ke.com/xiaoqu/5011000001449/"/>
    <x v="37"/>
    <x v="3"/>
  </r>
  <r>
    <x v="4472"/>
    <n v="5011000003014"/>
    <s v="https://sh.ke.com/xiaoqu/5011000003014/"/>
    <x v="37"/>
    <x v="3"/>
  </r>
  <r>
    <x v="4473"/>
    <n v="5011000003980"/>
    <s v="https://sh.ke.com/xiaoqu/5011000003980/"/>
    <x v="37"/>
    <x v="3"/>
  </r>
  <r>
    <x v="4474"/>
    <n v="5011000006522"/>
    <s v="https://sh.ke.com/xiaoqu/5011000006522/"/>
    <x v="37"/>
    <x v="3"/>
  </r>
  <r>
    <x v="4475"/>
    <n v="5011000007118"/>
    <s v="https://sh.ke.com/xiaoqu/5011000007118/"/>
    <x v="37"/>
    <x v="3"/>
  </r>
  <r>
    <x v="4476"/>
    <n v="5011000007557"/>
    <s v="https://sh.ke.com/xiaoqu/5011000007557/"/>
    <x v="37"/>
    <x v="3"/>
  </r>
  <r>
    <x v="4477"/>
    <n v="5011000007928"/>
    <s v="https://sh.ke.com/xiaoqu/5011000007928/"/>
    <x v="37"/>
    <x v="3"/>
  </r>
  <r>
    <x v="4478"/>
    <n v="5011000009485"/>
    <s v="https://sh.ke.com/xiaoqu/5011000009485/"/>
    <x v="37"/>
    <x v="3"/>
  </r>
  <r>
    <x v="4479"/>
    <n v="5011000010889"/>
    <s v="https://sh.ke.com/xiaoqu/5011000010889/"/>
    <x v="37"/>
    <x v="3"/>
  </r>
  <r>
    <x v="4480"/>
    <n v="5011000015475"/>
    <s v="https://sh.ke.com/xiaoqu/5011000015475/"/>
    <x v="37"/>
    <x v="3"/>
  </r>
  <r>
    <x v="4481"/>
    <n v="5011000015640"/>
    <s v="https://sh.ke.com/xiaoqu/5011000015640/"/>
    <x v="37"/>
    <x v="3"/>
  </r>
  <r>
    <x v="4482"/>
    <n v="5011000015811"/>
    <s v="https://sh.ke.com/xiaoqu/5011000015811/"/>
    <x v="37"/>
    <x v="3"/>
  </r>
  <r>
    <x v="4483"/>
    <n v="5012970508170130"/>
    <s v="https://sh.ke.com/xiaoqu/5012970508170130/"/>
    <x v="37"/>
    <x v="3"/>
  </r>
  <r>
    <x v="4484"/>
    <n v="5012970508170198"/>
    <s v="https://sh.ke.com/xiaoqu/5012970508170198/"/>
    <x v="37"/>
    <x v="3"/>
  </r>
  <r>
    <x v="4485"/>
    <n v="5012970538840503"/>
    <s v="https://sh.ke.com/xiaoqu/5012970538840503/"/>
    <x v="37"/>
    <x v="3"/>
  </r>
  <r>
    <x v="4486"/>
    <n v="5012970614861864"/>
    <s v="https://sh.ke.com/xiaoqu/5012970614861864/"/>
    <x v="37"/>
    <x v="3"/>
  </r>
  <r>
    <x v="4487"/>
    <n v="5012970630066880"/>
    <s v="https://sh.ke.com/xiaoqu/5012970630066880/"/>
    <x v="37"/>
    <x v="3"/>
  </r>
  <r>
    <x v="4488"/>
    <n v="5012970721292679"/>
    <s v="https://sh.ke.com/xiaoqu/5012970721292679/"/>
    <x v="37"/>
    <x v="3"/>
  </r>
  <r>
    <x v="4489"/>
    <n v="5016389495337959"/>
    <s v="https://sh.ke.com/xiaoqu/5016389495337959/"/>
    <x v="37"/>
    <x v="3"/>
  </r>
  <r>
    <x v="4490"/>
    <n v="5017842031594135"/>
    <s v="https://sh.ke.com/xiaoqu/5017842031594135/"/>
    <x v="37"/>
    <x v="3"/>
  </r>
  <r>
    <x v="4491"/>
    <n v="5020027077775886"/>
    <s v="https://sh.ke.com/xiaoqu/5020027077775886/"/>
    <x v="37"/>
    <x v="3"/>
  </r>
  <r>
    <x v="4492"/>
    <n v="5020028758383187"/>
    <s v="https://sh.ke.com/xiaoqu/5020028758383187/"/>
    <x v="37"/>
    <x v="3"/>
  </r>
  <r>
    <x v="4493"/>
    <n v="5020034197499683"/>
    <s v="https://sh.ke.com/xiaoqu/5020034197499683/"/>
    <x v="37"/>
    <x v="3"/>
  </r>
  <r>
    <x v="4494"/>
    <n v="50000000000742"/>
    <s v="https://sh.ke.com/xiaoqu/50000000000742/"/>
    <x v="37"/>
    <x v="3"/>
  </r>
  <r>
    <x v="4495"/>
    <n v="50000000001477"/>
    <s v="https://sh.ke.com/xiaoqu/50000000001477/"/>
    <x v="37"/>
    <x v="3"/>
  </r>
  <r>
    <x v="4496"/>
    <n v="50000000004745"/>
    <s v="https://sh.ke.com/xiaoqu/50000000004745/"/>
    <x v="37"/>
    <x v="3"/>
  </r>
  <r>
    <x v="4497"/>
    <n v="50000000007891"/>
    <s v="https://sh.ke.com/xiaoqu/50000000007891/"/>
    <x v="37"/>
    <x v="3"/>
  </r>
  <r>
    <x v="4498"/>
    <n v="50000000010921"/>
    <s v="https://sh.ke.com/xiaoqu/50000000010921/"/>
    <x v="37"/>
    <x v="3"/>
  </r>
  <r>
    <x v="4499"/>
    <n v="50000000012155"/>
    <s v="https://sh.ke.com/xiaoqu/50000000012155/"/>
    <x v="37"/>
    <x v="3"/>
  </r>
  <r>
    <x v="4500"/>
    <n v="50000000014499"/>
    <s v="https://sh.ke.com/xiaoqu/50000000014499/"/>
    <x v="37"/>
    <x v="3"/>
  </r>
  <r>
    <x v="4501"/>
    <n v="50000000017256"/>
    <s v="https://sh.ke.com/xiaoqu/50000000017256/"/>
    <x v="37"/>
    <x v="3"/>
  </r>
  <r>
    <x v="4502"/>
    <n v="5011000001854"/>
    <s v="https://sh.ke.com/xiaoqu/5011000001854/"/>
    <x v="37"/>
    <x v="3"/>
  </r>
  <r>
    <x v="4503"/>
    <n v="5011000003195"/>
    <s v="https://sh.ke.com/xiaoqu/5011000003195/"/>
    <x v="37"/>
    <x v="3"/>
  </r>
  <r>
    <x v="4504"/>
    <n v="5011000003965"/>
    <s v="https://sh.ke.com/xiaoqu/5011000003965/"/>
    <x v="37"/>
    <x v="3"/>
  </r>
  <r>
    <x v="4505"/>
    <n v="5011000008732"/>
    <s v="https://sh.ke.com/xiaoqu/5011000008732/"/>
    <x v="37"/>
    <x v="3"/>
  </r>
  <r>
    <x v="4506"/>
    <n v="5011000008916"/>
    <s v="https://sh.ke.com/xiaoqu/5011000008916/"/>
    <x v="37"/>
    <x v="3"/>
  </r>
  <r>
    <x v="4507"/>
    <n v="5011000009767"/>
    <s v="https://sh.ke.com/xiaoqu/5011000009767/"/>
    <x v="37"/>
    <x v="3"/>
  </r>
  <r>
    <x v="4508"/>
    <n v="5011000010092"/>
    <s v="https://sh.ke.com/xiaoqu/5011000010092/"/>
    <x v="37"/>
    <x v="3"/>
  </r>
  <r>
    <x v="4509"/>
    <n v="5011000010370"/>
    <s v="https://sh.ke.com/xiaoqu/5011000010370/"/>
    <x v="37"/>
    <x v="3"/>
  </r>
  <r>
    <x v="4510"/>
    <n v="5011000010373"/>
    <s v="https://sh.ke.com/xiaoqu/5011000010373/"/>
    <x v="37"/>
    <x v="3"/>
  </r>
  <r>
    <x v="4511"/>
    <n v="5011000011305"/>
    <s v="https://sh.ke.com/xiaoqu/5011000011305/"/>
    <x v="37"/>
    <x v="3"/>
  </r>
  <r>
    <x v="4512"/>
    <n v="5011000011631"/>
    <s v="https://sh.ke.com/xiaoqu/5011000011631/"/>
    <x v="37"/>
    <x v="3"/>
  </r>
  <r>
    <x v="4513"/>
    <n v="5011000015606"/>
    <s v="https://sh.ke.com/xiaoqu/5011000015606/"/>
    <x v="37"/>
    <x v="3"/>
  </r>
  <r>
    <x v="4514"/>
    <n v="5011000020245"/>
    <s v="https://sh.ke.com/xiaoqu/5011000020245/"/>
    <x v="37"/>
    <x v="3"/>
  </r>
  <r>
    <x v="4515"/>
    <n v="5011102208280"/>
    <s v="https://sh.ke.com/xiaoqu/5011102208280/"/>
    <x v="37"/>
    <x v="3"/>
  </r>
  <r>
    <x v="4516"/>
    <n v="5012970508170121"/>
    <s v="https://sh.ke.com/xiaoqu/5012970508170121/"/>
    <x v="37"/>
    <x v="3"/>
  </r>
  <r>
    <x v="4517"/>
    <n v="5012970508170131"/>
    <s v="https://sh.ke.com/xiaoqu/5012970508170131/"/>
    <x v="37"/>
    <x v="3"/>
  </r>
  <r>
    <x v="4518"/>
    <n v="5012970508170150"/>
    <s v="https://sh.ke.com/xiaoqu/5012970508170150/"/>
    <x v="37"/>
    <x v="3"/>
  </r>
  <r>
    <x v="4519"/>
    <n v="5012970538840506"/>
    <s v="https://sh.ke.com/xiaoqu/5012970538840506/"/>
    <x v="37"/>
    <x v="3"/>
  </r>
  <r>
    <x v="4520"/>
    <n v="5012970538840938"/>
    <s v="https://sh.ke.com/xiaoqu/5012970538840938/"/>
    <x v="37"/>
    <x v="3"/>
  </r>
  <r>
    <x v="4521"/>
    <n v="5012970614862723"/>
    <s v="https://sh.ke.com/xiaoqu/5012970614862723/"/>
    <x v="37"/>
    <x v="3"/>
  </r>
  <r>
    <x v="4522"/>
    <n v="5012970630066875"/>
    <s v="https://sh.ke.com/xiaoqu/5012970630066875/"/>
    <x v="37"/>
    <x v="3"/>
  </r>
  <r>
    <x v="4523"/>
    <n v="5012970630066878"/>
    <s v="https://sh.ke.com/xiaoqu/5012970630066878/"/>
    <x v="37"/>
    <x v="3"/>
  </r>
  <r>
    <x v="4524"/>
    <n v="5012970645271245"/>
    <s v="https://sh.ke.com/xiaoqu/5012970645271245/"/>
    <x v="37"/>
    <x v="3"/>
  </r>
  <r>
    <x v="4525"/>
    <n v="5013467017293347"/>
    <s v="https://sh.ke.com/xiaoqu/5013467017293347/"/>
    <x v="37"/>
    <x v="3"/>
  </r>
  <r>
    <x v="4526"/>
    <n v="5018108058709489"/>
    <s v="https://sh.ke.com/xiaoqu/5018108058709489/"/>
    <x v="37"/>
    <x v="3"/>
  </r>
  <r>
    <x v="4527"/>
    <n v="5020023087147147"/>
    <s v="https://sh.ke.com/xiaoqu/5020023087147147/"/>
    <x v="37"/>
    <x v="3"/>
  </r>
  <r>
    <x v="4528"/>
    <n v="5020026006428008"/>
    <s v="https://sh.ke.com/xiaoqu/5020026006428008/"/>
    <x v="37"/>
    <x v="3"/>
  </r>
  <r>
    <x v="4529"/>
    <n v="5020029453801158"/>
    <s v="https://sh.ke.com/xiaoqu/5020029453801158/"/>
    <x v="37"/>
    <x v="3"/>
  </r>
  <r>
    <x v="4530"/>
    <n v="5020030351740658"/>
    <s v="https://sh.ke.com/xiaoqu/5020030351740658/"/>
    <x v="37"/>
    <x v="3"/>
  </r>
  <r>
    <x v="4531"/>
    <n v="5020031900122979"/>
    <s v="https://sh.ke.com/xiaoqu/5020031900122979/"/>
    <x v="37"/>
    <x v="3"/>
  </r>
  <r>
    <x v="4532"/>
    <n v="5020032102471302"/>
    <s v="https://sh.ke.com/xiaoqu/5020032102471302/"/>
    <x v="37"/>
    <x v="3"/>
  </r>
  <r>
    <x v="4533"/>
    <n v="5020034606443218"/>
    <s v="https://sh.ke.com/xiaoqu/5020034606443218/"/>
    <x v="37"/>
    <x v="3"/>
  </r>
  <r>
    <x v="4534"/>
    <n v="5020039475460023"/>
    <s v="https://sh.ke.com/xiaoqu/5020039475460023/"/>
    <x v="37"/>
    <x v="3"/>
  </r>
  <r>
    <x v="4535"/>
    <n v="5011000011411"/>
    <s v="https://sh.ke.com/xiaoqu/5011000011411/"/>
    <x v="38"/>
    <x v="3"/>
  </r>
  <r>
    <x v="4536"/>
    <n v="5011000018221"/>
    <s v="https://sh.ke.com/xiaoqu/5011000018221/"/>
    <x v="38"/>
    <x v="3"/>
  </r>
  <r>
    <x v="4537"/>
    <n v="5011062731154"/>
    <s v="https://sh.ke.com/xiaoqu/5011062731154/"/>
    <x v="38"/>
    <x v="3"/>
  </r>
  <r>
    <x v="4538"/>
    <n v="5011000018119"/>
    <s v="https://sh.ke.com/xiaoqu/5011000018119/"/>
    <x v="38"/>
    <x v="3"/>
  </r>
  <r>
    <x v="4539"/>
    <n v="5011000017957"/>
    <s v="https://sh.ke.com/xiaoqu/5011000017957/"/>
    <x v="38"/>
    <x v="3"/>
  </r>
  <r>
    <x v="4540"/>
    <n v="5011000016896"/>
    <s v="https://sh.ke.com/xiaoqu/5011000016896/"/>
    <x v="38"/>
    <x v="3"/>
  </r>
  <r>
    <x v="4541"/>
    <n v="5011000006462"/>
    <s v="https://sh.ke.com/xiaoqu/5011000006462/"/>
    <x v="38"/>
    <x v="3"/>
  </r>
  <r>
    <x v="4542"/>
    <n v="5011000015513"/>
    <s v="https://sh.ke.com/xiaoqu/5011000015513/"/>
    <x v="38"/>
    <x v="3"/>
  </r>
  <r>
    <x v="4543"/>
    <n v="5011000017685"/>
    <s v="https://sh.ke.com/xiaoqu/5011000017685/"/>
    <x v="38"/>
    <x v="3"/>
  </r>
  <r>
    <x v="4544"/>
    <n v="5011000017950"/>
    <s v="https://sh.ke.com/xiaoqu/5011000017950/"/>
    <x v="38"/>
    <x v="3"/>
  </r>
  <r>
    <x v="4545"/>
    <n v="5011000017984"/>
    <s v="https://sh.ke.com/xiaoqu/5011000017984/"/>
    <x v="38"/>
    <x v="3"/>
  </r>
  <r>
    <x v="4546"/>
    <n v="5011000017587"/>
    <s v="https://sh.ke.com/xiaoqu/5011000017587/"/>
    <x v="38"/>
    <x v="3"/>
  </r>
  <r>
    <x v="4547"/>
    <n v="5011000018059"/>
    <s v="https://sh.ke.com/xiaoqu/5011000018059/"/>
    <x v="38"/>
    <x v="3"/>
  </r>
  <r>
    <x v="4548"/>
    <n v="5011000008584"/>
    <s v="https://sh.ke.com/xiaoqu/5011000008584/"/>
    <x v="38"/>
    <x v="3"/>
  </r>
  <r>
    <x v="4549"/>
    <n v="5011000015579"/>
    <s v="https://sh.ke.com/xiaoqu/5011000015579/"/>
    <x v="38"/>
    <x v="3"/>
  </r>
  <r>
    <x v="4550"/>
    <n v="5011000015476"/>
    <s v="https://sh.ke.com/xiaoqu/5011000015476/"/>
    <x v="38"/>
    <x v="3"/>
  </r>
  <r>
    <x v="4551"/>
    <n v="5011000017786"/>
    <s v="https://sh.ke.com/xiaoqu/5011000017786/"/>
    <x v="38"/>
    <x v="3"/>
  </r>
  <r>
    <x v="4552"/>
    <n v="5011000006228"/>
    <s v="https://sh.ke.com/xiaoqu/5011000006228/"/>
    <x v="38"/>
    <x v="3"/>
  </r>
  <r>
    <x v="4553"/>
    <n v="5011000015001"/>
    <s v="https://sh.ke.com/xiaoqu/5011000015001/"/>
    <x v="38"/>
    <x v="3"/>
  </r>
  <r>
    <x v="4554"/>
    <n v="5011000015399"/>
    <s v="https://sh.ke.com/xiaoqu/5011000015399/"/>
    <x v="38"/>
    <x v="3"/>
  </r>
  <r>
    <x v="4555"/>
    <n v="5011000016861"/>
    <s v="https://sh.ke.com/xiaoqu/5011000016861/"/>
    <x v="38"/>
    <x v="3"/>
  </r>
  <r>
    <x v="4556"/>
    <n v="5011000017294"/>
    <s v="https://sh.ke.com/xiaoqu/5011000017294/"/>
    <x v="38"/>
    <x v="3"/>
  </r>
  <r>
    <x v="4557"/>
    <n v="5011000013729"/>
    <s v="https://sh.ke.com/xiaoqu/5011000013729/"/>
    <x v="38"/>
    <x v="3"/>
  </r>
  <r>
    <x v="4558"/>
    <n v="5011000015377"/>
    <s v="https://sh.ke.com/xiaoqu/5011000015377/"/>
    <x v="38"/>
    <x v="3"/>
  </r>
  <r>
    <x v="4559"/>
    <n v="5011000006436"/>
    <s v="https://sh.ke.com/xiaoqu/5011000006436/"/>
    <x v="38"/>
    <x v="3"/>
  </r>
  <r>
    <x v="4560"/>
    <n v="5011000007700"/>
    <s v="https://sh.ke.com/xiaoqu/5011000007700/"/>
    <x v="38"/>
    <x v="3"/>
  </r>
  <r>
    <x v="4561"/>
    <n v="5011000011181"/>
    <s v="https://sh.ke.com/xiaoqu/5011000011181/"/>
    <x v="38"/>
    <x v="3"/>
  </r>
  <r>
    <x v="4562"/>
    <n v="5011000015330"/>
    <s v="https://sh.ke.com/xiaoqu/5011000015330/"/>
    <x v="38"/>
    <x v="3"/>
  </r>
  <r>
    <x v="4563"/>
    <n v="5011000012644"/>
    <s v="https://sh.ke.com/xiaoqu/5011000012644/"/>
    <x v="38"/>
    <x v="3"/>
  </r>
  <r>
    <x v="4564"/>
    <n v="5011000016532"/>
    <s v="https://sh.ke.com/xiaoqu/5011000016532/"/>
    <x v="38"/>
    <x v="3"/>
  </r>
  <r>
    <x v="4565"/>
    <n v="5011000008577"/>
    <s v="https://sh.ke.com/xiaoqu/5011000008577/"/>
    <x v="38"/>
    <x v="3"/>
  </r>
  <r>
    <x v="4566"/>
    <n v="5011000007347"/>
    <s v="https://sh.ke.com/xiaoqu/5011000007347/"/>
    <x v="38"/>
    <x v="3"/>
  </r>
  <r>
    <x v="4567"/>
    <n v="5011000015396"/>
    <s v="https://sh.ke.com/xiaoqu/5011000015396/"/>
    <x v="38"/>
    <x v="3"/>
  </r>
  <r>
    <x v="4568"/>
    <n v="5011000015569"/>
    <s v="https://sh.ke.com/xiaoqu/5011000015569/"/>
    <x v="38"/>
    <x v="3"/>
  </r>
  <r>
    <x v="4569"/>
    <n v="5011000017162"/>
    <s v="https://sh.ke.com/xiaoqu/5011000017162/"/>
    <x v="38"/>
    <x v="3"/>
  </r>
  <r>
    <x v="4570"/>
    <n v="5011000015720"/>
    <s v="https://sh.ke.com/xiaoqu/5011000015720/"/>
    <x v="38"/>
    <x v="3"/>
  </r>
  <r>
    <x v="4571"/>
    <n v="5011000009302"/>
    <s v="https://sh.ke.com/xiaoqu/5011000009302/"/>
    <x v="38"/>
    <x v="3"/>
  </r>
  <r>
    <x v="4572"/>
    <n v="5011000017725"/>
    <s v="https://sh.ke.com/xiaoqu/5011000017725/"/>
    <x v="38"/>
    <x v="3"/>
  </r>
  <r>
    <x v="4573"/>
    <n v="5011000016782"/>
    <s v="https://sh.ke.com/xiaoqu/5011000016782/"/>
    <x v="38"/>
    <x v="3"/>
  </r>
  <r>
    <x v="4574"/>
    <n v="5011000015333"/>
    <s v="https://sh.ke.com/xiaoqu/5011000015333/"/>
    <x v="38"/>
    <x v="3"/>
  </r>
  <r>
    <x v="4575"/>
    <n v="5011000016983"/>
    <s v="https://sh.ke.com/xiaoqu/5011000016983/"/>
    <x v="38"/>
    <x v="3"/>
  </r>
  <r>
    <x v="4576"/>
    <n v="5011000015028"/>
    <s v="https://sh.ke.com/xiaoqu/5011000015028/"/>
    <x v="38"/>
    <x v="3"/>
  </r>
  <r>
    <x v="4577"/>
    <n v="5011000003372"/>
    <s v="https://sh.ke.com/xiaoqu/5011000003372/"/>
    <x v="38"/>
    <x v="3"/>
  </r>
  <r>
    <x v="4578"/>
    <n v="5011000015951"/>
    <s v="https://sh.ke.com/xiaoqu/5011000015951/"/>
    <x v="38"/>
    <x v="3"/>
  </r>
  <r>
    <x v="4579"/>
    <n v="5011000011509"/>
    <s v="https://sh.ke.com/xiaoqu/5011000011509/"/>
    <x v="38"/>
    <x v="3"/>
  </r>
  <r>
    <x v="4580"/>
    <n v="5011000007519"/>
    <s v="https://sh.ke.com/xiaoqu/5011000007519/"/>
    <x v="38"/>
    <x v="3"/>
  </r>
  <r>
    <x v="4581"/>
    <n v="5011000017147"/>
    <s v="https://sh.ke.com/xiaoqu/5011000017147/"/>
    <x v="38"/>
    <x v="3"/>
  </r>
  <r>
    <x v="4582"/>
    <n v="5011000015021"/>
    <s v="https://sh.ke.com/xiaoqu/5011000015021/"/>
    <x v="38"/>
    <x v="3"/>
  </r>
  <r>
    <x v="4583"/>
    <n v="5011000007547"/>
    <s v="https://sh.ke.com/xiaoqu/5011000007547/"/>
    <x v="38"/>
    <x v="3"/>
  </r>
  <r>
    <x v="4584"/>
    <n v="5011000006327"/>
    <s v="https://sh.ke.com/xiaoqu/5011000006327/"/>
    <x v="38"/>
    <x v="3"/>
  </r>
  <r>
    <x v="4585"/>
    <n v="5011000009292"/>
    <s v="https://sh.ke.com/xiaoqu/5011000009292/"/>
    <x v="38"/>
    <x v="3"/>
  </r>
  <r>
    <x v="4586"/>
    <n v="5011000009312"/>
    <s v="https://sh.ke.com/xiaoqu/5011000009312/"/>
    <x v="38"/>
    <x v="3"/>
  </r>
  <r>
    <x v="4587"/>
    <n v="5011000008091"/>
    <s v="https://sh.ke.com/xiaoqu/5011000008091/"/>
    <x v="38"/>
    <x v="3"/>
  </r>
  <r>
    <x v="4588"/>
    <n v="5011000015202"/>
    <s v="https://sh.ke.com/xiaoqu/5011000015202/"/>
    <x v="38"/>
    <x v="3"/>
  </r>
  <r>
    <x v="4589"/>
    <n v="5011000010474"/>
    <s v="https://sh.ke.com/xiaoqu/5011000010474/"/>
    <x v="38"/>
    <x v="3"/>
  </r>
  <r>
    <x v="4590"/>
    <n v="5011000018324"/>
    <s v="https://sh.ke.com/xiaoqu/5011000018324/"/>
    <x v="38"/>
    <x v="3"/>
  </r>
  <r>
    <x v="4591"/>
    <n v="5011000007079"/>
    <s v="https://sh.ke.com/xiaoqu/5011000007079/"/>
    <x v="38"/>
    <x v="3"/>
  </r>
  <r>
    <x v="4592"/>
    <n v="5011000005672"/>
    <s v="https://sh.ke.com/xiaoqu/5011000005672/"/>
    <x v="38"/>
    <x v="3"/>
  </r>
  <r>
    <x v="4593"/>
    <n v="5011000017048"/>
    <s v="https://sh.ke.com/xiaoqu/5011000017048/"/>
    <x v="38"/>
    <x v="3"/>
  </r>
  <r>
    <x v="4594"/>
    <n v="5011000016928"/>
    <s v="https://sh.ke.com/xiaoqu/5011000016928/"/>
    <x v="38"/>
    <x v="3"/>
  </r>
  <r>
    <x v="4595"/>
    <n v="5011000014830"/>
    <s v="https://sh.ke.com/xiaoqu/5011000014830/"/>
    <x v="38"/>
    <x v="3"/>
  </r>
  <r>
    <x v="4596"/>
    <n v="5011000011714"/>
    <s v="https://sh.ke.com/xiaoqu/5011000011714/"/>
    <x v="38"/>
    <x v="3"/>
  </r>
  <r>
    <x v="4597"/>
    <n v="5011000005862"/>
    <s v="https://sh.ke.com/xiaoqu/5011000005862/"/>
    <x v="38"/>
    <x v="3"/>
  </r>
  <r>
    <x v="4598"/>
    <n v="5011000016481"/>
    <s v="https://sh.ke.com/xiaoqu/5011000016481/"/>
    <x v="38"/>
    <x v="3"/>
  </r>
  <r>
    <x v="4599"/>
    <n v="5011000008738"/>
    <s v="https://sh.ke.com/xiaoqu/5011000008738/"/>
    <x v="38"/>
    <x v="3"/>
  </r>
  <r>
    <x v="4600"/>
    <n v="5011000011501"/>
    <s v="https://sh.ke.com/xiaoqu/5011000011501/"/>
    <x v="38"/>
    <x v="3"/>
  </r>
  <r>
    <x v="4601"/>
    <n v="5011000005673"/>
    <s v="https://sh.ke.com/xiaoqu/5011000005673/"/>
    <x v="38"/>
    <x v="3"/>
  </r>
  <r>
    <x v="4602"/>
    <n v="5011000008070"/>
    <s v="https://sh.ke.com/xiaoqu/5011000008070/"/>
    <x v="38"/>
    <x v="3"/>
  </r>
  <r>
    <x v="4603"/>
    <n v="5011000007470"/>
    <s v="https://sh.ke.com/xiaoqu/5011000007470/"/>
    <x v="38"/>
    <x v="3"/>
  </r>
  <r>
    <x v="4604"/>
    <n v="5011000007033"/>
    <s v="https://sh.ke.com/xiaoqu/5011000007033/"/>
    <x v="38"/>
    <x v="3"/>
  </r>
  <r>
    <x v="4605"/>
    <n v="5011000010309"/>
    <s v="https://sh.ke.com/xiaoqu/5011000010309/"/>
    <x v="38"/>
    <x v="3"/>
  </r>
  <r>
    <x v="4606"/>
    <n v="5011000015710"/>
    <s v="https://sh.ke.com/xiaoqu/5011000015710/"/>
    <x v="38"/>
    <x v="3"/>
  </r>
  <r>
    <x v="4607"/>
    <n v="5011000011205"/>
    <s v="https://sh.ke.com/xiaoqu/5011000011205/"/>
    <x v="38"/>
    <x v="3"/>
  </r>
  <r>
    <x v="4608"/>
    <n v="5011000011716"/>
    <s v="https://sh.ke.com/xiaoqu/5011000011716/"/>
    <x v="38"/>
    <x v="3"/>
  </r>
  <r>
    <x v="4609"/>
    <n v="5011000016017"/>
    <s v="https://sh.ke.com/xiaoqu/5011000016017/"/>
    <x v="38"/>
    <x v="3"/>
  </r>
  <r>
    <x v="4610"/>
    <n v="5011000011692"/>
    <s v="https://sh.ke.com/xiaoqu/5011000011692/"/>
    <x v="38"/>
    <x v="3"/>
  </r>
  <r>
    <x v="4611"/>
    <n v="5011000005629"/>
    <s v="https://sh.ke.com/xiaoqu/5011000005629/"/>
    <x v="38"/>
    <x v="3"/>
  </r>
  <r>
    <x v="4612"/>
    <n v="5011000008082"/>
    <s v="https://sh.ke.com/xiaoqu/5011000008082/"/>
    <x v="38"/>
    <x v="3"/>
  </r>
  <r>
    <x v="4613"/>
    <n v="5011000007530"/>
    <s v="https://sh.ke.com/xiaoqu/5011000007530/"/>
    <x v="38"/>
    <x v="3"/>
  </r>
  <r>
    <x v="4614"/>
    <n v="5011000011304"/>
    <s v="https://sh.ke.com/xiaoqu/5011000011304/"/>
    <x v="38"/>
    <x v="3"/>
  </r>
  <r>
    <x v="4615"/>
    <n v="5011000017774"/>
    <s v="https://sh.ke.com/xiaoqu/5011000017774/"/>
    <x v="38"/>
    <x v="3"/>
  </r>
  <r>
    <x v="4616"/>
    <n v="5011000015120"/>
    <s v="https://sh.ke.com/xiaoqu/5011000015120/"/>
    <x v="38"/>
    <x v="3"/>
  </r>
  <r>
    <x v="4617"/>
    <n v="5011000015882"/>
    <s v="https://sh.ke.com/xiaoqu/5011000015882/"/>
    <x v="38"/>
    <x v="3"/>
  </r>
  <r>
    <x v="4618"/>
    <n v="5011000010867"/>
    <s v="https://sh.ke.com/xiaoqu/5011000010867/"/>
    <x v="38"/>
    <x v="3"/>
  </r>
  <r>
    <x v="4619"/>
    <n v="5011000007881"/>
    <s v="https://sh.ke.com/xiaoqu/5011000007881/"/>
    <x v="38"/>
    <x v="3"/>
  </r>
  <r>
    <x v="4620"/>
    <n v="5011000010084"/>
    <s v="https://sh.ke.com/xiaoqu/5011000010084/"/>
    <x v="38"/>
    <x v="3"/>
  </r>
  <r>
    <x v="4621"/>
    <n v="5011000008931"/>
    <s v="https://sh.ke.com/xiaoqu/5011000008931/"/>
    <x v="38"/>
    <x v="3"/>
  </r>
  <r>
    <x v="4622"/>
    <n v="5011000010371"/>
    <s v="https://sh.ke.com/xiaoqu/5011000010371/"/>
    <x v="38"/>
    <x v="3"/>
  </r>
  <r>
    <x v="4623"/>
    <n v="5011000005785"/>
    <s v="https://sh.ke.com/xiaoqu/5011000005785/"/>
    <x v="38"/>
    <x v="3"/>
  </r>
  <r>
    <x v="4624"/>
    <n v="5011000003850"/>
    <s v="https://sh.ke.com/xiaoqu/5011000003850/"/>
    <x v="38"/>
    <x v="3"/>
  </r>
  <r>
    <x v="4625"/>
    <n v="5011000006843"/>
    <s v="https://sh.ke.com/xiaoqu/5011000006843/"/>
    <x v="38"/>
    <x v="3"/>
  </r>
  <r>
    <x v="4626"/>
    <n v="5011000006999"/>
    <s v="https://sh.ke.com/xiaoqu/5011000006999/"/>
    <x v="38"/>
    <x v="3"/>
  </r>
  <r>
    <x v="4627"/>
    <n v="5011000009913"/>
    <s v="https://sh.ke.com/xiaoqu/5011000009913/"/>
    <x v="38"/>
    <x v="3"/>
  </r>
  <r>
    <x v="4628"/>
    <n v="5011000011890"/>
    <s v="https://sh.ke.com/xiaoqu/5011000011890/"/>
    <x v="38"/>
    <x v="3"/>
  </r>
  <r>
    <x v="4629"/>
    <n v="5011000011476"/>
    <s v="https://sh.ke.com/xiaoqu/5011000011476/"/>
    <x v="38"/>
    <x v="3"/>
  </r>
  <r>
    <x v="4630"/>
    <n v="5011000005677"/>
    <s v="https://sh.ke.com/xiaoqu/5011000005677/"/>
    <x v="38"/>
    <x v="3"/>
  </r>
  <r>
    <x v="4631"/>
    <n v="5011000010499"/>
    <s v="https://sh.ke.com/xiaoqu/5011000010499/"/>
    <x v="38"/>
    <x v="3"/>
  </r>
  <r>
    <x v="4632"/>
    <n v="5011000010321"/>
    <s v="https://sh.ke.com/xiaoqu/5011000010321/"/>
    <x v="38"/>
    <x v="3"/>
  </r>
  <r>
    <x v="4633"/>
    <n v="5011000010509"/>
    <s v="https://sh.ke.com/xiaoqu/5011000010509/"/>
    <x v="38"/>
    <x v="3"/>
  </r>
  <r>
    <x v="4634"/>
    <n v="5011000008353"/>
    <s v="https://sh.ke.com/xiaoqu/5011000008353/"/>
    <x v="38"/>
    <x v="3"/>
  </r>
  <r>
    <x v="4635"/>
    <n v="5011000009550"/>
    <s v="https://sh.ke.com/xiaoqu/5011000009550/"/>
    <x v="38"/>
    <x v="3"/>
  </r>
  <r>
    <x v="4636"/>
    <n v="5011000011701"/>
    <s v="https://sh.ke.com/xiaoqu/5011000011701/"/>
    <x v="38"/>
    <x v="3"/>
  </r>
  <r>
    <x v="4637"/>
    <n v="5011000017495"/>
    <s v="https://sh.ke.com/xiaoqu/5011000017495/"/>
    <x v="38"/>
    <x v="3"/>
  </r>
  <r>
    <x v="4638"/>
    <n v="5011000009753"/>
    <s v="https://sh.ke.com/xiaoqu/5011000009753/"/>
    <x v="38"/>
    <x v="3"/>
  </r>
  <r>
    <x v="4639"/>
    <n v="5016389398891260"/>
    <s v="https://sh.ke.com/xiaoqu/5016389398891260/"/>
    <x v="38"/>
    <x v="3"/>
  </r>
  <r>
    <x v="4640"/>
    <n v="5011000003875"/>
    <s v="https://sh.ke.com/xiaoqu/5011000003875/"/>
    <x v="38"/>
    <x v="3"/>
  </r>
  <r>
    <x v="4641"/>
    <n v="5011000004683"/>
    <s v="https://sh.ke.com/xiaoqu/5011000004683/"/>
    <x v="38"/>
    <x v="3"/>
  </r>
  <r>
    <x v="4642"/>
    <n v="5011000011700"/>
    <s v="https://sh.ke.com/xiaoqu/5011000011700/"/>
    <x v="38"/>
    <x v="3"/>
  </r>
  <r>
    <x v="4643"/>
    <n v="5011000016188"/>
    <s v="https://sh.ke.com/xiaoqu/5011000016188/"/>
    <x v="38"/>
    <x v="3"/>
  </r>
  <r>
    <x v="4644"/>
    <n v="5011000007071"/>
    <s v="https://sh.ke.com/xiaoqu/5011000007071/"/>
    <x v="38"/>
    <x v="3"/>
  </r>
  <r>
    <x v="4645"/>
    <n v="5011000009749"/>
    <s v="https://sh.ke.com/xiaoqu/5011000009749/"/>
    <x v="38"/>
    <x v="3"/>
  </r>
  <r>
    <x v="4646"/>
    <n v="5011000011291"/>
    <s v="https://sh.ke.com/xiaoqu/5011000011291/"/>
    <x v="38"/>
    <x v="3"/>
  </r>
  <r>
    <x v="4647"/>
    <n v="5011000004678"/>
    <s v="https://sh.ke.com/xiaoqu/5011000004678/"/>
    <x v="38"/>
    <x v="3"/>
  </r>
  <r>
    <x v="4648"/>
    <n v="5011000007490"/>
    <s v="https://sh.ke.com/xiaoqu/5011000007490/"/>
    <x v="38"/>
    <x v="3"/>
  </r>
  <r>
    <x v="4649"/>
    <n v="5011000011901"/>
    <s v="https://sh.ke.com/xiaoqu/5011000011901/"/>
    <x v="38"/>
    <x v="3"/>
  </r>
  <r>
    <x v="4650"/>
    <n v="5011000007751"/>
    <s v="https://sh.ke.com/xiaoqu/5011000007751/"/>
    <x v="38"/>
    <x v="3"/>
  </r>
  <r>
    <x v="4651"/>
    <n v="5011000009134"/>
    <s v="https://sh.ke.com/xiaoqu/5011000009134/"/>
    <x v="38"/>
    <x v="3"/>
  </r>
  <r>
    <x v="4652"/>
    <n v="5011000007137"/>
    <s v="https://sh.ke.com/xiaoqu/5011000007137/"/>
    <x v="38"/>
    <x v="3"/>
  </r>
  <r>
    <x v="4653"/>
    <n v="5011000007338"/>
    <s v="https://sh.ke.com/xiaoqu/5011000007338/"/>
    <x v="38"/>
    <x v="3"/>
  </r>
  <r>
    <x v="4654"/>
    <n v="5011000006455"/>
    <s v="https://sh.ke.com/xiaoqu/5011000006455/"/>
    <x v="38"/>
    <x v="3"/>
  </r>
  <r>
    <x v="4655"/>
    <n v="5011000009111"/>
    <s v="https://sh.ke.com/xiaoqu/5011000009111/"/>
    <x v="38"/>
    <x v="3"/>
  </r>
  <r>
    <x v="4656"/>
    <n v="5011000009877"/>
    <s v="https://sh.ke.com/xiaoqu/5011000009877/"/>
    <x v="38"/>
    <x v="3"/>
  </r>
  <r>
    <x v="4657"/>
    <n v="5011000011488"/>
    <s v="https://sh.ke.com/xiaoqu/5011000011488/"/>
    <x v="38"/>
    <x v="3"/>
  </r>
  <r>
    <x v="4658"/>
    <n v="5011000011189"/>
    <s v="https://sh.ke.com/xiaoqu/5011000011189/"/>
    <x v="38"/>
    <x v="3"/>
  </r>
  <r>
    <x v="4659"/>
    <n v="5011000011715"/>
    <s v="https://sh.ke.com/xiaoqu/5011000011715/"/>
    <x v="38"/>
    <x v="3"/>
  </r>
  <r>
    <x v="4660"/>
    <n v="5011000015602"/>
    <s v="https://sh.ke.com/xiaoqu/5011000015602/"/>
    <x v="38"/>
    <x v="3"/>
  </r>
  <r>
    <x v="4661"/>
    <n v="5020022591044438"/>
    <s v="https://sh.ke.com/xiaoqu/5020022591044438/"/>
    <x v="38"/>
    <x v="3"/>
  </r>
  <r>
    <x v="4662"/>
    <n v="509821540057363"/>
    <s v="https://sh.ke.com/xiaoqu/509821540057363/"/>
    <x v="38"/>
    <x v="3"/>
  </r>
  <r>
    <x v="4663"/>
    <n v="5011000007718"/>
    <s v="https://sh.ke.com/xiaoqu/5011000007718/"/>
    <x v="38"/>
    <x v="3"/>
  </r>
  <r>
    <x v="4664"/>
    <n v="5011000009301"/>
    <s v="https://sh.ke.com/xiaoqu/5011000009301/"/>
    <x v="38"/>
    <x v="3"/>
  </r>
  <r>
    <x v="4665"/>
    <n v="5011000009912"/>
    <s v="https://sh.ke.com/xiaoqu/5011000009912/"/>
    <x v="38"/>
    <x v="3"/>
  </r>
  <r>
    <x v="4666"/>
    <n v="5011000010317"/>
    <s v="https://sh.ke.com/xiaoqu/5011000010317/"/>
    <x v="38"/>
    <x v="3"/>
  </r>
  <r>
    <x v="4667"/>
    <n v="50000000000725"/>
    <s v="https://sh.ke.com/xiaoqu/50000000000725/"/>
    <x v="38"/>
    <x v="3"/>
  </r>
  <r>
    <x v="4668"/>
    <n v="5011000009679"/>
    <s v="https://sh.ke.com/xiaoqu/5011000009679/"/>
    <x v="38"/>
    <x v="3"/>
  </r>
  <r>
    <x v="4669"/>
    <n v="5011000010075"/>
    <s v="https://sh.ke.com/xiaoqu/5011000010075/"/>
    <x v="38"/>
    <x v="3"/>
  </r>
  <r>
    <x v="4670"/>
    <n v="5011000005777"/>
    <s v="https://sh.ke.com/xiaoqu/5011000005777/"/>
    <x v="38"/>
    <x v="3"/>
  </r>
  <r>
    <x v="4671"/>
    <n v="5011000007076"/>
    <s v="https://sh.ke.com/xiaoqu/5011000007076/"/>
    <x v="38"/>
    <x v="3"/>
  </r>
  <r>
    <x v="4672"/>
    <n v="5011000001770"/>
    <s v="https://sh.ke.com/xiaoqu/5011000001770/"/>
    <x v="38"/>
    <x v="3"/>
  </r>
  <r>
    <x v="4673"/>
    <n v="5011000005766"/>
    <s v="https://sh.ke.com/xiaoqu/5011000005766/"/>
    <x v="38"/>
    <x v="3"/>
  </r>
  <r>
    <x v="4674"/>
    <n v="5011000007904"/>
    <s v="https://sh.ke.com/xiaoqu/5011000007904/"/>
    <x v="38"/>
    <x v="3"/>
  </r>
  <r>
    <x v="4675"/>
    <n v="5011000011490"/>
    <s v="https://sh.ke.com/xiaoqu/5011000011490/"/>
    <x v="38"/>
    <x v="3"/>
  </r>
  <r>
    <x v="4676"/>
    <n v="5020026769436255"/>
    <s v="https://sh.ke.com/xiaoqu/5020026769436255/"/>
    <x v="38"/>
    <x v="3"/>
  </r>
  <r>
    <x v="4677"/>
    <n v="5011000009322"/>
    <s v="https://sh.ke.com/xiaoqu/5011000009322/"/>
    <x v="38"/>
    <x v="3"/>
  </r>
  <r>
    <x v="4678"/>
    <n v="5011000011314"/>
    <s v="https://sh.ke.com/xiaoqu/5011000011314/"/>
    <x v="38"/>
    <x v="3"/>
  </r>
  <r>
    <x v="4679"/>
    <n v="5011000011676"/>
    <s v="https://sh.ke.com/xiaoqu/5011000011676/"/>
    <x v="38"/>
    <x v="3"/>
  </r>
  <r>
    <x v="4680"/>
    <n v="5011000003144"/>
    <s v="https://sh.ke.com/xiaoqu/5011000003144/"/>
    <x v="38"/>
    <x v="3"/>
  </r>
  <r>
    <x v="4681"/>
    <n v="5011000008927"/>
    <s v="https://sh.ke.com/xiaoqu/5011000008927/"/>
    <x v="38"/>
    <x v="3"/>
  </r>
  <r>
    <x v="4682"/>
    <n v="5011000009565"/>
    <s v="https://sh.ke.com/xiaoqu/5011000009565/"/>
    <x v="38"/>
    <x v="3"/>
  </r>
  <r>
    <x v="4683"/>
    <n v="5011000009938"/>
    <s v="https://sh.ke.com/xiaoqu/5011000009938/"/>
    <x v="38"/>
    <x v="3"/>
  </r>
  <r>
    <x v="4684"/>
    <n v="5011000010099"/>
    <s v="https://sh.ke.com/xiaoqu/5011000010099/"/>
    <x v="38"/>
    <x v="3"/>
  </r>
  <r>
    <x v="4685"/>
    <n v="5011000010308"/>
    <s v="https://sh.ke.com/xiaoqu/5011000010308/"/>
    <x v="38"/>
    <x v="3"/>
  </r>
  <r>
    <x v="4686"/>
    <n v="5011000015287"/>
    <s v="https://sh.ke.com/xiaoqu/5011000015287/"/>
    <x v="38"/>
    <x v="3"/>
  </r>
  <r>
    <x v="4687"/>
    <n v="5011063203459"/>
    <s v="https://sh.ke.com/xiaoqu/5011063203459/"/>
    <x v="38"/>
    <x v="3"/>
  </r>
  <r>
    <x v="4688"/>
    <n v="5011000002347"/>
    <s v="https://sh.ke.com/xiaoqu/5011000002347/"/>
    <x v="38"/>
    <x v="3"/>
  </r>
  <r>
    <x v="4689"/>
    <n v="5011000002863"/>
    <s v="https://sh.ke.com/xiaoqu/5011000002863/"/>
    <x v="38"/>
    <x v="3"/>
  </r>
  <r>
    <x v="4690"/>
    <n v="5011000009723"/>
    <s v="https://sh.ke.com/xiaoqu/5011000009723/"/>
    <x v="38"/>
    <x v="3"/>
  </r>
  <r>
    <x v="4691"/>
    <n v="5011000010916"/>
    <s v="https://sh.ke.com/xiaoqu/5011000010916/"/>
    <x v="38"/>
    <x v="3"/>
  </r>
  <r>
    <x v="4692"/>
    <n v="5020022717953736"/>
    <s v="https://sh.ke.com/xiaoqu/5020022717953736/"/>
    <x v="38"/>
    <x v="3"/>
  </r>
  <r>
    <x v="4693"/>
    <n v="5020034040184617"/>
    <s v="https://sh.ke.com/xiaoqu/5020034040184617/"/>
    <x v="38"/>
    <x v="3"/>
  </r>
  <r>
    <x v="4694"/>
    <n v="509977363956052"/>
    <s v="https://sh.ke.com/xiaoqu/509977363956052/"/>
    <x v="38"/>
    <x v="3"/>
  </r>
  <r>
    <x v="4695"/>
    <n v="509977363956190"/>
    <s v="https://sh.ke.com/xiaoqu/509977363956190/"/>
    <x v="38"/>
    <x v="3"/>
  </r>
  <r>
    <x v="4696"/>
    <n v="5011000004214"/>
    <s v="https://sh.ke.com/xiaoqu/5011000004214/"/>
    <x v="38"/>
    <x v="3"/>
  </r>
  <r>
    <x v="4697"/>
    <n v="5011000007492"/>
    <s v="https://sh.ke.com/xiaoqu/5011000007492/"/>
    <x v="38"/>
    <x v="3"/>
  </r>
  <r>
    <x v="4698"/>
    <n v="5011000008652"/>
    <s v="https://sh.ke.com/xiaoqu/5011000008652/"/>
    <x v="38"/>
    <x v="3"/>
  </r>
  <r>
    <x v="4699"/>
    <n v="5011000009342"/>
    <s v="https://sh.ke.com/xiaoqu/5011000009342/"/>
    <x v="38"/>
    <x v="3"/>
  </r>
  <r>
    <x v="4700"/>
    <n v="5011000009512"/>
    <s v="https://sh.ke.com/xiaoqu/5011000009512/"/>
    <x v="38"/>
    <x v="3"/>
  </r>
  <r>
    <x v="4701"/>
    <n v="5011000009775"/>
    <s v="https://sh.ke.com/xiaoqu/5011000009775/"/>
    <x v="38"/>
    <x v="3"/>
  </r>
  <r>
    <x v="4702"/>
    <n v="5011000011317"/>
    <s v="https://sh.ke.com/xiaoqu/5011000011317/"/>
    <x v="38"/>
    <x v="3"/>
  </r>
  <r>
    <x v="4703"/>
    <n v="5011000011492"/>
    <s v="https://sh.ke.com/xiaoqu/5011000011492/"/>
    <x v="38"/>
    <x v="3"/>
  </r>
  <r>
    <x v="4704"/>
    <n v="5011000017793"/>
    <s v="https://sh.ke.com/xiaoqu/5011000017793/"/>
    <x v="38"/>
    <x v="3"/>
  </r>
  <r>
    <x v="4705"/>
    <n v="5011000018505"/>
    <s v="https://sh.ke.com/xiaoqu/5011000018505/"/>
    <x v="38"/>
    <x v="3"/>
  </r>
  <r>
    <x v="4706"/>
    <n v="50000000006441"/>
    <s v="https://sh.ke.com/xiaoqu/50000000006441/"/>
    <x v="38"/>
    <x v="3"/>
  </r>
  <r>
    <x v="4707"/>
    <n v="5011000004407"/>
    <s v="https://sh.ke.com/xiaoqu/5011000004407/"/>
    <x v="38"/>
    <x v="3"/>
  </r>
  <r>
    <x v="4708"/>
    <n v="5011000007640"/>
    <s v="https://sh.ke.com/xiaoqu/5011000007640/"/>
    <x v="38"/>
    <x v="3"/>
  </r>
  <r>
    <x v="4709"/>
    <n v="5011000009175"/>
    <s v="https://sh.ke.com/xiaoqu/5011000009175/"/>
    <x v="38"/>
    <x v="3"/>
  </r>
  <r>
    <x v="4710"/>
    <n v="5011000009902"/>
    <s v="https://sh.ke.com/xiaoqu/5011000009902/"/>
    <x v="38"/>
    <x v="3"/>
  </r>
  <r>
    <x v="4711"/>
    <n v="5011000009958"/>
    <s v="https://sh.ke.com/xiaoqu/5011000009958/"/>
    <x v="38"/>
    <x v="3"/>
  </r>
  <r>
    <x v="4712"/>
    <n v="5011000010477"/>
    <s v="https://sh.ke.com/xiaoqu/5011000010477/"/>
    <x v="38"/>
    <x v="3"/>
  </r>
  <r>
    <x v="4713"/>
    <n v="5011000011099"/>
    <s v="https://sh.ke.com/xiaoqu/5011000011099/"/>
    <x v="38"/>
    <x v="3"/>
  </r>
  <r>
    <x v="4714"/>
    <n v="5011000011154"/>
    <s v="https://sh.ke.com/xiaoqu/5011000011154/"/>
    <x v="38"/>
    <x v="3"/>
  </r>
  <r>
    <x v="4715"/>
    <n v="5011000011445"/>
    <s v="https://sh.ke.com/xiaoqu/5011000011445/"/>
    <x v="38"/>
    <x v="3"/>
  </r>
  <r>
    <x v="4716"/>
    <n v="5011000013371"/>
    <s v="https://sh.ke.com/xiaoqu/5011000013371/"/>
    <x v="38"/>
    <x v="3"/>
  </r>
  <r>
    <x v="4717"/>
    <n v="5011000016854"/>
    <s v="https://sh.ke.com/xiaoqu/5011000016854/"/>
    <x v="38"/>
    <x v="3"/>
  </r>
  <r>
    <x v="4718"/>
    <n v="5011000018110"/>
    <s v="https://sh.ke.com/xiaoqu/5011000018110/"/>
    <x v="38"/>
    <x v="3"/>
  </r>
  <r>
    <x v="4719"/>
    <n v="5011311912333375"/>
    <s v="https://sh.ke.com/xiaoqu/5011311912333375/"/>
    <x v="38"/>
    <x v="3"/>
  </r>
  <r>
    <x v="4720"/>
    <n v="5015300249006894"/>
    <s v="https://sh.ke.com/xiaoqu/5015300249006894/"/>
    <x v="38"/>
    <x v="3"/>
  </r>
  <r>
    <x v="4721"/>
    <n v="5020024094299510"/>
    <s v="https://sh.ke.com/xiaoqu/5020024094299510/"/>
    <x v="38"/>
    <x v="3"/>
  </r>
  <r>
    <x v="4722"/>
    <n v="5020039626439596"/>
    <s v="https://sh.ke.com/xiaoqu/5020039626439596/"/>
    <x v="38"/>
    <x v="3"/>
  </r>
  <r>
    <x v="4723"/>
    <n v="5011000001059"/>
    <s v="https://sh.ke.com/xiaoqu/5011000001059/"/>
    <x v="38"/>
    <x v="3"/>
  </r>
  <r>
    <x v="4724"/>
    <n v="5011000008989"/>
    <s v="https://sh.ke.com/xiaoqu/5011000008989/"/>
    <x v="38"/>
    <x v="3"/>
  </r>
  <r>
    <x v="4725"/>
    <n v="5011000009339"/>
    <s v="https://sh.ke.com/xiaoqu/5011000009339/"/>
    <x v="38"/>
    <x v="3"/>
  </r>
  <r>
    <x v="4726"/>
    <n v="5011000009708"/>
    <s v="https://sh.ke.com/xiaoqu/5011000009708/"/>
    <x v="38"/>
    <x v="3"/>
  </r>
  <r>
    <x v="4727"/>
    <n v="5011000011417"/>
    <s v="https://sh.ke.com/xiaoqu/5011000011417/"/>
    <x v="38"/>
    <x v="3"/>
  </r>
  <r>
    <x v="4728"/>
    <n v="5011000011467"/>
    <s v="https://sh.ke.com/xiaoqu/5011000011467/"/>
    <x v="38"/>
    <x v="3"/>
  </r>
  <r>
    <x v="4729"/>
    <n v="5011102207859"/>
    <s v="https://sh.ke.com/xiaoqu/5011102207859/"/>
    <x v="38"/>
    <x v="3"/>
  </r>
  <r>
    <x v="4730"/>
    <n v="5012970599658296"/>
    <s v="https://sh.ke.com/xiaoqu/5012970599658296/"/>
    <x v="38"/>
    <x v="3"/>
  </r>
  <r>
    <x v="4731"/>
    <n v="5012970645271349"/>
    <s v="https://sh.ke.com/xiaoqu/5012970645271349/"/>
    <x v="38"/>
    <x v="3"/>
  </r>
  <r>
    <x v="4732"/>
    <n v="5012970736497553"/>
    <s v="https://sh.ke.com/xiaoqu/5012970736497553/"/>
    <x v="38"/>
    <x v="3"/>
  </r>
  <r>
    <x v="4733"/>
    <n v="5013921612499684"/>
    <s v="https://sh.ke.com/xiaoqu/5013921612499684/"/>
    <x v="38"/>
    <x v="3"/>
  </r>
  <r>
    <x v="4734"/>
    <n v="5016389495337620"/>
    <s v="https://sh.ke.com/xiaoqu/5016389495337620/"/>
    <x v="38"/>
    <x v="3"/>
  </r>
  <r>
    <x v="4735"/>
    <n v="5020029600603628"/>
    <s v="https://sh.ke.com/xiaoqu/5020029600603628/"/>
    <x v="38"/>
    <x v="3"/>
  </r>
  <r>
    <x v="4736"/>
    <n v="5020032609320977"/>
    <s v="https://sh.ke.com/xiaoqu/5020032609320977/"/>
    <x v="38"/>
    <x v="3"/>
  </r>
  <r>
    <x v="4737"/>
    <n v="50000000001838"/>
    <s v="https://sh.ke.com/xiaoqu/50000000001838/"/>
    <x v="38"/>
    <x v="3"/>
  </r>
  <r>
    <x v="4738"/>
    <n v="50000000002892"/>
    <s v="https://sh.ke.com/xiaoqu/50000000002892/"/>
    <x v="38"/>
    <x v="3"/>
  </r>
  <r>
    <x v="4739"/>
    <n v="50000000004778"/>
    <s v="https://sh.ke.com/xiaoqu/50000000004778/"/>
    <x v="38"/>
    <x v="3"/>
  </r>
  <r>
    <x v="4740"/>
    <n v="50000000009082"/>
    <s v="https://sh.ke.com/xiaoqu/50000000009082/"/>
    <x v="38"/>
    <x v="3"/>
  </r>
  <r>
    <x v="4741"/>
    <n v="50000000010986"/>
    <s v="https://sh.ke.com/xiaoqu/50000000010986/"/>
    <x v="38"/>
    <x v="3"/>
  </r>
  <r>
    <x v="4742"/>
    <n v="50000000014837"/>
    <s v="https://sh.ke.com/xiaoqu/50000000014837/"/>
    <x v="38"/>
    <x v="3"/>
  </r>
  <r>
    <x v="4743"/>
    <n v="5011000003966"/>
    <s v="https://sh.ke.com/xiaoqu/5011000003966/"/>
    <x v="38"/>
    <x v="3"/>
  </r>
  <r>
    <x v="4744"/>
    <n v="5011000005068"/>
    <s v="https://sh.ke.com/xiaoqu/5011000005068/"/>
    <x v="38"/>
    <x v="3"/>
  </r>
  <r>
    <x v="4745"/>
    <n v="5011000008319"/>
    <s v="https://sh.ke.com/xiaoqu/5011000008319/"/>
    <x v="38"/>
    <x v="3"/>
  </r>
  <r>
    <x v="4746"/>
    <n v="5011000008557"/>
    <s v="https://sh.ke.com/xiaoqu/5011000008557/"/>
    <x v="38"/>
    <x v="3"/>
  </r>
  <r>
    <x v="4747"/>
    <n v="5011000008793"/>
    <s v="https://sh.ke.com/xiaoqu/5011000008793/"/>
    <x v="38"/>
    <x v="3"/>
  </r>
  <r>
    <x v="4748"/>
    <n v="5011000009176"/>
    <s v="https://sh.ke.com/xiaoqu/5011000009176/"/>
    <x v="38"/>
    <x v="3"/>
  </r>
  <r>
    <x v="4749"/>
    <n v="5011000009545"/>
    <s v="https://sh.ke.com/xiaoqu/5011000009545/"/>
    <x v="38"/>
    <x v="3"/>
  </r>
  <r>
    <x v="4750"/>
    <n v="5011000009760"/>
    <s v="https://sh.ke.com/xiaoqu/5011000009760/"/>
    <x v="38"/>
    <x v="3"/>
  </r>
  <r>
    <x v="4751"/>
    <n v="5011000009939"/>
    <s v="https://sh.ke.com/xiaoqu/5011000009939/"/>
    <x v="38"/>
    <x v="3"/>
  </r>
  <r>
    <x v="4752"/>
    <n v="5011000010141"/>
    <s v="https://sh.ke.com/xiaoqu/5011000010141/"/>
    <x v="38"/>
    <x v="3"/>
  </r>
  <r>
    <x v="4753"/>
    <n v="5011000010336"/>
    <s v="https://sh.ke.com/xiaoqu/5011000010336/"/>
    <x v="38"/>
    <x v="3"/>
  </r>
  <r>
    <x v="4754"/>
    <n v="5011000010690"/>
    <s v="https://sh.ke.com/xiaoqu/5011000010690/"/>
    <x v="38"/>
    <x v="3"/>
  </r>
  <r>
    <x v="4755"/>
    <n v="5011000010890"/>
    <s v="https://sh.ke.com/xiaoqu/5011000010890/"/>
    <x v="38"/>
    <x v="3"/>
  </r>
  <r>
    <x v="4756"/>
    <n v="5011000011109"/>
    <s v="https://sh.ke.com/xiaoqu/5011000011109/"/>
    <x v="38"/>
    <x v="3"/>
  </r>
  <r>
    <x v="4757"/>
    <n v="5011000011118"/>
    <s v="https://sh.ke.com/xiaoqu/5011000011118/"/>
    <x v="38"/>
    <x v="3"/>
  </r>
  <r>
    <x v="4758"/>
    <n v="5011000011478"/>
    <s v="https://sh.ke.com/xiaoqu/5011000011478/"/>
    <x v="38"/>
    <x v="3"/>
  </r>
  <r>
    <x v="4759"/>
    <n v="5011000011497"/>
    <s v="https://sh.ke.com/xiaoqu/5011000011497/"/>
    <x v="38"/>
    <x v="3"/>
  </r>
  <r>
    <x v="4760"/>
    <n v="5011000011900"/>
    <s v="https://sh.ke.com/xiaoqu/5011000011900/"/>
    <x v="38"/>
    <x v="3"/>
  </r>
  <r>
    <x v="4761"/>
    <n v="5011102207857"/>
    <s v="https://sh.ke.com/xiaoqu/5011102207857/"/>
    <x v="38"/>
    <x v="3"/>
  </r>
  <r>
    <x v="4762"/>
    <n v="5012970523374377"/>
    <s v="https://sh.ke.com/xiaoqu/5012970523374377/"/>
    <x v="38"/>
    <x v="3"/>
  </r>
  <r>
    <x v="4763"/>
    <n v="5012970599658290"/>
    <s v="https://sh.ke.com/xiaoqu/5012970599658290/"/>
    <x v="38"/>
    <x v="3"/>
  </r>
  <r>
    <x v="4764"/>
    <n v="5012970645271365"/>
    <s v="https://sh.ke.com/xiaoqu/5012970645271365/"/>
    <x v="38"/>
    <x v="3"/>
  </r>
  <r>
    <x v="4765"/>
    <n v="5015576302366815"/>
    <s v="https://sh.ke.com/xiaoqu/5015576302366815/"/>
    <x v="38"/>
    <x v="3"/>
  </r>
  <r>
    <x v="4766"/>
    <n v="5017907641758262"/>
    <s v="https://sh.ke.com/xiaoqu/5017907641758262/"/>
    <x v="38"/>
    <x v="3"/>
  </r>
  <r>
    <x v="4767"/>
    <n v="5020023048349951"/>
    <s v="https://sh.ke.com/xiaoqu/5020023048349951/"/>
    <x v="38"/>
    <x v="3"/>
  </r>
  <r>
    <x v="4768"/>
    <n v="5020023295892694"/>
    <s v="https://sh.ke.com/xiaoqu/5020023295892694/"/>
    <x v="38"/>
    <x v="3"/>
  </r>
  <r>
    <x v="4769"/>
    <n v="5020031821478286"/>
    <s v="https://sh.ke.com/xiaoqu/5020031821478286/"/>
    <x v="38"/>
    <x v="3"/>
  </r>
  <r>
    <x v="4770"/>
    <n v="5011000018140"/>
    <s v="https://sh.ke.com/xiaoqu/5011000018140/"/>
    <x v="39"/>
    <x v="3"/>
  </r>
  <r>
    <x v="4771"/>
    <n v="5011000018078"/>
    <s v="https://sh.ke.com/xiaoqu/5011000018078/"/>
    <x v="39"/>
    <x v="3"/>
  </r>
  <r>
    <x v="4772"/>
    <n v="5011000015627"/>
    <s v="https://sh.ke.com/xiaoqu/5011000015627/"/>
    <x v="39"/>
    <x v="3"/>
  </r>
  <r>
    <x v="4773"/>
    <n v="5011000018127"/>
    <s v="https://sh.ke.com/xiaoqu/5011000018127/"/>
    <x v="39"/>
    <x v="3"/>
  </r>
  <r>
    <x v="4774"/>
    <n v="5011000018170"/>
    <s v="https://sh.ke.com/xiaoqu/5011000018170/"/>
    <x v="39"/>
    <x v="3"/>
  </r>
  <r>
    <x v="4775"/>
    <n v="5011000015751"/>
    <s v="https://sh.ke.com/xiaoqu/5011000015751/"/>
    <x v="39"/>
    <x v="3"/>
  </r>
  <r>
    <x v="4776"/>
    <n v="5011000017193"/>
    <s v="https://sh.ke.com/xiaoqu/5011000017193/"/>
    <x v="39"/>
    <x v="3"/>
  </r>
  <r>
    <x v="4777"/>
    <n v="5011000018015"/>
    <s v="https://sh.ke.com/xiaoqu/5011000018015/"/>
    <x v="39"/>
    <x v="3"/>
  </r>
  <r>
    <x v="4778"/>
    <n v="5011000015293"/>
    <s v="https://sh.ke.com/xiaoqu/5011000015293/"/>
    <x v="39"/>
    <x v="3"/>
  </r>
  <r>
    <x v="4779"/>
    <n v="5011000016990"/>
    <s v="https://sh.ke.com/xiaoqu/5011000016990/"/>
    <x v="39"/>
    <x v="3"/>
  </r>
  <r>
    <x v="4780"/>
    <n v="5011000018113"/>
    <s v="https://sh.ke.com/xiaoqu/5011000018113/"/>
    <x v="39"/>
    <x v="3"/>
  </r>
  <r>
    <x v="4781"/>
    <n v="5011000015201"/>
    <s v="https://sh.ke.com/xiaoqu/5011000015201/"/>
    <x v="39"/>
    <x v="3"/>
  </r>
  <r>
    <x v="4782"/>
    <n v="5011000016763"/>
    <s v="https://sh.ke.com/xiaoqu/5011000016763/"/>
    <x v="39"/>
    <x v="3"/>
  </r>
  <r>
    <x v="4783"/>
    <n v="5011000004004"/>
    <s v="https://sh.ke.com/xiaoqu/5011000004004/"/>
    <x v="39"/>
    <x v="3"/>
  </r>
  <r>
    <x v="4784"/>
    <n v="5011000015583"/>
    <s v="https://sh.ke.com/xiaoqu/5011000015583/"/>
    <x v="39"/>
    <x v="3"/>
  </r>
  <r>
    <x v="4785"/>
    <n v="5011000018280"/>
    <s v="https://sh.ke.com/xiaoqu/5011000018280/"/>
    <x v="39"/>
    <x v="3"/>
  </r>
  <r>
    <x v="4786"/>
    <n v="5011000018083"/>
    <s v="https://sh.ke.com/xiaoqu/5011000018083/"/>
    <x v="39"/>
    <x v="3"/>
  </r>
  <r>
    <x v="4787"/>
    <n v="5011000017329"/>
    <s v="https://sh.ke.com/xiaoqu/5011000017329/"/>
    <x v="39"/>
    <x v="3"/>
  </r>
  <r>
    <x v="4788"/>
    <n v="5011000009157"/>
    <s v="https://sh.ke.com/xiaoqu/5011000009157/"/>
    <x v="39"/>
    <x v="3"/>
  </r>
  <r>
    <x v="4789"/>
    <n v="5011000015921"/>
    <s v="https://sh.ke.com/xiaoqu/5011000015921/"/>
    <x v="39"/>
    <x v="3"/>
  </r>
  <r>
    <x v="4790"/>
    <n v="5011000015556"/>
    <s v="https://sh.ke.com/xiaoqu/5011000015556/"/>
    <x v="39"/>
    <x v="3"/>
  </r>
  <r>
    <x v="4791"/>
    <n v="5011000004890"/>
    <s v="https://sh.ke.com/xiaoqu/5011000004890/"/>
    <x v="39"/>
    <x v="3"/>
  </r>
  <r>
    <x v="4792"/>
    <n v="5011000015585"/>
    <s v="https://sh.ke.com/xiaoqu/5011000015585/"/>
    <x v="39"/>
    <x v="3"/>
  </r>
  <r>
    <x v="4793"/>
    <n v="5011000018022"/>
    <s v="https://sh.ke.com/xiaoqu/5011000018022/"/>
    <x v="39"/>
    <x v="3"/>
  </r>
  <r>
    <x v="4794"/>
    <n v="5011000015742"/>
    <s v="https://sh.ke.com/xiaoqu/5011000015742/"/>
    <x v="39"/>
    <x v="3"/>
  </r>
  <r>
    <x v="4795"/>
    <n v="5011000015931"/>
    <s v="https://sh.ke.com/xiaoqu/5011000015931/"/>
    <x v="39"/>
    <x v="3"/>
  </r>
  <r>
    <x v="4796"/>
    <n v="5011000006048"/>
    <s v="https://sh.ke.com/xiaoqu/5011000006048/"/>
    <x v="39"/>
    <x v="3"/>
  </r>
  <r>
    <x v="4797"/>
    <n v="5011000015925"/>
    <s v="https://sh.ke.com/xiaoqu/5011000015925/"/>
    <x v="39"/>
    <x v="3"/>
  </r>
  <r>
    <x v="4798"/>
    <n v="5011000003410"/>
    <s v="https://sh.ke.com/xiaoqu/5011000003410/"/>
    <x v="39"/>
    <x v="3"/>
  </r>
  <r>
    <x v="4799"/>
    <n v="5011000018117"/>
    <s v="https://sh.ke.com/xiaoqu/5011000018117/"/>
    <x v="39"/>
    <x v="3"/>
  </r>
  <r>
    <x v="4800"/>
    <n v="5011000017195"/>
    <s v="https://sh.ke.com/xiaoqu/5011000017195/"/>
    <x v="39"/>
    <x v="3"/>
  </r>
  <r>
    <x v="4801"/>
    <n v="5011000017977"/>
    <s v="https://sh.ke.com/xiaoqu/5011000017977/"/>
    <x v="39"/>
    <x v="3"/>
  </r>
  <r>
    <x v="4802"/>
    <n v="5011000016781"/>
    <s v="https://sh.ke.com/xiaoqu/5011000016781/"/>
    <x v="39"/>
    <x v="3"/>
  </r>
  <r>
    <x v="4803"/>
    <n v="5011000016295"/>
    <s v="https://sh.ke.com/xiaoqu/5011000016295/"/>
    <x v="39"/>
    <x v="3"/>
  </r>
  <r>
    <x v="4804"/>
    <n v="5011000015372"/>
    <s v="https://sh.ke.com/xiaoqu/5011000015372/"/>
    <x v="39"/>
    <x v="3"/>
  </r>
  <r>
    <x v="4805"/>
    <n v="5011000009794"/>
    <s v="https://sh.ke.com/xiaoqu/5011000009794/"/>
    <x v="39"/>
    <x v="3"/>
  </r>
  <r>
    <x v="4806"/>
    <n v="5011000015769"/>
    <s v="https://sh.ke.com/xiaoqu/5011000015769/"/>
    <x v="39"/>
    <x v="3"/>
  </r>
  <r>
    <x v="4807"/>
    <n v="5011000015571"/>
    <s v="https://sh.ke.com/xiaoqu/5011000015571/"/>
    <x v="39"/>
    <x v="3"/>
  </r>
  <r>
    <x v="4808"/>
    <n v="5011000016105"/>
    <s v="https://sh.ke.com/xiaoqu/5011000016105/"/>
    <x v="39"/>
    <x v="3"/>
  </r>
  <r>
    <x v="4809"/>
    <n v="5011000015180"/>
    <s v="https://sh.ke.com/xiaoqu/5011000015180/"/>
    <x v="39"/>
    <x v="3"/>
  </r>
  <r>
    <x v="4810"/>
    <n v="5011000008745"/>
    <s v="https://sh.ke.com/xiaoqu/5011000008745/"/>
    <x v="39"/>
    <x v="3"/>
  </r>
  <r>
    <x v="4811"/>
    <n v="5011000016112"/>
    <s v="https://sh.ke.com/xiaoqu/5011000016112/"/>
    <x v="39"/>
    <x v="3"/>
  </r>
  <r>
    <x v="4812"/>
    <n v="5011000016289"/>
    <s v="https://sh.ke.com/xiaoqu/5011000016289/"/>
    <x v="39"/>
    <x v="3"/>
  </r>
  <r>
    <x v="4813"/>
    <n v="5011000015397"/>
    <s v="https://sh.ke.com/xiaoqu/5011000015397/"/>
    <x v="39"/>
    <x v="3"/>
  </r>
  <r>
    <x v="4814"/>
    <n v="5011000011883"/>
    <s v="https://sh.ke.com/xiaoqu/5011000011883/"/>
    <x v="39"/>
    <x v="3"/>
  </r>
  <r>
    <x v="4815"/>
    <n v="5011000018366"/>
    <s v="https://sh.ke.com/xiaoqu/5011000018366/"/>
    <x v="39"/>
    <x v="3"/>
  </r>
  <r>
    <x v="4816"/>
    <n v="5011000017205"/>
    <s v="https://sh.ke.com/xiaoqu/5011000017205/"/>
    <x v="39"/>
    <x v="3"/>
  </r>
  <r>
    <x v="4817"/>
    <n v="5011000015177"/>
    <s v="https://sh.ke.com/xiaoqu/5011000015177/"/>
    <x v="39"/>
    <x v="3"/>
  </r>
  <r>
    <x v="4818"/>
    <n v="5011000016668"/>
    <s v="https://sh.ke.com/xiaoqu/5011000016668/"/>
    <x v="39"/>
    <x v="3"/>
  </r>
  <r>
    <x v="4819"/>
    <n v="5011000015557"/>
    <s v="https://sh.ke.com/xiaoqu/5011000015557/"/>
    <x v="39"/>
    <x v="3"/>
  </r>
  <r>
    <x v="4820"/>
    <n v="5011000003694"/>
    <s v="https://sh.ke.com/xiaoqu/5011000003694/"/>
    <x v="39"/>
    <x v="3"/>
  </r>
  <r>
    <x v="4821"/>
    <n v="5011000010423"/>
    <s v="https://sh.ke.com/xiaoqu/5011000010423/"/>
    <x v="39"/>
    <x v="3"/>
  </r>
  <r>
    <x v="4822"/>
    <n v="5011000015718"/>
    <s v="https://sh.ke.com/xiaoqu/5011000015718/"/>
    <x v="39"/>
    <x v="3"/>
  </r>
  <r>
    <x v="4823"/>
    <n v="5011000006862"/>
    <s v="https://sh.ke.com/xiaoqu/5011000006862/"/>
    <x v="39"/>
    <x v="3"/>
  </r>
  <r>
    <x v="4824"/>
    <n v="5011000018243"/>
    <s v="https://sh.ke.com/xiaoqu/5011000018243/"/>
    <x v="39"/>
    <x v="3"/>
  </r>
  <r>
    <x v="4825"/>
    <n v="5011000007315"/>
    <s v="https://sh.ke.com/xiaoqu/5011000007315/"/>
    <x v="39"/>
    <x v="3"/>
  </r>
  <r>
    <x v="4826"/>
    <n v="5011000018251"/>
    <s v="https://sh.ke.com/xiaoqu/5011000018251/"/>
    <x v="39"/>
    <x v="3"/>
  </r>
  <r>
    <x v="4827"/>
    <n v="5011000015581"/>
    <s v="https://sh.ke.com/xiaoqu/5011000015581/"/>
    <x v="39"/>
    <x v="3"/>
  </r>
  <r>
    <x v="4828"/>
    <n v="5011000017153"/>
    <s v="https://sh.ke.com/xiaoqu/5011000017153/"/>
    <x v="39"/>
    <x v="3"/>
  </r>
  <r>
    <x v="4829"/>
    <n v="5011000017285"/>
    <s v="https://sh.ke.com/xiaoqu/5011000017285/"/>
    <x v="39"/>
    <x v="3"/>
  </r>
  <r>
    <x v="4830"/>
    <n v="5011000011474"/>
    <s v="https://sh.ke.com/xiaoqu/5011000011474/"/>
    <x v="39"/>
    <x v="3"/>
  </r>
  <r>
    <x v="4831"/>
    <n v="5011000015948"/>
    <s v="https://sh.ke.com/xiaoqu/5011000015948/"/>
    <x v="39"/>
    <x v="3"/>
  </r>
  <r>
    <x v="4832"/>
    <n v="5011000013753"/>
    <s v="https://sh.ke.com/xiaoqu/5011000013753/"/>
    <x v="39"/>
    <x v="3"/>
  </r>
  <r>
    <x v="4833"/>
    <n v="5011000015749"/>
    <s v="https://sh.ke.com/xiaoqu/5011000015749/"/>
    <x v="39"/>
    <x v="3"/>
  </r>
  <r>
    <x v="4834"/>
    <n v="5011000011500"/>
    <s v="https://sh.ke.com/xiaoqu/5011000011500/"/>
    <x v="39"/>
    <x v="3"/>
  </r>
  <r>
    <x v="4835"/>
    <n v="5011000017848"/>
    <s v="https://sh.ke.com/xiaoqu/5011000017848/"/>
    <x v="39"/>
    <x v="3"/>
  </r>
  <r>
    <x v="4836"/>
    <n v="5011000007687"/>
    <s v="https://sh.ke.com/xiaoqu/5011000007687/"/>
    <x v="39"/>
    <x v="3"/>
  </r>
  <r>
    <x v="4837"/>
    <n v="5011000016988"/>
    <s v="https://sh.ke.com/xiaoqu/5011000016988/"/>
    <x v="39"/>
    <x v="3"/>
  </r>
  <r>
    <x v="4838"/>
    <n v="5011000015932"/>
    <s v="https://sh.ke.com/xiaoqu/5011000015932/"/>
    <x v="39"/>
    <x v="3"/>
  </r>
  <r>
    <x v="4839"/>
    <n v="5011000015755"/>
    <s v="https://sh.ke.com/xiaoqu/5011000015755/"/>
    <x v="39"/>
    <x v="3"/>
  </r>
  <r>
    <x v="4840"/>
    <n v="5011000015916"/>
    <s v="https://sh.ke.com/xiaoqu/5011000015916/"/>
    <x v="39"/>
    <x v="3"/>
  </r>
  <r>
    <x v="4841"/>
    <n v="5011000015928"/>
    <s v="https://sh.ke.com/xiaoqu/5011000015928/"/>
    <x v="39"/>
    <x v="3"/>
  </r>
  <r>
    <x v="4842"/>
    <n v="5011000005841"/>
    <s v="https://sh.ke.com/xiaoqu/5011000005841/"/>
    <x v="39"/>
    <x v="3"/>
  </r>
  <r>
    <x v="4843"/>
    <n v="5011000008778"/>
    <s v="https://sh.ke.com/xiaoqu/5011000008778/"/>
    <x v="39"/>
    <x v="3"/>
  </r>
  <r>
    <x v="4844"/>
    <n v="5011000017613"/>
    <s v="https://sh.ke.com/xiaoqu/5011000017613/"/>
    <x v="39"/>
    <x v="3"/>
  </r>
  <r>
    <x v="4845"/>
    <n v="5011000017507"/>
    <s v="https://sh.ke.com/xiaoqu/5011000017507/"/>
    <x v="39"/>
    <x v="3"/>
  </r>
  <r>
    <x v="4846"/>
    <n v="5011000005755"/>
    <s v="https://sh.ke.com/xiaoqu/5011000005755/"/>
    <x v="39"/>
    <x v="3"/>
  </r>
  <r>
    <x v="4847"/>
    <n v="5011000015254"/>
    <s v="https://sh.ke.com/xiaoqu/5011000015254/"/>
    <x v="39"/>
    <x v="3"/>
  </r>
  <r>
    <x v="4848"/>
    <n v="5011000017400"/>
    <s v="https://sh.ke.com/xiaoqu/5011000017400/"/>
    <x v="39"/>
    <x v="3"/>
  </r>
  <r>
    <x v="4849"/>
    <n v="5011000005688"/>
    <s v="https://sh.ke.com/xiaoqu/5011000005688/"/>
    <x v="39"/>
    <x v="3"/>
  </r>
  <r>
    <x v="4850"/>
    <n v="5011000016979"/>
    <s v="https://sh.ke.com/xiaoqu/5011000016979/"/>
    <x v="39"/>
    <x v="3"/>
  </r>
  <r>
    <x v="4851"/>
    <n v="5011000017342"/>
    <s v="https://sh.ke.com/xiaoqu/5011000017342/"/>
    <x v="39"/>
    <x v="3"/>
  </r>
  <r>
    <x v="4852"/>
    <n v="5011000015920"/>
    <s v="https://sh.ke.com/xiaoqu/5011000015920/"/>
    <x v="39"/>
    <x v="3"/>
  </r>
  <r>
    <x v="4853"/>
    <n v="5011000015031"/>
    <s v="https://sh.ke.com/xiaoqu/5011000015031/"/>
    <x v="39"/>
    <x v="3"/>
  </r>
  <r>
    <x v="4854"/>
    <n v="5012970766906245"/>
    <s v="https://sh.ke.com/xiaoqu/5012970766906245/"/>
    <x v="39"/>
    <x v="3"/>
  </r>
  <r>
    <x v="4855"/>
    <n v="5011000017501"/>
    <s v="https://sh.ke.com/xiaoqu/5011000017501/"/>
    <x v="39"/>
    <x v="3"/>
  </r>
  <r>
    <x v="4856"/>
    <n v="5011000010903"/>
    <s v="https://sh.ke.com/xiaoqu/5011000010903/"/>
    <x v="39"/>
    <x v="3"/>
  </r>
  <r>
    <x v="4857"/>
    <n v="5011000000859"/>
    <s v="https://sh.ke.com/xiaoqu/5011000000859/"/>
    <x v="39"/>
    <x v="3"/>
  </r>
  <r>
    <x v="4858"/>
    <n v="5011000007508"/>
    <s v="https://sh.ke.com/xiaoqu/5011000007508/"/>
    <x v="39"/>
    <x v="3"/>
  </r>
  <r>
    <x v="4859"/>
    <n v="5011000017739"/>
    <s v="https://sh.ke.com/xiaoqu/5011000017739/"/>
    <x v="39"/>
    <x v="3"/>
  </r>
  <r>
    <x v="4860"/>
    <n v="5011000010919"/>
    <s v="https://sh.ke.com/xiaoqu/5011000010919/"/>
    <x v="39"/>
    <x v="3"/>
  </r>
  <r>
    <x v="4861"/>
    <n v="5011000009300"/>
    <s v="https://sh.ke.com/xiaoqu/5011000009300/"/>
    <x v="39"/>
    <x v="3"/>
  </r>
  <r>
    <x v="4862"/>
    <n v="5011000008045"/>
    <s v="https://sh.ke.com/xiaoqu/5011000008045/"/>
    <x v="39"/>
    <x v="3"/>
  </r>
  <r>
    <x v="4863"/>
    <n v="5011000010111"/>
    <s v="https://sh.ke.com/xiaoqu/5011000010111/"/>
    <x v="39"/>
    <x v="3"/>
  </r>
  <r>
    <x v="4864"/>
    <n v="5011000017462"/>
    <s v="https://sh.ke.com/xiaoqu/5011000017462/"/>
    <x v="39"/>
    <x v="3"/>
  </r>
  <r>
    <x v="4865"/>
    <n v="5011000007511"/>
    <s v="https://sh.ke.com/xiaoqu/5011000007511/"/>
    <x v="39"/>
    <x v="3"/>
  </r>
  <r>
    <x v="4866"/>
    <n v="5011000008505"/>
    <s v="https://sh.ke.com/xiaoqu/5011000008505/"/>
    <x v="39"/>
    <x v="3"/>
  </r>
  <r>
    <x v="4867"/>
    <n v="5011000015138"/>
    <s v="https://sh.ke.com/xiaoqu/5011000015138/"/>
    <x v="39"/>
    <x v="3"/>
  </r>
  <r>
    <x v="4868"/>
    <n v="5011000009315"/>
    <s v="https://sh.ke.com/xiaoqu/5011000009315/"/>
    <x v="39"/>
    <x v="3"/>
  </r>
  <r>
    <x v="4869"/>
    <n v="5011000010516"/>
    <s v="https://sh.ke.com/xiaoqu/5011000010516/"/>
    <x v="39"/>
    <x v="3"/>
  </r>
  <r>
    <x v="4870"/>
    <n v="5011000010701"/>
    <s v="https://sh.ke.com/xiaoqu/5011000010701/"/>
    <x v="39"/>
    <x v="3"/>
  </r>
  <r>
    <x v="4871"/>
    <n v="5011000011280"/>
    <s v="https://sh.ke.com/xiaoqu/5011000011280/"/>
    <x v="39"/>
    <x v="3"/>
  </r>
  <r>
    <x v="4872"/>
    <n v="5011000017230"/>
    <s v="https://sh.ke.com/xiaoqu/5011000017230/"/>
    <x v="39"/>
    <x v="3"/>
  </r>
  <r>
    <x v="4873"/>
    <n v="5011000005798"/>
    <s v="https://sh.ke.com/xiaoqu/5011000005798/"/>
    <x v="39"/>
    <x v="3"/>
  </r>
  <r>
    <x v="4874"/>
    <n v="5011000009722"/>
    <s v="https://sh.ke.com/xiaoqu/5011000009722/"/>
    <x v="39"/>
    <x v="3"/>
  </r>
  <r>
    <x v="4875"/>
    <n v="509977363955932"/>
    <s v="https://sh.ke.com/xiaoqu/509977363955932/"/>
    <x v="39"/>
    <x v="3"/>
  </r>
  <r>
    <x v="4876"/>
    <n v="5011000009323"/>
    <s v="https://sh.ke.com/xiaoqu/5011000009323/"/>
    <x v="39"/>
    <x v="3"/>
  </r>
  <r>
    <x v="4877"/>
    <n v="5011000010901"/>
    <s v="https://sh.ke.com/xiaoqu/5011000010901/"/>
    <x v="39"/>
    <x v="3"/>
  </r>
  <r>
    <x v="4878"/>
    <n v="5011000009693"/>
    <s v="https://sh.ke.com/xiaoqu/5011000009693/"/>
    <x v="39"/>
    <x v="3"/>
  </r>
  <r>
    <x v="4879"/>
    <n v="5011000015491"/>
    <s v="https://sh.ke.com/xiaoqu/5011000015491/"/>
    <x v="39"/>
    <x v="3"/>
  </r>
  <r>
    <x v="4880"/>
    <n v="5011000011519"/>
    <s v="https://sh.ke.com/xiaoqu/5011000011519/"/>
    <x v="39"/>
    <x v="3"/>
  </r>
  <r>
    <x v="4881"/>
    <n v="5011000015400"/>
    <s v="https://sh.ke.com/xiaoqu/5011000015400/"/>
    <x v="39"/>
    <x v="3"/>
  </r>
  <r>
    <x v="4882"/>
    <n v="5011000010899"/>
    <s v="https://sh.ke.com/xiaoqu/5011000010899/"/>
    <x v="39"/>
    <x v="3"/>
  </r>
  <r>
    <x v="4883"/>
    <n v="5011000008535"/>
    <s v="https://sh.ke.com/xiaoqu/5011000008535/"/>
    <x v="39"/>
    <x v="3"/>
  </r>
  <r>
    <x v="4884"/>
    <n v="5011000016089"/>
    <s v="https://sh.ke.com/xiaoqu/5011000016089/"/>
    <x v="39"/>
    <x v="3"/>
  </r>
  <r>
    <x v="4885"/>
    <n v="5011000005700"/>
    <s v="https://sh.ke.com/xiaoqu/5011000005700/"/>
    <x v="39"/>
    <x v="3"/>
  </r>
  <r>
    <x v="4886"/>
    <n v="5011000010313"/>
    <s v="https://sh.ke.com/xiaoqu/5011000010313/"/>
    <x v="39"/>
    <x v="3"/>
  </r>
  <r>
    <x v="4887"/>
    <n v="5011000008532"/>
    <s v="https://sh.ke.com/xiaoqu/5011000008532/"/>
    <x v="39"/>
    <x v="3"/>
  </r>
  <r>
    <x v="4888"/>
    <n v="5011000010498"/>
    <s v="https://sh.ke.com/xiaoqu/5011000010498/"/>
    <x v="39"/>
    <x v="3"/>
  </r>
  <r>
    <x v="4889"/>
    <n v="5011000011196"/>
    <s v="https://sh.ke.com/xiaoqu/5011000011196/"/>
    <x v="39"/>
    <x v="3"/>
  </r>
  <r>
    <x v="4890"/>
    <n v="5011000011564"/>
    <s v="https://sh.ke.com/xiaoqu/5011000011564/"/>
    <x v="39"/>
    <x v="3"/>
  </r>
  <r>
    <x v="4891"/>
    <n v="5011000008580"/>
    <s v="https://sh.ke.com/xiaoqu/5011000008580/"/>
    <x v="39"/>
    <x v="3"/>
  </r>
  <r>
    <x v="4892"/>
    <n v="5011000017377"/>
    <s v="https://sh.ke.com/xiaoqu/5011000017377/"/>
    <x v="39"/>
    <x v="3"/>
  </r>
  <r>
    <x v="4893"/>
    <n v="5011000007101"/>
    <s v="https://sh.ke.com/xiaoqu/5011000007101/"/>
    <x v="39"/>
    <x v="3"/>
  </r>
  <r>
    <x v="4894"/>
    <n v="5011000007489"/>
    <s v="https://sh.ke.com/xiaoqu/5011000007489/"/>
    <x v="39"/>
    <x v="3"/>
  </r>
  <r>
    <x v="4895"/>
    <n v="5011000009906"/>
    <s v="https://sh.ke.com/xiaoqu/5011000009906/"/>
    <x v="39"/>
    <x v="3"/>
  </r>
  <r>
    <x v="4896"/>
    <n v="5011000011830"/>
    <s v="https://sh.ke.com/xiaoqu/5011000011830/"/>
    <x v="39"/>
    <x v="3"/>
  </r>
  <r>
    <x v="4897"/>
    <n v="5016389495337441"/>
    <s v="https://sh.ke.com/xiaoqu/5016389495337441/"/>
    <x v="39"/>
    <x v="3"/>
  </r>
  <r>
    <x v="4898"/>
    <n v="5011000004933"/>
    <s v="https://sh.ke.com/xiaoqu/5011000004933/"/>
    <x v="39"/>
    <x v="3"/>
  </r>
  <r>
    <x v="4899"/>
    <n v="5011000007320"/>
    <s v="https://sh.ke.com/xiaoqu/5011000007320/"/>
    <x v="39"/>
    <x v="3"/>
  </r>
  <r>
    <x v="4900"/>
    <n v="5011000007556"/>
    <s v="https://sh.ke.com/xiaoqu/5011000007556/"/>
    <x v="39"/>
    <x v="3"/>
  </r>
  <r>
    <x v="4901"/>
    <n v="5011000008769"/>
    <s v="https://sh.ke.com/xiaoqu/5011000008769/"/>
    <x v="39"/>
    <x v="3"/>
  </r>
  <r>
    <x v="4902"/>
    <n v="5011000006889"/>
    <s v="https://sh.ke.com/xiaoqu/5011000006889/"/>
    <x v="39"/>
    <x v="3"/>
  </r>
  <r>
    <x v="4903"/>
    <n v="5011000008586"/>
    <s v="https://sh.ke.com/xiaoqu/5011000008586/"/>
    <x v="39"/>
    <x v="3"/>
  </r>
  <r>
    <x v="4904"/>
    <n v="5011000011879"/>
    <s v="https://sh.ke.com/xiaoqu/5011000011879/"/>
    <x v="39"/>
    <x v="3"/>
  </r>
  <r>
    <x v="4905"/>
    <n v="5011000015788"/>
    <s v="https://sh.ke.com/xiaoqu/5011000015788/"/>
    <x v="39"/>
    <x v="3"/>
  </r>
  <r>
    <x v="4906"/>
    <n v="5011000018072"/>
    <s v="https://sh.ke.com/xiaoqu/5011000018072/"/>
    <x v="39"/>
    <x v="3"/>
  </r>
  <r>
    <x v="4907"/>
    <n v="5011000010300"/>
    <s v="https://sh.ke.com/xiaoqu/5011000010300/"/>
    <x v="39"/>
    <x v="3"/>
  </r>
  <r>
    <x v="4908"/>
    <n v="5011000011678"/>
    <s v="https://sh.ke.com/xiaoqu/5011000011678/"/>
    <x v="39"/>
    <x v="3"/>
  </r>
  <r>
    <x v="4909"/>
    <n v="5011000015971"/>
    <s v="https://sh.ke.com/xiaoqu/5011000015971/"/>
    <x v="39"/>
    <x v="3"/>
  </r>
  <r>
    <x v="4910"/>
    <n v="5011000016564"/>
    <s v="https://sh.ke.com/xiaoqu/5011000016564/"/>
    <x v="39"/>
    <x v="3"/>
  </r>
  <r>
    <x v="4911"/>
    <n v="5020033036169352"/>
    <s v="https://sh.ke.com/xiaoqu/5020033036169352/"/>
    <x v="39"/>
    <x v="3"/>
  </r>
  <r>
    <x v="4912"/>
    <n v="50000000001031"/>
    <s v="https://sh.ke.com/xiaoqu/50000000001031/"/>
    <x v="39"/>
    <x v="3"/>
  </r>
  <r>
    <x v="4913"/>
    <n v="5011000011504"/>
    <s v="https://sh.ke.com/xiaoqu/5011000011504/"/>
    <x v="39"/>
    <x v="3"/>
  </r>
  <r>
    <x v="4914"/>
    <n v="5011000015123"/>
    <s v="https://sh.ke.com/xiaoqu/5011000015123/"/>
    <x v="39"/>
    <x v="3"/>
  </r>
  <r>
    <x v="4915"/>
    <n v="50000000008411"/>
    <s v="https://sh.ke.com/xiaoqu/50000000008411/"/>
    <x v="39"/>
    <x v="3"/>
  </r>
  <r>
    <x v="4916"/>
    <n v="5011000000403"/>
    <s v="https://sh.ke.com/xiaoqu/5011000000403/"/>
    <x v="39"/>
    <x v="3"/>
  </r>
  <r>
    <x v="4917"/>
    <n v="5011000006454"/>
    <s v="https://sh.ke.com/xiaoqu/5011000006454/"/>
    <x v="39"/>
    <x v="3"/>
  </r>
  <r>
    <x v="4918"/>
    <n v="5011000007877"/>
    <s v="https://sh.ke.com/xiaoqu/5011000007877/"/>
    <x v="39"/>
    <x v="3"/>
  </r>
  <r>
    <x v="4919"/>
    <n v="5011000008077"/>
    <s v="https://sh.ke.com/xiaoqu/5011000008077/"/>
    <x v="39"/>
    <x v="3"/>
  </r>
  <r>
    <x v="4920"/>
    <n v="5011000008753"/>
    <s v="https://sh.ke.com/xiaoqu/5011000008753/"/>
    <x v="39"/>
    <x v="3"/>
  </r>
  <r>
    <x v="4921"/>
    <n v="5011000010158"/>
    <s v="https://sh.ke.com/xiaoqu/5011000010158/"/>
    <x v="39"/>
    <x v="3"/>
  </r>
  <r>
    <x v="4922"/>
    <n v="5011000011473"/>
    <s v="https://sh.ke.com/xiaoqu/5011000011473/"/>
    <x v="39"/>
    <x v="3"/>
  </r>
  <r>
    <x v="4923"/>
    <n v="5011000016587"/>
    <s v="https://sh.ke.com/xiaoqu/5011000016587/"/>
    <x v="39"/>
    <x v="3"/>
  </r>
  <r>
    <x v="4924"/>
    <n v="50000000007612"/>
    <s v="https://sh.ke.com/xiaoqu/50000000007612/"/>
    <x v="39"/>
    <x v="3"/>
  </r>
  <r>
    <x v="4925"/>
    <n v="5011000000383"/>
    <s v="https://sh.ke.com/xiaoqu/5011000000383/"/>
    <x v="39"/>
    <x v="3"/>
  </r>
  <r>
    <x v="4926"/>
    <n v="5011000003224"/>
    <s v="https://sh.ke.com/xiaoqu/5011000003224/"/>
    <x v="39"/>
    <x v="3"/>
  </r>
  <r>
    <x v="4927"/>
    <n v="5011000005017"/>
    <s v="https://sh.ke.com/xiaoqu/5011000005017/"/>
    <x v="39"/>
    <x v="3"/>
  </r>
  <r>
    <x v="4928"/>
    <n v="5011000005355"/>
    <s v="https://sh.ke.com/xiaoqu/5011000005355/"/>
    <x v="39"/>
    <x v="3"/>
  </r>
  <r>
    <x v="4929"/>
    <n v="5011000007468"/>
    <s v="https://sh.ke.com/xiaoqu/5011000007468/"/>
    <x v="39"/>
    <x v="3"/>
  </r>
  <r>
    <x v="4930"/>
    <n v="5011000008740"/>
    <s v="https://sh.ke.com/xiaoqu/5011000008740/"/>
    <x v="39"/>
    <x v="3"/>
  </r>
  <r>
    <x v="4931"/>
    <n v="5011000008988"/>
    <s v="https://sh.ke.com/xiaoqu/5011000008988/"/>
    <x v="39"/>
    <x v="3"/>
  </r>
  <r>
    <x v="4932"/>
    <n v="5011000009381"/>
    <s v="https://sh.ke.com/xiaoqu/5011000009381/"/>
    <x v="39"/>
    <x v="3"/>
  </r>
  <r>
    <x v="4933"/>
    <n v="5011000010571"/>
    <s v="https://sh.ke.com/xiaoqu/5011000010571/"/>
    <x v="39"/>
    <x v="3"/>
  </r>
  <r>
    <x v="4934"/>
    <n v="5011000011096"/>
    <s v="https://sh.ke.com/xiaoqu/5011000011096/"/>
    <x v="39"/>
    <x v="3"/>
  </r>
  <r>
    <x v="4935"/>
    <n v="5011000011111"/>
    <s v="https://sh.ke.com/xiaoqu/5011000011111/"/>
    <x v="39"/>
    <x v="3"/>
  </r>
  <r>
    <x v="4936"/>
    <n v="5011000011299"/>
    <s v="https://sh.ke.com/xiaoqu/5011000011299/"/>
    <x v="39"/>
    <x v="3"/>
  </r>
  <r>
    <x v="4937"/>
    <n v="5011000011312"/>
    <s v="https://sh.ke.com/xiaoqu/5011000011312/"/>
    <x v="39"/>
    <x v="3"/>
  </r>
  <r>
    <x v="4938"/>
    <n v="5011000011673"/>
    <s v="https://sh.ke.com/xiaoqu/5011000011673/"/>
    <x v="39"/>
    <x v="3"/>
  </r>
  <r>
    <x v="4939"/>
    <n v="5011000017109"/>
    <s v="https://sh.ke.com/xiaoqu/5011000017109/"/>
    <x v="39"/>
    <x v="3"/>
  </r>
  <r>
    <x v="4940"/>
    <n v="5011000017843"/>
    <s v="https://sh.ke.com/xiaoqu/5011000017843/"/>
    <x v="39"/>
    <x v="3"/>
  </r>
  <r>
    <x v="4941"/>
    <n v="5012970675941728"/>
    <s v="https://sh.ke.com/xiaoqu/5012970675941728/"/>
    <x v="39"/>
    <x v="3"/>
  </r>
  <r>
    <x v="4942"/>
    <n v="5012970675941738"/>
    <s v="https://sh.ke.com/xiaoqu/5012970675941738/"/>
    <x v="39"/>
    <x v="3"/>
  </r>
  <r>
    <x v="4943"/>
    <n v="509977363956216"/>
    <s v="https://sh.ke.com/xiaoqu/509977363956216/"/>
    <x v="39"/>
    <x v="3"/>
  </r>
  <r>
    <x v="4944"/>
    <n v="5010995567964171"/>
    <s v="https://sh.ke.com/xiaoqu/5010995567964171/"/>
    <x v="39"/>
    <x v="3"/>
  </r>
  <r>
    <x v="4945"/>
    <n v="5011000001934"/>
    <s v="https://sh.ke.com/xiaoqu/5011000001934/"/>
    <x v="39"/>
    <x v="3"/>
  </r>
  <r>
    <x v="4946"/>
    <n v="5011000004808"/>
    <s v="https://sh.ke.com/xiaoqu/5011000004808/"/>
    <x v="39"/>
    <x v="3"/>
  </r>
  <r>
    <x v="4947"/>
    <n v="5011000005733"/>
    <s v="https://sh.ke.com/xiaoqu/5011000005733/"/>
    <x v="39"/>
    <x v="3"/>
  </r>
  <r>
    <x v="4948"/>
    <n v="5011000005814"/>
    <s v="https://sh.ke.com/xiaoqu/5011000005814/"/>
    <x v="39"/>
    <x v="3"/>
  </r>
  <r>
    <x v="4949"/>
    <n v="5011000006856"/>
    <s v="https://sh.ke.com/xiaoqu/5011000006856/"/>
    <x v="39"/>
    <x v="3"/>
  </r>
  <r>
    <x v="4950"/>
    <n v="5011000007330"/>
    <s v="https://sh.ke.com/xiaoqu/5011000007330/"/>
    <x v="39"/>
    <x v="3"/>
  </r>
  <r>
    <x v="4951"/>
    <n v="5011000009755"/>
    <s v="https://sh.ke.com/xiaoqu/5011000009755/"/>
    <x v="39"/>
    <x v="3"/>
  </r>
  <r>
    <x v="4952"/>
    <n v="5011000009934"/>
    <s v="https://sh.ke.com/xiaoqu/5011000009934/"/>
    <x v="39"/>
    <x v="3"/>
  </r>
  <r>
    <x v="4953"/>
    <n v="5011000010103"/>
    <s v="https://sh.ke.com/xiaoqu/5011000010103/"/>
    <x v="39"/>
    <x v="3"/>
  </r>
  <r>
    <x v="4954"/>
    <n v="5011000010128"/>
    <s v="https://sh.ke.com/xiaoqu/5011000010128/"/>
    <x v="39"/>
    <x v="3"/>
  </r>
  <r>
    <x v="4955"/>
    <n v="5011000010276"/>
    <s v="https://sh.ke.com/xiaoqu/5011000010276/"/>
    <x v="39"/>
    <x v="3"/>
  </r>
  <r>
    <x v="4956"/>
    <n v="5011000010375"/>
    <s v="https://sh.ke.com/xiaoqu/5011000010375/"/>
    <x v="39"/>
    <x v="3"/>
  </r>
  <r>
    <x v="4957"/>
    <n v="5011000010931"/>
    <s v="https://sh.ke.com/xiaoqu/5011000010931/"/>
    <x v="39"/>
    <x v="3"/>
  </r>
  <r>
    <x v="4958"/>
    <n v="5011000011316"/>
    <s v="https://sh.ke.com/xiaoqu/5011000011316/"/>
    <x v="39"/>
    <x v="3"/>
  </r>
  <r>
    <x v="4959"/>
    <n v="5011000011634"/>
    <s v="https://sh.ke.com/xiaoqu/5011000011634/"/>
    <x v="39"/>
    <x v="3"/>
  </r>
  <r>
    <x v="4960"/>
    <n v="5011000011644"/>
    <s v="https://sh.ke.com/xiaoqu/5011000011644/"/>
    <x v="39"/>
    <x v="3"/>
  </r>
  <r>
    <x v="4961"/>
    <n v="5011000015323"/>
    <s v="https://sh.ke.com/xiaoqu/5011000015323/"/>
    <x v="39"/>
    <x v="3"/>
  </r>
  <r>
    <x v="4962"/>
    <n v="5011000015620"/>
    <s v="https://sh.ke.com/xiaoqu/5011000015620/"/>
    <x v="39"/>
    <x v="3"/>
  </r>
  <r>
    <x v="4963"/>
    <n v="5011000017450"/>
    <s v="https://sh.ke.com/xiaoqu/5011000017450/"/>
    <x v="39"/>
    <x v="3"/>
  </r>
  <r>
    <x v="4964"/>
    <n v="5011000017738"/>
    <s v="https://sh.ke.com/xiaoqu/5011000017738/"/>
    <x v="39"/>
    <x v="3"/>
  </r>
  <r>
    <x v="4965"/>
    <n v="5011001609071696"/>
    <s v="https://sh.ke.com/xiaoqu/5011001609071696/"/>
    <x v="39"/>
    <x v="3"/>
  </r>
  <r>
    <x v="4966"/>
    <n v="5012970538840512"/>
    <s v="https://sh.ke.com/xiaoqu/5012970538840512/"/>
    <x v="39"/>
    <x v="3"/>
  </r>
  <r>
    <x v="4967"/>
    <n v="5012970584453881"/>
    <s v="https://sh.ke.com/xiaoqu/5012970584453881/"/>
    <x v="39"/>
    <x v="3"/>
  </r>
  <r>
    <x v="4968"/>
    <n v="5012970630066457"/>
    <s v="https://sh.ke.com/xiaoqu/5012970630066457/"/>
    <x v="39"/>
    <x v="3"/>
  </r>
  <r>
    <x v="4969"/>
    <n v="5012970675942063"/>
    <s v="https://sh.ke.com/xiaoqu/5012970675942063/"/>
    <x v="39"/>
    <x v="3"/>
  </r>
  <r>
    <x v="4970"/>
    <n v="5012970766906357"/>
    <s v="https://sh.ke.com/xiaoqu/5012970766906357/"/>
    <x v="39"/>
    <x v="3"/>
  </r>
  <r>
    <x v="4971"/>
    <n v="5016389545929842"/>
    <s v="https://sh.ke.com/xiaoqu/5016389545929842/"/>
    <x v="39"/>
    <x v="3"/>
  </r>
  <r>
    <x v="4972"/>
    <n v="5017586042187281"/>
    <s v="https://sh.ke.com/xiaoqu/5017586042187281/"/>
    <x v="39"/>
    <x v="3"/>
  </r>
  <r>
    <x v="4973"/>
    <n v="5020022443090047"/>
    <s v="https://sh.ke.com/xiaoqu/5020022443090047/"/>
    <x v="39"/>
    <x v="3"/>
  </r>
  <r>
    <x v="4974"/>
    <n v="5020022468257067"/>
    <s v="https://sh.ke.com/xiaoqu/5020022468257067/"/>
    <x v="39"/>
    <x v="3"/>
  </r>
  <r>
    <x v="4975"/>
    <n v="5020026163154847"/>
    <s v="https://sh.ke.com/xiaoqu/5020026163154847/"/>
    <x v="39"/>
    <x v="3"/>
  </r>
  <r>
    <x v="4976"/>
    <n v="5020034110371448"/>
    <s v="https://sh.ke.com/xiaoqu/5020034110371448/"/>
    <x v="39"/>
    <x v="3"/>
  </r>
  <r>
    <x v="4977"/>
    <n v="5020039141987983"/>
    <s v="https://sh.ke.com/xiaoqu/5020039141987983/"/>
    <x v="39"/>
    <x v="3"/>
  </r>
  <r>
    <x v="4978"/>
    <n v="509977363955776"/>
    <s v="https://sh.ke.com/xiaoqu/509977363955776/"/>
    <x v="39"/>
    <x v="3"/>
  </r>
  <r>
    <x v="4979"/>
    <n v="50000000000249"/>
    <s v="https://sh.ke.com/xiaoqu/50000000000249/"/>
    <x v="39"/>
    <x v="3"/>
  </r>
  <r>
    <x v="4980"/>
    <n v="50000000003754"/>
    <s v="https://sh.ke.com/xiaoqu/50000000003754/"/>
    <x v="39"/>
    <x v="3"/>
  </r>
  <r>
    <x v="4981"/>
    <n v="50000000003880"/>
    <s v="https://sh.ke.com/xiaoqu/50000000003880/"/>
    <x v="39"/>
    <x v="3"/>
  </r>
  <r>
    <x v="4982"/>
    <n v="50000000004080"/>
    <s v="https://sh.ke.com/xiaoqu/50000000004080/"/>
    <x v="39"/>
    <x v="3"/>
  </r>
  <r>
    <x v="4983"/>
    <n v="50000000012409"/>
    <s v="https://sh.ke.com/xiaoqu/50000000012409/"/>
    <x v="39"/>
    <x v="3"/>
  </r>
  <r>
    <x v="4984"/>
    <n v="50000000022696"/>
    <s v="https://sh.ke.com/xiaoqu/50000000022696/"/>
    <x v="39"/>
    <x v="3"/>
  </r>
  <r>
    <x v="4985"/>
    <n v="5010316466892497"/>
    <s v="https://sh.ke.com/xiaoqu/5010316466892497/"/>
    <x v="39"/>
    <x v="3"/>
  </r>
  <r>
    <x v="4986"/>
    <n v="5011000001060"/>
    <s v="https://sh.ke.com/xiaoqu/5011000001060/"/>
    <x v="39"/>
    <x v="3"/>
  </r>
  <r>
    <x v="4987"/>
    <n v="5011000003592"/>
    <s v="https://sh.ke.com/xiaoqu/5011000003592/"/>
    <x v="39"/>
    <x v="3"/>
  </r>
  <r>
    <x v="4988"/>
    <n v="5011000004659"/>
    <s v="https://sh.ke.com/xiaoqu/5011000004659/"/>
    <x v="39"/>
    <x v="3"/>
  </r>
  <r>
    <x v="4989"/>
    <n v="5011000004686"/>
    <s v="https://sh.ke.com/xiaoqu/5011000004686/"/>
    <x v="39"/>
    <x v="3"/>
  </r>
  <r>
    <x v="4990"/>
    <n v="5011000004945"/>
    <s v="https://sh.ke.com/xiaoqu/5011000004945/"/>
    <x v="39"/>
    <x v="3"/>
  </r>
  <r>
    <x v="4991"/>
    <n v="5011000005723"/>
    <s v="https://sh.ke.com/xiaoqu/5011000005723/"/>
    <x v="39"/>
    <x v="3"/>
  </r>
  <r>
    <x v="4992"/>
    <n v="5011000007142"/>
    <s v="https://sh.ke.com/xiaoqu/5011000007142/"/>
    <x v="39"/>
    <x v="3"/>
  </r>
  <r>
    <x v="4993"/>
    <n v="5011000008175"/>
    <s v="https://sh.ke.com/xiaoqu/5011000008175/"/>
    <x v="39"/>
    <x v="3"/>
  </r>
  <r>
    <x v="4994"/>
    <n v="5011000008760"/>
    <s v="https://sh.ke.com/xiaoqu/5011000008760/"/>
    <x v="39"/>
    <x v="3"/>
  </r>
  <r>
    <x v="4995"/>
    <n v="5011000008932"/>
    <s v="https://sh.ke.com/xiaoqu/5011000008932/"/>
    <x v="39"/>
    <x v="3"/>
  </r>
  <r>
    <x v="4996"/>
    <n v="5011000009538"/>
    <s v="https://sh.ke.com/xiaoqu/5011000009538/"/>
    <x v="39"/>
    <x v="3"/>
  </r>
  <r>
    <x v="4997"/>
    <n v="5011000010328"/>
    <s v="https://sh.ke.com/xiaoqu/5011000010328/"/>
    <x v="39"/>
    <x v="3"/>
  </r>
  <r>
    <x v="4998"/>
    <n v="5011000010490"/>
    <s v="https://sh.ke.com/xiaoqu/5011000010490/"/>
    <x v="39"/>
    <x v="3"/>
  </r>
  <r>
    <x v="4999"/>
    <n v="5011000011093"/>
    <s v="https://sh.ke.com/xiaoqu/5011000011093/"/>
    <x v="39"/>
    <x v="3"/>
  </r>
  <r>
    <x v="5000"/>
    <n v="5011000011502"/>
    <s v="https://sh.ke.com/xiaoqu/5011000011502/"/>
    <x v="39"/>
    <x v="3"/>
  </r>
  <r>
    <x v="5001"/>
    <n v="5011000015815"/>
    <s v="https://sh.ke.com/xiaoqu/5011000015815/"/>
    <x v="39"/>
    <x v="3"/>
  </r>
  <r>
    <x v="5002"/>
    <n v="5011000015912"/>
    <s v="https://sh.ke.com/xiaoqu/5011000015912/"/>
    <x v="39"/>
    <x v="3"/>
  </r>
  <r>
    <x v="5003"/>
    <n v="5011000015919"/>
    <s v="https://sh.ke.com/xiaoqu/5011000015919/"/>
    <x v="39"/>
    <x v="3"/>
  </r>
  <r>
    <x v="5004"/>
    <n v="5011000016153"/>
    <s v="https://sh.ke.com/xiaoqu/5011000016153/"/>
    <x v="39"/>
    <x v="3"/>
  </r>
  <r>
    <x v="5005"/>
    <n v="5011000016688"/>
    <s v="https://sh.ke.com/xiaoqu/5011000016688/"/>
    <x v="39"/>
    <x v="3"/>
  </r>
  <r>
    <x v="5006"/>
    <n v="5011000017186"/>
    <s v="https://sh.ke.com/xiaoqu/5011000017186/"/>
    <x v="39"/>
    <x v="3"/>
  </r>
  <r>
    <x v="5007"/>
    <n v="5011000017522"/>
    <s v="https://sh.ke.com/xiaoqu/5011000017522/"/>
    <x v="39"/>
    <x v="3"/>
  </r>
  <r>
    <x v="5008"/>
    <n v="5011000018461"/>
    <s v="https://sh.ke.com/xiaoqu/5011000018461/"/>
    <x v="39"/>
    <x v="3"/>
  </r>
  <r>
    <x v="5009"/>
    <n v="5012970584453905"/>
    <s v="https://sh.ke.com/xiaoqu/5012970584453905/"/>
    <x v="39"/>
    <x v="3"/>
  </r>
  <r>
    <x v="5010"/>
    <n v="5012970614862689"/>
    <s v="https://sh.ke.com/xiaoqu/5012970614862689/"/>
    <x v="39"/>
    <x v="3"/>
  </r>
  <r>
    <x v="5011"/>
    <n v="5012970630066394"/>
    <s v="https://sh.ke.com/xiaoqu/5012970630066394/"/>
    <x v="39"/>
    <x v="3"/>
  </r>
  <r>
    <x v="5012"/>
    <n v="5012970630066453"/>
    <s v="https://sh.ke.com/xiaoqu/5012970630066453/"/>
    <x v="39"/>
    <x v="3"/>
  </r>
  <r>
    <x v="5013"/>
    <n v="5012970630066455"/>
    <s v="https://sh.ke.com/xiaoqu/5012970630066455/"/>
    <x v="39"/>
    <x v="3"/>
  </r>
  <r>
    <x v="5014"/>
    <n v="5012970630066479"/>
    <s v="https://sh.ke.com/xiaoqu/5012970630066479/"/>
    <x v="39"/>
    <x v="3"/>
  </r>
  <r>
    <x v="5015"/>
    <n v="5012970630066486"/>
    <s v="https://sh.ke.com/xiaoqu/5012970630066486/"/>
    <x v="39"/>
    <x v="3"/>
  </r>
  <r>
    <x v="5016"/>
    <n v="5012970630066490"/>
    <s v="https://sh.ke.com/xiaoqu/5012970630066490/"/>
    <x v="39"/>
    <x v="3"/>
  </r>
  <r>
    <x v="5017"/>
    <n v="5012970660737926"/>
    <s v="https://sh.ke.com/xiaoqu/5012970660737926/"/>
    <x v="39"/>
    <x v="3"/>
  </r>
  <r>
    <x v="5018"/>
    <n v="5015916119895681"/>
    <s v="https://sh.ke.com/xiaoqu/5015916119895681/"/>
    <x v="39"/>
    <x v="3"/>
  </r>
  <r>
    <x v="5019"/>
    <n v="5017177333477815"/>
    <s v="https://sh.ke.com/xiaoqu/5017177333477815/"/>
    <x v="39"/>
    <x v="3"/>
  </r>
  <r>
    <x v="5020"/>
    <n v="5017925264651080"/>
    <s v="https://sh.ke.com/xiaoqu/5017925264651080/"/>
    <x v="39"/>
    <x v="3"/>
  </r>
  <r>
    <x v="5021"/>
    <n v="5018243444551227"/>
    <s v="https://sh.ke.com/xiaoqu/5018243444551227/"/>
    <x v="39"/>
    <x v="3"/>
  </r>
  <r>
    <x v="5022"/>
    <n v="5020021553699397"/>
    <s v="https://sh.ke.com/xiaoqu/5020021553699397/"/>
    <x v="39"/>
    <x v="3"/>
  </r>
  <r>
    <x v="5023"/>
    <n v="5020023796342555"/>
    <s v="https://sh.ke.com/xiaoqu/5020023796342555/"/>
    <x v="39"/>
    <x v="3"/>
  </r>
  <r>
    <x v="5024"/>
    <n v="5020032221120936"/>
    <s v="https://sh.ke.com/xiaoqu/5020032221120936/"/>
    <x v="39"/>
    <x v="3"/>
  </r>
  <r>
    <x v="5025"/>
    <n v="5020035553813463"/>
    <s v="https://sh.ke.com/xiaoqu/5020035553813463/"/>
    <x v="39"/>
    <x v="3"/>
  </r>
  <r>
    <x v="5026"/>
    <n v="5020036746451274"/>
    <s v="https://sh.ke.com/xiaoqu/5020036746451274/"/>
    <x v="39"/>
    <x v="3"/>
  </r>
  <r>
    <x v="5027"/>
    <n v="5020038043746797"/>
    <s v="https://sh.ke.com/xiaoqu/5020038043746797/"/>
    <x v="39"/>
    <x v="3"/>
  </r>
  <r>
    <x v="5028"/>
    <n v="509821540057768"/>
    <s v="https://sh.ke.com/xiaoqu/509821540057768/"/>
    <x v="39"/>
    <x v="3"/>
  </r>
  <r>
    <x v="5029"/>
    <n v="5011000014053"/>
    <s v="https://sh.ke.com/xiaoqu/5011000014053/"/>
    <x v="40"/>
    <x v="3"/>
  </r>
  <r>
    <x v="5030"/>
    <n v="5011102209798"/>
    <s v="https://sh.ke.com/xiaoqu/5011102209798/"/>
    <x v="40"/>
    <x v="3"/>
  </r>
  <r>
    <x v="5031"/>
    <n v="5011000015118"/>
    <s v="https://sh.ke.com/xiaoqu/5011000015118/"/>
    <x v="40"/>
    <x v="3"/>
  </r>
  <r>
    <x v="5032"/>
    <n v="5011000016823"/>
    <s v="https://sh.ke.com/xiaoqu/5011000016823/"/>
    <x v="40"/>
    <x v="3"/>
  </r>
  <r>
    <x v="5033"/>
    <n v="5011000002680"/>
    <s v="https://sh.ke.com/xiaoqu/5011000002680/"/>
    <x v="40"/>
    <x v="3"/>
  </r>
  <r>
    <x v="5034"/>
    <n v="5011000013082"/>
    <s v="https://sh.ke.com/xiaoqu/5011000013082/"/>
    <x v="40"/>
    <x v="3"/>
  </r>
  <r>
    <x v="5035"/>
    <n v="5011000019706"/>
    <s v="https://sh.ke.com/xiaoqu/5011000019706/"/>
    <x v="40"/>
    <x v="3"/>
  </r>
  <r>
    <x v="5036"/>
    <n v="5011000003237"/>
    <s v="https://sh.ke.com/xiaoqu/5011000003237/"/>
    <x v="40"/>
    <x v="3"/>
  </r>
  <r>
    <x v="5037"/>
    <n v="5011000017721"/>
    <s v="https://sh.ke.com/xiaoqu/5011000017721/"/>
    <x v="40"/>
    <x v="3"/>
  </r>
  <r>
    <x v="5038"/>
    <n v="5011000001604"/>
    <s v="https://sh.ke.com/xiaoqu/5011000001604/"/>
    <x v="40"/>
    <x v="3"/>
  </r>
  <r>
    <x v="5039"/>
    <n v="5011000017665"/>
    <s v="https://sh.ke.com/xiaoqu/5011000017665/"/>
    <x v="40"/>
    <x v="3"/>
  </r>
  <r>
    <x v="5040"/>
    <n v="5011000001690"/>
    <s v="https://sh.ke.com/xiaoqu/5011000001690/"/>
    <x v="40"/>
    <x v="3"/>
  </r>
  <r>
    <x v="5041"/>
    <n v="5011000016468"/>
    <s v="https://sh.ke.com/xiaoqu/5011000016468/"/>
    <x v="40"/>
    <x v="3"/>
  </r>
  <r>
    <x v="5042"/>
    <n v="5011000010229"/>
    <s v="https://sh.ke.com/xiaoqu/5011000010229/"/>
    <x v="40"/>
    <x v="3"/>
  </r>
  <r>
    <x v="5043"/>
    <n v="5011000018333"/>
    <s v="https://sh.ke.com/xiaoqu/5011000018333/"/>
    <x v="40"/>
    <x v="3"/>
  </r>
  <r>
    <x v="5044"/>
    <n v="5010023009006251"/>
    <s v="https://sh.ke.com/xiaoqu/5010023009006251/"/>
    <x v="40"/>
    <x v="3"/>
  </r>
  <r>
    <x v="5045"/>
    <n v="5011000013473"/>
    <s v="https://sh.ke.com/xiaoqu/5011000013473/"/>
    <x v="40"/>
    <x v="3"/>
  </r>
  <r>
    <x v="5046"/>
    <n v="5011000017576"/>
    <s v="https://sh.ke.com/xiaoqu/5011000017576/"/>
    <x v="40"/>
    <x v="3"/>
  </r>
  <r>
    <x v="5047"/>
    <n v="5011000013479"/>
    <s v="https://sh.ke.com/xiaoqu/5011000013479/"/>
    <x v="40"/>
    <x v="3"/>
  </r>
  <r>
    <x v="5048"/>
    <n v="5011000008536"/>
    <s v="https://sh.ke.com/xiaoqu/5011000008536/"/>
    <x v="40"/>
    <x v="3"/>
  </r>
  <r>
    <x v="5049"/>
    <n v="5010021942603733"/>
    <s v="https://sh.ke.com/xiaoqu/5010021942603733/"/>
    <x v="40"/>
    <x v="3"/>
  </r>
  <r>
    <x v="5050"/>
    <n v="5011000012571"/>
    <s v="https://sh.ke.com/xiaoqu/5011000012571/"/>
    <x v="40"/>
    <x v="3"/>
  </r>
  <r>
    <x v="5051"/>
    <n v="5011000014834"/>
    <s v="https://sh.ke.com/xiaoqu/5011000014834/"/>
    <x v="40"/>
    <x v="3"/>
  </r>
  <r>
    <x v="5052"/>
    <n v="5011000010936"/>
    <s v="https://sh.ke.com/xiaoqu/5011000010936/"/>
    <x v="40"/>
    <x v="3"/>
  </r>
  <r>
    <x v="5053"/>
    <n v="5011000007327"/>
    <s v="https://sh.ke.com/xiaoqu/5011000007327/"/>
    <x v="40"/>
    <x v="3"/>
  </r>
  <r>
    <x v="5054"/>
    <n v="5011000019153"/>
    <s v="https://sh.ke.com/xiaoqu/5011000019153/"/>
    <x v="40"/>
    <x v="3"/>
  </r>
  <r>
    <x v="5055"/>
    <n v="5011000011051"/>
    <s v="https://sh.ke.com/xiaoqu/5011000011051/"/>
    <x v="40"/>
    <x v="3"/>
  </r>
  <r>
    <x v="5056"/>
    <n v="5011000009613"/>
    <s v="https://sh.ke.com/xiaoqu/5011000009613/"/>
    <x v="40"/>
    <x v="3"/>
  </r>
  <r>
    <x v="5057"/>
    <n v="5011000007301"/>
    <s v="https://sh.ke.com/xiaoqu/5011000007301/"/>
    <x v="40"/>
    <x v="3"/>
  </r>
  <r>
    <x v="5058"/>
    <n v="5011000002809"/>
    <s v="https://sh.ke.com/xiaoqu/5011000002809/"/>
    <x v="40"/>
    <x v="3"/>
  </r>
  <r>
    <x v="5059"/>
    <n v="5011000016281"/>
    <s v="https://sh.ke.com/xiaoqu/5011000016281/"/>
    <x v="40"/>
    <x v="3"/>
  </r>
  <r>
    <x v="5060"/>
    <n v="5011000014360"/>
    <s v="https://sh.ke.com/xiaoqu/5011000014360/"/>
    <x v="40"/>
    <x v="3"/>
  </r>
  <r>
    <x v="5061"/>
    <n v="5011000005372"/>
    <s v="https://sh.ke.com/xiaoqu/5011000005372/"/>
    <x v="40"/>
    <x v="3"/>
  </r>
  <r>
    <x v="5062"/>
    <n v="5011000007910"/>
    <s v="https://sh.ke.com/xiaoqu/5011000007910/"/>
    <x v="40"/>
    <x v="3"/>
  </r>
  <r>
    <x v="5063"/>
    <n v="5011000017706"/>
    <s v="https://sh.ke.com/xiaoqu/5011000017706/"/>
    <x v="40"/>
    <x v="3"/>
  </r>
  <r>
    <x v="5064"/>
    <n v="5011000007261"/>
    <s v="https://sh.ke.com/xiaoqu/5011000007261/"/>
    <x v="40"/>
    <x v="3"/>
  </r>
  <r>
    <x v="5065"/>
    <n v="5011000004225"/>
    <s v="https://sh.ke.com/xiaoqu/5011000004225/"/>
    <x v="40"/>
    <x v="3"/>
  </r>
  <r>
    <x v="5066"/>
    <n v="5011000017852"/>
    <s v="https://sh.ke.com/xiaoqu/5011000017852/"/>
    <x v="40"/>
    <x v="3"/>
  </r>
  <r>
    <x v="5067"/>
    <n v="5011000000263"/>
    <s v="https://sh.ke.com/xiaoqu/5011000000263/"/>
    <x v="40"/>
    <x v="3"/>
  </r>
  <r>
    <x v="5068"/>
    <n v="5011000000118"/>
    <s v="https://sh.ke.com/xiaoqu/5011000000118/"/>
    <x v="40"/>
    <x v="3"/>
  </r>
  <r>
    <x v="5069"/>
    <n v="5011000006055"/>
    <s v="https://sh.ke.com/xiaoqu/5011000006055/"/>
    <x v="40"/>
    <x v="3"/>
  </r>
  <r>
    <x v="5070"/>
    <n v="5011000008510"/>
    <s v="https://sh.ke.com/xiaoqu/5011000008510/"/>
    <x v="40"/>
    <x v="3"/>
  </r>
  <r>
    <x v="5071"/>
    <n v="5011000014366"/>
    <s v="https://sh.ke.com/xiaoqu/5011000014366/"/>
    <x v="40"/>
    <x v="3"/>
  </r>
  <r>
    <x v="5072"/>
    <n v="5011000018964"/>
    <s v="https://sh.ke.com/xiaoqu/5011000018964/"/>
    <x v="40"/>
    <x v="3"/>
  </r>
  <r>
    <x v="5073"/>
    <n v="5011000010008"/>
    <s v="https://sh.ke.com/xiaoqu/5011000010008/"/>
    <x v="40"/>
    <x v="3"/>
  </r>
  <r>
    <x v="5074"/>
    <n v="5011000003658"/>
    <s v="https://sh.ke.com/xiaoqu/5011000003658/"/>
    <x v="40"/>
    <x v="3"/>
  </r>
  <r>
    <x v="5075"/>
    <n v="5011000003537"/>
    <s v="https://sh.ke.com/xiaoqu/5011000003537/"/>
    <x v="40"/>
    <x v="3"/>
  </r>
  <r>
    <x v="5076"/>
    <n v="5011000000936"/>
    <s v="https://sh.ke.com/xiaoqu/5011000000936/"/>
    <x v="40"/>
    <x v="3"/>
  </r>
  <r>
    <x v="5077"/>
    <n v="5011000013129"/>
    <s v="https://sh.ke.com/xiaoqu/5011000013129/"/>
    <x v="40"/>
    <x v="3"/>
  </r>
  <r>
    <x v="5078"/>
    <n v="5011000006940"/>
    <s v="https://sh.ke.com/xiaoqu/5011000006940/"/>
    <x v="40"/>
    <x v="3"/>
  </r>
  <r>
    <x v="5079"/>
    <n v="5011000020425"/>
    <s v="https://sh.ke.com/xiaoqu/5011000020425/"/>
    <x v="40"/>
    <x v="3"/>
  </r>
  <r>
    <x v="5080"/>
    <n v="5011000007935"/>
    <s v="https://sh.ke.com/xiaoqu/5011000007935/"/>
    <x v="40"/>
    <x v="3"/>
  </r>
  <r>
    <x v="5081"/>
    <n v="5011000013388"/>
    <s v="https://sh.ke.com/xiaoqu/5011000013388/"/>
    <x v="40"/>
    <x v="3"/>
  </r>
  <r>
    <x v="5082"/>
    <n v="5011000008571"/>
    <s v="https://sh.ke.com/xiaoqu/5011000008571/"/>
    <x v="40"/>
    <x v="3"/>
  </r>
  <r>
    <x v="5083"/>
    <n v="5011000016467"/>
    <s v="https://sh.ke.com/xiaoqu/5011000016467/"/>
    <x v="40"/>
    <x v="3"/>
  </r>
  <r>
    <x v="5084"/>
    <n v="5010019885560692"/>
    <s v="https://sh.ke.com/xiaoqu/5010019885560692/"/>
    <x v="40"/>
    <x v="3"/>
  </r>
  <r>
    <x v="5085"/>
    <n v="5011000000014"/>
    <s v="https://sh.ke.com/xiaoqu/5011000000014/"/>
    <x v="40"/>
    <x v="3"/>
  </r>
  <r>
    <x v="5086"/>
    <n v="5011000006060"/>
    <s v="https://sh.ke.com/xiaoqu/5011000006060/"/>
    <x v="40"/>
    <x v="3"/>
  </r>
  <r>
    <x v="5087"/>
    <n v="5011000010942"/>
    <s v="https://sh.ke.com/xiaoqu/5011000010942/"/>
    <x v="40"/>
    <x v="3"/>
  </r>
  <r>
    <x v="5088"/>
    <n v="5011000017660"/>
    <s v="https://sh.ke.com/xiaoqu/5011000017660/"/>
    <x v="40"/>
    <x v="3"/>
  </r>
  <r>
    <x v="5089"/>
    <n v="5011000012857"/>
    <s v="https://sh.ke.com/xiaoqu/5011000012857/"/>
    <x v="40"/>
    <x v="3"/>
  </r>
  <r>
    <x v="5090"/>
    <n v="5011000015940"/>
    <s v="https://sh.ke.com/xiaoqu/5011000015940/"/>
    <x v="40"/>
    <x v="3"/>
  </r>
  <r>
    <x v="5091"/>
    <n v="5011000008090"/>
    <s v="https://sh.ke.com/xiaoqu/5011000008090/"/>
    <x v="40"/>
    <x v="3"/>
  </r>
  <r>
    <x v="5092"/>
    <n v="5011000008314"/>
    <s v="https://sh.ke.com/xiaoqu/5011000008314/"/>
    <x v="40"/>
    <x v="3"/>
  </r>
  <r>
    <x v="5093"/>
    <n v="5011000007667"/>
    <s v="https://sh.ke.com/xiaoqu/5011000007667/"/>
    <x v="40"/>
    <x v="3"/>
  </r>
  <r>
    <x v="5094"/>
    <n v="5011000014062"/>
    <s v="https://sh.ke.com/xiaoqu/5011000014062/"/>
    <x v="40"/>
    <x v="3"/>
  </r>
  <r>
    <x v="5095"/>
    <n v="5011000016124"/>
    <s v="https://sh.ke.com/xiaoqu/5011000016124/"/>
    <x v="40"/>
    <x v="3"/>
  </r>
  <r>
    <x v="5096"/>
    <n v="5011000000122"/>
    <s v="https://sh.ke.com/xiaoqu/5011000000122/"/>
    <x v="40"/>
    <x v="3"/>
  </r>
  <r>
    <x v="5097"/>
    <n v="5020044584250316"/>
    <s v="https://sh.ke.com/xiaoqu/5020044584250316/"/>
    <x v="40"/>
    <x v="3"/>
  </r>
  <r>
    <x v="5098"/>
    <n v="5011000012180"/>
    <s v="https://sh.ke.com/xiaoqu/5011000012180/"/>
    <x v="40"/>
    <x v="3"/>
  </r>
  <r>
    <x v="5099"/>
    <n v="5010022437793983"/>
    <s v="https://sh.ke.com/xiaoqu/5010022437793983/"/>
    <x v="40"/>
    <x v="3"/>
  </r>
  <r>
    <x v="5100"/>
    <n v="5011000009086"/>
    <s v="https://sh.ke.com/xiaoqu/5011000009086/"/>
    <x v="40"/>
    <x v="3"/>
  </r>
  <r>
    <x v="5101"/>
    <n v="5011000002908"/>
    <s v="https://sh.ke.com/xiaoqu/5011000002908/"/>
    <x v="40"/>
    <x v="3"/>
  </r>
  <r>
    <x v="5102"/>
    <n v="5011000012019"/>
    <s v="https://sh.ke.com/xiaoqu/5011000012019/"/>
    <x v="40"/>
    <x v="3"/>
  </r>
  <r>
    <x v="5103"/>
    <n v="5011000000838"/>
    <s v="https://sh.ke.com/xiaoqu/5011000000838/"/>
    <x v="40"/>
    <x v="3"/>
  </r>
  <r>
    <x v="5104"/>
    <n v="5011000017204"/>
    <s v="https://sh.ke.com/xiaoqu/5011000017204/"/>
    <x v="40"/>
    <x v="3"/>
  </r>
  <r>
    <x v="5105"/>
    <n v="5010020987088220"/>
    <s v="https://sh.ke.com/xiaoqu/5010020987088220/"/>
    <x v="40"/>
    <x v="3"/>
  </r>
  <r>
    <x v="5106"/>
    <n v="5011000004133"/>
    <s v="https://sh.ke.com/xiaoqu/5011000004133/"/>
    <x v="40"/>
    <x v="3"/>
  </r>
  <r>
    <x v="5107"/>
    <n v="5011000007106"/>
    <s v="https://sh.ke.com/xiaoqu/5011000007106/"/>
    <x v="40"/>
    <x v="3"/>
  </r>
  <r>
    <x v="5108"/>
    <n v="5011000009444"/>
    <s v="https://sh.ke.com/xiaoqu/5011000009444/"/>
    <x v="40"/>
    <x v="3"/>
  </r>
  <r>
    <x v="5109"/>
    <n v="5011000012902"/>
    <s v="https://sh.ke.com/xiaoqu/5011000012902/"/>
    <x v="40"/>
    <x v="3"/>
  </r>
  <r>
    <x v="5110"/>
    <n v="5011000008686"/>
    <s v="https://sh.ke.com/xiaoqu/5011000008686/"/>
    <x v="40"/>
    <x v="3"/>
  </r>
  <r>
    <x v="5111"/>
    <n v="5011000007296"/>
    <s v="https://sh.ke.com/xiaoqu/5011000007296/"/>
    <x v="40"/>
    <x v="3"/>
  </r>
  <r>
    <x v="5112"/>
    <n v="5011000015651"/>
    <s v="https://sh.ke.com/xiaoqu/5011000015651/"/>
    <x v="40"/>
    <x v="3"/>
  </r>
  <r>
    <x v="5113"/>
    <n v="5011000003268"/>
    <s v="https://sh.ke.com/xiaoqu/5011000003268/"/>
    <x v="40"/>
    <x v="3"/>
  </r>
  <r>
    <x v="5114"/>
    <n v="5011000012727"/>
    <s v="https://sh.ke.com/xiaoqu/5011000012727/"/>
    <x v="40"/>
    <x v="3"/>
  </r>
  <r>
    <x v="5115"/>
    <n v="5011000006471"/>
    <s v="https://sh.ke.com/xiaoqu/5011000006471/"/>
    <x v="40"/>
    <x v="3"/>
  </r>
  <r>
    <x v="5116"/>
    <n v="5011000011962"/>
    <s v="https://sh.ke.com/xiaoqu/5011000011962/"/>
    <x v="40"/>
    <x v="3"/>
  </r>
  <r>
    <x v="5117"/>
    <n v="5011000005646"/>
    <s v="https://sh.ke.com/xiaoqu/5011000005646/"/>
    <x v="40"/>
    <x v="3"/>
  </r>
  <r>
    <x v="5118"/>
    <n v="5011000019328"/>
    <s v="https://sh.ke.com/xiaoqu/5011000019328/"/>
    <x v="40"/>
    <x v="3"/>
  </r>
  <r>
    <x v="5119"/>
    <n v="5011000002230"/>
    <s v="https://sh.ke.com/xiaoqu/5011000002230/"/>
    <x v="40"/>
    <x v="3"/>
  </r>
  <r>
    <x v="5120"/>
    <n v="5011000006340"/>
    <s v="https://sh.ke.com/xiaoqu/5011000006340/"/>
    <x v="40"/>
    <x v="3"/>
  </r>
  <r>
    <x v="5121"/>
    <n v="5016635417605012"/>
    <s v="https://sh.ke.com/xiaoqu/5016635417605012/"/>
    <x v="40"/>
    <x v="3"/>
  </r>
  <r>
    <x v="5122"/>
    <n v="5011000003080"/>
    <s v="https://sh.ke.com/xiaoqu/5011000003080/"/>
    <x v="40"/>
    <x v="3"/>
  </r>
  <r>
    <x v="5123"/>
    <n v="5011000005865"/>
    <s v="https://sh.ke.com/xiaoqu/5011000005865/"/>
    <x v="40"/>
    <x v="3"/>
  </r>
  <r>
    <x v="5124"/>
    <n v="5011000000010"/>
    <s v="https://sh.ke.com/xiaoqu/5011000000010/"/>
    <x v="40"/>
    <x v="3"/>
  </r>
  <r>
    <x v="5125"/>
    <n v="5011000011752"/>
    <s v="https://sh.ke.com/xiaoqu/5011000011752/"/>
    <x v="40"/>
    <x v="3"/>
  </r>
  <r>
    <x v="5126"/>
    <n v="5011000019196"/>
    <s v="https://sh.ke.com/xiaoqu/5011000019196/"/>
    <x v="40"/>
    <x v="3"/>
  </r>
  <r>
    <x v="5127"/>
    <n v="5011380788571742"/>
    <s v="https://sh.ke.com/xiaoqu/5011380788571742/"/>
    <x v="40"/>
    <x v="3"/>
  </r>
  <r>
    <x v="5128"/>
    <n v="5011000013533"/>
    <s v="https://sh.ke.com/xiaoqu/5011000013533/"/>
    <x v="40"/>
    <x v="3"/>
  </r>
  <r>
    <x v="5129"/>
    <n v="5011000014660"/>
    <s v="https://sh.ke.com/xiaoqu/5011000014660/"/>
    <x v="40"/>
    <x v="3"/>
  </r>
  <r>
    <x v="5130"/>
    <n v="5011000007698"/>
    <s v="https://sh.ke.com/xiaoqu/5011000007698/"/>
    <x v="40"/>
    <x v="3"/>
  </r>
  <r>
    <x v="5131"/>
    <n v="5011000000005"/>
    <s v="https://sh.ke.com/xiaoqu/5011000000005/"/>
    <x v="40"/>
    <x v="3"/>
  </r>
  <r>
    <x v="5132"/>
    <n v="5011000008324"/>
    <s v="https://sh.ke.com/xiaoqu/5011000008324/"/>
    <x v="40"/>
    <x v="3"/>
  </r>
  <r>
    <x v="5133"/>
    <n v="5020026798789741"/>
    <s v="https://sh.ke.com/xiaoqu/5020026798789741/"/>
    <x v="40"/>
    <x v="3"/>
  </r>
  <r>
    <x v="5134"/>
    <n v="5011000004609"/>
    <s v="https://sh.ke.com/xiaoqu/5011000004609/"/>
    <x v="40"/>
    <x v="3"/>
  </r>
  <r>
    <x v="5135"/>
    <n v="5011000000291"/>
    <s v="https://sh.ke.com/xiaoqu/5011000000291/"/>
    <x v="40"/>
    <x v="3"/>
  </r>
  <r>
    <x v="5136"/>
    <n v="5011000000999"/>
    <s v="https://sh.ke.com/xiaoqu/5011000000999/"/>
    <x v="40"/>
    <x v="3"/>
  </r>
  <r>
    <x v="5137"/>
    <n v="5011000001608"/>
    <s v="https://sh.ke.com/xiaoqu/5011000001608/"/>
    <x v="40"/>
    <x v="3"/>
  </r>
  <r>
    <x v="5138"/>
    <n v="5011102210014"/>
    <s v="https://sh.ke.com/xiaoqu/5011102210014/"/>
    <x v="40"/>
    <x v="3"/>
  </r>
  <r>
    <x v="5139"/>
    <n v="5011000006095"/>
    <s v="https://sh.ke.com/xiaoqu/5011000006095/"/>
    <x v="40"/>
    <x v="3"/>
  </r>
  <r>
    <x v="5140"/>
    <n v="5011000020374"/>
    <s v="https://sh.ke.com/xiaoqu/5011000020374/"/>
    <x v="40"/>
    <x v="3"/>
  </r>
  <r>
    <x v="5141"/>
    <n v="5011000000155"/>
    <s v="https://sh.ke.com/xiaoqu/5011000000155/"/>
    <x v="40"/>
    <x v="3"/>
  </r>
  <r>
    <x v="5142"/>
    <n v="5011000011941"/>
    <s v="https://sh.ke.com/xiaoqu/5011000011941/"/>
    <x v="40"/>
    <x v="3"/>
  </r>
  <r>
    <x v="5143"/>
    <n v="5011000020446"/>
    <s v="https://sh.ke.com/xiaoqu/5011000020446/"/>
    <x v="40"/>
    <x v="3"/>
  </r>
  <r>
    <x v="5144"/>
    <n v="5011000020362"/>
    <s v="https://sh.ke.com/xiaoqu/5011000020362/"/>
    <x v="40"/>
    <x v="3"/>
  </r>
  <r>
    <x v="5145"/>
    <n v="5011000006516"/>
    <s v="https://sh.ke.com/xiaoqu/5011000006516/"/>
    <x v="40"/>
    <x v="3"/>
  </r>
  <r>
    <x v="5146"/>
    <n v="5016389545929908"/>
    <s v="https://sh.ke.com/xiaoqu/5016389545929908/"/>
    <x v="40"/>
    <x v="3"/>
  </r>
  <r>
    <x v="5147"/>
    <n v="5011000020399"/>
    <s v="https://sh.ke.com/xiaoqu/5011000020399/"/>
    <x v="40"/>
    <x v="3"/>
  </r>
  <r>
    <x v="5148"/>
    <n v="5016389543047311"/>
    <s v="https://sh.ke.com/xiaoqu/5016389543047311/"/>
    <x v="40"/>
    <x v="3"/>
  </r>
  <r>
    <x v="5149"/>
    <n v="5011000006039"/>
    <s v="https://sh.ke.com/xiaoqu/5011000006039/"/>
    <x v="40"/>
    <x v="3"/>
  </r>
  <r>
    <x v="5150"/>
    <n v="5011000006113"/>
    <s v="https://sh.ke.com/xiaoqu/5011000006113/"/>
    <x v="40"/>
    <x v="3"/>
  </r>
  <r>
    <x v="5151"/>
    <n v="5011000008537"/>
    <s v="https://sh.ke.com/xiaoqu/5011000008537/"/>
    <x v="40"/>
    <x v="3"/>
  </r>
  <r>
    <x v="5152"/>
    <n v="5014012205510288"/>
    <s v="https://sh.ke.com/xiaoqu/5014012205510288/"/>
    <x v="40"/>
    <x v="3"/>
  </r>
  <r>
    <x v="5153"/>
    <n v="5011000010394"/>
    <s v="https://sh.ke.com/xiaoqu/5011000010394/"/>
    <x v="40"/>
    <x v="3"/>
  </r>
  <r>
    <x v="5154"/>
    <n v="5011000012366"/>
    <s v="https://sh.ke.com/xiaoqu/5011000012366/"/>
    <x v="40"/>
    <x v="3"/>
  </r>
  <r>
    <x v="5155"/>
    <n v="5013174168891053"/>
    <s v="https://sh.ke.com/xiaoqu/5013174168891053/"/>
    <x v="40"/>
    <x v="3"/>
  </r>
  <r>
    <x v="5156"/>
    <n v="5016389506369887"/>
    <s v="https://sh.ke.com/xiaoqu/5016389506369887/"/>
    <x v="40"/>
    <x v="3"/>
  </r>
  <r>
    <x v="5157"/>
    <n v="5015438908000595"/>
    <s v="https://sh.ke.com/xiaoqu/5015438908000595/"/>
    <x v="40"/>
    <x v="3"/>
  </r>
  <r>
    <x v="5158"/>
    <n v="5016612386442503"/>
    <s v="https://sh.ke.com/xiaoqu/5016612386442503/"/>
    <x v="40"/>
    <x v="3"/>
  </r>
  <r>
    <x v="5159"/>
    <n v="5011102209478"/>
    <s v="https://sh.ke.com/xiaoqu/5011102209478/"/>
    <x v="40"/>
    <x v="3"/>
  </r>
  <r>
    <x v="5160"/>
    <n v="5011102209894"/>
    <s v="https://sh.ke.com/xiaoqu/5011102209894/"/>
    <x v="40"/>
    <x v="3"/>
  </r>
  <r>
    <x v="5161"/>
    <n v="5012970675942347"/>
    <s v="https://sh.ke.com/xiaoqu/5012970675942347/"/>
    <x v="40"/>
    <x v="3"/>
  </r>
  <r>
    <x v="5162"/>
    <n v="5020022006797104"/>
    <s v="https://sh.ke.com/xiaoqu/5020022006797104/"/>
    <x v="40"/>
    <x v="3"/>
  </r>
  <r>
    <x v="5163"/>
    <n v="509821540057290"/>
    <s v="https://sh.ke.com/xiaoqu/509821540057290/"/>
    <x v="40"/>
    <x v="3"/>
  </r>
  <r>
    <x v="5164"/>
    <n v="509821540057944"/>
    <s v="https://sh.ke.com/xiaoqu/509821540057944/"/>
    <x v="40"/>
    <x v="3"/>
  </r>
  <r>
    <x v="5165"/>
    <n v="5012970523374559"/>
    <s v="https://sh.ke.com/xiaoqu/5012970523374559/"/>
    <x v="40"/>
    <x v="3"/>
  </r>
  <r>
    <x v="5166"/>
    <n v="5012970523374565"/>
    <s v="https://sh.ke.com/xiaoqu/5012970523374565/"/>
    <x v="40"/>
    <x v="3"/>
  </r>
  <r>
    <x v="5167"/>
    <n v="5012970675942348"/>
    <s v="https://sh.ke.com/xiaoqu/5012970675942348/"/>
    <x v="40"/>
    <x v="3"/>
  </r>
  <r>
    <x v="5168"/>
    <n v="5012970706350886"/>
    <s v="https://sh.ke.com/xiaoqu/5012970706350886/"/>
    <x v="40"/>
    <x v="3"/>
  </r>
  <r>
    <x v="5169"/>
    <n v="5013220001362512"/>
    <s v="https://sh.ke.com/xiaoqu/5013220001362512/"/>
    <x v="40"/>
    <x v="3"/>
  </r>
  <r>
    <x v="5170"/>
    <n v="5016389495337181"/>
    <s v="https://sh.ke.com/xiaoqu/5016389495337181/"/>
    <x v="40"/>
    <x v="3"/>
  </r>
  <r>
    <x v="5171"/>
    <n v="5020026365522978"/>
    <s v="https://sh.ke.com/xiaoqu/5020026365522978/"/>
    <x v="40"/>
    <x v="3"/>
  </r>
  <r>
    <x v="5172"/>
    <n v="5020026398035051"/>
    <s v="https://sh.ke.com/xiaoqu/5020026398035051/"/>
    <x v="40"/>
    <x v="3"/>
  </r>
  <r>
    <x v="5173"/>
    <n v="5011102209942"/>
    <s v="https://sh.ke.com/xiaoqu/5011102209942/"/>
    <x v="40"/>
    <x v="3"/>
  </r>
  <r>
    <x v="5174"/>
    <n v="5011102209972"/>
    <s v="https://sh.ke.com/xiaoqu/5011102209972/"/>
    <x v="40"/>
    <x v="3"/>
  </r>
  <r>
    <x v="5175"/>
    <n v="5012970475925509"/>
    <s v="https://sh.ke.com/xiaoqu/5012970475925509/"/>
    <x v="40"/>
    <x v="3"/>
  </r>
  <r>
    <x v="5176"/>
    <n v="5012970554045227"/>
    <s v="https://sh.ke.com/xiaoqu/5012970554045227/"/>
    <x v="40"/>
    <x v="3"/>
  </r>
  <r>
    <x v="5177"/>
    <n v="5012970554045228"/>
    <s v="https://sh.ke.com/xiaoqu/5012970554045228/"/>
    <x v="40"/>
    <x v="3"/>
  </r>
  <r>
    <x v="5178"/>
    <n v="5012970706350879"/>
    <s v="https://sh.ke.com/xiaoqu/5012970706350879/"/>
    <x v="40"/>
    <x v="3"/>
  </r>
  <r>
    <x v="5179"/>
    <n v="5014870798699241"/>
    <s v="https://sh.ke.com/xiaoqu/5014870798699241/"/>
    <x v="40"/>
    <x v="3"/>
  </r>
  <r>
    <x v="5180"/>
    <n v="5020020650720034"/>
    <s v="https://sh.ke.com/xiaoqu/5020020650720034/"/>
    <x v="40"/>
    <x v="3"/>
  </r>
  <r>
    <x v="5181"/>
    <n v="5020024936730419"/>
    <s v="https://sh.ke.com/xiaoqu/5020024936730419/"/>
    <x v="40"/>
    <x v="3"/>
  </r>
  <r>
    <x v="5182"/>
    <n v="5020024961891776"/>
    <s v="https://sh.ke.com/xiaoqu/5020024961891776/"/>
    <x v="40"/>
    <x v="3"/>
  </r>
  <r>
    <x v="5183"/>
    <n v="5011000014652"/>
    <s v="https://sh.ke.com/xiaoqu/5011000014652/"/>
    <x v="41"/>
    <x v="3"/>
  </r>
  <r>
    <x v="5184"/>
    <n v="5011000001439"/>
    <s v="https://sh.ke.com/xiaoqu/5011000001439/"/>
    <x v="41"/>
    <x v="3"/>
  </r>
  <r>
    <x v="5185"/>
    <n v="5011000010034"/>
    <s v="https://sh.ke.com/xiaoqu/5011000010034/"/>
    <x v="41"/>
    <x v="3"/>
  </r>
  <r>
    <x v="5186"/>
    <n v="5011062716321"/>
    <s v="https://sh.ke.com/xiaoqu/5011062716321/"/>
    <x v="41"/>
    <x v="3"/>
  </r>
  <r>
    <x v="5187"/>
    <n v="5011063203205"/>
    <s v="https://sh.ke.com/xiaoqu/5011063203205/"/>
    <x v="41"/>
    <x v="3"/>
  </r>
  <r>
    <x v="5188"/>
    <n v="5011062964620"/>
    <s v="https://sh.ke.com/xiaoqu/5011062964620/"/>
    <x v="41"/>
    <x v="3"/>
  </r>
  <r>
    <x v="5189"/>
    <n v="5011000016388"/>
    <s v="https://sh.ke.com/xiaoqu/5011000016388/"/>
    <x v="41"/>
    <x v="3"/>
  </r>
  <r>
    <x v="5190"/>
    <n v="5011000018132"/>
    <s v="https://sh.ke.com/xiaoqu/5011000018132/"/>
    <x v="41"/>
    <x v="3"/>
  </r>
  <r>
    <x v="5191"/>
    <n v="5011000018270"/>
    <s v="https://sh.ke.com/xiaoqu/5011000018270/"/>
    <x v="41"/>
    <x v="3"/>
  </r>
  <r>
    <x v="5192"/>
    <n v="5016181654227956"/>
    <s v="https://sh.ke.com/xiaoqu/5016181654227956/"/>
    <x v="41"/>
    <x v="3"/>
  </r>
  <r>
    <x v="5193"/>
    <n v="5011000017468"/>
    <s v="https://sh.ke.com/xiaoqu/5011000017468/"/>
    <x v="41"/>
    <x v="3"/>
  </r>
  <r>
    <x v="5194"/>
    <n v="5011000018155"/>
    <s v="https://sh.ke.com/xiaoqu/5011000018155/"/>
    <x v="41"/>
    <x v="3"/>
  </r>
  <r>
    <x v="5195"/>
    <n v="5011000003862"/>
    <s v="https://sh.ke.com/xiaoqu/5011000003862/"/>
    <x v="41"/>
    <x v="3"/>
  </r>
  <r>
    <x v="5196"/>
    <n v="5011000005026"/>
    <s v="https://sh.ke.com/xiaoqu/5011000005026/"/>
    <x v="41"/>
    <x v="3"/>
  </r>
  <r>
    <x v="5197"/>
    <n v="5011102208343"/>
    <s v="https://sh.ke.com/xiaoqu/5011102208343/"/>
    <x v="41"/>
    <x v="3"/>
  </r>
  <r>
    <x v="5198"/>
    <n v="5011000015193"/>
    <s v="https://sh.ke.com/xiaoqu/5011000015193/"/>
    <x v="41"/>
    <x v="3"/>
  </r>
  <r>
    <x v="5199"/>
    <n v="5011000005082"/>
    <s v="https://sh.ke.com/xiaoqu/5011000005082/"/>
    <x v="41"/>
    <x v="3"/>
  </r>
  <r>
    <x v="5200"/>
    <n v="5011000016837"/>
    <s v="https://sh.ke.com/xiaoqu/5011000016837/"/>
    <x v="41"/>
    <x v="3"/>
  </r>
  <r>
    <x v="5201"/>
    <n v="5010483155348927"/>
    <s v="https://sh.ke.com/xiaoqu/5010483155348927/"/>
    <x v="41"/>
    <x v="3"/>
  </r>
  <r>
    <x v="5202"/>
    <n v="5011000020278"/>
    <s v="https://sh.ke.com/xiaoqu/5011000020278/"/>
    <x v="41"/>
    <x v="3"/>
  </r>
  <r>
    <x v="5203"/>
    <n v="5011000013586"/>
    <s v="https://sh.ke.com/xiaoqu/5011000013586/"/>
    <x v="41"/>
    <x v="3"/>
  </r>
  <r>
    <x v="5204"/>
    <n v="5011000014509"/>
    <s v="https://sh.ke.com/xiaoqu/5011000014509/"/>
    <x v="41"/>
    <x v="3"/>
  </r>
  <r>
    <x v="5205"/>
    <n v="5011000018142"/>
    <s v="https://sh.ke.com/xiaoqu/5011000018142/"/>
    <x v="41"/>
    <x v="3"/>
  </r>
  <r>
    <x v="5206"/>
    <n v="5020033811479109"/>
    <s v="https://sh.ke.com/xiaoqu/5020033811479109/"/>
    <x v="41"/>
    <x v="3"/>
  </r>
  <r>
    <x v="5207"/>
    <n v="5011000009411"/>
    <s v="https://sh.ke.com/xiaoqu/5011000009411/"/>
    <x v="41"/>
    <x v="3"/>
  </r>
  <r>
    <x v="5208"/>
    <n v="5011000015020"/>
    <s v="https://sh.ke.com/xiaoqu/5011000015020/"/>
    <x v="41"/>
    <x v="3"/>
  </r>
  <r>
    <x v="5209"/>
    <n v="5011000017728"/>
    <s v="https://sh.ke.com/xiaoqu/5011000017728/"/>
    <x v="41"/>
    <x v="3"/>
  </r>
  <r>
    <x v="5210"/>
    <n v="5011000017072"/>
    <s v="https://sh.ke.com/xiaoqu/5011000017072/"/>
    <x v="41"/>
    <x v="3"/>
  </r>
  <r>
    <x v="5211"/>
    <n v="5011000016258"/>
    <s v="https://sh.ke.com/xiaoqu/5011000016258/"/>
    <x v="41"/>
    <x v="3"/>
  </r>
  <r>
    <x v="5212"/>
    <n v="5011000000238"/>
    <s v="https://sh.ke.com/xiaoqu/5011000000238/"/>
    <x v="41"/>
    <x v="3"/>
  </r>
  <r>
    <x v="5213"/>
    <n v="5011000012567"/>
    <s v="https://sh.ke.com/xiaoqu/5011000012567/"/>
    <x v="41"/>
    <x v="3"/>
  </r>
  <r>
    <x v="5214"/>
    <n v="5011000016568"/>
    <s v="https://sh.ke.com/xiaoqu/5011000016568/"/>
    <x v="41"/>
    <x v="3"/>
  </r>
  <r>
    <x v="5215"/>
    <n v="5011000017945"/>
    <s v="https://sh.ke.com/xiaoqu/5011000017945/"/>
    <x v="41"/>
    <x v="3"/>
  </r>
  <r>
    <x v="5216"/>
    <n v="5011000015108"/>
    <s v="https://sh.ke.com/xiaoqu/5011000015108/"/>
    <x v="41"/>
    <x v="3"/>
  </r>
  <r>
    <x v="5217"/>
    <n v="5011000002223"/>
    <s v="https://sh.ke.com/xiaoqu/5011000002223/"/>
    <x v="41"/>
    <x v="3"/>
  </r>
  <r>
    <x v="5218"/>
    <n v="5011000004213"/>
    <s v="https://sh.ke.com/xiaoqu/5011000004213/"/>
    <x v="41"/>
    <x v="3"/>
  </r>
  <r>
    <x v="5219"/>
    <n v="5011000015840"/>
    <s v="https://sh.ke.com/xiaoqu/5011000015840/"/>
    <x v="41"/>
    <x v="3"/>
  </r>
  <r>
    <x v="5220"/>
    <n v="5011000011951"/>
    <s v="https://sh.ke.com/xiaoqu/5011000011951/"/>
    <x v="41"/>
    <x v="3"/>
  </r>
  <r>
    <x v="5221"/>
    <n v="5011000011217"/>
    <s v="https://sh.ke.com/xiaoqu/5011000011217/"/>
    <x v="41"/>
    <x v="3"/>
  </r>
  <r>
    <x v="5222"/>
    <n v="5011000017102"/>
    <s v="https://sh.ke.com/xiaoqu/5011000017102/"/>
    <x v="41"/>
    <x v="3"/>
  </r>
  <r>
    <x v="5223"/>
    <n v="5011000006294"/>
    <s v="https://sh.ke.com/xiaoqu/5011000006294/"/>
    <x v="41"/>
    <x v="3"/>
  </r>
  <r>
    <x v="5224"/>
    <n v="5011000003844"/>
    <s v="https://sh.ke.com/xiaoqu/5011000003844/"/>
    <x v="41"/>
    <x v="3"/>
  </r>
  <r>
    <x v="5225"/>
    <n v="5011000013377"/>
    <s v="https://sh.ke.com/xiaoqu/5011000013377/"/>
    <x v="41"/>
    <x v="3"/>
  </r>
  <r>
    <x v="5226"/>
    <n v="5011000004346"/>
    <s v="https://sh.ke.com/xiaoqu/5011000004346/"/>
    <x v="41"/>
    <x v="3"/>
  </r>
  <r>
    <x v="5227"/>
    <n v="5011000016581"/>
    <s v="https://sh.ke.com/xiaoqu/5011000016581/"/>
    <x v="41"/>
    <x v="3"/>
  </r>
  <r>
    <x v="5228"/>
    <n v="5011000013130"/>
    <s v="https://sh.ke.com/xiaoqu/5011000013130/"/>
    <x v="41"/>
    <x v="3"/>
  </r>
  <r>
    <x v="5229"/>
    <n v="5011000018141"/>
    <s v="https://sh.ke.com/xiaoqu/5011000018141/"/>
    <x v="41"/>
    <x v="3"/>
  </r>
  <r>
    <x v="5230"/>
    <n v="5011000012466"/>
    <s v="https://sh.ke.com/xiaoqu/5011000012466/"/>
    <x v="41"/>
    <x v="3"/>
  </r>
  <r>
    <x v="5231"/>
    <n v="5011000017968"/>
    <s v="https://sh.ke.com/xiaoqu/5011000017968/"/>
    <x v="41"/>
    <x v="3"/>
  </r>
  <r>
    <x v="5232"/>
    <n v="5011000013754"/>
    <s v="https://sh.ke.com/xiaoqu/5011000013754/"/>
    <x v="41"/>
    <x v="3"/>
  </r>
  <r>
    <x v="5233"/>
    <n v="5011000002870"/>
    <s v="https://sh.ke.com/xiaoqu/5011000002870/"/>
    <x v="41"/>
    <x v="3"/>
  </r>
  <r>
    <x v="5234"/>
    <n v="5011000009222"/>
    <s v="https://sh.ke.com/xiaoqu/5011000009222/"/>
    <x v="41"/>
    <x v="3"/>
  </r>
  <r>
    <x v="5235"/>
    <n v="5011000015124"/>
    <s v="https://sh.ke.com/xiaoqu/5011000015124/"/>
    <x v="41"/>
    <x v="3"/>
  </r>
  <r>
    <x v="5236"/>
    <n v="5011000010965"/>
    <s v="https://sh.ke.com/xiaoqu/5011000010965/"/>
    <x v="41"/>
    <x v="3"/>
  </r>
  <r>
    <x v="5237"/>
    <n v="5011000008540"/>
    <s v="https://sh.ke.com/xiaoqu/5011000008540/"/>
    <x v="41"/>
    <x v="3"/>
  </r>
  <r>
    <x v="5238"/>
    <n v="5011000002255"/>
    <s v="https://sh.ke.com/xiaoqu/5011000002255/"/>
    <x v="41"/>
    <x v="3"/>
  </r>
  <r>
    <x v="5239"/>
    <n v="5011000003843"/>
    <s v="https://sh.ke.com/xiaoqu/5011000003843/"/>
    <x v="41"/>
    <x v="3"/>
  </r>
  <r>
    <x v="5240"/>
    <n v="5011000013550"/>
    <s v="https://sh.ke.com/xiaoqu/5011000013550/"/>
    <x v="41"/>
    <x v="3"/>
  </r>
  <r>
    <x v="5241"/>
    <n v="5011000007317"/>
    <s v="https://sh.ke.com/xiaoqu/5011000007317/"/>
    <x v="41"/>
    <x v="3"/>
  </r>
  <r>
    <x v="5242"/>
    <n v="5011000001293"/>
    <s v="https://sh.ke.com/xiaoqu/5011000001293/"/>
    <x v="41"/>
    <x v="3"/>
  </r>
  <r>
    <x v="5243"/>
    <n v="5011000015089"/>
    <s v="https://sh.ke.com/xiaoqu/5011000015089/"/>
    <x v="41"/>
    <x v="3"/>
  </r>
  <r>
    <x v="5244"/>
    <n v="5011000017604"/>
    <s v="https://sh.ke.com/xiaoqu/5011000017604/"/>
    <x v="41"/>
    <x v="3"/>
  </r>
  <r>
    <x v="5245"/>
    <n v="5011000009223"/>
    <s v="https://sh.ke.com/xiaoqu/5011000009223/"/>
    <x v="41"/>
    <x v="3"/>
  </r>
  <r>
    <x v="5246"/>
    <n v="5011000012386"/>
    <s v="https://sh.ke.com/xiaoqu/5011000012386/"/>
    <x v="41"/>
    <x v="3"/>
  </r>
  <r>
    <x v="5247"/>
    <n v="5011000016123"/>
    <s v="https://sh.ke.com/xiaoqu/5011000016123/"/>
    <x v="41"/>
    <x v="3"/>
  </r>
  <r>
    <x v="5248"/>
    <n v="5011000003468"/>
    <s v="https://sh.ke.com/xiaoqu/5011000003468/"/>
    <x v="41"/>
    <x v="3"/>
  </r>
  <r>
    <x v="5249"/>
    <n v="5011000001940"/>
    <s v="https://sh.ke.com/xiaoqu/5011000001940/"/>
    <x v="41"/>
    <x v="3"/>
  </r>
  <r>
    <x v="5250"/>
    <n v="5011000017402"/>
    <s v="https://sh.ke.com/xiaoqu/5011000017402/"/>
    <x v="41"/>
    <x v="3"/>
  </r>
  <r>
    <x v="5251"/>
    <n v="5011000017266"/>
    <s v="https://sh.ke.com/xiaoqu/5011000017266/"/>
    <x v="41"/>
    <x v="3"/>
  </r>
  <r>
    <x v="5252"/>
    <n v="5011000015208"/>
    <s v="https://sh.ke.com/xiaoqu/5011000015208/"/>
    <x v="41"/>
    <x v="3"/>
  </r>
  <r>
    <x v="5253"/>
    <n v="5011063202344"/>
    <s v="https://sh.ke.com/xiaoqu/5011063202344/"/>
    <x v="41"/>
    <x v="3"/>
  </r>
  <r>
    <x v="5254"/>
    <n v="5011000012461"/>
    <s v="https://sh.ke.com/xiaoqu/5011000012461/"/>
    <x v="41"/>
    <x v="3"/>
  </r>
  <r>
    <x v="5255"/>
    <n v="5011000015126"/>
    <s v="https://sh.ke.com/xiaoqu/5011000015126/"/>
    <x v="41"/>
    <x v="3"/>
  </r>
  <r>
    <x v="5256"/>
    <n v="5011000018265"/>
    <s v="https://sh.ke.com/xiaoqu/5011000018265/"/>
    <x v="41"/>
    <x v="3"/>
  </r>
  <r>
    <x v="5257"/>
    <n v="5011000017869"/>
    <s v="https://sh.ke.com/xiaoqu/5011000017869/"/>
    <x v="41"/>
    <x v="3"/>
  </r>
  <r>
    <x v="5258"/>
    <n v="5011000005867"/>
    <s v="https://sh.ke.com/xiaoqu/5011000005867/"/>
    <x v="41"/>
    <x v="3"/>
  </r>
  <r>
    <x v="5259"/>
    <n v="5011000006449"/>
    <s v="https://sh.ke.com/xiaoqu/5011000006449/"/>
    <x v="41"/>
    <x v="3"/>
  </r>
  <r>
    <x v="5260"/>
    <n v="5011000007898"/>
    <s v="https://sh.ke.com/xiaoqu/5011000007898/"/>
    <x v="41"/>
    <x v="3"/>
  </r>
  <r>
    <x v="5261"/>
    <n v="5011000013331"/>
    <s v="https://sh.ke.com/xiaoqu/5011000013331/"/>
    <x v="41"/>
    <x v="3"/>
  </r>
  <r>
    <x v="5262"/>
    <n v="5011000005664"/>
    <s v="https://sh.ke.com/xiaoqu/5011000005664/"/>
    <x v="41"/>
    <x v="3"/>
  </r>
  <r>
    <x v="5263"/>
    <n v="5011000012090"/>
    <s v="https://sh.ke.com/xiaoqu/5011000012090/"/>
    <x v="41"/>
    <x v="3"/>
  </r>
  <r>
    <x v="5264"/>
    <n v="5011000011726"/>
    <s v="https://sh.ke.com/xiaoqu/5011000011726/"/>
    <x v="41"/>
    <x v="3"/>
  </r>
  <r>
    <x v="5265"/>
    <n v="5011000008462"/>
    <s v="https://sh.ke.com/xiaoqu/5011000008462/"/>
    <x v="41"/>
    <x v="3"/>
  </r>
  <r>
    <x v="5266"/>
    <n v="5011000017032"/>
    <s v="https://sh.ke.com/xiaoqu/5011000017032/"/>
    <x v="41"/>
    <x v="3"/>
  </r>
  <r>
    <x v="5267"/>
    <n v="5011000006376"/>
    <s v="https://sh.ke.com/xiaoqu/5011000006376/"/>
    <x v="41"/>
    <x v="3"/>
  </r>
  <r>
    <x v="5268"/>
    <n v="5011000016774"/>
    <s v="https://sh.ke.com/xiaoqu/5011000016774/"/>
    <x v="41"/>
    <x v="3"/>
  </r>
  <r>
    <x v="5269"/>
    <n v="5011000004622"/>
    <s v="https://sh.ke.com/xiaoqu/5011000004622/"/>
    <x v="41"/>
    <x v="3"/>
  </r>
  <r>
    <x v="5270"/>
    <n v="5011000017939"/>
    <s v="https://sh.ke.com/xiaoqu/5011000017939/"/>
    <x v="41"/>
    <x v="3"/>
  </r>
  <r>
    <x v="5271"/>
    <n v="5011063202791"/>
    <s v="https://sh.ke.com/xiaoqu/5011063202791/"/>
    <x v="41"/>
    <x v="3"/>
  </r>
  <r>
    <x v="5272"/>
    <n v="5011000016538"/>
    <s v="https://sh.ke.com/xiaoqu/5011000016538/"/>
    <x v="41"/>
    <x v="3"/>
  </r>
  <r>
    <x v="5273"/>
    <n v="5011000001480"/>
    <s v="https://sh.ke.com/xiaoqu/5011000001480/"/>
    <x v="41"/>
    <x v="3"/>
  </r>
  <r>
    <x v="5274"/>
    <n v="5011000003845"/>
    <s v="https://sh.ke.com/xiaoqu/5011000003845/"/>
    <x v="41"/>
    <x v="3"/>
  </r>
  <r>
    <x v="5275"/>
    <n v="5011000017707"/>
    <s v="https://sh.ke.com/xiaoqu/5011000017707/"/>
    <x v="41"/>
    <x v="3"/>
  </r>
  <r>
    <x v="5276"/>
    <n v="5011000008123"/>
    <s v="https://sh.ke.com/xiaoqu/5011000008123/"/>
    <x v="41"/>
    <x v="3"/>
  </r>
  <r>
    <x v="5277"/>
    <n v="5011000000057"/>
    <s v="https://sh.ke.com/xiaoqu/5011000000057/"/>
    <x v="41"/>
    <x v="3"/>
  </r>
  <r>
    <x v="5278"/>
    <n v="5011000006301"/>
    <s v="https://sh.ke.com/xiaoqu/5011000006301/"/>
    <x v="41"/>
    <x v="3"/>
  </r>
  <r>
    <x v="5279"/>
    <n v="5011000018944"/>
    <s v="https://sh.ke.com/xiaoqu/5011000018944/"/>
    <x v="41"/>
    <x v="3"/>
  </r>
  <r>
    <x v="5280"/>
    <n v="5011000011234"/>
    <s v="https://sh.ke.com/xiaoqu/5011000011234/"/>
    <x v="41"/>
    <x v="3"/>
  </r>
  <r>
    <x v="5281"/>
    <n v="5011000002325"/>
    <s v="https://sh.ke.com/xiaoqu/5011000002325/"/>
    <x v="41"/>
    <x v="3"/>
  </r>
  <r>
    <x v="5282"/>
    <n v="5011000003846"/>
    <s v="https://sh.ke.com/xiaoqu/5011000003846/"/>
    <x v="41"/>
    <x v="3"/>
  </r>
  <r>
    <x v="5283"/>
    <n v="5011000008315"/>
    <s v="https://sh.ke.com/xiaoqu/5011000008315/"/>
    <x v="41"/>
    <x v="3"/>
  </r>
  <r>
    <x v="5284"/>
    <n v="5011000020289"/>
    <s v="https://sh.ke.com/xiaoqu/5011000020289/"/>
    <x v="41"/>
    <x v="3"/>
  </r>
  <r>
    <x v="5285"/>
    <n v="5011000008719"/>
    <s v="https://sh.ke.com/xiaoqu/5011000008719/"/>
    <x v="41"/>
    <x v="3"/>
  </r>
  <r>
    <x v="5286"/>
    <n v="5011000005818"/>
    <s v="https://sh.ke.com/xiaoqu/5011000005818/"/>
    <x v="41"/>
    <x v="3"/>
  </r>
  <r>
    <x v="5287"/>
    <n v="5011000005607"/>
    <s v="https://sh.ke.com/xiaoqu/5011000005607/"/>
    <x v="41"/>
    <x v="3"/>
  </r>
  <r>
    <x v="5288"/>
    <n v="5011000015308"/>
    <s v="https://sh.ke.com/xiaoqu/5011000015308/"/>
    <x v="41"/>
    <x v="3"/>
  </r>
  <r>
    <x v="5289"/>
    <n v="5011000017592"/>
    <s v="https://sh.ke.com/xiaoqu/5011000017592/"/>
    <x v="41"/>
    <x v="3"/>
  </r>
  <r>
    <x v="5290"/>
    <n v="5011000000217"/>
    <s v="https://sh.ke.com/xiaoqu/5011000000217/"/>
    <x v="41"/>
    <x v="3"/>
  </r>
  <r>
    <x v="5291"/>
    <n v="5011000016372"/>
    <s v="https://sh.ke.com/xiaoqu/5011000016372/"/>
    <x v="41"/>
    <x v="3"/>
  </r>
  <r>
    <x v="5292"/>
    <n v="5011000008302"/>
    <s v="https://sh.ke.com/xiaoqu/5011000008302/"/>
    <x v="41"/>
    <x v="3"/>
  </r>
  <r>
    <x v="5293"/>
    <n v="5011000008298"/>
    <s v="https://sh.ke.com/xiaoqu/5011000008298/"/>
    <x v="41"/>
    <x v="3"/>
  </r>
  <r>
    <x v="5294"/>
    <n v="5011102208519"/>
    <s v="https://sh.ke.com/xiaoqu/5011102208519/"/>
    <x v="41"/>
    <x v="3"/>
  </r>
  <r>
    <x v="5295"/>
    <n v="5011000019239"/>
    <s v="https://sh.ke.com/xiaoqu/5011000019239/"/>
    <x v="41"/>
    <x v="3"/>
  </r>
  <r>
    <x v="5296"/>
    <n v="5011000006748"/>
    <s v="https://sh.ke.com/xiaoqu/5011000006748/"/>
    <x v="41"/>
    <x v="3"/>
  </r>
  <r>
    <x v="5297"/>
    <n v="509977363955726"/>
    <s v="https://sh.ke.com/xiaoqu/509977363955726/"/>
    <x v="41"/>
    <x v="3"/>
  </r>
  <r>
    <x v="5298"/>
    <n v="5011000006495"/>
    <s v="https://sh.ke.com/xiaoqu/5011000006495/"/>
    <x v="41"/>
    <x v="3"/>
  </r>
  <r>
    <x v="5299"/>
    <n v="5011000020315"/>
    <s v="https://sh.ke.com/xiaoqu/5011000020315/"/>
    <x v="41"/>
    <x v="3"/>
  </r>
  <r>
    <x v="5300"/>
    <n v="5011000008456"/>
    <s v="https://sh.ke.com/xiaoqu/5011000008456/"/>
    <x v="41"/>
    <x v="3"/>
  </r>
  <r>
    <x v="5301"/>
    <n v="5011000000207"/>
    <s v="https://sh.ke.com/xiaoqu/5011000000207/"/>
    <x v="41"/>
    <x v="3"/>
  </r>
  <r>
    <x v="5302"/>
    <n v="5011000003841"/>
    <s v="https://sh.ke.com/xiaoqu/5011000003841/"/>
    <x v="41"/>
    <x v="3"/>
  </r>
  <r>
    <x v="5303"/>
    <n v="5011000007944"/>
    <s v="https://sh.ke.com/xiaoqu/5011000007944/"/>
    <x v="41"/>
    <x v="3"/>
  </r>
  <r>
    <x v="5304"/>
    <n v="5011000008682"/>
    <s v="https://sh.ke.com/xiaoqu/5011000008682/"/>
    <x v="41"/>
    <x v="3"/>
  </r>
  <r>
    <x v="5305"/>
    <n v="509821540319270"/>
    <s v="https://sh.ke.com/xiaoqu/509821540319270/"/>
    <x v="41"/>
    <x v="3"/>
  </r>
  <r>
    <x v="5306"/>
    <n v="5015077669899913"/>
    <s v="https://sh.ke.com/xiaoqu/5015077669899913/"/>
    <x v="41"/>
    <x v="3"/>
  </r>
  <r>
    <x v="5307"/>
    <n v="5011000006079"/>
    <s v="https://sh.ke.com/xiaoqu/5011000006079/"/>
    <x v="41"/>
    <x v="3"/>
  </r>
  <r>
    <x v="5308"/>
    <n v="5011000002201"/>
    <s v="https://sh.ke.com/xiaoqu/5011000002201/"/>
    <x v="41"/>
    <x v="3"/>
  </r>
  <r>
    <x v="5309"/>
    <n v="5011000003332"/>
    <s v="https://sh.ke.com/xiaoqu/5011000003332/"/>
    <x v="41"/>
    <x v="3"/>
  </r>
  <r>
    <x v="5310"/>
    <n v="5011000008507"/>
    <s v="https://sh.ke.com/xiaoqu/5011000008507/"/>
    <x v="41"/>
    <x v="3"/>
  </r>
  <r>
    <x v="5311"/>
    <n v="5011000019330"/>
    <s v="https://sh.ke.com/xiaoqu/5011000019330/"/>
    <x v="41"/>
    <x v="3"/>
  </r>
  <r>
    <x v="5312"/>
    <n v="5011000000560"/>
    <s v="https://sh.ke.com/xiaoqu/5011000000560/"/>
    <x v="41"/>
    <x v="3"/>
  </r>
  <r>
    <x v="5313"/>
    <n v="5011000002252"/>
    <s v="https://sh.ke.com/xiaoqu/5011000002252/"/>
    <x v="41"/>
    <x v="3"/>
  </r>
  <r>
    <x v="5314"/>
    <n v="5011000007902"/>
    <s v="https://sh.ke.com/xiaoqu/5011000007902/"/>
    <x v="41"/>
    <x v="3"/>
  </r>
  <r>
    <x v="5315"/>
    <n v="5011102208497"/>
    <s v="https://sh.ke.com/xiaoqu/5011102208497/"/>
    <x v="41"/>
    <x v="3"/>
  </r>
  <r>
    <x v="5316"/>
    <n v="5011000008317"/>
    <s v="https://sh.ke.com/xiaoqu/5011000008317/"/>
    <x v="41"/>
    <x v="3"/>
  </r>
  <r>
    <x v="5317"/>
    <n v="5010431890467917"/>
    <s v="https://sh.ke.com/xiaoqu/5010431890467917/"/>
    <x v="41"/>
    <x v="3"/>
  </r>
  <r>
    <x v="5318"/>
    <n v="5011000001937"/>
    <s v="https://sh.ke.com/xiaoqu/5011000001937/"/>
    <x v="41"/>
    <x v="3"/>
  </r>
  <r>
    <x v="5319"/>
    <n v="5011000005618"/>
    <s v="https://sh.ke.com/xiaoqu/5011000005618/"/>
    <x v="41"/>
    <x v="3"/>
  </r>
  <r>
    <x v="5320"/>
    <n v="5011000006854"/>
    <s v="https://sh.ke.com/xiaoqu/5011000006854/"/>
    <x v="41"/>
    <x v="3"/>
  </r>
  <r>
    <x v="5321"/>
    <n v="5016029937839570"/>
    <s v="https://sh.ke.com/xiaoqu/5016029937839570/"/>
    <x v="41"/>
    <x v="3"/>
  </r>
  <r>
    <x v="5322"/>
    <n v="5011000006231"/>
    <s v="https://sh.ke.com/xiaoqu/5011000006231/"/>
    <x v="41"/>
    <x v="3"/>
  </r>
  <r>
    <x v="5323"/>
    <n v="5011000008102"/>
    <s v="https://sh.ke.com/xiaoqu/5011000008102/"/>
    <x v="41"/>
    <x v="3"/>
  </r>
  <r>
    <x v="5324"/>
    <n v="5011000017269"/>
    <s v="https://sh.ke.com/xiaoqu/5011000017269/"/>
    <x v="41"/>
    <x v="3"/>
  </r>
  <r>
    <x v="5325"/>
    <n v="509821540058067"/>
    <s v="https://sh.ke.com/xiaoqu/509821540058067/"/>
    <x v="41"/>
    <x v="3"/>
  </r>
  <r>
    <x v="5326"/>
    <n v="5011000014441"/>
    <s v="https://sh.ke.com/xiaoqu/5011000014441/"/>
    <x v="41"/>
    <x v="3"/>
  </r>
  <r>
    <x v="5327"/>
    <n v="5011000018143"/>
    <s v="https://sh.ke.com/xiaoqu/5011000018143/"/>
    <x v="41"/>
    <x v="3"/>
  </r>
  <r>
    <x v="5328"/>
    <n v="5011000002157"/>
    <s v="https://sh.ke.com/xiaoqu/5011000002157/"/>
    <x v="41"/>
    <x v="3"/>
  </r>
  <r>
    <x v="5329"/>
    <n v="5011000002318"/>
    <s v="https://sh.ke.com/xiaoqu/5011000002318/"/>
    <x v="41"/>
    <x v="3"/>
  </r>
  <r>
    <x v="5330"/>
    <n v="5011000002338"/>
    <s v="https://sh.ke.com/xiaoqu/5011000002338/"/>
    <x v="41"/>
    <x v="3"/>
  </r>
  <r>
    <x v="5331"/>
    <n v="5013281662874293"/>
    <s v="https://sh.ke.com/xiaoqu/5013281662874293/"/>
    <x v="41"/>
    <x v="3"/>
  </r>
  <r>
    <x v="5332"/>
    <n v="5011000003656"/>
    <s v="https://sh.ke.com/xiaoqu/5011000003656/"/>
    <x v="41"/>
    <x v="3"/>
  </r>
  <r>
    <x v="5333"/>
    <n v="5011000004885"/>
    <s v="https://sh.ke.com/xiaoqu/5011000004885/"/>
    <x v="41"/>
    <x v="3"/>
  </r>
  <r>
    <x v="5334"/>
    <n v="5011102208391"/>
    <s v="https://sh.ke.com/xiaoqu/5011102208391/"/>
    <x v="41"/>
    <x v="3"/>
  </r>
  <r>
    <x v="5335"/>
    <n v="5014188877220367"/>
    <s v="https://sh.ke.com/xiaoqu/5014188877220367/"/>
    <x v="41"/>
    <x v="3"/>
  </r>
  <r>
    <x v="5336"/>
    <n v="5011000000090"/>
    <s v="https://sh.ke.com/xiaoqu/5011000000090/"/>
    <x v="41"/>
    <x v="3"/>
  </r>
  <r>
    <x v="5337"/>
    <n v="5011000001327"/>
    <s v="https://sh.ke.com/xiaoqu/5011000001327/"/>
    <x v="41"/>
    <x v="3"/>
  </r>
  <r>
    <x v="5338"/>
    <n v="5011000005001"/>
    <s v="https://sh.ke.com/xiaoqu/5011000005001/"/>
    <x v="41"/>
    <x v="3"/>
  </r>
  <r>
    <x v="5339"/>
    <n v="5011000007895"/>
    <s v="https://sh.ke.com/xiaoqu/5011000007895/"/>
    <x v="41"/>
    <x v="3"/>
  </r>
  <r>
    <x v="5340"/>
    <n v="5012534832182252"/>
    <s v="https://sh.ke.com/xiaoqu/5012534832182252/"/>
    <x v="41"/>
    <x v="3"/>
  </r>
  <r>
    <x v="5341"/>
    <n v="5011000002046"/>
    <s v="https://sh.ke.com/xiaoqu/5011000002046/"/>
    <x v="41"/>
    <x v="3"/>
  </r>
  <r>
    <x v="5342"/>
    <n v="5011000008514"/>
    <s v="https://sh.ke.com/xiaoqu/5011000008514/"/>
    <x v="41"/>
    <x v="3"/>
  </r>
  <r>
    <x v="5343"/>
    <n v="5011000008698"/>
    <s v="https://sh.ke.com/xiaoqu/5011000008698/"/>
    <x v="41"/>
    <x v="3"/>
  </r>
  <r>
    <x v="5344"/>
    <n v="5011000018744"/>
    <s v="https://sh.ke.com/xiaoqu/5011000018744/"/>
    <x v="41"/>
    <x v="3"/>
  </r>
  <r>
    <x v="5345"/>
    <n v="5011102208466"/>
    <s v="https://sh.ke.com/xiaoqu/5011102208466/"/>
    <x v="41"/>
    <x v="3"/>
  </r>
  <r>
    <x v="5346"/>
    <n v="509821540057315"/>
    <s v="https://sh.ke.com/xiaoqu/509821540057315/"/>
    <x v="41"/>
    <x v="3"/>
  </r>
  <r>
    <x v="5347"/>
    <n v="509977363956034"/>
    <s v="https://sh.ke.com/xiaoqu/509977363956034/"/>
    <x v="41"/>
    <x v="3"/>
  </r>
  <r>
    <x v="5348"/>
    <n v="5010774916640706"/>
    <s v="https://sh.ke.com/xiaoqu/5010774916640706/"/>
    <x v="41"/>
    <x v="3"/>
  </r>
  <r>
    <x v="5349"/>
    <n v="5011000002047"/>
    <s v="https://sh.ke.com/xiaoqu/5011000002047/"/>
    <x v="41"/>
    <x v="3"/>
  </r>
  <r>
    <x v="5350"/>
    <n v="5011000002082"/>
    <s v="https://sh.ke.com/xiaoqu/5011000002082/"/>
    <x v="41"/>
    <x v="3"/>
  </r>
  <r>
    <x v="5351"/>
    <n v="5016343081693984"/>
    <s v="https://sh.ke.com/xiaoqu/5016343081693984/"/>
    <x v="41"/>
    <x v="3"/>
  </r>
  <r>
    <x v="5352"/>
    <n v="5011000020267"/>
    <s v="https://sh.ke.com/xiaoqu/5011000020267/"/>
    <x v="41"/>
    <x v="3"/>
  </r>
  <r>
    <x v="5353"/>
    <n v="5011000002102"/>
    <s v="https://sh.ke.com/xiaoqu/5011000002102/"/>
    <x v="41"/>
    <x v="3"/>
  </r>
  <r>
    <x v="5354"/>
    <n v="5011000007133"/>
    <s v="https://sh.ke.com/xiaoqu/5011000007133/"/>
    <x v="41"/>
    <x v="3"/>
  </r>
  <r>
    <x v="5355"/>
    <n v="5011000000515"/>
    <s v="https://sh.ke.com/xiaoqu/5011000000515/"/>
    <x v="41"/>
    <x v="3"/>
  </r>
  <r>
    <x v="5356"/>
    <n v="5011000001006"/>
    <s v="https://sh.ke.com/xiaoqu/5011000001006/"/>
    <x v="41"/>
    <x v="3"/>
  </r>
  <r>
    <x v="5357"/>
    <n v="5011000001726"/>
    <s v="https://sh.ke.com/xiaoqu/5011000001726/"/>
    <x v="41"/>
    <x v="3"/>
  </r>
  <r>
    <x v="5358"/>
    <n v="5011000004691"/>
    <s v="https://sh.ke.com/xiaoqu/5011000004691/"/>
    <x v="41"/>
    <x v="3"/>
  </r>
  <r>
    <x v="5359"/>
    <n v="5011000006295"/>
    <s v="https://sh.ke.com/xiaoqu/5011000006295/"/>
    <x v="41"/>
    <x v="3"/>
  </r>
  <r>
    <x v="5360"/>
    <n v="5011000006307"/>
    <s v="https://sh.ke.com/xiaoqu/5011000006307/"/>
    <x v="41"/>
    <x v="3"/>
  </r>
  <r>
    <x v="5361"/>
    <n v="5013485851553817"/>
    <s v="https://sh.ke.com/xiaoqu/5013485851553817/"/>
    <x v="41"/>
    <x v="3"/>
  </r>
  <r>
    <x v="5362"/>
    <n v="509821540057866"/>
    <s v="https://sh.ke.com/xiaoqu/509821540057866/"/>
    <x v="41"/>
    <x v="3"/>
  </r>
  <r>
    <x v="5363"/>
    <n v="50000000004239"/>
    <s v="https://sh.ke.com/xiaoqu/50000000004239/"/>
    <x v="41"/>
    <x v="3"/>
  </r>
  <r>
    <x v="5364"/>
    <n v="5011102208363"/>
    <s v="https://sh.ke.com/xiaoqu/5011102208363/"/>
    <x v="41"/>
    <x v="3"/>
  </r>
  <r>
    <x v="5365"/>
    <n v="5011102208512"/>
    <s v="https://sh.ke.com/xiaoqu/5011102208512/"/>
    <x v="41"/>
    <x v="3"/>
  </r>
  <r>
    <x v="5366"/>
    <n v="5011102208515"/>
    <s v="https://sh.ke.com/xiaoqu/5011102208515/"/>
    <x v="41"/>
    <x v="3"/>
  </r>
  <r>
    <x v="5367"/>
    <n v="5011102208594"/>
    <s v="https://sh.ke.com/xiaoqu/5011102208594/"/>
    <x v="41"/>
    <x v="3"/>
  </r>
  <r>
    <x v="5368"/>
    <n v="5011742172425851"/>
    <s v="https://sh.ke.com/xiaoqu/5011742172425851/"/>
    <x v="41"/>
    <x v="3"/>
  </r>
  <r>
    <x v="5369"/>
    <n v="5020035269556944"/>
    <s v="https://sh.ke.com/xiaoqu/5020035269556944/"/>
    <x v="41"/>
    <x v="3"/>
  </r>
  <r>
    <x v="5370"/>
    <n v="5011000000105"/>
    <s v="https://sh.ke.com/xiaoqu/5011000000105/"/>
    <x v="41"/>
    <x v="3"/>
  </r>
  <r>
    <x v="5371"/>
    <n v="5011102208511"/>
    <s v="https://sh.ke.com/xiaoqu/5011102208511/"/>
    <x v="41"/>
    <x v="3"/>
  </r>
  <r>
    <x v="5372"/>
    <n v="5014824885726678"/>
    <s v="https://sh.ke.com/xiaoqu/5014824885726678/"/>
    <x v="41"/>
    <x v="3"/>
  </r>
  <r>
    <x v="5373"/>
    <n v="5011000004253"/>
    <s v="https://sh.ke.com/xiaoqu/5011000004253/"/>
    <x v="41"/>
    <x v="3"/>
  </r>
  <r>
    <x v="5374"/>
    <n v="5011000015936"/>
    <s v="https://sh.ke.com/xiaoqu/5011000015936/"/>
    <x v="41"/>
    <x v="3"/>
  </r>
  <r>
    <x v="5375"/>
    <n v="5011102208372"/>
    <s v="https://sh.ke.com/xiaoqu/5011102208372/"/>
    <x v="41"/>
    <x v="3"/>
  </r>
  <r>
    <x v="5376"/>
    <n v="5011102208388"/>
    <s v="https://sh.ke.com/xiaoqu/5011102208388/"/>
    <x v="41"/>
    <x v="3"/>
  </r>
  <r>
    <x v="5377"/>
    <n v="5011102208540"/>
    <s v="https://sh.ke.com/xiaoqu/5011102208540/"/>
    <x v="41"/>
    <x v="3"/>
  </r>
  <r>
    <x v="5378"/>
    <n v="5011179903693816"/>
    <s v="https://sh.ke.com/xiaoqu/5011179903693816/"/>
    <x v="41"/>
    <x v="3"/>
  </r>
  <r>
    <x v="5379"/>
    <n v="5012970751701961"/>
    <s v="https://sh.ke.com/xiaoqu/5012970751701961/"/>
    <x v="41"/>
    <x v="3"/>
  </r>
  <r>
    <x v="5380"/>
    <n v="5016389495337823"/>
    <s v="https://sh.ke.com/xiaoqu/5016389495337823/"/>
    <x v="41"/>
    <x v="3"/>
  </r>
  <r>
    <x v="5381"/>
    <n v="509821540057741"/>
    <s v="https://sh.ke.com/xiaoqu/509821540057741/"/>
    <x v="41"/>
    <x v="3"/>
  </r>
  <r>
    <x v="5382"/>
    <n v="509977363956166"/>
    <s v="https://sh.ke.com/xiaoqu/509977363956166/"/>
    <x v="41"/>
    <x v="3"/>
  </r>
  <r>
    <x v="5383"/>
    <n v="5011000000080"/>
    <s v="https://sh.ke.com/xiaoqu/5011000000080/"/>
    <x v="41"/>
    <x v="3"/>
  </r>
  <r>
    <x v="5384"/>
    <n v="5011000000137"/>
    <s v="https://sh.ke.com/xiaoqu/5011000000137/"/>
    <x v="41"/>
    <x v="3"/>
  </r>
  <r>
    <x v="5385"/>
    <n v="5011000004128"/>
    <s v="https://sh.ke.com/xiaoqu/5011000004128/"/>
    <x v="41"/>
    <x v="3"/>
  </r>
  <r>
    <x v="5386"/>
    <n v="5011000004464"/>
    <s v="https://sh.ke.com/xiaoqu/5011000004464/"/>
    <x v="41"/>
    <x v="3"/>
  </r>
  <r>
    <x v="5387"/>
    <n v="5011000006467"/>
    <s v="https://sh.ke.com/xiaoqu/5011000006467/"/>
    <x v="41"/>
    <x v="3"/>
  </r>
  <r>
    <x v="5388"/>
    <n v="5011000007258"/>
    <s v="https://sh.ke.com/xiaoqu/5011000007258/"/>
    <x v="41"/>
    <x v="3"/>
  </r>
  <r>
    <x v="5389"/>
    <n v="5011000020279"/>
    <s v="https://sh.ke.com/xiaoqu/5011000020279/"/>
    <x v="41"/>
    <x v="3"/>
  </r>
  <r>
    <x v="5390"/>
    <n v="5011044856279574"/>
    <s v="https://sh.ke.com/xiaoqu/5011044856279574/"/>
    <x v="41"/>
    <x v="3"/>
  </r>
  <r>
    <x v="5391"/>
    <n v="5016389398891243"/>
    <s v="https://sh.ke.com/xiaoqu/5016389398891243/"/>
    <x v="41"/>
    <x v="3"/>
  </r>
  <r>
    <x v="5392"/>
    <n v="5016389501103868"/>
    <s v="https://sh.ke.com/xiaoqu/5016389501103868/"/>
    <x v="41"/>
    <x v="3"/>
  </r>
  <r>
    <x v="5393"/>
    <n v="5016389558274220"/>
    <s v="https://sh.ke.com/xiaoqu/5016389558274220/"/>
    <x v="41"/>
    <x v="3"/>
  </r>
  <r>
    <x v="5394"/>
    <n v="5020022871082544"/>
    <s v="https://sh.ke.com/xiaoqu/5020022871082544/"/>
    <x v="41"/>
    <x v="3"/>
  </r>
  <r>
    <x v="5395"/>
    <n v="5011000001769"/>
    <s v="https://sh.ke.com/xiaoqu/5011000001769/"/>
    <x v="41"/>
    <x v="3"/>
  </r>
  <r>
    <x v="5396"/>
    <n v="5011000006692"/>
    <s v="https://sh.ke.com/xiaoqu/5011000006692/"/>
    <x v="41"/>
    <x v="3"/>
  </r>
  <r>
    <x v="5397"/>
    <n v="5011000007117"/>
    <s v="https://sh.ke.com/xiaoqu/5011000007117/"/>
    <x v="41"/>
    <x v="3"/>
  </r>
  <r>
    <x v="5398"/>
    <n v="5011000015386"/>
    <s v="https://sh.ke.com/xiaoqu/5011000015386/"/>
    <x v="41"/>
    <x v="3"/>
  </r>
  <r>
    <x v="5399"/>
    <n v="5011000018342"/>
    <s v="https://sh.ke.com/xiaoqu/5011000018342/"/>
    <x v="41"/>
    <x v="3"/>
  </r>
  <r>
    <x v="5400"/>
    <n v="5011000018658"/>
    <s v="https://sh.ke.com/xiaoqu/5011000018658/"/>
    <x v="41"/>
    <x v="3"/>
  </r>
  <r>
    <x v="5401"/>
    <n v="5011000019576"/>
    <s v="https://sh.ke.com/xiaoqu/5011000019576/"/>
    <x v="41"/>
    <x v="3"/>
  </r>
  <r>
    <x v="5402"/>
    <n v="5011063203340"/>
    <s v="https://sh.ke.com/xiaoqu/5011063203340/"/>
    <x v="41"/>
    <x v="3"/>
  </r>
  <r>
    <x v="5403"/>
    <n v="5011102208300"/>
    <s v="https://sh.ke.com/xiaoqu/5011102208300/"/>
    <x v="41"/>
    <x v="3"/>
  </r>
  <r>
    <x v="5404"/>
    <n v="5011102208478"/>
    <s v="https://sh.ke.com/xiaoqu/5011102208478/"/>
    <x v="41"/>
    <x v="3"/>
  </r>
  <r>
    <x v="5405"/>
    <n v="5011102208544"/>
    <s v="https://sh.ke.com/xiaoqu/5011102208544/"/>
    <x v="41"/>
    <x v="3"/>
  </r>
  <r>
    <x v="5406"/>
    <n v="5014986184764756"/>
    <s v="https://sh.ke.com/xiaoqu/5014986184764756/"/>
    <x v="41"/>
    <x v="3"/>
  </r>
  <r>
    <x v="5407"/>
    <n v="5020022262741024"/>
    <s v="https://sh.ke.com/xiaoqu/5020022262741024/"/>
    <x v="41"/>
    <x v="3"/>
  </r>
  <r>
    <x v="5408"/>
    <n v="5020027705122751"/>
    <s v="https://sh.ke.com/xiaoqu/5020027705122751/"/>
    <x v="41"/>
    <x v="3"/>
  </r>
  <r>
    <x v="5409"/>
    <n v="509821540057477"/>
    <s v="https://sh.ke.com/xiaoqu/509821540057477/"/>
    <x v="41"/>
    <x v="3"/>
  </r>
  <r>
    <x v="5410"/>
    <n v="5011000001023"/>
    <s v="https://sh.ke.com/xiaoqu/5011000001023/"/>
    <x v="41"/>
    <x v="3"/>
  </r>
  <r>
    <x v="5411"/>
    <n v="5011000001546"/>
    <s v="https://sh.ke.com/xiaoqu/5011000001546/"/>
    <x v="41"/>
    <x v="3"/>
  </r>
  <r>
    <x v="5412"/>
    <n v="5011000001570"/>
    <s v="https://sh.ke.com/xiaoqu/5011000001570/"/>
    <x v="41"/>
    <x v="3"/>
  </r>
  <r>
    <x v="5413"/>
    <n v="5011000002038"/>
    <s v="https://sh.ke.com/xiaoqu/5011000002038/"/>
    <x v="41"/>
    <x v="3"/>
  </r>
  <r>
    <x v="5414"/>
    <n v="5011000007091"/>
    <s v="https://sh.ke.com/xiaoqu/5011000007091/"/>
    <x v="41"/>
    <x v="3"/>
  </r>
  <r>
    <x v="5415"/>
    <n v="5011000011231"/>
    <s v="https://sh.ke.com/xiaoqu/5011000011231/"/>
    <x v="41"/>
    <x v="3"/>
  </r>
  <r>
    <x v="5416"/>
    <n v="5011102208474"/>
    <s v="https://sh.ke.com/xiaoqu/5011102208474/"/>
    <x v="41"/>
    <x v="3"/>
  </r>
  <r>
    <x v="5417"/>
    <n v="5011102208502"/>
    <s v="https://sh.ke.com/xiaoqu/5011102208502/"/>
    <x v="41"/>
    <x v="3"/>
  </r>
  <r>
    <x v="5418"/>
    <n v="5011612304715951"/>
    <s v="https://sh.ke.com/xiaoqu/5011612304715951/"/>
    <x v="41"/>
    <x v="3"/>
  </r>
  <r>
    <x v="5419"/>
    <n v="5012471637388605"/>
    <s v="https://sh.ke.com/xiaoqu/5012471637388605/"/>
    <x v="41"/>
    <x v="3"/>
  </r>
  <r>
    <x v="5420"/>
    <n v="5012970492703630"/>
    <s v="https://sh.ke.com/xiaoqu/5012970492703630/"/>
    <x v="41"/>
    <x v="3"/>
  </r>
  <r>
    <x v="5421"/>
    <n v="5012970751701352"/>
    <s v="https://sh.ke.com/xiaoqu/5012970751701352/"/>
    <x v="41"/>
    <x v="3"/>
  </r>
  <r>
    <x v="5422"/>
    <n v="5013944794131971"/>
    <s v="https://sh.ke.com/xiaoqu/5013944794131971/"/>
    <x v="41"/>
    <x v="3"/>
  </r>
  <r>
    <x v="5423"/>
    <n v="5016389506369970"/>
    <s v="https://sh.ke.com/xiaoqu/5016389506369970/"/>
    <x v="41"/>
    <x v="3"/>
  </r>
  <r>
    <x v="5424"/>
    <n v="5016389543047385"/>
    <s v="https://sh.ke.com/xiaoqu/5016389543047385/"/>
    <x v="41"/>
    <x v="3"/>
  </r>
  <r>
    <x v="5425"/>
    <n v="5016411023649877"/>
    <s v="https://sh.ke.com/xiaoqu/5016411023649877/"/>
    <x v="41"/>
    <x v="3"/>
  </r>
  <r>
    <x v="5426"/>
    <n v="509821540057211"/>
    <s v="https://sh.ke.com/xiaoqu/509821540057211/"/>
    <x v="41"/>
    <x v="3"/>
  </r>
  <r>
    <x v="5427"/>
    <n v="509821540057471"/>
    <s v="https://sh.ke.com/xiaoqu/509821540057471/"/>
    <x v="41"/>
    <x v="3"/>
  </r>
  <r>
    <x v="5428"/>
    <n v="509821540057764"/>
    <s v="https://sh.ke.com/xiaoqu/509821540057764/"/>
    <x v="41"/>
    <x v="3"/>
  </r>
  <r>
    <x v="5429"/>
    <n v="5011000001637"/>
    <s v="https://sh.ke.com/xiaoqu/5011000001637/"/>
    <x v="41"/>
    <x v="3"/>
  </r>
  <r>
    <x v="5430"/>
    <n v="5011000001788"/>
    <s v="https://sh.ke.com/xiaoqu/5011000001788/"/>
    <x v="41"/>
    <x v="3"/>
  </r>
  <r>
    <x v="5431"/>
    <n v="5011000002263"/>
    <s v="https://sh.ke.com/xiaoqu/5011000002263/"/>
    <x v="41"/>
    <x v="3"/>
  </r>
  <r>
    <x v="5432"/>
    <n v="5011000005486"/>
    <s v="https://sh.ke.com/xiaoqu/5011000005486/"/>
    <x v="41"/>
    <x v="3"/>
  </r>
  <r>
    <x v="5433"/>
    <n v="5011000011240"/>
    <s v="https://sh.ke.com/xiaoqu/5011000011240/"/>
    <x v="41"/>
    <x v="3"/>
  </r>
  <r>
    <x v="5434"/>
    <n v="5011000013145"/>
    <s v="https://sh.ke.com/xiaoqu/5011000013145/"/>
    <x v="41"/>
    <x v="3"/>
  </r>
  <r>
    <x v="5435"/>
    <n v="5011000017164"/>
    <s v="https://sh.ke.com/xiaoqu/5011000017164/"/>
    <x v="41"/>
    <x v="3"/>
  </r>
  <r>
    <x v="5436"/>
    <n v="5011000017766"/>
    <s v="https://sh.ke.com/xiaoqu/5011000017766/"/>
    <x v="41"/>
    <x v="3"/>
  </r>
  <r>
    <x v="5437"/>
    <n v="5011063203462"/>
    <s v="https://sh.ke.com/xiaoqu/5011063203462/"/>
    <x v="41"/>
    <x v="3"/>
  </r>
  <r>
    <x v="5438"/>
    <n v="5011102208309"/>
    <s v="https://sh.ke.com/xiaoqu/5011102208309/"/>
    <x v="41"/>
    <x v="3"/>
  </r>
  <r>
    <x v="5439"/>
    <n v="5012970508169657"/>
    <s v="https://sh.ke.com/xiaoqu/5012970508169657/"/>
    <x v="41"/>
    <x v="3"/>
  </r>
  <r>
    <x v="5440"/>
    <n v="5012970569248930"/>
    <s v="https://sh.ke.com/xiaoqu/5012970569248930/"/>
    <x v="41"/>
    <x v="3"/>
  </r>
  <r>
    <x v="5441"/>
    <n v="5012970569248939"/>
    <s v="https://sh.ke.com/xiaoqu/5012970569248939/"/>
    <x v="41"/>
    <x v="3"/>
  </r>
  <r>
    <x v="5442"/>
    <n v="5012970660737476"/>
    <s v="https://sh.ke.com/xiaoqu/5012970660737476/"/>
    <x v="41"/>
    <x v="3"/>
  </r>
  <r>
    <x v="5443"/>
    <n v="5012970691146480"/>
    <s v="https://sh.ke.com/xiaoqu/5012970691146480/"/>
    <x v="41"/>
    <x v="3"/>
  </r>
  <r>
    <x v="5444"/>
    <n v="5012970721293077"/>
    <s v="https://sh.ke.com/xiaoqu/5012970721293077/"/>
    <x v="41"/>
    <x v="3"/>
  </r>
  <r>
    <x v="5445"/>
    <n v="5012970751701975"/>
    <s v="https://sh.ke.com/xiaoqu/5012970751701975/"/>
    <x v="41"/>
    <x v="3"/>
  </r>
  <r>
    <x v="5446"/>
    <n v="5012970766906080"/>
    <s v="https://sh.ke.com/xiaoqu/5012970766906080/"/>
    <x v="41"/>
    <x v="3"/>
  </r>
  <r>
    <x v="5447"/>
    <n v="5014212534383333"/>
    <s v="https://sh.ke.com/xiaoqu/5014212534383333/"/>
    <x v="41"/>
    <x v="3"/>
  </r>
  <r>
    <x v="5448"/>
    <n v="5014275094809344"/>
    <s v="https://sh.ke.com/xiaoqu/5014275094809344/"/>
    <x v="41"/>
    <x v="3"/>
  </r>
  <r>
    <x v="5449"/>
    <n v="5015008487714039"/>
    <s v="https://sh.ke.com/xiaoqu/5015008487714039/"/>
    <x v="41"/>
    <x v="3"/>
  </r>
  <r>
    <x v="5450"/>
    <n v="5016256410857408"/>
    <s v="https://sh.ke.com/xiaoqu/5016256410857408/"/>
    <x v="41"/>
    <x v="3"/>
  </r>
  <r>
    <x v="5451"/>
    <n v="5016389495336996"/>
    <s v="https://sh.ke.com/xiaoqu/5016389495336996/"/>
    <x v="41"/>
    <x v="3"/>
  </r>
  <r>
    <x v="5452"/>
    <n v="5016389495337539"/>
    <s v="https://sh.ke.com/xiaoqu/5016389495337539/"/>
    <x v="41"/>
    <x v="3"/>
  </r>
  <r>
    <x v="5453"/>
    <n v="5016389495337766"/>
    <s v="https://sh.ke.com/xiaoqu/5016389495337766/"/>
    <x v="41"/>
    <x v="3"/>
  </r>
  <r>
    <x v="5454"/>
    <n v="5016389501104108"/>
    <s v="https://sh.ke.com/xiaoqu/5016389501104108/"/>
    <x v="41"/>
    <x v="3"/>
  </r>
  <r>
    <x v="5455"/>
    <n v="5016389506369689"/>
    <s v="https://sh.ke.com/xiaoqu/5016389506369689/"/>
    <x v="41"/>
    <x v="3"/>
  </r>
  <r>
    <x v="5456"/>
    <n v="5016389506369855"/>
    <s v="https://sh.ke.com/xiaoqu/5016389506369855/"/>
    <x v="41"/>
    <x v="3"/>
  </r>
  <r>
    <x v="5457"/>
    <n v="5016389506369932"/>
    <s v="https://sh.ke.com/xiaoqu/5016389506369932/"/>
    <x v="41"/>
    <x v="3"/>
  </r>
  <r>
    <x v="5458"/>
    <n v="5016389506370270"/>
    <s v="https://sh.ke.com/xiaoqu/5016389506370270/"/>
    <x v="41"/>
    <x v="3"/>
  </r>
  <r>
    <x v="5459"/>
    <n v="5016389545930199"/>
    <s v="https://sh.ke.com/xiaoqu/5016389545930199/"/>
    <x v="41"/>
    <x v="3"/>
  </r>
  <r>
    <x v="5460"/>
    <n v="5018219106054166"/>
    <s v="https://sh.ke.com/xiaoqu/5018219106054166/"/>
    <x v="41"/>
    <x v="3"/>
  </r>
  <r>
    <x v="5461"/>
    <n v="5020020723070206"/>
    <s v="https://sh.ke.com/xiaoqu/5020020723070206/"/>
    <x v="41"/>
    <x v="3"/>
  </r>
  <r>
    <x v="5462"/>
    <n v="5020024574784851"/>
    <s v="https://sh.ke.com/xiaoqu/5020024574784851/"/>
    <x v="41"/>
    <x v="3"/>
  </r>
  <r>
    <x v="5463"/>
    <n v="5020035440569376"/>
    <s v="https://sh.ke.com/xiaoqu/5020035440569376/"/>
    <x v="41"/>
    <x v="3"/>
  </r>
  <r>
    <x v="5464"/>
    <n v="5020035953532075"/>
    <s v="https://sh.ke.com/xiaoqu/5020035953532075/"/>
    <x v="41"/>
    <x v="3"/>
  </r>
  <r>
    <x v="5465"/>
    <n v="509821540057975"/>
    <s v="https://sh.ke.com/xiaoqu/509821540057975/"/>
    <x v="41"/>
    <x v="3"/>
  </r>
  <r>
    <x v="5466"/>
    <n v="5011000010067"/>
    <s v="https://sh.ke.com/xiaoqu/5011000010067/"/>
    <x v="42"/>
    <x v="3"/>
  </r>
  <r>
    <x v="5467"/>
    <n v="5011000004254"/>
    <s v="https://sh.ke.com/xiaoqu/5011000004254/"/>
    <x v="42"/>
    <x v="3"/>
  </r>
  <r>
    <x v="5468"/>
    <n v="5011000015673"/>
    <s v="https://sh.ke.com/xiaoqu/5011000015673/"/>
    <x v="42"/>
    <x v="3"/>
  </r>
  <r>
    <x v="5469"/>
    <n v="5011000016867"/>
    <s v="https://sh.ke.com/xiaoqu/5011000016867/"/>
    <x v="42"/>
    <x v="3"/>
  </r>
  <r>
    <x v="5470"/>
    <n v="5011000012904"/>
    <s v="https://sh.ke.com/xiaoqu/5011000012904/"/>
    <x v="42"/>
    <x v="3"/>
  </r>
  <r>
    <x v="5471"/>
    <n v="5011000014112"/>
    <s v="https://sh.ke.com/xiaoqu/5011000014112/"/>
    <x v="42"/>
    <x v="3"/>
  </r>
  <r>
    <x v="5472"/>
    <n v="5011000002498"/>
    <s v="https://sh.ke.com/xiaoqu/5011000002498/"/>
    <x v="42"/>
    <x v="3"/>
  </r>
  <r>
    <x v="5473"/>
    <n v="5011000015687"/>
    <s v="https://sh.ke.com/xiaoqu/5011000015687/"/>
    <x v="42"/>
    <x v="3"/>
  </r>
  <r>
    <x v="5474"/>
    <n v="5011000013077"/>
    <s v="https://sh.ke.com/xiaoqu/5011000013077/"/>
    <x v="42"/>
    <x v="3"/>
  </r>
  <r>
    <x v="5475"/>
    <n v="5011000017115"/>
    <s v="https://sh.ke.com/xiaoqu/5011000017115/"/>
    <x v="42"/>
    <x v="3"/>
  </r>
  <r>
    <x v="5476"/>
    <n v="5011000015087"/>
    <s v="https://sh.ke.com/xiaoqu/5011000015087/"/>
    <x v="42"/>
    <x v="3"/>
  </r>
  <r>
    <x v="5477"/>
    <n v="5011000014892"/>
    <s v="https://sh.ke.com/xiaoqu/5011000014892/"/>
    <x v="42"/>
    <x v="3"/>
  </r>
  <r>
    <x v="5478"/>
    <n v="5011000013936"/>
    <s v="https://sh.ke.com/xiaoqu/5011000013936/"/>
    <x v="42"/>
    <x v="3"/>
  </r>
  <r>
    <x v="5479"/>
    <n v="5011000003932"/>
    <s v="https://sh.ke.com/xiaoqu/5011000003932/"/>
    <x v="42"/>
    <x v="3"/>
  </r>
  <r>
    <x v="5480"/>
    <n v="5011000017515"/>
    <s v="https://sh.ke.com/xiaoqu/5011000017515/"/>
    <x v="42"/>
    <x v="3"/>
  </r>
  <r>
    <x v="5481"/>
    <n v="5011000013229"/>
    <s v="https://sh.ke.com/xiaoqu/5011000013229/"/>
    <x v="42"/>
    <x v="3"/>
  </r>
  <r>
    <x v="5482"/>
    <n v="5011000012829"/>
    <s v="https://sh.ke.com/xiaoqu/5011000012829/"/>
    <x v="42"/>
    <x v="3"/>
  </r>
  <r>
    <x v="5483"/>
    <n v="5011000015660"/>
    <s v="https://sh.ke.com/xiaoqu/5011000015660/"/>
    <x v="42"/>
    <x v="3"/>
  </r>
  <r>
    <x v="5484"/>
    <n v="5011000003071"/>
    <s v="https://sh.ke.com/xiaoqu/5011000003071/"/>
    <x v="42"/>
    <x v="3"/>
  </r>
  <r>
    <x v="5485"/>
    <n v="5011000003011"/>
    <s v="https://sh.ke.com/xiaoqu/5011000003011/"/>
    <x v="42"/>
    <x v="3"/>
  </r>
  <r>
    <x v="5486"/>
    <n v="5011000017822"/>
    <s v="https://sh.ke.com/xiaoqu/5011000017822/"/>
    <x v="42"/>
    <x v="3"/>
  </r>
  <r>
    <x v="5487"/>
    <n v="5011000013505"/>
    <s v="https://sh.ke.com/xiaoqu/5011000013505/"/>
    <x v="42"/>
    <x v="3"/>
  </r>
  <r>
    <x v="5488"/>
    <n v="5011000011387"/>
    <s v="https://sh.ke.com/xiaoqu/5011000011387/"/>
    <x v="42"/>
    <x v="3"/>
  </r>
  <r>
    <x v="5489"/>
    <n v="5011000013477"/>
    <s v="https://sh.ke.com/xiaoqu/5011000013477/"/>
    <x v="42"/>
    <x v="3"/>
  </r>
  <r>
    <x v="5490"/>
    <n v="5011000014514"/>
    <s v="https://sh.ke.com/xiaoqu/5011000014514/"/>
    <x v="42"/>
    <x v="3"/>
  </r>
  <r>
    <x v="5491"/>
    <n v="5011000000397"/>
    <s v="https://sh.ke.com/xiaoqu/5011000000397/"/>
    <x v="42"/>
    <x v="3"/>
  </r>
  <r>
    <x v="5492"/>
    <n v="5011000000364"/>
    <s v="https://sh.ke.com/xiaoqu/5011000000364/"/>
    <x v="42"/>
    <x v="3"/>
  </r>
  <r>
    <x v="5493"/>
    <n v="5011000018097"/>
    <s v="https://sh.ke.com/xiaoqu/5011000018097/"/>
    <x v="42"/>
    <x v="3"/>
  </r>
  <r>
    <x v="5494"/>
    <n v="5011000013300"/>
    <s v="https://sh.ke.com/xiaoqu/5011000013300/"/>
    <x v="42"/>
    <x v="3"/>
  </r>
  <r>
    <x v="5495"/>
    <n v="5011000002713"/>
    <s v="https://sh.ke.com/xiaoqu/5011000002713/"/>
    <x v="42"/>
    <x v="3"/>
  </r>
  <r>
    <x v="5496"/>
    <n v="5011102209380"/>
    <s v="https://sh.ke.com/xiaoqu/5011102209380/"/>
    <x v="42"/>
    <x v="3"/>
  </r>
  <r>
    <x v="5497"/>
    <n v="5011000013527"/>
    <s v="https://sh.ke.com/xiaoqu/5011000013527/"/>
    <x v="42"/>
    <x v="3"/>
  </r>
  <r>
    <x v="5498"/>
    <n v="5012970523374550"/>
    <s v="https://sh.ke.com/xiaoqu/5012970523374550/"/>
    <x v="42"/>
    <x v="3"/>
  </r>
  <r>
    <x v="5499"/>
    <n v="5012970706350435"/>
    <s v="https://sh.ke.com/xiaoqu/5012970706350435/"/>
    <x v="42"/>
    <x v="3"/>
  </r>
  <r>
    <x v="5500"/>
    <n v="5012970614862454"/>
    <s v="https://sh.ke.com/xiaoqu/5012970614862454/"/>
    <x v="42"/>
    <x v="3"/>
  </r>
  <r>
    <x v="5501"/>
    <n v="5020025125471112"/>
    <s v="https://sh.ke.com/xiaoqu/5020025125471112/"/>
    <x v="42"/>
    <x v="3"/>
  </r>
  <r>
    <x v="5502"/>
    <n v="5011000016039"/>
    <s v="https://sh.ke.com/xiaoqu/5011000016039/"/>
    <x v="43"/>
    <x v="3"/>
  </r>
  <r>
    <x v="5503"/>
    <n v="5011000012224"/>
    <s v="https://sh.ke.com/xiaoqu/5011000012224/"/>
    <x v="43"/>
    <x v="3"/>
  </r>
  <r>
    <x v="5504"/>
    <n v="5011000000637"/>
    <s v="https://sh.ke.com/xiaoqu/5011000000637/"/>
    <x v="43"/>
    <x v="3"/>
  </r>
  <r>
    <x v="5505"/>
    <n v="5011000009246"/>
    <s v="https://sh.ke.com/xiaoqu/5011000009246/"/>
    <x v="43"/>
    <x v="3"/>
  </r>
  <r>
    <x v="5506"/>
    <n v="5011000010987"/>
    <s v="https://sh.ke.com/xiaoqu/5011000010987/"/>
    <x v="43"/>
    <x v="3"/>
  </r>
  <r>
    <x v="5507"/>
    <n v="5011000007165"/>
    <s v="https://sh.ke.com/xiaoqu/5011000007165/"/>
    <x v="43"/>
    <x v="3"/>
  </r>
  <r>
    <x v="5508"/>
    <n v="5011000013489"/>
    <s v="https://sh.ke.com/xiaoqu/5011000013489/"/>
    <x v="43"/>
    <x v="3"/>
  </r>
  <r>
    <x v="5509"/>
    <n v="5011000015387"/>
    <s v="https://sh.ke.com/xiaoqu/5011000015387/"/>
    <x v="43"/>
    <x v="3"/>
  </r>
  <r>
    <x v="5510"/>
    <n v="5011000013305"/>
    <s v="https://sh.ke.com/xiaoqu/5011000013305/"/>
    <x v="43"/>
    <x v="3"/>
  </r>
  <r>
    <x v="5511"/>
    <n v="5011000016397"/>
    <s v="https://sh.ke.com/xiaoqu/5011000016397/"/>
    <x v="43"/>
    <x v="3"/>
  </r>
  <r>
    <x v="5512"/>
    <n v="5011000016371"/>
    <s v="https://sh.ke.com/xiaoqu/5011000016371/"/>
    <x v="43"/>
    <x v="3"/>
  </r>
  <r>
    <x v="5513"/>
    <n v="5011000014918"/>
    <s v="https://sh.ke.com/xiaoqu/5011000014918/"/>
    <x v="43"/>
    <x v="3"/>
  </r>
  <r>
    <x v="5514"/>
    <n v="5011000015304"/>
    <s v="https://sh.ke.com/xiaoqu/5011000015304/"/>
    <x v="43"/>
    <x v="3"/>
  </r>
  <r>
    <x v="5515"/>
    <n v="5011000014099"/>
    <s v="https://sh.ke.com/xiaoqu/5011000014099/"/>
    <x v="43"/>
    <x v="3"/>
  </r>
  <r>
    <x v="5516"/>
    <n v="5011000013360"/>
    <s v="https://sh.ke.com/xiaoqu/5011000013360/"/>
    <x v="43"/>
    <x v="3"/>
  </r>
  <r>
    <x v="5517"/>
    <n v="5011000014635"/>
    <s v="https://sh.ke.com/xiaoqu/5011000014635/"/>
    <x v="43"/>
    <x v="3"/>
  </r>
  <r>
    <x v="5518"/>
    <n v="5011000012918"/>
    <s v="https://sh.ke.com/xiaoqu/5011000012918/"/>
    <x v="43"/>
    <x v="3"/>
  </r>
  <r>
    <x v="5519"/>
    <n v="5011000013422"/>
    <s v="https://sh.ke.com/xiaoqu/5011000013422/"/>
    <x v="43"/>
    <x v="3"/>
  </r>
  <r>
    <x v="5520"/>
    <n v="5011000003854"/>
    <s v="https://sh.ke.com/xiaoqu/5011000003854/"/>
    <x v="43"/>
    <x v="3"/>
  </r>
  <r>
    <x v="5521"/>
    <n v="5011000010054"/>
    <s v="https://sh.ke.com/xiaoqu/5011000010054/"/>
    <x v="43"/>
    <x v="3"/>
  </r>
  <r>
    <x v="5522"/>
    <n v="5011000005261"/>
    <s v="https://sh.ke.com/xiaoqu/5011000005261/"/>
    <x v="43"/>
    <x v="3"/>
  </r>
  <r>
    <x v="5523"/>
    <n v="5011000014523"/>
    <s v="https://sh.ke.com/xiaoqu/5011000014523/"/>
    <x v="43"/>
    <x v="3"/>
  </r>
  <r>
    <x v="5524"/>
    <n v="5011000016944"/>
    <s v="https://sh.ke.com/xiaoqu/5011000016944/"/>
    <x v="43"/>
    <x v="3"/>
  </r>
  <r>
    <x v="5525"/>
    <n v="5011000018972"/>
    <s v="https://sh.ke.com/xiaoqu/5011000018972/"/>
    <x v="43"/>
    <x v="3"/>
  </r>
  <r>
    <x v="5526"/>
    <n v="5011000013290"/>
    <s v="https://sh.ke.com/xiaoqu/5011000013290/"/>
    <x v="43"/>
    <x v="3"/>
  </r>
  <r>
    <x v="5527"/>
    <n v="5011000007744"/>
    <s v="https://sh.ke.com/xiaoqu/5011000007744/"/>
    <x v="43"/>
    <x v="3"/>
  </r>
  <r>
    <x v="5528"/>
    <n v="5011000012509"/>
    <s v="https://sh.ke.com/xiaoqu/5011000012509/"/>
    <x v="43"/>
    <x v="3"/>
  </r>
  <r>
    <x v="5529"/>
    <n v="5016389495337973"/>
    <s v="https://sh.ke.com/xiaoqu/5016389495337973/"/>
    <x v="43"/>
    <x v="3"/>
  </r>
  <r>
    <x v="5530"/>
    <n v="5011000012846"/>
    <s v="https://sh.ke.com/xiaoqu/5011000012846/"/>
    <x v="43"/>
    <x v="3"/>
  </r>
  <r>
    <x v="5531"/>
    <n v="5011063203506"/>
    <s v="https://sh.ke.com/xiaoqu/5011063203506/"/>
    <x v="43"/>
    <x v="3"/>
  </r>
  <r>
    <x v="5532"/>
    <n v="5012361062953090"/>
    <s v="https://sh.ke.com/xiaoqu/5012361062953090/"/>
    <x v="43"/>
    <x v="3"/>
  </r>
  <r>
    <x v="5533"/>
    <n v="5011000010627"/>
    <s v="https://sh.ke.com/xiaoqu/5011000010627/"/>
    <x v="43"/>
    <x v="3"/>
  </r>
  <r>
    <x v="5534"/>
    <n v="5011000018416"/>
    <s v="https://sh.ke.com/xiaoqu/5011000018416/"/>
    <x v="43"/>
    <x v="3"/>
  </r>
  <r>
    <x v="5535"/>
    <n v="5011000003221"/>
    <s v="https://sh.ke.com/xiaoqu/5011000003221/"/>
    <x v="43"/>
    <x v="3"/>
  </r>
  <r>
    <x v="5536"/>
    <n v="5012970554044461"/>
    <s v="https://sh.ke.com/xiaoqu/5012970554044461/"/>
    <x v="43"/>
    <x v="3"/>
  </r>
  <r>
    <x v="5537"/>
    <n v="5012970554044462"/>
    <s v="https://sh.ke.com/xiaoqu/5012970554044462/"/>
    <x v="43"/>
    <x v="3"/>
  </r>
  <r>
    <x v="5538"/>
    <n v="5012970554044463"/>
    <s v="https://sh.ke.com/xiaoqu/5012970554044463/"/>
    <x v="43"/>
    <x v="3"/>
  </r>
  <r>
    <x v="5539"/>
    <n v="5012970554044476"/>
    <s v="https://sh.ke.com/xiaoqu/5012970554044476/"/>
    <x v="43"/>
    <x v="3"/>
  </r>
  <r>
    <x v="5540"/>
    <n v="5012970691145754"/>
    <s v="https://sh.ke.com/xiaoqu/5012970691145754/"/>
    <x v="43"/>
    <x v="3"/>
  </r>
  <r>
    <x v="5541"/>
    <n v="5017723206938884"/>
    <s v="https://sh.ke.com/xiaoqu/5017723206938884/"/>
    <x v="43"/>
    <x v="3"/>
  </r>
  <r>
    <x v="5542"/>
    <n v="5020020771306821"/>
    <s v="https://sh.ke.com/xiaoqu/5020020771306821/"/>
    <x v="43"/>
    <x v="3"/>
  </r>
  <r>
    <x v="5543"/>
    <n v="5020022541723423"/>
    <s v="https://sh.ke.com/xiaoqu/5020022541723423/"/>
    <x v="43"/>
    <x v="3"/>
  </r>
  <r>
    <x v="5544"/>
    <n v="5020035050222817"/>
    <s v="https://sh.ke.com/xiaoqu/5020035050222817/"/>
    <x v="43"/>
    <x v="3"/>
  </r>
  <r>
    <x v="5545"/>
    <n v="5011000017087"/>
    <s v="https://sh.ke.com/xiaoqu/5011000017087/"/>
    <x v="44"/>
    <x v="3"/>
  </r>
  <r>
    <x v="5546"/>
    <n v="5011000014665"/>
    <s v="https://sh.ke.com/xiaoqu/5011000014665/"/>
    <x v="44"/>
    <x v="3"/>
  </r>
  <r>
    <x v="5547"/>
    <n v="5011000012039"/>
    <s v="https://sh.ke.com/xiaoqu/5011000012039/"/>
    <x v="44"/>
    <x v="3"/>
  </r>
  <r>
    <x v="5548"/>
    <n v="5011000017606"/>
    <s v="https://sh.ke.com/xiaoqu/5011000017606/"/>
    <x v="44"/>
    <x v="3"/>
  </r>
  <r>
    <x v="5549"/>
    <n v="5011000003485"/>
    <s v="https://sh.ke.com/xiaoqu/5011000003485/"/>
    <x v="44"/>
    <x v="3"/>
  </r>
  <r>
    <x v="5550"/>
    <n v="5011000015580"/>
    <s v="https://sh.ke.com/xiaoqu/5011000015580/"/>
    <x v="44"/>
    <x v="3"/>
  </r>
  <r>
    <x v="5551"/>
    <n v="5011000010782"/>
    <s v="https://sh.ke.com/xiaoqu/5011000010782/"/>
    <x v="44"/>
    <x v="3"/>
  </r>
  <r>
    <x v="5552"/>
    <n v="5011000005681"/>
    <s v="https://sh.ke.com/xiaoqu/5011000005681/"/>
    <x v="44"/>
    <x v="3"/>
  </r>
  <r>
    <x v="5553"/>
    <n v="5011000015350"/>
    <s v="https://sh.ke.com/xiaoqu/5011000015350/"/>
    <x v="44"/>
    <x v="3"/>
  </r>
  <r>
    <x v="5554"/>
    <n v="5011000008154"/>
    <s v="https://sh.ke.com/xiaoqu/5011000008154/"/>
    <x v="44"/>
    <x v="3"/>
  </r>
  <r>
    <x v="5555"/>
    <n v="5011000014126"/>
    <s v="https://sh.ke.com/xiaoqu/5011000014126/"/>
    <x v="44"/>
    <x v="3"/>
  </r>
  <r>
    <x v="5556"/>
    <n v="5011000002846"/>
    <s v="https://sh.ke.com/xiaoqu/5011000002846/"/>
    <x v="44"/>
    <x v="3"/>
  </r>
  <r>
    <x v="5557"/>
    <n v="5011000015665"/>
    <s v="https://sh.ke.com/xiaoqu/5011000015665/"/>
    <x v="44"/>
    <x v="3"/>
  </r>
  <r>
    <x v="5558"/>
    <n v="5011000014984"/>
    <s v="https://sh.ke.com/xiaoqu/5011000014984/"/>
    <x v="44"/>
    <x v="3"/>
  </r>
  <r>
    <x v="5559"/>
    <n v="5011000013351"/>
    <s v="https://sh.ke.com/xiaoqu/5011000013351/"/>
    <x v="44"/>
    <x v="3"/>
  </r>
  <r>
    <x v="5560"/>
    <n v="5011000000065"/>
    <s v="https://sh.ke.com/xiaoqu/5011000000065/"/>
    <x v="44"/>
    <x v="3"/>
  </r>
  <r>
    <x v="5561"/>
    <n v="5011000012887"/>
    <s v="https://sh.ke.com/xiaoqu/5011000012887/"/>
    <x v="44"/>
    <x v="3"/>
  </r>
  <r>
    <x v="5562"/>
    <n v="5011000008849"/>
    <s v="https://sh.ke.com/xiaoqu/5011000008849/"/>
    <x v="44"/>
    <x v="3"/>
  </r>
  <r>
    <x v="5563"/>
    <n v="5011000005638"/>
    <s v="https://sh.ke.com/xiaoqu/5011000005638/"/>
    <x v="44"/>
    <x v="3"/>
  </r>
  <r>
    <x v="5564"/>
    <n v="5011000003937"/>
    <s v="https://sh.ke.com/xiaoqu/5011000003937/"/>
    <x v="44"/>
    <x v="3"/>
  </r>
  <r>
    <x v="5565"/>
    <n v="5011000006448"/>
    <s v="https://sh.ke.com/xiaoqu/5011000006448/"/>
    <x v="44"/>
    <x v="3"/>
  </r>
  <r>
    <x v="5566"/>
    <n v="5011000008662"/>
    <s v="https://sh.ke.com/xiaoqu/5011000008662/"/>
    <x v="44"/>
    <x v="3"/>
  </r>
  <r>
    <x v="5567"/>
    <n v="5011000014584"/>
    <s v="https://sh.ke.com/xiaoqu/5011000014584/"/>
    <x v="44"/>
    <x v="3"/>
  </r>
  <r>
    <x v="5568"/>
    <n v="5011000005359"/>
    <s v="https://sh.ke.com/xiaoqu/5011000005359/"/>
    <x v="44"/>
    <x v="3"/>
  </r>
  <r>
    <x v="5569"/>
    <n v="5011000017477"/>
    <s v="https://sh.ke.com/xiaoqu/5011000017477/"/>
    <x v="44"/>
    <x v="3"/>
  </r>
  <r>
    <x v="5570"/>
    <n v="5011000016126"/>
    <s v="https://sh.ke.com/xiaoqu/5011000016126/"/>
    <x v="44"/>
    <x v="3"/>
  </r>
  <r>
    <x v="5571"/>
    <n v="5011000013964"/>
    <s v="https://sh.ke.com/xiaoqu/5011000013964/"/>
    <x v="44"/>
    <x v="3"/>
  </r>
  <r>
    <x v="5572"/>
    <n v="5011000013549"/>
    <s v="https://sh.ke.com/xiaoqu/5011000013549/"/>
    <x v="44"/>
    <x v="3"/>
  </r>
  <r>
    <x v="5573"/>
    <n v="5011000009278"/>
    <s v="https://sh.ke.com/xiaoqu/5011000009278/"/>
    <x v="44"/>
    <x v="3"/>
  </r>
  <r>
    <x v="5574"/>
    <n v="5011000003688"/>
    <s v="https://sh.ke.com/xiaoqu/5011000003688/"/>
    <x v="44"/>
    <x v="3"/>
  </r>
  <r>
    <x v="5575"/>
    <n v="5011000006666"/>
    <s v="https://sh.ke.com/xiaoqu/5011000006666/"/>
    <x v="44"/>
    <x v="3"/>
  </r>
  <r>
    <x v="5576"/>
    <n v="5011000009010"/>
    <s v="https://sh.ke.com/xiaoqu/5011000009010/"/>
    <x v="44"/>
    <x v="3"/>
  </r>
  <r>
    <x v="5577"/>
    <n v="5011000013812"/>
    <s v="https://sh.ke.com/xiaoqu/5011000013812/"/>
    <x v="44"/>
    <x v="3"/>
  </r>
  <r>
    <x v="5578"/>
    <n v="5011000019548"/>
    <s v="https://sh.ke.com/xiaoqu/5011000019548/"/>
    <x v="44"/>
    <x v="3"/>
  </r>
  <r>
    <x v="5579"/>
    <n v="5011000005196"/>
    <s v="https://sh.ke.com/xiaoqu/5011000005196/"/>
    <x v="44"/>
    <x v="3"/>
  </r>
  <r>
    <x v="5580"/>
    <n v="5011000006858"/>
    <s v="https://sh.ke.com/xiaoqu/5011000006858/"/>
    <x v="44"/>
    <x v="3"/>
  </r>
  <r>
    <x v="5581"/>
    <n v="5011000002869"/>
    <s v="https://sh.ke.com/xiaoqu/5011000002869/"/>
    <x v="44"/>
    <x v="3"/>
  </r>
  <r>
    <x v="5582"/>
    <n v="5011000014513"/>
    <s v="https://sh.ke.com/xiaoqu/5011000014513/"/>
    <x v="44"/>
    <x v="3"/>
  </r>
  <r>
    <x v="5583"/>
    <n v="5011000004849"/>
    <s v="https://sh.ke.com/xiaoqu/5011000004849/"/>
    <x v="44"/>
    <x v="3"/>
  </r>
  <r>
    <x v="5584"/>
    <n v="5011000005366"/>
    <s v="https://sh.ke.com/xiaoqu/5011000005366/"/>
    <x v="44"/>
    <x v="3"/>
  </r>
  <r>
    <x v="5585"/>
    <n v="5011000012124"/>
    <s v="https://sh.ke.com/xiaoqu/5011000012124/"/>
    <x v="44"/>
    <x v="3"/>
  </r>
  <r>
    <x v="5586"/>
    <n v="5011000006528"/>
    <s v="https://sh.ke.com/xiaoqu/5011000006528/"/>
    <x v="44"/>
    <x v="3"/>
  </r>
  <r>
    <x v="5587"/>
    <n v="5011000000117"/>
    <s v="https://sh.ke.com/xiaoqu/5011000000117/"/>
    <x v="44"/>
    <x v="3"/>
  </r>
  <r>
    <x v="5588"/>
    <n v="5011000000420"/>
    <s v="https://sh.ke.com/xiaoqu/5011000000420/"/>
    <x v="44"/>
    <x v="3"/>
  </r>
  <r>
    <x v="5589"/>
    <n v="5011000000139"/>
    <s v="https://sh.ke.com/xiaoqu/5011000000139/"/>
    <x v="44"/>
    <x v="3"/>
  </r>
  <r>
    <x v="5590"/>
    <n v="5011000018624"/>
    <s v="https://sh.ke.com/xiaoqu/5011000018624/"/>
    <x v="44"/>
    <x v="3"/>
  </r>
  <r>
    <x v="5591"/>
    <n v="5011000000575"/>
    <s v="https://sh.ke.com/xiaoqu/5011000000575/"/>
    <x v="44"/>
    <x v="3"/>
  </r>
  <r>
    <x v="5592"/>
    <n v="5011000006282"/>
    <s v="https://sh.ke.com/xiaoqu/5011000006282/"/>
    <x v="44"/>
    <x v="3"/>
  </r>
  <r>
    <x v="5593"/>
    <n v="5011000002712"/>
    <s v="https://sh.ke.com/xiaoqu/5011000002712/"/>
    <x v="44"/>
    <x v="3"/>
  </r>
  <r>
    <x v="5594"/>
    <n v="5011000001755"/>
    <s v="https://sh.ke.com/xiaoqu/5011000001755/"/>
    <x v="44"/>
    <x v="3"/>
  </r>
  <r>
    <x v="5595"/>
    <n v="5011000019210"/>
    <s v="https://sh.ke.com/xiaoqu/5011000019210/"/>
    <x v="44"/>
    <x v="3"/>
  </r>
  <r>
    <x v="5596"/>
    <n v="5011000001371"/>
    <s v="https://sh.ke.com/xiaoqu/5011000001371/"/>
    <x v="44"/>
    <x v="3"/>
  </r>
  <r>
    <x v="5597"/>
    <n v="5011000000060"/>
    <s v="https://sh.ke.com/xiaoqu/5011000000060/"/>
    <x v="44"/>
    <x v="3"/>
  </r>
  <r>
    <x v="5598"/>
    <n v="5011000003502"/>
    <s v="https://sh.ke.com/xiaoqu/5011000003502/"/>
    <x v="44"/>
    <x v="3"/>
  </r>
  <r>
    <x v="5599"/>
    <n v="509977363956279"/>
    <s v="https://sh.ke.com/xiaoqu/509977363956279/"/>
    <x v="44"/>
    <x v="3"/>
  </r>
  <r>
    <x v="5600"/>
    <n v="5011000003081"/>
    <s v="https://sh.ke.com/xiaoqu/5011000003081/"/>
    <x v="44"/>
    <x v="3"/>
  </r>
  <r>
    <x v="5601"/>
    <n v="5011000006028"/>
    <s v="https://sh.ke.com/xiaoqu/5011000006028/"/>
    <x v="44"/>
    <x v="3"/>
  </r>
  <r>
    <x v="5602"/>
    <n v="5011000000370"/>
    <s v="https://sh.ke.com/xiaoqu/5011000000370/"/>
    <x v="44"/>
    <x v="3"/>
  </r>
  <r>
    <x v="5603"/>
    <n v="5011000000698"/>
    <s v="https://sh.ke.com/xiaoqu/5011000000698/"/>
    <x v="44"/>
    <x v="3"/>
  </r>
  <r>
    <x v="5604"/>
    <n v="5012585079942385"/>
    <s v="https://sh.ke.com/xiaoqu/5012585079942385/"/>
    <x v="44"/>
    <x v="3"/>
  </r>
  <r>
    <x v="5605"/>
    <n v="509821540057281"/>
    <s v="https://sh.ke.com/xiaoqu/509821540057281/"/>
    <x v="44"/>
    <x v="3"/>
  </r>
  <r>
    <x v="5606"/>
    <n v="5011000000876"/>
    <s v="https://sh.ke.com/xiaoqu/5011000000876/"/>
    <x v="44"/>
    <x v="3"/>
  </r>
  <r>
    <x v="5607"/>
    <n v="5011000006316"/>
    <s v="https://sh.ke.com/xiaoqu/5011000006316/"/>
    <x v="44"/>
    <x v="3"/>
  </r>
  <r>
    <x v="5608"/>
    <n v="5016389506370411"/>
    <s v="https://sh.ke.com/xiaoqu/5016389506370411/"/>
    <x v="44"/>
    <x v="3"/>
  </r>
  <r>
    <x v="5609"/>
    <n v="509821540057625"/>
    <s v="https://sh.ke.com/xiaoqu/509821540057625/"/>
    <x v="44"/>
    <x v="3"/>
  </r>
  <r>
    <x v="5610"/>
    <n v="509821540319583"/>
    <s v="https://sh.ke.com/xiaoqu/509821540319583/"/>
    <x v="44"/>
    <x v="3"/>
  </r>
  <r>
    <x v="5611"/>
    <n v="5011000020369"/>
    <s v="https://sh.ke.com/xiaoqu/5011000020369/"/>
    <x v="44"/>
    <x v="3"/>
  </r>
  <r>
    <x v="5612"/>
    <n v="5012970459410749"/>
    <s v="https://sh.ke.com/xiaoqu/5012970459410749/"/>
    <x v="44"/>
    <x v="3"/>
  </r>
  <r>
    <x v="5613"/>
    <n v="5016389495337415"/>
    <s v="https://sh.ke.com/xiaoqu/5016389495337415/"/>
    <x v="44"/>
    <x v="3"/>
  </r>
  <r>
    <x v="5614"/>
    <n v="5020035779368600"/>
    <s v="https://sh.ke.com/xiaoqu/5020035779368600/"/>
    <x v="44"/>
    <x v="3"/>
  </r>
  <r>
    <x v="5615"/>
    <n v="509821540057739"/>
    <s v="https://sh.ke.com/xiaoqu/509821540057739/"/>
    <x v="44"/>
    <x v="3"/>
  </r>
  <r>
    <x v="5616"/>
    <n v="5011000000899"/>
    <s v="https://sh.ke.com/xiaoqu/5011000000899/"/>
    <x v="44"/>
    <x v="3"/>
  </r>
  <r>
    <x v="5617"/>
    <n v="5011000020342"/>
    <s v="https://sh.ke.com/xiaoqu/5011000020342/"/>
    <x v="44"/>
    <x v="3"/>
  </r>
  <r>
    <x v="5618"/>
    <n v="5012970443682788"/>
    <s v="https://sh.ke.com/xiaoqu/5012970443682788/"/>
    <x v="44"/>
    <x v="3"/>
  </r>
  <r>
    <x v="5619"/>
    <n v="5012970459410750"/>
    <s v="https://sh.ke.com/xiaoqu/5012970459410750/"/>
    <x v="44"/>
    <x v="3"/>
  </r>
  <r>
    <x v="5620"/>
    <n v="5012970475925781"/>
    <s v="https://sh.ke.com/xiaoqu/5012970475925781/"/>
    <x v="44"/>
    <x v="3"/>
  </r>
  <r>
    <x v="5621"/>
    <n v="5012970475925782"/>
    <s v="https://sh.ke.com/xiaoqu/5012970475925782/"/>
    <x v="44"/>
    <x v="3"/>
  </r>
  <r>
    <x v="5622"/>
    <n v="5012970508169979"/>
    <s v="https://sh.ke.com/xiaoqu/5012970508169979/"/>
    <x v="44"/>
    <x v="3"/>
  </r>
  <r>
    <x v="5623"/>
    <n v="5012970584453795"/>
    <s v="https://sh.ke.com/xiaoqu/5012970584453795/"/>
    <x v="44"/>
    <x v="3"/>
  </r>
  <r>
    <x v="5624"/>
    <n v="5012970584453801"/>
    <s v="https://sh.ke.com/xiaoqu/5012970584453801/"/>
    <x v="44"/>
    <x v="3"/>
  </r>
  <r>
    <x v="5625"/>
    <n v="5012970584453803"/>
    <s v="https://sh.ke.com/xiaoqu/5012970584453803/"/>
    <x v="44"/>
    <x v="3"/>
  </r>
  <r>
    <x v="5626"/>
    <n v="5012970584453806"/>
    <s v="https://sh.ke.com/xiaoqu/5012970584453806/"/>
    <x v="44"/>
    <x v="3"/>
  </r>
  <r>
    <x v="5627"/>
    <n v="5012970675942387"/>
    <s v="https://sh.ke.com/xiaoqu/5012970675942387/"/>
    <x v="44"/>
    <x v="3"/>
  </r>
  <r>
    <x v="5628"/>
    <n v="5012970675942388"/>
    <s v="https://sh.ke.com/xiaoqu/5012970675942388/"/>
    <x v="44"/>
    <x v="3"/>
  </r>
  <r>
    <x v="5629"/>
    <n v="5012970675942389"/>
    <s v="https://sh.ke.com/xiaoqu/5012970675942389/"/>
    <x v="44"/>
    <x v="3"/>
  </r>
  <r>
    <x v="5630"/>
    <n v="5012970675942391"/>
    <s v="https://sh.ke.com/xiaoqu/5012970675942391/"/>
    <x v="44"/>
    <x v="3"/>
  </r>
  <r>
    <x v="5631"/>
    <n v="5012970675942394"/>
    <s v="https://sh.ke.com/xiaoqu/5012970675942394/"/>
    <x v="44"/>
    <x v="3"/>
  </r>
  <r>
    <x v="5632"/>
    <n v="5012970691145926"/>
    <s v="https://sh.ke.com/xiaoqu/5012970691145926/"/>
    <x v="44"/>
    <x v="3"/>
  </r>
  <r>
    <x v="5633"/>
    <n v="5016818321501638"/>
    <s v="https://sh.ke.com/xiaoqu/5016818321501638/"/>
    <x v="44"/>
    <x v="3"/>
  </r>
  <r>
    <x v="5634"/>
    <n v="5020024325111885"/>
    <s v="https://sh.ke.com/xiaoqu/5020024325111885/"/>
    <x v="44"/>
    <x v="3"/>
  </r>
  <r>
    <x v="5635"/>
    <n v="5020025846998171"/>
    <s v="https://sh.ke.com/xiaoqu/5020025846998171/"/>
    <x v="44"/>
    <x v="3"/>
  </r>
  <r>
    <x v="5636"/>
    <n v="509977363956327"/>
    <s v="https://sh.ke.com/xiaoqu/509977363956327/"/>
    <x v="44"/>
    <x v="3"/>
  </r>
  <r>
    <x v="5637"/>
    <n v="5011000010804"/>
    <s v="https://sh.ke.com/xiaoqu/5011000010804/"/>
    <x v="45"/>
    <x v="4"/>
  </r>
  <r>
    <x v="5638"/>
    <n v="5011000001614"/>
    <s v="https://sh.ke.com/xiaoqu/5011000001614/"/>
    <x v="45"/>
    <x v="4"/>
  </r>
  <r>
    <x v="5639"/>
    <n v="5011000009648"/>
    <s v="https://sh.ke.com/xiaoqu/5011000009648/"/>
    <x v="45"/>
    <x v="4"/>
  </r>
  <r>
    <x v="5640"/>
    <n v="5016389543047188"/>
    <s v="https://sh.ke.com/xiaoqu/5016389543047188/"/>
    <x v="45"/>
    <x v="4"/>
  </r>
  <r>
    <x v="5641"/>
    <n v="5011000010631"/>
    <s v="https://sh.ke.com/xiaoqu/5011000010631/"/>
    <x v="45"/>
    <x v="4"/>
  </r>
  <r>
    <x v="5642"/>
    <n v="5011000019500"/>
    <s v="https://sh.ke.com/xiaoqu/5011000019500/"/>
    <x v="45"/>
    <x v="4"/>
  </r>
  <r>
    <x v="5643"/>
    <n v="5011000014033"/>
    <s v="https://sh.ke.com/xiaoqu/5011000014033/"/>
    <x v="45"/>
    <x v="4"/>
  </r>
  <r>
    <x v="5644"/>
    <n v="5011000004033"/>
    <s v="https://sh.ke.com/xiaoqu/5011000004033/"/>
    <x v="45"/>
    <x v="4"/>
  </r>
  <r>
    <x v="5645"/>
    <n v="5011000012550"/>
    <s v="https://sh.ke.com/xiaoqu/5011000012550/"/>
    <x v="45"/>
    <x v="4"/>
  </r>
  <r>
    <x v="5646"/>
    <n v="5011000011375"/>
    <s v="https://sh.ke.com/xiaoqu/5011000011375/"/>
    <x v="45"/>
    <x v="4"/>
  </r>
  <r>
    <x v="5647"/>
    <n v="5011102209274"/>
    <s v="https://sh.ke.com/xiaoqu/5011102209274/"/>
    <x v="45"/>
    <x v="4"/>
  </r>
  <r>
    <x v="5648"/>
    <n v="5011000014744"/>
    <s v="https://sh.ke.com/xiaoqu/5011000014744/"/>
    <x v="45"/>
    <x v="4"/>
  </r>
  <r>
    <x v="5649"/>
    <n v="5011000018865"/>
    <s v="https://sh.ke.com/xiaoqu/5011000018865/"/>
    <x v="45"/>
    <x v="4"/>
  </r>
  <r>
    <x v="5650"/>
    <n v="5011000009061"/>
    <s v="https://sh.ke.com/xiaoqu/5011000009061/"/>
    <x v="45"/>
    <x v="4"/>
  </r>
  <r>
    <x v="5651"/>
    <n v="5011000011553"/>
    <s v="https://sh.ke.com/xiaoqu/5011000011553/"/>
    <x v="45"/>
    <x v="4"/>
  </r>
  <r>
    <x v="5652"/>
    <n v="5011000004696"/>
    <s v="https://sh.ke.com/xiaoqu/5011000004696/"/>
    <x v="45"/>
    <x v="4"/>
  </r>
  <r>
    <x v="5653"/>
    <n v="5011000003038"/>
    <s v="https://sh.ke.com/xiaoqu/5011000003038/"/>
    <x v="45"/>
    <x v="4"/>
  </r>
  <r>
    <x v="5654"/>
    <n v="5011000017572"/>
    <s v="https://sh.ke.com/xiaoqu/5011000017572/"/>
    <x v="45"/>
    <x v="4"/>
  </r>
  <r>
    <x v="5655"/>
    <n v="5011000004642"/>
    <s v="https://sh.ke.com/xiaoqu/5011000004642/"/>
    <x v="45"/>
    <x v="4"/>
  </r>
  <r>
    <x v="5656"/>
    <n v="5011000003517"/>
    <s v="https://sh.ke.com/xiaoqu/5011000003517/"/>
    <x v="45"/>
    <x v="4"/>
  </r>
  <r>
    <x v="5657"/>
    <n v="5011000012525"/>
    <s v="https://sh.ke.com/xiaoqu/5011000012525/"/>
    <x v="45"/>
    <x v="4"/>
  </r>
  <r>
    <x v="5658"/>
    <n v="5011102208835"/>
    <s v="https://sh.ke.com/xiaoqu/5011102208835/"/>
    <x v="45"/>
    <x v="4"/>
  </r>
  <r>
    <x v="5659"/>
    <n v="5011000019053"/>
    <s v="https://sh.ke.com/xiaoqu/5011000019053/"/>
    <x v="45"/>
    <x v="4"/>
  </r>
  <r>
    <x v="5660"/>
    <n v="5011000010592"/>
    <s v="https://sh.ke.com/xiaoqu/5011000010592/"/>
    <x v="45"/>
    <x v="4"/>
  </r>
  <r>
    <x v="5661"/>
    <n v="509821540057724"/>
    <s v="https://sh.ke.com/xiaoqu/509821540057724/"/>
    <x v="45"/>
    <x v="4"/>
  </r>
  <r>
    <x v="5662"/>
    <n v="5011000001526"/>
    <s v="https://sh.ke.com/xiaoqu/5011000001526/"/>
    <x v="45"/>
    <x v="4"/>
  </r>
  <r>
    <x v="5663"/>
    <n v="5020048837755235"/>
    <s v="https://sh.ke.com/xiaoqu/5020048837755235/"/>
    <x v="45"/>
    <x v="4"/>
  </r>
  <r>
    <x v="5664"/>
    <n v="5011000012812"/>
    <s v="https://sh.ke.com/xiaoqu/5011000012812/"/>
    <x v="45"/>
    <x v="4"/>
  </r>
  <r>
    <x v="5665"/>
    <n v="5011000013952"/>
    <s v="https://sh.ke.com/xiaoqu/5011000013952/"/>
    <x v="45"/>
    <x v="4"/>
  </r>
  <r>
    <x v="5666"/>
    <n v="5011000013045"/>
    <s v="https://sh.ke.com/xiaoqu/5011000013045/"/>
    <x v="45"/>
    <x v="4"/>
  </r>
  <r>
    <x v="5667"/>
    <n v="5020053040281802"/>
    <s v="https://sh.ke.com/xiaoqu/5020053040281802/"/>
    <x v="45"/>
    <x v="4"/>
  </r>
  <r>
    <x v="5668"/>
    <n v="5011000003569"/>
    <s v="https://sh.ke.com/xiaoqu/5011000003569/"/>
    <x v="45"/>
    <x v="4"/>
  </r>
  <r>
    <x v="5669"/>
    <n v="5011000002792"/>
    <s v="https://sh.ke.com/xiaoqu/5011000002792/"/>
    <x v="45"/>
    <x v="4"/>
  </r>
  <r>
    <x v="5670"/>
    <n v="5011063580465"/>
    <s v="https://sh.ke.com/xiaoqu/5011063580465/"/>
    <x v="45"/>
    <x v="4"/>
  </r>
  <r>
    <x v="5671"/>
    <n v="5011000012658"/>
    <s v="https://sh.ke.com/xiaoqu/5011000012658/"/>
    <x v="45"/>
    <x v="4"/>
  </r>
  <r>
    <x v="5672"/>
    <n v="5011000001525"/>
    <s v="https://sh.ke.com/xiaoqu/5011000001525/"/>
    <x v="45"/>
    <x v="4"/>
  </r>
  <r>
    <x v="5673"/>
    <n v="5011000008872"/>
    <s v="https://sh.ke.com/xiaoqu/5011000008872/"/>
    <x v="45"/>
    <x v="4"/>
  </r>
  <r>
    <x v="5674"/>
    <n v="5011102208704"/>
    <s v="https://sh.ke.com/xiaoqu/5011102208704/"/>
    <x v="45"/>
    <x v="4"/>
  </r>
  <r>
    <x v="5675"/>
    <n v="5011063974479"/>
    <s v="https://sh.ke.com/xiaoqu/5011063974479/"/>
    <x v="45"/>
    <x v="4"/>
  </r>
  <r>
    <x v="5676"/>
    <n v="5011000011067"/>
    <s v="https://sh.ke.com/xiaoqu/5011000011067/"/>
    <x v="45"/>
    <x v="4"/>
  </r>
  <r>
    <x v="5677"/>
    <n v="5011000013293"/>
    <s v="https://sh.ke.com/xiaoqu/5011000013293/"/>
    <x v="45"/>
    <x v="4"/>
  </r>
  <r>
    <x v="5678"/>
    <n v="5011102209253"/>
    <s v="https://sh.ke.com/xiaoqu/5011102209253/"/>
    <x v="45"/>
    <x v="4"/>
  </r>
  <r>
    <x v="5679"/>
    <n v="5020034463893129"/>
    <s v="https://sh.ke.com/xiaoqu/5020034463893129/"/>
    <x v="45"/>
    <x v="4"/>
  </r>
  <r>
    <x v="5680"/>
    <n v="5012745558209131"/>
    <s v="https://sh.ke.com/xiaoqu/5012745558209131/"/>
    <x v="45"/>
    <x v="4"/>
  </r>
  <r>
    <x v="5681"/>
    <n v="5011000020495"/>
    <s v="https://sh.ke.com/xiaoqu/5011000020495/"/>
    <x v="45"/>
    <x v="4"/>
  </r>
  <r>
    <x v="5682"/>
    <n v="5011000013058"/>
    <s v="https://sh.ke.com/xiaoqu/5011000013058/"/>
    <x v="45"/>
    <x v="4"/>
  </r>
  <r>
    <x v="5683"/>
    <n v="5011000013255"/>
    <s v="https://sh.ke.com/xiaoqu/5011000013255/"/>
    <x v="45"/>
    <x v="4"/>
  </r>
  <r>
    <x v="5684"/>
    <n v="5011000002176"/>
    <s v="https://sh.ke.com/xiaoqu/5011000002176/"/>
    <x v="45"/>
    <x v="4"/>
  </r>
  <r>
    <x v="5685"/>
    <n v="5011000020504"/>
    <s v="https://sh.ke.com/xiaoqu/5011000020504/"/>
    <x v="45"/>
    <x v="4"/>
  </r>
  <r>
    <x v="5686"/>
    <n v="5011000014311"/>
    <s v="https://sh.ke.com/xiaoqu/5011000014311/"/>
    <x v="45"/>
    <x v="4"/>
  </r>
  <r>
    <x v="5687"/>
    <n v="5011000001572"/>
    <s v="https://sh.ke.com/xiaoqu/5011000001572/"/>
    <x v="45"/>
    <x v="4"/>
  </r>
  <r>
    <x v="5688"/>
    <n v="5011000003786"/>
    <s v="https://sh.ke.com/xiaoqu/5011000003786/"/>
    <x v="45"/>
    <x v="4"/>
  </r>
  <r>
    <x v="5689"/>
    <n v="5011000011549"/>
    <s v="https://sh.ke.com/xiaoqu/5011000011549/"/>
    <x v="45"/>
    <x v="4"/>
  </r>
  <r>
    <x v="5690"/>
    <n v="5011000019138"/>
    <s v="https://sh.ke.com/xiaoqu/5011000019138/"/>
    <x v="45"/>
    <x v="4"/>
  </r>
  <r>
    <x v="5691"/>
    <n v="5011000001807"/>
    <s v="https://sh.ke.com/xiaoqu/5011000001807/"/>
    <x v="45"/>
    <x v="4"/>
  </r>
  <r>
    <x v="5692"/>
    <n v="5011000009981"/>
    <s v="https://sh.ke.com/xiaoqu/5011000009981/"/>
    <x v="45"/>
    <x v="4"/>
  </r>
  <r>
    <x v="5693"/>
    <n v="5011000012483"/>
    <s v="https://sh.ke.com/xiaoqu/5011000012483/"/>
    <x v="45"/>
    <x v="4"/>
  </r>
  <r>
    <x v="5694"/>
    <n v="5011000014888"/>
    <s v="https://sh.ke.com/xiaoqu/5011000014888/"/>
    <x v="45"/>
    <x v="4"/>
  </r>
  <r>
    <x v="5695"/>
    <n v="5011102208866"/>
    <s v="https://sh.ke.com/xiaoqu/5011102208866/"/>
    <x v="45"/>
    <x v="4"/>
  </r>
  <r>
    <x v="5696"/>
    <n v="5020040723518616"/>
    <s v="https://sh.ke.com/xiaoqu/5020040723518616/"/>
    <x v="45"/>
    <x v="4"/>
  </r>
  <r>
    <x v="5697"/>
    <n v="5011000010430"/>
    <s v="https://sh.ke.com/xiaoqu/5011000010430/"/>
    <x v="45"/>
    <x v="4"/>
  </r>
  <r>
    <x v="5698"/>
    <n v="5011000002397"/>
    <s v="https://sh.ke.com/xiaoqu/5011000002397/"/>
    <x v="45"/>
    <x v="4"/>
  </r>
  <r>
    <x v="5699"/>
    <n v="5011000020413"/>
    <s v="https://sh.ke.com/xiaoqu/5011000020413/"/>
    <x v="45"/>
    <x v="4"/>
  </r>
  <r>
    <x v="5700"/>
    <n v="5011000012448"/>
    <s v="https://sh.ke.com/xiaoqu/5011000012448/"/>
    <x v="45"/>
    <x v="4"/>
  </r>
  <r>
    <x v="5701"/>
    <n v="5011102209172"/>
    <s v="https://sh.ke.com/xiaoqu/5011102209172/"/>
    <x v="45"/>
    <x v="4"/>
  </r>
  <r>
    <x v="5702"/>
    <n v="5011102209816"/>
    <s v="https://sh.ke.com/xiaoqu/5011102209816/"/>
    <x v="45"/>
    <x v="4"/>
  </r>
  <r>
    <x v="5703"/>
    <n v="5011102209421"/>
    <s v="https://sh.ke.com/xiaoqu/5011102209421/"/>
    <x v="45"/>
    <x v="4"/>
  </r>
  <r>
    <x v="5704"/>
    <n v="5011000019779"/>
    <s v="https://sh.ke.com/xiaoqu/5011000019779/"/>
    <x v="45"/>
    <x v="4"/>
  </r>
  <r>
    <x v="5705"/>
    <n v="5020048135195409"/>
    <s v="https://sh.ke.com/xiaoqu/5020048135195409/"/>
    <x v="45"/>
    <x v="4"/>
  </r>
  <r>
    <x v="5706"/>
    <n v="5011102209119"/>
    <s v="https://sh.ke.com/xiaoqu/5011102209119/"/>
    <x v="45"/>
    <x v="4"/>
  </r>
  <r>
    <x v="5707"/>
    <n v="5011000019775"/>
    <s v="https://sh.ke.com/xiaoqu/5011000019775/"/>
    <x v="45"/>
    <x v="4"/>
  </r>
  <r>
    <x v="5708"/>
    <n v="5011000019358"/>
    <s v="https://sh.ke.com/xiaoqu/5011000019358/"/>
    <x v="45"/>
    <x v="4"/>
  </r>
  <r>
    <x v="5709"/>
    <n v="5011000016327"/>
    <s v="https://sh.ke.com/xiaoqu/5011000016327/"/>
    <x v="45"/>
    <x v="4"/>
  </r>
  <r>
    <x v="5710"/>
    <n v="5011000014102"/>
    <s v="https://sh.ke.com/xiaoqu/5011000014102/"/>
    <x v="45"/>
    <x v="4"/>
  </r>
  <r>
    <x v="5711"/>
    <n v="5011000012545"/>
    <s v="https://sh.ke.com/xiaoqu/5011000012545/"/>
    <x v="45"/>
    <x v="4"/>
  </r>
  <r>
    <x v="5712"/>
    <n v="5011000019291"/>
    <s v="https://sh.ke.com/xiaoqu/5011000019291/"/>
    <x v="45"/>
    <x v="4"/>
  </r>
  <r>
    <x v="5713"/>
    <n v="5011102208914"/>
    <s v="https://sh.ke.com/xiaoqu/5011102208914/"/>
    <x v="45"/>
    <x v="4"/>
  </r>
  <r>
    <x v="5714"/>
    <n v="5011187947057059"/>
    <s v="https://sh.ke.com/xiaoqu/5011187947057059/"/>
    <x v="45"/>
    <x v="4"/>
  </r>
  <r>
    <x v="5715"/>
    <n v="5014577031220332"/>
    <s v="https://sh.ke.com/xiaoqu/5014577031220332/"/>
    <x v="45"/>
    <x v="4"/>
  </r>
  <r>
    <x v="5716"/>
    <n v="5011000001217"/>
    <s v="https://sh.ke.com/xiaoqu/5011000001217/"/>
    <x v="45"/>
    <x v="4"/>
  </r>
  <r>
    <x v="5717"/>
    <n v="5011000014726"/>
    <s v="https://sh.ke.com/xiaoqu/5011000014726/"/>
    <x v="45"/>
    <x v="4"/>
  </r>
  <r>
    <x v="5718"/>
    <n v="5016389495336974"/>
    <s v="https://sh.ke.com/xiaoqu/5016389495336974/"/>
    <x v="45"/>
    <x v="4"/>
  </r>
  <r>
    <x v="5719"/>
    <n v="5020044957536868"/>
    <s v="https://sh.ke.com/xiaoqu/5020044957536868/"/>
    <x v="45"/>
    <x v="4"/>
  </r>
  <r>
    <x v="5720"/>
    <n v="5020055457489562"/>
    <s v="https://sh.ke.com/xiaoqu/5020055457489562/"/>
    <x v="45"/>
    <x v="4"/>
  </r>
  <r>
    <x v="5721"/>
    <n v="5011102208690"/>
    <s v="https://sh.ke.com/xiaoqu/5011102208690/"/>
    <x v="45"/>
    <x v="4"/>
  </r>
  <r>
    <x v="5722"/>
    <n v="5011000005020"/>
    <s v="https://sh.ke.com/xiaoqu/5011000005020/"/>
    <x v="45"/>
    <x v="4"/>
  </r>
  <r>
    <x v="5723"/>
    <n v="5010774718984101"/>
    <s v="https://sh.ke.com/xiaoqu/5010774718984101/"/>
    <x v="45"/>
    <x v="4"/>
  </r>
  <r>
    <x v="5724"/>
    <n v="5011000010449"/>
    <s v="https://sh.ke.com/xiaoqu/5011000010449/"/>
    <x v="45"/>
    <x v="4"/>
  </r>
  <r>
    <x v="5725"/>
    <n v="5011000019087"/>
    <s v="https://sh.ke.com/xiaoqu/5011000019087/"/>
    <x v="45"/>
    <x v="4"/>
  </r>
  <r>
    <x v="5726"/>
    <n v="5011102208705"/>
    <s v="https://sh.ke.com/xiaoqu/5011102208705/"/>
    <x v="45"/>
    <x v="4"/>
  </r>
  <r>
    <x v="5727"/>
    <n v="5011102208780"/>
    <s v="https://sh.ke.com/xiaoqu/5011102208780/"/>
    <x v="45"/>
    <x v="4"/>
  </r>
  <r>
    <x v="5728"/>
    <n v="50000000004670"/>
    <s v="https://sh.ke.com/xiaoqu/50000000004670/"/>
    <x v="45"/>
    <x v="4"/>
  </r>
  <r>
    <x v="5729"/>
    <n v="5011102208762"/>
    <s v="https://sh.ke.com/xiaoqu/5011102208762/"/>
    <x v="45"/>
    <x v="4"/>
  </r>
  <r>
    <x v="5730"/>
    <n v="5011000014065"/>
    <s v="https://sh.ke.com/xiaoqu/5011000014065/"/>
    <x v="45"/>
    <x v="4"/>
  </r>
  <r>
    <x v="5731"/>
    <n v="5011000019352"/>
    <s v="https://sh.ke.com/xiaoqu/5011000019352/"/>
    <x v="45"/>
    <x v="4"/>
  </r>
  <r>
    <x v="5732"/>
    <n v="5011000004626"/>
    <s v="https://sh.ke.com/xiaoqu/5011000004626/"/>
    <x v="45"/>
    <x v="4"/>
  </r>
  <r>
    <x v="5733"/>
    <n v="509977363955833"/>
    <s v="https://sh.ke.com/xiaoqu/509977363955833/"/>
    <x v="45"/>
    <x v="4"/>
  </r>
  <r>
    <x v="5734"/>
    <n v="5011000001495"/>
    <s v="https://sh.ke.com/xiaoqu/5011000001495/"/>
    <x v="45"/>
    <x v="4"/>
  </r>
  <r>
    <x v="5735"/>
    <n v="5011000004074"/>
    <s v="https://sh.ke.com/xiaoqu/5011000004074/"/>
    <x v="45"/>
    <x v="4"/>
  </r>
  <r>
    <x v="5736"/>
    <n v="5011000019379"/>
    <s v="https://sh.ke.com/xiaoqu/5011000019379/"/>
    <x v="45"/>
    <x v="4"/>
  </r>
  <r>
    <x v="5737"/>
    <n v="5011000005203"/>
    <s v="https://sh.ke.com/xiaoqu/5011000005203/"/>
    <x v="45"/>
    <x v="4"/>
  </r>
  <r>
    <x v="5738"/>
    <n v="5011000018559"/>
    <s v="https://sh.ke.com/xiaoqu/5011000018559/"/>
    <x v="45"/>
    <x v="4"/>
  </r>
  <r>
    <x v="5739"/>
    <n v="5016389501104061"/>
    <s v="https://sh.ke.com/xiaoqu/5016389501104061/"/>
    <x v="45"/>
    <x v="4"/>
  </r>
  <r>
    <x v="5740"/>
    <n v="509977363955841"/>
    <s v="https://sh.ke.com/xiaoqu/509977363955841/"/>
    <x v="45"/>
    <x v="4"/>
  </r>
  <r>
    <x v="5741"/>
    <n v="509977363955842"/>
    <s v="https://sh.ke.com/xiaoqu/509977363955842/"/>
    <x v="45"/>
    <x v="4"/>
  </r>
  <r>
    <x v="5742"/>
    <n v="5011102208873"/>
    <s v="https://sh.ke.com/xiaoqu/5011102208873/"/>
    <x v="45"/>
    <x v="4"/>
  </r>
  <r>
    <x v="5743"/>
    <n v="5011000001642"/>
    <s v="https://sh.ke.com/xiaoqu/5011000001642/"/>
    <x v="45"/>
    <x v="4"/>
  </r>
  <r>
    <x v="5744"/>
    <n v="5011000016652"/>
    <s v="https://sh.ke.com/xiaoqu/5011000016652/"/>
    <x v="45"/>
    <x v="4"/>
  </r>
  <r>
    <x v="5745"/>
    <n v="5012970721292609"/>
    <s v="https://sh.ke.com/xiaoqu/5012970721292609/"/>
    <x v="45"/>
    <x v="4"/>
  </r>
  <r>
    <x v="5746"/>
    <n v="507915360235949"/>
    <s v="https://sh.ke.com/xiaoqu/507915360235949/"/>
    <x v="45"/>
    <x v="4"/>
  </r>
  <r>
    <x v="5747"/>
    <n v="5011000009229"/>
    <s v="https://sh.ke.com/xiaoqu/5011000009229/"/>
    <x v="45"/>
    <x v="4"/>
  </r>
  <r>
    <x v="5748"/>
    <n v="5011000020404"/>
    <s v="https://sh.ke.com/xiaoqu/5011000020404/"/>
    <x v="45"/>
    <x v="4"/>
  </r>
  <r>
    <x v="5749"/>
    <n v="5015367171486214"/>
    <s v="https://sh.ke.com/xiaoqu/5015367171486214/"/>
    <x v="45"/>
    <x v="4"/>
  </r>
  <r>
    <x v="5750"/>
    <n v="5020037216041201"/>
    <s v="https://sh.ke.com/xiaoqu/5020037216041201/"/>
    <x v="45"/>
    <x v="4"/>
  </r>
  <r>
    <x v="5751"/>
    <n v="509977363956260"/>
    <s v="https://sh.ke.com/xiaoqu/509977363956260/"/>
    <x v="45"/>
    <x v="4"/>
  </r>
  <r>
    <x v="5752"/>
    <n v="5011000013027"/>
    <s v="https://sh.ke.com/xiaoqu/5011000013027/"/>
    <x v="45"/>
    <x v="4"/>
  </r>
  <r>
    <x v="5753"/>
    <n v="5011000016707"/>
    <s v="https://sh.ke.com/xiaoqu/5011000016707/"/>
    <x v="45"/>
    <x v="4"/>
  </r>
  <r>
    <x v="5754"/>
    <n v="5011000018678"/>
    <s v="https://sh.ke.com/xiaoqu/5011000018678/"/>
    <x v="45"/>
    <x v="4"/>
  </r>
  <r>
    <x v="5755"/>
    <n v="5012970475925758"/>
    <s v="https://sh.ke.com/xiaoqu/5012970475925758/"/>
    <x v="45"/>
    <x v="4"/>
  </r>
  <r>
    <x v="5756"/>
    <n v="5015002105818857"/>
    <s v="https://sh.ke.com/xiaoqu/5015002105818857/"/>
    <x v="45"/>
    <x v="4"/>
  </r>
  <r>
    <x v="5757"/>
    <n v="5016389506370280"/>
    <s v="https://sh.ke.com/xiaoqu/5016389506370280/"/>
    <x v="45"/>
    <x v="4"/>
  </r>
  <r>
    <x v="5758"/>
    <n v="5016612386442477"/>
    <s v="https://sh.ke.com/xiaoqu/5016612386442477/"/>
    <x v="45"/>
    <x v="4"/>
  </r>
  <r>
    <x v="5759"/>
    <n v="5011000018977"/>
    <s v="https://sh.ke.com/xiaoqu/5011000018977/"/>
    <x v="45"/>
    <x v="4"/>
  </r>
  <r>
    <x v="5760"/>
    <n v="5011000019139"/>
    <s v="https://sh.ke.com/xiaoqu/5011000019139/"/>
    <x v="45"/>
    <x v="4"/>
  </r>
  <r>
    <x v="5761"/>
    <n v="5016389506369553"/>
    <s v="https://sh.ke.com/xiaoqu/5016389506369553/"/>
    <x v="45"/>
    <x v="4"/>
  </r>
  <r>
    <x v="5762"/>
    <n v="5011000004103"/>
    <s v="https://sh.ke.com/xiaoqu/5011000004103/"/>
    <x v="45"/>
    <x v="4"/>
  </r>
  <r>
    <x v="5763"/>
    <n v="5011000011249"/>
    <s v="https://sh.ke.com/xiaoqu/5011000011249/"/>
    <x v="45"/>
    <x v="4"/>
  </r>
  <r>
    <x v="5764"/>
    <n v="5011102208622"/>
    <s v="https://sh.ke.com/xiaoqu/5011102208622/"/>
    <x v="45"/>
    <x v="4"/>
  </r>
  <r>
    <x v="5765"/>
    <n v="5011102208667"/>
    <s v="https://sh.ke.com/xiaoqu/5011102208667/"/>
    <x v="45"/>
    <x v="4"/>
  </r>
  <r>
    <x v="5766"/>
    <n v="5012970475925935"/>
    <s v="https://sh.ke.com/xiaoqu/5012970475925935/"/>
    <x v="45"/>
    <x v="4"/>
  </r>
  <r>
    <x v="5767"/>
    <n v="5012970569249162"/>
    <s v="https://sh.ke.com/xiaoqu/5012970569249162/"/>
    <x v="45"/>
    <x v="4"/>
  </r>
  <r>
    <x v="5768"/>
    <n v="5012970599657572"/>
    <s v="https://sh.ke.com/xiaoqu/5012970599657572/"/>
    <x v="45"/>
    <x v="4"/>
  </r>
  <r>
    <x v="5769"/>
    <n v="5012970599657573"/>
    <s v="https://sh.ke.com/xiaoqu/5012970599657573/"/>
    <x v="45"/>
    <x v="4"/>
  </r>
  <r>
    <x v="5770"/>
    <n v="5012970599657574"/>
    <s v="https://sh.ke.com/xiaoqu/5012970599657574/"/>
    <x v="45"/>
    <x v="4"/>
  </r>
  <r>
    <x v="5771"/>
    <n v="5012970599658077"/>
    <s v="https://sh.ke.com/xiaoqu/5012970599658077/"/>
    <x v="45"/>
    <x v="4"/>
  </r>
  <r>
    <x v="5772"/>
    <n v="5012970614862355"/>
    <s v="https://sh.ke.com/xiaoqu/5012970614862355/"/>
    <x v="45"/>
    <x v="4"/>
  </r>
  <r>
    <x v="5773"/>
    <n v="5012970630066362"/>
    <s v="https://sh.ke.com/xiaoqu/5012970630066362/"/>
    <x v="45"/>
    <x v="4"/>
  </r>
  <r>
    <x v="5774"/>
    <n v="5012970630066363"/>
    <s v="https://sh.ke.com/xiaoqu/5012970630066363/"/>
    <x v="45"/>
    <x v="4"/>
  </r>
  <r>
    <x v="5775"/>
    <n v="5012970630066364"/>
    <s v="https://sh.ke.com/xiaoqu/5012970630066364/"/>
    <x v="45"/>
    <x v="4"/>
  </r>
  <r>
    <x v="5776"/>
    <n v="5012970630066365"/>
    <s v="https://sh.ke.com/xiaoqu/5012970630066365/"/>
    <x v="45"/>
    <x v="4"/>
  </r>
  <r>
    <x v="5777"/>
    <n v="5012970721292567"/>
    <s v="https://sh.ke.com/xiaoqu/5012970721292567/"/>
    <x v="45"/>
    <x v="4"/>
  </r>
  <r>
    <x v="5778"/>
    <n v="5012970721292661"/>
    <s v="https://sh.ke.com/xiaoqu/5012970721292661/"/>
    <x v="45"/>
    <x v="4"/>
  </r>
  <r>
    <x v="5779"/>
    <n v="5012970721292662"/>
    <s v="https://sh.ke.com/xiaoqu/5012970721292662/"/>
    <x v="45"/>
    <x v="4"/>
  </r>
  <r>
    <x v="5780"/>
    <n v="5012970721292756"/>
    <s v="https://sh.ke.com/xiaoqu/5012970721292756/"/>
    <x v="45"/>
    <x v="4"/>
  </r>
  <r>
    <x v="5781"/>
    <n v="5013147378298859"/>
    <s v="https://sh.ke.com/xiaoqu/5013147378298859/"/>
    <x v="45"/>
    <x v="4"/>
  </r>
  <r>
    <x v="5782"/>
    <n v="5016389371080628"/>
    <s v="https://sh.ke.com/xiaoqu/5016389371080628/"/>
    <x v="45"/>
    <x v="4"/>
  </r>
  <r>
    <x v="5783"/>
    <n v="5016389371080651"/>
    <s v="https://sh.ke.com/xiaoqu/5016389371080651/"/>
    <x v="45"/>
    <x v="4"/>
  </r>
  <r>
    <x v="5784"/>
    <n v="5016389495337667"/>
    <s v="https://sh.ke.com/xiaoqu/5016389495337667/"/>
    <x v="45"/>
    <x v="4"/>
  </r>
  <r>
    <x v="5785"/>
    <n v="5016389495337872"/>
    <s v="https://sh.ke.com/xiaoqu/5016389495337872/"/>
    <x v="45"/>
    <x v="4"/>
  </r>
  <r>
    <x v="5786"/>
    <n v="5016389506369850"/>
    <s v="https://sh.ke.com/xiaoqu/5016389506369850/"/>
    <x v="45"/>
    <x v="4"/>
  </r>
  <r>
    <x v="5787"/>
    <n v="5016389543047340"/>
    <s v="https://sh.ke.com/xiaoqu/5016389543047340/"/>
    <x v="45"/>
    <x v="4"/>
  </r>
  <r>
    <x v="5788"/>
    <n v="5016389545929961"/>
    <s v="https://sh.ke.com/xiaoqu/5016389545929961/"/>
    <x v="45"/>
    <x v="4"/>
  </r>
  <r>
    <x v="5789"/>
    <n v="5016389545930187"/>
    <s v="https://sh.ke.com/xiaoqu/5016389545930187/"/>
    <x v="45"/>
    <x v="4"/>
  </r>
  <r>
    <x v="5790"/>
    <n v="5018158811383933"/>
    <s v="https://sh.ke.com/xiaoqu/5018158811383933/"/>
    <x v="45"/>
    <x v="4"/>
  </r>
  <r>
    <x v="5791"/>
    <n v="5020020850993795"/>
    <s v="https://sh.ke.com/xiaoqu/5020020850993795/"/>
    <x v="45"/>
    <x v="4"/>
  </r>
  <r>
    <x v="5792"/>
    <n v="5020022640336214"/>
    <s v="https://sh.ke.com/xiaoqu/5020022640336214/"/>
    <x v="45"/>
    <x v="4"/>
  </r>
  <r>
    <x v="5793"/>
    <n v="5020026572093333"/>
    <s v="https://sh.ke.com/xiaoqu/5020026572093333/"/>
    <x v="45"/>
    <x v="4"/>
  </r>
  <r>
    <x v="5794"/>
    <n v="5020027530960276"/>
    <s v="https://sh.ke.com/xiaoqu/5020027530960276/"/>
    <x v="45"/>
    <x v="4"/>
  </r>
  <r>
    <x v="5795"/>
    <n v="5020027535152925"/>
    <s v="https://sh.ke.com/xiaoqu/5020027535152925/"/>
    <x v="45"/>
    <x v="4"/>
  </r>
  <r>
    <x v="5796"/>
    <n v="5020027535153602"/>
    <s v="https://sh.ke.com/xiaoqu/5020027535153602/"/>
    <x v="45"/>
    <x v="4"/>
  </r>
  <r>
    <x v="5797"/>
    <n v="5020063039184372"/>
    <s v="https://sh.ke.com/xiaoqu/5020063039184372/"/>
    <x v="45"/>
    <x v="4"/>
  </r>
  <r>
    <x v="5798"/>
    <n v="509821540319439"/>
    <s v="https://sh.ke.com/xiaoqu/509821540319439/"/>
    <x v="45"/>
    <x v="4"/>
  </r>
  <r>
    <x v="5799"/>
    <n v="5011000014538"/>
    <s v="https://sh.ke.com/xiaoqu/5011000014538/"/>
    <x v="46"/>
    <x v="4"/>
  </r>
  <r>
    <x v="5800"/>
    <n v="5011000002149"/>
    <s v="https://sh.ke.com/xiaoqu/5011000002149/"/>
    <x v="46"/>
    <x v="4"/>
  </r>
  <r>
    <x v="5801"/>
    <n v="5011000012408"/>
    <s v="https://sh.ke.com/xiaoqu/5011000012408/"/>
    <x v="46"/>
    <x v="4"/>
  </r>
  <r>
    <x v="5802"/>
    <n v="5011000014330"/>
    <s v="https://sh.ke.com/xiaoqu/5011000014330/"/>
    <x v="46"/>
    <x v="4"/>
  </r>
  <r>
    <x v="5803"/>
    <n v="5011000012308"/>
    <s v="https://sh.ke.com/xiaoqu/5011000012308/"/>
    <x v="46"/>
    <x v="4"/>
  </r>
  <r>
    <x v="5804"/>
    <n v="5011000011990"/>
    <s v="https://sh.ke.com/xiaoqu/5011000011990/"/>
    <x v="46"/>
    <x v="4"/>
  </r>
  <r>
    <x v="5805"/>
    <n v="5011000016577"/>
    <s v="https://sh.ke.com/xiaoqu/5011000016577/"/>
    <x v="46"/>
    <x v="4"/>
  </r>
  <r>
    <x v="5806"/>
    <n v="5011000001243"/>
    <s v="https://sh.ke.com/xiaoqu/5011000001243/"/>
    <x v="46"/>
    <x v="4"/>
  </r>
  <r>
    <x v="5807"/>
    <n v="5011000012537"/>
    <s v="https://sh.ke.com/xiaoqu/5011000012537/"/>
    <x v="46"/>
    <x v="4"/>
  </r>
  <r>
    <x v="5808"/>
    <n v="5011000012360"/>
    <s v="https://sh.ke.com/xiaoqu/5011000012360/"/>
    <x v="46"/>
    <x v="4"/>
  </r>
  <r>
    <x v="5809"/>
    <n v="5011000016482"/>
    <s v="https://sh.ke.com/xiaoqu/5011000016482/"/>
    <x v="46"/>
    <x v="4"/>
  </r>
  <r>
    <x v="5810"/>
    <n v="5011000013660"/>
    <s v="https://sh.ke.com/xiaoqu/5011000013660/"/>
    <x v="46"/>
    <x v="4"/>
  </r>
  <r>
    <x v="5811"/>
    <n v="5011000014653"/>
    <s v="https://sh.ke.com/xiaoqu/5011000014653/"/>
    <x v="46"/>
    <x v="4"/>
  </r>
  <r>
    <x v="5812"/>
    <n v="5011000012085"/>
    <s v="https://sh.ke.com/xiaoqu/5011000012085/"/>
    <x v="46"/>
    <x v="4"/>
  </r>
  <r>
    <x v="5813"/>
    <n v="5011000009625"/>
    <s v="https://sh.ke.com/xiaoqu/5011000009625/"/>
    <x v="46"/>
    <x v="4"/>
  </r>
  <r>
    <x v="5814"/>
    <n v="5011000013281"/>
    <s v="https://sh.ke.com/xiaoqu/5011000013281/"/>
    <x v="46"/>
    <x v="4"/>
  </r>
  <r>
    <x v="5815"/>
    <n v="5011000016129"/>
    <s v="https://sh.ke.com/xiaoqu/5011000016129/"/>
    <x v="46"/>
    <x v="4"/>
  </r>
  <r>
    <x v="5816"/>
    <n v="5011000001426"/>
    <s v="https://sh.ke.com/xiaoqu/5011000001426/"/>
    <x v="46"/>
    <x v="4"/>
  </r>
  <r>
    <x v="5817"/>
    <n v="5011000012243"/>
    <s v="https://sh.ke.com/xiaoqu/5011000012243/"/>
    <x v="46"/>
    <x v="4"/>
  </r>
  <r>
    <x v="5818"/>
    <n v="5011000014713"/>
    <s v="https://sh.ke.com/xiaoqu/5011000014713/"/>
    <x v="46"/>
    <x v="4"/>
  </r>
  <r>
    <x v="5819"/>
    <n v="5011000001884"/>
    <s v="https://sh.ke.com/xiaoqu/5011000001884/"/>
    <x v="46"/>
    <x v="4"/>
  </r>
  <r>
    <x v="5820"/>
    <n v="5011000017348"/>
    <s v="https://sh.ke.com/xiaoqu/5011000017348/"/>
    <x v="46"/>
    <x v="4"/>
  </r>
  <r>
    <x v="5821"/>
    <n v="5011000014454"/>
    <s v="https://sh.ke.com/xiaoqu/5011000014454/"/>
    <x v="46"/>
    <x v="4"/>
  </r>
  <r>
    <x v="5822"/>
    <n v="5011000014734"/>
    <s v="https://sh.ke.com/xiaoqu/5011000014734/"/>
    <x v="46"/>
    <x v="4"/>
  </r>
  <r>
    <x v="5823"/>
    <n v="5011000009439"/>
    <s v="https://sh.ke.com/xiaoqu/5011000009439/"/>
    <x v="46"/>
    <x v="4"/>
  </r>
  <r>
    <x v="5824"/>
    <n v="5020037199265330"/>
    <s v="https://sh.ke.com/xiaoqu/5020037199265330/"/>
    <x v="46"/>
    <x v="4"/>
  </r>
  <r>
    <x v="5825"/>
    <n v="5011000003004"/>
    <s v="https://sh.ke.com/xiaoqu/5011000003004/"/>
    <x v="46"/>
    <x v="4"/>
  </r>
  <r>
    <x v="5826"/>
    <n v="5011000016191"/>
    <s v="https://sh.ke.com/xiaoqu/5011000016191/"/>
    <x v="46"/>
    <x v="4"/>
  </r>
  <r>
    <x v="5827"/>
    <n v="5011000003418"/>
    <s v="https://sh.ke.com/xiaoqu/5011000003418/"/>
    <x v="46"/>
    <x v="4"/>
  </r>
  <r>
    <x v="5828"/>
    <n v="5011000012353"/>
    <s v="https://sh.ke.com/xiaoqu/5011000012353/"/>
    <x v="46"/>
    <x v="4"/>
  </r>
  <r>
    <x v="5829"/>
    <n v="5011102208290"/>
    <s v="https://sh.ke.com/xiaoqu/5011102208290/"/>
    <x v="46"/>
    <x v="4"/>
  </r>
  <r>
    <x v="5830"/>
    <n v="5011000014402"/>
    <s v="https://sh.ke.com/xiaoqu/5011000014402/"/>
    <x v="46"/>
    <x v="4"/>
  </r>
  <r>
    <x v="5831"/>
    <n v="5011000017996"/>
    <s v="https://sh.ke.com/xiaoqu/5011000017996/"/>
    <x v="46"/>
    <x v="4"/>
  </r>
  <r>
    <x v="5832"/>
    <n v="5011000009828"/>
    <s v="https://sh.ke.com/xiaoqu/5011000009828/"/>
    <x v="46"/>
    <x v="4"/>
  </r>
  <r>
    <x v="5833"/>
    <n v="5011000004834"/>
    <s v="https://sh.ke.com/xiaoqu/5011000004834/"/>
    <x v="46"/>
    <x v="4"/>
  </r>
  <r>
    <x v="5834"/>
    <n v="5011000012722"/>
    <s v="https://sh.ke.com/xiaoqu/5011000012722/"/>
    <x v="46"/>
    <x v="4"/>
  </r>
  <r>
    <x v="5835"/>
    <n v="5011102208410"/>
    <s v="https://sh.ke.com/xiaoqu/5011102208410/"/>
    <x v="46"/>
    <x v="4"/>
  </r>
  <r>
    <x v="5836"/>
    <n v="5011000003473"/>
    <s v="https://sh.ke.com/xiaoqu/5011000003473/"/>
    <x v="46"/>
    <x v="4"/>
  </r>
  <r>
    <x v="5837"/>
    <n v="5011000010037"/>
    <s v="https://sh.ke.com/xiaoqu/5011000010037/"/>
    <x v="46"/>
    <x v="4"/>
  </r>
  <r>
    <x v="5838"/>
    <n v="5011000013807"/>
    <s v="https://sh.ke.com/xiaoqu/5011000013807/"/>
    <x v="46"/>
    <x v="4"/>
  </r>
  <r>
    <x v="5839"/>
    <n v="5020027525715506"/>
    <s v="https://sh.ke.com/xiaoqu/5020027525715506/"/>
    <x v="46"/>
    <x v="4"/>
  </r>
  <r>
    <x v="5840"/>
    <n v="5011000010012"/>
    <s v="https://sh.ke.com/xiaoqu/5011000010012/"/>
    <x v="46"/>
    <x v="4"/>
  </r>
  <r>
    <x v="5841"/>
    <n v="5011000002716"/>
    <s v="https://sh.ke.com/xiaoqu/5011000002716/"/>
    <x v="46"/>
    <x v="4"/>
  </r>
  <r>
    <x v="5842"/>
    <n v="5011000012382"/>
    <s v="https://sh.ke.com/xiaoqu/5011000012382/"/>
    <x v="46"/>
    <x v="4"/>
  </r>
  <r>
    <x v="5843"/>
    <n v="5011000002270"/>
    <s v="https://sh.ke.com/xiaoqu/5011000002270/"/>
    <x v="46"/>
    <x v="4"/>
  </r>
  <r>
    <x v="5844"/>
    <n v="5011000012045"/>
    <s v="https://sh.ke.com/xiaoqu/5011000012045/"/>
    <x v="46"/>
    <x v="4"/>
  </r>
  <r>
    <x v="5845"/>
    <n v="5011000013795"/>
    <s v="https://sh.ke.com/xiaoqu/5011000013795/"/>
    <x v="46"/>
    <x v="4"/>
  </r>
  <r>
    <x v="5846"/>
    <n v="5011000000966"/>
    <s v="https://sh.ke.com/xiaoqu/5011000000966/"/>
    <x v="46"/>
    <x v="4"/>
  </r>
  <r>
    <x v="5847"/>
    <n v="5011000017277"/>
    <s v="https://sh.ke.com/xiaoqu/5011000017277/"/>
    <x v="46"/>
    <x v="4"/>
  </r>
  <r>
    <x v="5848"/>
    <n v="5011000018557"/>
    <s v="https://sh.ke.com/xiaoqu/5011000018557/"/>
    <x v="46"/>
    <x v="4"/>
  </r>
  <r>
    <x v="5849"/>
    <n v="5011000011171"/>
    <s v="https://sh.ke.com/xiaoqu/5011000011171/"/>
    <x v="46"/>
    <x v="4"/>
  </r>
  <r>
    <x v="5850"/>
    <n v="5011000012899"/>
    <s v="https://sh.ke.com/xiaoqu/5011000012899/"/>
    <x v="46"/>
    <x v="4"/>
  </r>
  <r>
    <x v="5851"/>
    <n v="5011000017866"/>
    <s v="https://sh.ke.com/xiaoqu/5011000017866/"/>
    <x v="46"/>
    <x v="4"/>
  </r>
  <r>
    <x v="5852"/>
    <n v="5011000002114"/>
    <s v="https://sh.ke.com/xiaoqu/5011000002114/"/>
    <x v="46"/>
    <x v="4"/>
  </r>
  <r>
    <x v="5853"/>
    <n v="509821540057842"/>
    <s v="https://sh.ke.com/xiaoqu/509821540057842/"/>
    <x v="46"/>
    <x v="4"/>
  </r>
  <r>
    <x v="5854"/>
    <n v="5011000013755"/>
    <s v="https://sh.ke.com/xiaoqu/5011000013755/"/>
    <x v="46"/>
    <x v="4"/>
  </r>
  <r>
    <x v="5855"/>
    <n v="5011000001508"/>
    <s v="https://sh.ke.com/xiaoqu/5011000001508/"/>
    <x v="46"/>
    <x v="4"/>
  </r>
  <r>
    <x v="5856"/>
    <n v="5011000002390"/>
    <s v="https://sh.ke.com/xiaoqu/5011000002390/"/>
    <x v="46"/>
    <x v="4"/>
  </r>
  <r>
    <x v="5857"/>
    <n v="5011000013098"/>
    <s v="https://sh.ke.com/xiaoqu/5011000013098/"/>
    <x v="46"/>
    <x v="4"/>
  </r>
  <r>
    <x v="5858"/>
    <n v="5011000013199"/>
    <s v="https://sh.ke.com/xiaoqu/5011000013199/"/>
    <x v="46"/>
    <x v="4"/>
  </r>
  <r>
    <x v="5859"/>
    <n v="5011000019198"/>
    <s v="https://sh.ke.com/xiaoqu/5011000019198/"/>
    <x v="46"/>
    <x v="4"/>
  </r>
  <r>
    <x v="5860"/>
    <n v="5011000000931"/>
    <s v="https://sh.ke.com/xiaoqu/5011000000931/"/>
    <x v="46"/>
    <x v="4"/>
  </r>
  <r>
    <x v="5861"/>
    <n v="5012970751701681"/>
    <s v="https://sh.ke.com/xiaoqu/5012970751701681/"/>
    <x v="46"/>
    <x v="4"/>
  </r>
  <r>
    <x v="5862"/>
    <n v="5013537488154684"/>
    <s v="https://sh.ke.com/xiaoqu/5013537488154684/"/>
    <x v="46"/>
    <x v="4"/>
  </r>
  <r>
    <x v="5863"/>
    <n v="5011000000627"/>
    <s v="https://sh.ke.com/xiaoqu/5011000000627/"/>
    <x v="46"/>
    <x v="4"/>
  </r>
  <r>
    <x v="5864"/>
    <n v="5011000000640"/>
    <s v="https://sh.ke.com/xiaoqu/5011000000640/"/>
    <x v="46"/>
    <x v="4"/>
  </r>
  <r>
    <x v="5865"/>
    <n v="5011000019575"/>
    <s v="https://sh.ke.com/xiaoqu/5011000019575/"/>
    <x v="46"/>
    <x v="4"/>
  </r>
  <r>
    <x v="5866"/>
    <n v="5011102208522"/>
    <s v="https://sh.ke.com/xiaoqu/5011102208522/"/>
    <x v="46"/>
    <x v="4"/>
  </r>
  <r>
    <x v="5867"/>
    <n v="5012970459410989"/>
    <s v="https://sh.ke.com/xiaoqu/5012970459410989/"/>
    <x v="46"/>
    <x v="4"/>
  </r>
  <r>
    <x v="5868"/>
    <n v="5012970459410990"/>
    <s v="https://sh.ke.com/xiaoqu/5012970459410990/"/>
    <x v="46"/>
    <x v="4"/>
  </r>
  <r>
    <x v="5869"/>
    <n v="5012970459410991"/>
    <s v="https://sh.ke.com/xiaoqu/5012970459410991/"/>
    <x v="46"/>
    <x v="4"/>
  </r>
  <r>
    <x v="5870"/>
    <n v="5012970782109834"/>
    <s v="https://sh.ke.com/xiaoqu/5012970782109834/"/>
    <x v="46"/>
    <x v="4"/>
  </r>
  <r>
    <x v="5871"/>
    <n v="5015524490916769"/>
    <s v="https://sh.ke.com/xiaoqu/5015524490916769/"/>
    <x v="46"/>
    <x v="4"/>
  </r>
  <r>
    <x v="5872"/>
    <n v="5020022210310183"/>
    <s v="https://sh.ke.com/xiaoqu/5020022210310183/"/>
    <x v="46"/>
    <x v="4"/>
  </r>
  <r>
    <x v="5873"/>
    <n v="5020025306961508"/>
    <s v="https://sh.ke.com/xiaoqu/5020025306961508/"/>
    <x v="46"/>
    <x v="4"/>
  </r>
  <r>
    <x v="5874"/>
    <n v="5020027929673160"/>
    <s v="https://sh.ke.com/xiaoqu/5020027929673160/"/>
    <x v="46"/>
    <x v="4"/>
  </r>
  <r>
    <x v="5875"/>
    <n v="5011000013056"/>
    <s v="https://sh.ke.com/xiaoqu/5011000013056/"/>
    <x v="47"/>
    <x v="4"/>
  </r>
  <r>
    <x v="5876"/>
    <n v="508419989008198"/>
    <s v="https://sh.ke.com/xiaoqu/508419989008198/"/>
    <x v="47"/>
    <x v="4"/>
  </r>
  <r>
    <x v="5877"/>
    <n v="5011102210194"/>
    <s v="https://sh.ke.com/xiaoqu/5011102210194/"/>
    <x v="47"/>
    <x v="4"/>
  </r>
  <r>
    <x v="5878"/>
    <n v="5013652418900436"/>
    <s v="https://sh.ke.com/xiaoqu/5013652418900436/"/>
    <x v="47"/>
    <x v="4"/>
  </r>
  <r>
    <x v="5879"/>
    <n v="5016389495337171"/>
    <s v="https://sh.ke.com/xiaoqu/5016389495337171/"/>
    <x v="47"/>
    <x v="4"/>
  </r>
  <r>
    <x v="5880"/>
    <n v="5016389506370463"/>
    <s v="https://sh.ke.com/xiaoqu/5016389506370463/"/>
    <x v="47"/>
    <x v="4"/>
  </r>
  <r>
    <x v="5881"/>
    <n v="5011102210196"/>
    <s v="https://sh.ke.com/xiaoqu/5011102210196/"/>
    <x v="47"/>
    <x v="4"/>
  </r>
  <r>
    <x v="5882"/>
    <n v="5016389398891280"/>
    <s v="https://sh.ke.com/xiaoqu/5016389398891280/"/>
    <x v="47"/>
    <x v="4"/>
  </r>
  <r>
    <x v="5883"/>
    <n v="5016389501103491"/>
    <s v="https://sh.ke.com/xiaoqu/5016389501103491/"/>
    <x v="47"/>
    <x v="4"/>
  </r>
  <r>
    <x v="5884"/>
    <n v="5016389506369771"/>
    <s v="https://sh.ke.com/xiaoqu/5016389506369771/"/>
    <x v="47"/>
    <x v="4"/>
  </r>
  <r>
    <x v="5885"/>
    <n v="5011000010669"/>
    <s v="https://sh.ke.com/xiaoqu/5011000010669/"/>
    <x v="48"/>
    <x v="4"/>
  </r>
  <r>
    <x v="5886"/>
    <n v="5011000005024"/>
    <s v="https://sh.ke.com/xiaoqu/5011000005024/"/>
    <x v="48"/>
    <x v="4"/>
  </r>
  <r>
    <x v="5887"/>
    <n v="5011000012142"/>
    <s v="https://sh.ke.com/xiaoqu/5011000012142/"/>
    <x v="48"/>
    <x v="4"/>
  </r>
  <r>
    <x v="5888"/>
    <n v="5011000020419"/>
    <s v="https://sh.ke.com/xiaoqu/5011000020419/"/>
    <x v="48"/>
    <x v="4"/>
  </r>
  <r>
    <x v="5889"/>
    <n v="5011000013529"/>
    <s v="https://sh.ke.com/xiaoqu/5011000013529/"/>
    <x v="48"/>
    <x v="4"/>
  </r>
  <r>
    <x v="5890"/>
    <n v="5011000000158"/>
    <s v="https://sh.ke.com/xiaoqu/5011000000158/"/>
    <x v="48"/>
    <x v="4"/>
  </r>
  <r>
    <x v="5891"/>
    <n v="5011000010204"/>
    <s v="https://sh.ke.com/xiaoqu/5011000010204/"/>
    <x v="48"/>
    <x v="4"/>
  </r>
  <r>
    <x v="5892"/>
    <n v="5011000009263"/>
    <s v="https://sh.ke.com/xiaoqu/5011000009263/"/>
    <x v="48"/>
    <x v="4"/>
  </r>
  <r>
    <x v="5893"/>
    <n v="5011000010590"/>
    <s v="https://sh.ke.com/xiaoqu/5011000010590/"/>
    <x v="48"/>
    <x v="4"/>
  </r>
  <r>
    <x v="5894"/>
    <n v="5011000003266"/>
    <s v="https://sh.ke.com/xiaoqu/5011000003266/"/>
    <x v="48"/>
    <x v="4"/>
  </r>
  <r>
    <x v="5895"/>
    <n v="5011000000177"/>
    <s v="https://sh.ke.com/xiaoqu/5011000000177/"/>
    <x v="48"/>
    <x v="4"/>
  </r>
  <r>
    <x v="5896"/>
    <n v="5011000000646"/>
    <s v="https://sh.ke.com/xiaoqu/5011000000646/"/>
    <x v="48"/>
    <x v="4"/>
  </r>
  <r>
    <x v="5897"/>
    <n v="5011000011149"/>
    <s v="https://sh.ke.com/xiaoqu/5011000011149/"/>
    <x v="48"/>
    <x v="4"/>
  </r>
  <r>
    <x v="5898"/>
    <n v="5011000000176"/>
    <s v="https://sh.ke.com/xiaoqu/5011000000176/"/>
    <x v="48"/>
    <x v="4"/>
  </r>
  <r>
    <x v="5899"/>
    <n v="5011000000767"/>
    <s v="https://sh.ke.com/xiaoqu/5011000000767/"/>
    <x v="48"/>
    <x v="4"/>
  </r>
  <r>
    <x v="5900"/>
    <n v="5011000010434"/>
    <s v="https://sh.ke.com/xiaoqu/5011000010434/"/>
    <x v="48"/>
    <x v="4"/>
  </r>
  <r>
    <x v="5901"/>
    <n v="5011000008629"/>
    <s v="https://sh.ke.com/xiaoqu/5011000008629/"/>
    <x v="48"/>
    <x v="4"/>
  </r>
  <r>
    <x v="5902"/>
    <n v="5011000003720"/>
    <s v="https://sh.ke.com/xiaoqu/5011000003720/"/>
    <x v="48"/>
    <x v="4"/>
  </r>
  <r>
    <x v="5903"/>
    <n v="5011000000775"/>
    <s v="https://sh.ke.com/xiaoqu/5011000000775/"/>
    <x v="48"/>
    <x v="4"/>
  </r>
  <r>
    <x v="5904"/>
    <n v="5011102210249"/>
    <s v="https://sh.ke.com/xiaoqu/5011102210249/"/>
    <x v="48"/>
    <x v="4"/>
  </r>
  <r>
    <x v="5905"/>
    <n v="5011000003640"/>
    <s v="https://sh.ke.com/xiaoqu/5011000003640/"/>
    <x v="48"/>
    <x v="4"/>
  </r>
  <r>
    <x v="5906"/>
    <n v="5011000010750"/>
    <s v="https://sh.ke.com/xiaoqu/5011000010750/"/>
    <x v="48"/>
    <x v="4"/>
  </r>
  <r>
    <x v="5907"/>
    <n v="5011000010759"/>
    <s v="https://sh.ke.com/xiaoqu/5011000010759/"/>
    <x v="48"/>
    <x v="4"/>
  </r>
  <r>
    <x v="5908"/>
    <n v="5011000017978"/>
    <s v="https://sh.ke.com/xiaoqu/5011000017978/"/>
    <x v="48"/>
    <x v="4"/>
  </r>
  <r>
    <x v="5909"/>
    <n v="5011000000311"/>
    <s v="https://sh.ke.com/xiaoqu/5011000000311/"/>
    <x v="48"/>
    <x v="4"/>
  </r>
  <r>
    <x v="5910"/>
    <n v="5011000001124"/>
    <s v="https://sh.ke.com/xiaoqu/5011000001124/"/>
    <x v="48"/>
    <x v="4"/>
  </r>
  <r>
    <x v="5911"/>
    <n v="5011000001227"/>
    <s v="https://sh.ke.com/xiaoqu/5011000001227/"/>
    <x v="48"/>
    <x v="4"/>
  </r>
  <r>
    <x v="5912"/>
    <n v="5011000011373"/>
    <s v="https://sh.ke.com/xiaoqu/5011000011373/"/>
    <x v="48"/>
    <x v="4"/>
  </r>
  <r>
    <x v="5913"/>
    <n v="5011000012827"/>
    <s v="https://sh.ke.com/xiaoqu/5011000012827/"/>
    <x v="48"/>
    <x v="4"/>
  </r>
  <r>
    <x v="5914"/>
    <n v="5011000014697"/>
    <s v="https://sh.ke.com/xiaoqu/5011000014697/"/>
    <x v="48"/>
    <x v="4"/>
  </r>
  <r>
    <x v="5915"/>
    <n v="5011000001643"/>
    <s v="https://sh.ke.com/xiaoqu/5011000001643/"/>
    <x v="48"/>
    <x v="4"/>
  </r>
  <r>
    <x v="5916"/>
    <n v="5011000000969"/>
    <s v="https://sh.ke.com/xiaoqu/5011000000969/"/>
    <x v="48"/>
    <x v="4"/>
  </r>
  <r>
    <x v="5917"/>
    <n v="5011000000033"/>
    <s v="https://sh.ke.com/xiaoqu/5011000000033/"/>
    <x v="48"/>
    <x v="4"/>
  </r>
  <r>
    <x v="5918"/>
    <n v="5011000012473"/>
    <s v="https://sh.ke.com/xiaoqu/5011000012473/"/>
    <x v="48"/>
    <x v="4"/>
  </r>
  <r>
    <x v="5919"/>
    <n v="5011000000354"/>
    <s v="https://sh.ke.com/xiaoqu/5011000000354/"/>
    <x v="48"/>
    <x v="4"/>
  </r>
  <r>
    <x v="5920"/>
    <n v="5011000010454"/>
    <s v="https://sh.ke.com/xiaoqu/5011000010454/"/>
    <x v="48"/>
    <x v="4"/>
  </r>
  <r>
    <x v="5921"/>
    <n v="509821540057229"/>
    <s v="https://sh.ke.com/xiaoqu/509821540057229/"/>
    <x v="48"/>
    <x v="4"/>
  </r>
  <r>
    <x v="5922"/>
    <n v="5011000004384"/>
    <s v="https://sh.ke.com/xiaoqu/5011000004384/"/>
    <x v="48"/>
    <x v="4"/>
  </r>
  <r>
    <x v="5923"/>
    <n v="5011000013046"/>
    <s v="https://sh.ke.com/xiaoqu/5011000013046/"/>
    <x v="48"/>
    <x v="4"/>
  </r>
  <r>
    <x v="5924"/>
    <n v="5011000010421"/>
    <s v="https://sh.ke.com/xiaoqu/5011000010421/"/>
    <x v="48"/>
    <x v="4"/>
  </r>
  <r>
    <x v="5925"/>
    <n v="5011000001381"/>
    <s v="https://sh.ke.com/xiaoqu/5011000001381/"/>
    <x v="48"/>
    <x v="4"/>
  </r>
  <r>
    <x v="5926"/>
    <n v="5011000012362"/>
    <s v="https://sh.ke.com/xiaoqu/5011000012362/"/>
    <x v="48"/>
    <x v="4"/>
  </r>
  <r>
    <x v="5927"/>
    <n v="5011000014730"/>
    <s v="https://sh.ke.com/xiaoqu/5011000014730/"/>
    <x v="48"/>
    <x v="4"/>
  </r>
  <r>
    <x v="5928"/>
    <n v="5011000001254"/>
    <s v="https://sh.ke.com/xiaoqu/5011000001254/"/>
    <x v="48"/>
    <x v="4"/>
  </r>
  <r>
    <x v="5929"/>
    <n v="5011000001093"/>
    <s v="https://sh.ke.com/xiaoqu/5011000001093/"/>
    <x v="48"/>
    <x v="4"/>
  </r>
  <r>
    <x v="5930"/>
    <n v="5011000001648"/>
    <s v="https://sh.ke.com/xiaoqu/5011000001648/"/>
    <x v="48"/>
    <x v="4"/>
  </r>
  <r>
    <x v="5931"/>
    <n v="5011000000954"/>
    <s v="https://sh.ke.com/xiaoqu/5011000000954/"/>
    <x v="48"/>
    <x v="4"/>
  </r>
  <r>
    <x v="5932"/>
    <n v="5011000019577"/>
    <s v="https://sh.ke.com/xiaoqu/5011000019577/"/>
    <x v="48"/>
    <x v="4"/>
  </r>
  <r>
    <x v="5933"/>
    <n v="5011000001947"/>
    <s v="https://sh.ke.com/xiaoqu/5011000001947/"/>
    <x v="48"/>
    <x v="4"/>
  </r>
  <r>
    <x v="5934"/>
    <n v="5011000005452"/>
    <s v="https://sh.ke.com/xiaoqu/5011000005452/"/>
    <x v="48"/>
    <x v="4"/>
  </r>
  <r>
    <x v="5935"/>
    <n v="5011000004479"/>
    <s v="https://sh.ke.com/xiaoqu/5011000004479/"/>
    <x v="48"/>
    <x v="4"/>
  </r>
  <r>
    <x v="5936"/>
    <n v="5011000013781"/>
    <s v="https://sh.ke.com/xiaoqu/5011000013781/"/>
    <x v="48"/>
    <x v="4"/>
  </r>
  <r>
    <x v="5937"/>
    <n v="5011000013099"/>
    <s v="https://sh.ke.com/xiaoqu/5011000013099/"/>
    <x v="48"/>
    <x v="4"/>
  </r>
  <r>
    <x v="5938"/>
    <n v="509821540058056"/>
    <s v="https://sh.ke.com/xiaoqu/509821540058056/"/>
    <x v="48"/>
    <x v="4"/>
  </r>
  <r>
    <x v="5939"/>
    <n v="5011000011124"/>
    <s v="https://sh.ke.com/xiaoqu/5011000011124/"/>
    <x v="48"/>
    <x v="4"/>
  </r>
  <r>
    <x v="5940"/>
    <n v="5011000011130"/>
    <s v="https://sh.ke.com/xiaoqu/5011000011130/"/>
    <x v="48"/>
    <x v="4"/>
  </r>
  <r>
    <x v="5941"/>
    <n v="5011000003265"/>
    <s v="https://sh.ke.com/xiaoqu/5011000003265/"/>
    <x v="48"/>
    <x v="4"/>
  </r>
  <r>
    <x v="5942"/>
    <n v="509821540057244"/>
    <s v="https://sh.ke.com/xiaoqu/509821540057244/"/>
    <x v="48"/>
    <x v="4"/>
  </r>
  <r>
    <x v="5943"/>
    <n v="5011000019677"/>
    <s v="https://sh.ke.com/xiaoqu/5011000019677/"/>
    <x v="48"/>
    <x v="4"/>
  </r>
  <r>
    <x v="5944"/>
    <n v="5011000011352"/>
    <s v="https://sh.ke.com/xiaoqu/5011000011352/"/>
    <x v="48"/>
    <x v="4"/>
  </r>
  <r>
    <x v="5945"/>
    <n v="5011000000926"/>
    <s v="https://sh.ke.com/xiaoqu/5011000000926/"/>
    <x v="48"/>
    <x v="4"/>
  </r>
  <r>
    <x v="5946"/>
    <n v="509977363956284"/>
    <s v="https://sh.ke.com/xiaoqu/509977363956284/"/>
    <x v="48"/>
    <x v="4"/>
  </r>
  <r>
    <x v="5947"/>
    <n v="5011000019747"/>
    <s v="https://sh.ke.com/xiaoqu/5011000019747/"/>
    <x v="48"/>
    <x v="4"/>
  </r>
  <r>
    <x v="5948"/>
    <n v="5011000010591"/>
    <s v="https://sh.ke.com/xiaoqu/5011000010591/"/>
    <x v="48"/>
    <x v="4"/>
  </r>
  <r>
    <x v="5949"/>
    <n v="5011000019371"/>
    <s v="https://sh.ke.com/xiaoqu/5011000019371/"/>
    <x v="48"/>
    <x v="4"/>
  </r>
  <r>
    <x v="5950"/>
    <n v="5011000019713"/>
    <s v="https://sh.ke.com/xiaoqu/5011000019713/"/>
    <x v="48"/>
    <x v="4"/>
  </r>
  <r>
    <x v="5951"/>
    <n v="5011000002120"/>
    <s v="https://sh.ke.com/xiaoqu/5011000002120/"/>
    <x v="48"/>
    <x v="4"/>
  </r>
  <r>
    <x v="5952"/>
    <n v="5011102210218"/>
    <s v="https://sh.ke.com/xiaoqu/5011102210218/"/>
    <x v="48"/>
    <x v="4"/>
  </r>
  <r>
    <x v="5953"/>
    <n v="5011000002110"/>
    <s v="https://sh.ke.com/xiaoqu/5011000002110/"/>
    <x v="48"/>
    <x v="4"/>
  </r>
  <r>
    <x v="5954"/>
    <n v="5011102210044"/>
    <s v="https://sh.ke.com/xiaoqu/5011102210044/"/>
    <x v="48"/>
    <x v="4"/>
  </r>
  <r>
    <x v="5955"/>
    <n v="5011000000483"/>
    <s v="https://sh.ke.com/xiaoqu/5011000000483/"/>
    <x v="48"/>
    <x v="4"/>
  </r>
  <r>
    <x v="5956"/>
    <n v="5011000009082"/>
    <s v="https://sh.ke.com/xiaoqu/5011000009082/"/>
    <x v="48"/>
    <x v="4"/>
  </r>
  <r>
    <x v="5957"/>
    <n v="5011000019410"/>
    <s v="https://sh.ke.com/xiaoqu/5011000019410/"/>
    <x v="48"/>
    <x v="4"/>
  </r>
  <r>
    <x v="5958"/>
    <n v="5011000019625"/>
    <s v="https://sh.ke.com/xiaoqu/5011000019625/"/>
    <x v="48"/>
    <x v="4"/>
  </r>
  <r>
    <x v="5959"/>
    <n v="5011000019374"/>
    <s v="https://sh.ke.com/xiaoqu/5011000019374/"/>
    <x v="48"/>
    <x v="4"/>
  </r>
  <r>
    <x v="5960"/>
    <n v="5011000019311"/>
    <s v="https://sh.ke.com/xiaoqu/5011000019311/"/>
    <x v="48"/>
    <x v="4"/>
  </r>
  <r>
    <x v="5961"/>
    <n v="5011588012092506"/>
    <s v="https://sh.ke.com/xiaoqu/5011588012092506/"/>
    <x v="48"/>
    <x v="4"/>
  </r>
  <r>
    <x v="5962"/>
    <n v="5011000018884"/>
    <s v="https://sh.ke.com/xiaoqu/5011000018884/"/>
    <x v="48"/>
    <x v="4"/>
  </r>
  <r>
    <x v="5963"/>
    <n v="5011000020594"/>
    <s v="https://sh.ke.com/xiaoqu/5011000020594/"/>
    <x v="48"/>
    <x v="4"/>
  </r>
  <r>
    <x v="5964"/>
    <n v="5016389558274178"/>
    <s v="https://sh.ke.com/xiaoqu/5016389558274178/"/>
    <x v="48"/>
    <x v="4"/>
  </r>
  <r>
    <x v="5965"/>
    <n v="5011000008628"/>
    <s v="https://sh.ke.com/xiaoqu/5011000008628/"/>
    <x v="48"/>
    <x v="4"/>
  </r>
  <r>
    <x v="5966"/>
    <n v="5011000018973"/>
    <s v="https://sh.ke.com/xiaoqu/5011000018973/"/>
    <x v="48"/>
    <x v="4"/>
  </r>
  <r>
    <x v="5967"/>
    <n v="509977363955888"/>
    <s v="https://sh.ke.com/xiaoqu/509977363955888/"/>
    <x v="48"/>
    <x v="4"/>
  </r>
  <r>
    <x v="5968"/>
    <n v="509977363956028"/>
    <s v="https://sh.ke.com/xiaoqu/509977363956028/"/>
    <x v="48"/>
    <x v="4"/>
  </r>
  <r>
    <x v="5969"/>
    <n v="5016389501103935"/>
    <s v="https://sh.ke.com/xiaoqu/5016389501103935/"/>
    <x v="48"/>
    <x v="4"/>
  </r>
  <r>
    <x v="5970"/>
    <n v="509977363955955"/>
    <s v="https://sh.ke.com/xiaoqu/509977363955955/"/>
    <x v="48"/>
    <x v="4"/>
  </r>
  <r>
    <x v="5971"/>
    <n v="509977363956346"/>
    <s v="https://sh.ke.com/xiaoqu/509977363956346/"/>
    <x v="48"/>
    <x v="4"/>
  </r>
  <r>
    <x v="5972"/>
    <n v="5011000018869"/>
    <s v="https://sh.ke.com/xiaoqu/5011000018869/"/>
    <x v="48"/>
    <x v="4"/>
  </r>
  <r>
    <x v="5973"/>
    <n v="5011000019309"/>
    <s v="https://sh.ke.com/xiaoqu/5011000019309/"/>
    <x v="48"/>
    <x v="4"/>
  </r>
  <r>
    <x v="5974"/>
    <n v="5011000019699"/>
    <s v="https://sh.ke.com/xiaoqu/5011000019699/"/>
    <x v="48"/>
    <x v="4"/>
  </r>
  <r>
    <x v="5975"/>
    <n v="5011102210313"/>
    <s v="https://sh.ke.com/xiaoqu/5011102210313/"/>
    <x v="48"/>
    <x v="4"/>
  </r>
  <r>
    <x v="5976"/>
    <n v="5016389506369737"/>
    <s v="https://sh.ke.com/xiaoqu/5016389506369737/"/>
    <x v="48"/>
    <x v="4"/>
  </r>
  <r>
    <x v="5977"/>
    <n v="509821540057978"/>
    <s v="https://sh.ke.com/xiaoqu/509821540057978/"/>
    <x v="48"/>
    <x v="4"/>
  </r>
  <r>
    <x v="5978"/>
    <n v="509977363955834"/>
    <s v="https://sh.ke.com/xiaoqu/509977363955834/"/>
    <x v="48"/>
    <x v="4"/>
  </r>
  <r>
    <x v="5979"/>
    <n v="5011000010977"/>
    <s v="https://sh.ke.com/xiaoqu/5011000010977/"/>
    <x v="48"/>
    <x v="4"/>
  </r>
  <r>
    <x v="5980"/>
    <n v="5011000019516"/>
    <s v="https://sh.ke.com/xiaoqu/5011000019516/"/>
    <x v="48"/>
    <x v="4"/>
  </r>
  <r>
    <x v="5981"/>
    <n v="5011102210133"/>
    <s v="https://sh.ke.com/xiaoqu/5011102210133/"/>
    <x v="48"/>
    <x v="4"/>
  </r>
  <r>
    <x v="5982"/>
    <n v="5012108769538834"/>
    <s v="https://sh.ke.com/xiaoqu/5012108769538834/"/>
    <x v="48"/>
    <x v="4"/>
  </r>
  <r>
    <x v="5983"/>
    <n v="509821540057389"/>
    <s v="https://sh.ke.com/xiaoqu/509821540057389/"/>
    <x v="48"/>
    <x v="4"/>
  </r>
  <r>
    <x v="5984"/>
    <n v="509821540057936"/>
    <s v="https://sh.ke.com/xiaoqu/509821540057936/"/>
    <x v="48"/>
    <x v="4"/>
  </r>
  <r>
    <x v="5985"/>
    <n v="509977363955928"/>
    <s v="https://sh.ke.com/xiaoqu/509977363955928/"/>
    <x v="48"/>
    <x v="4"/>
  </r>
  <r>
    <x v="5986"/>
    <n v="509977363956259"/>
    <s v="https://sh.ke.com/xiaoqu/509977363956259/"/>
    <x v="48"/>
    <x v="4"/>
  </r>
  <r>
    <x v="5987"/>
    <n v="5011000019218"/>
    <s v="https://sh.ke.com/xiaoqu/5011000019218/"/>
    <x v="48"/>
    <x v="4"/>
  </r>
  <r>
    <x v="5988"/>
    <n v="5011000020595"/>
    <s v="https://sh.ke.com/xiaoqu/5011000020595/"/>
    <x v="48"/>
    <x v="4"/>
  </r>
  <r>
    <x v="5989"/>
    <n v="5016389506370039"/>
    <s v="https://sh.ke.com/xiaoqu/5016389506370039/"/>
    <x v="48"/>
    <x v="4"/>
  </r>
  <r>
    <x v="5990"/>
    <n v="5011000008823"/>
    <s v="https://sh.ke.com/xiaoqu/5011000008823/"/>
    <x v="48"/>
    <x v="4"/>
  </r>
  <r>
    <x v="5991"/>
    <n v="5011000019780"/>
    <s v="https://sh.ke.com/xiaoqu/5011000019780/"/>
    <x v="48"/>
    <x v="4"/>
  </r>
  <r>
    <x v="5992"/>
    <n v="5011000020599"/>
    <s v="https://sh.ke.com/xiaoqu/5011000020599/"/>
    <x v="48"/>
    <x v="4"/>
  </r>
  <r>
    <x v="5993"/>
    <n v="5016389545930016"/>
    <s v="https://sh.ke.com/xiaoqu/5016389545930016/"/>
    <x v="48"/>
    <x v="4"/>
  </r>
  <r>
    <x v="5994"/>
    <n v="5020030551075240"/>
    <s v="https://sh.ke.com/xiaoqu/5020030551075240/"/>
    <x v="48"/>
    <x v="4"/>
  </r>
  <r>
    <x v="5995"/>
    <n v="509977363955819"/>
    <s v="https://sh.ke.com/xiaoqu/509977363955819/"/>
    <x v="48"/>
    <x v="4"/>
  </r>
  <r>
    <x v="5996"/>
    <n v="509977363956151"/>
    <s v="https://sh.ke.com/xiaoqu/509977363956151/"/>
    <x v="48"/>
    <x v="4"/>
  </r>
  <r>
    <x v="5997"/>
    <n v="509977363956202"/>
    <s v="https://sh.ke.com/xiaoqu/509977363956202/"/>
    <x v="48"/>
    <x v="4"/>
  </r>
  <r>
    <x v="5998"/>
    <n v="5011000012564"/>
    <s v="https://sh.ke.com/xiaoqu/5011000012564/"/>
    <x v="48"/>
    <x v="4"/>
  </r>
  <r>
    <x v="5999"/>
    <n v="5011102210024"/>
    <s v="https://sh.ke.com/xiaoqu/5011102210024/"/>
    <x v="48"/>
    <x v="4"/>
  </r>
  <r>
    <x v="6000"/>
    <n v="5016389506369990"/>
    <s v="https://sh.ke.com/xiaoqu/5016389506369990/"/>
    <x v="48"/>
    <x v="4"/>
  </r>
  <r>
    <x v="6001"/>
    <n v="5016389506370340"/>
    <s v="https://sh.ke.com/xiaoqu/5016389506370340/"/>
    <x v="48"/>
    <x v="4"/>
  </r>
  <r>
    <x v="6002"/>
    <n v="508305017630876"/>
    <s v="https://sh.ke.com/xiaoqu/508305017630876/"/>
    <x v="48"/>
    <x v="4"/>
  </r>
  <r>
    <x v="6003"/>
    <n v="509821540319348"/>
    <s v="https://sh.ke.com/xiaoqu/509821540319348/"/>
    <x v="48"/>
    <x v="4"/>
  </r>
  <r>
    <x v="6004"/>
    <n v="5011000002760"/>
    <s v="https://sh.ke.com/xiaoqu/5011000002760/"/>
    <x v="48"/>
    <x v="4"/>
  </r>
  <r>
    <x v="6005"/>
    <n v="5011000013787"/>
    <s v="https://sh.ke.com/xiaoqu/5011000013787/"/>
    <x v="48"/>
    <x v="4"/>
  </r>
  <r>
    <x v="6006"/>
    <n v="5011000019687"/>
    <s v="https://sh.ke.com/xiaoqu/5011000019687/"/>
    <x v="48"/>
    <x v="4"/>
  </r>
  <r>
    <x v="6007"/>
    <n v="5013738689441678"/>
    <s v="https://sh.ke.com/xiaoqu/5013738689441678/"/>
    <x v="48"/>
    <x v="4"/>
  </r>
  <r>
    <x v="6008"/>
    <n v="5014098442259491"/>
    <s v="https://sh.ke.com/xiaoqu/5014098442259491/"/>
    <x v="48"/>
    <x v="4"/>
  </r>
  <r>
    <x v="6009"/>
    <n v="5014555468280020"/>
    <s v="https://sh.ke.com/xiaoqu/5014555468280020/"/>
    <x v="48"/>
    <x v="4"/>
  </r>
  <r>
    <x v="6010"/>
    <n v="5016389501103330"/>
    <s v="https://sh.ke.com/xiaoqu/5016389501103330/"/>
    <x v="48"/>
    <x v="4"/>
  </r>
  <r>
    <x v="6011"/>
    <n v="509977363955838"/>
    <s v="https://sh.ke.com/xiaoqu/509977363955838/"/>
    <x v="48"/>
    <x v="4"/>
  </r>
  <r>
    <x v="6012"/>
    <n v="5010295305057265"/>
    <s v="https://sh.ke.com/xiaoqu/5010295305057265/"/>
    <x v="48"/>
    <x v="4"/>
  </r>
  <r>
    <x v="6013"/>
    <n v="5011000011146"/>
    <s v="https://sh.ke.com/xiaoqu/5011000011146/"/>
    <x v="48"/>
    <x v="4"/>
  </r>
  <r>
    <x v="6014"/>
    <n v="5011102210075"/>
    <s v="https://sh.ke.com/xiaoqu/5011102210075/"/>
    <x v="48"/>
    <x v="4"/>
  </r>
  <r>
    <x v="6015"/>
    <n v="5011102210188"/>
    <s v="https://sh.ke.com/xiaoqu/5011102210188/"/>
    <x v="48"/>
    <x v="4"/>
  </r>
  <r>
    <x v="6016"/>
    <n v="5011102210245"/>
    <s v="https://sh.ke.com/xiaoqu/5011102210245/"/>
    <x v="48"/>
    <x v="4"/>
  </r>
  <r>
    <x v="6017"/>
    <n v="5011657595334010"/>
    <s v="https://sh.ke.com/xiaoqu/5011657595334010/"/>
    <x v="48"/>
    <x v="4"/>
  </r>
  <r>
    <x v="6018"/>
    <n v="5016389501103737"/>
    <s v="https://sh.ke.com/xiaoqu/5016389501103737/"/>
    <x v="48"/>
    <x v="4"/>
  </r>
  <r>
    <x v="6019"/>
    <n v="5016389558274152"/>
    <s v="https://sh.ke.com/xiaoqu/5016389558274152/"/>
    <x v="48"/>
    <x v="4"/>
  </r>
  <r>
    <x v="6020"/>
    <n v="5016635417605019"/>
    <s v="https://sh.ke.com/xiaoqu/5016635417605019/"/>
    <x v="48"/>
    <x v="4"/>
  </r>
  <r>
    <x v="6021"/>
    <n v="509821540058013"/>
    <s v="https://sh.ke.com/xiaoqu/509821540058013/"/>
    <x v="48"/>
    <x v="4"/>
  </r>
  <r>
    <x v="6022"/>
    <n v="509821540319423"/>
    <s v="https://sh.ke.com/xiaoqu/509821540319423/"/>
    <x v="48"/>
    <x v="4"/>
  </r>
  <r>
    <x v="6023"/>
    <n v="509977363955882"/>
    <s v="https://sh.ke.com/xiaoqu/509977363955882/"/>
    <x v="48"/>
    <x v="4"/>
  </r>
  <r>
    <x v="6024"/>
    <n v="5012270213279628"/>
    <s v="https://sh.ke.com/xiaoqu/5012270213279628/"/>
    <x v="48"/>
    <x v="4"/>
  </r>
  <r>
    <x v="6025"/>
    <n v="5012970475926329"/>
    <s v="https://sh.ke.com/xiaoqu/5012970475926329/"/>
    <x v="48"/>
    <x v="4"/>
  </r>
  <r>
    <x v="6026"/>
    <n v="5012970706350598"/>
    <s v="https://sh.ke.com/xiaoqu/5012970706350598/"/>
    <x v="48"/>
    <x v="4"/>
  </r>
  <r>
    <x v="6027"/>
    <n v="5012970706350600"/>
    <s v="https://sh.ke.com/xiaoqu/5012970706350600/"/>
    <x v="48"/>
    <x v="4"/>
  </r>
  <r>
    <x v="6028"/>
    <n v="5014460545938293"/>
    <s v="https://sh.ke.com/xiaoqu/5014460545938293/"/>
    <x v="48"/>
    <x v="4"/>
  </r>
  <r>
    <x v="6029"/>
    <n v="5015553954066390"/>
    <s v="https://sh.ke.com/xiaoqu/5015553954066390/"/>
    <x v="48"/>
    <x v="4"/>
  </r>
  <r>
    <x v="6030"/>
    <n v="5016119302467319"/>
    <s v="https://sh.ke.com/xiaoqu/5016119302467319/"/>
    <x v="48"/>
    <x v="4"/>
  </r>
  <r>
    <x v="6031"/>
    <n v="5016389398891304"/>
    <s v="https://sh.ke.com/xiaoqu/5016389398891304/"/>
    <x v="48"/>
    <x v="4"/>
  </r>
  <r>
    <x v="6032"/>
    <n v="5016389495337151"/>
    <s v="https://sh.ke.com/xiaoqu/5016389495337151/"/>
    <x v="48"/>
    <x v="4"/>
  </r>
  <r>
    <x v="6033"/>
    <n v="5016389495337215"/>
    <s v="https://sh.ke.com/xiaoqu/5016389495337215/"/>
    <x v="48"/>
    <x v="4"/>
  </r>
  <r>
    <x v="6034"/>
    <n v="5016389495337663"/>
    <s v="https://sh.ke.com/xiaoqu/5016389495337663/"/>
    <x v="48"/>
    <x v="4"/>
  </r>
  <r>
    <x v="6035"/>
    <n v="5016389495337885"/>
    <s v="https://sh.ke.com/xiaoqu/5016389495337885/"/>
    <x v="48"/>
    <x v="4"/>
  </r>
  <r>
    <x v="6036"/>
    <n v="5016389501103974"/>
    <s v="https://sh.ke.com/xiaoqu/5016389501103974/"/>
    <x v="48"/>
    <x v="4"/>
  </r>
  <r>
    <x v="6037"/>
    <n v="5016389506370119"/>
    <s v="https://sh.ke.com/xiaoqu/5016389506370119/"/>
    <x v="48"/>
    <x v="4"/>
  </r>
  <r>
    <x v="6038"/>
    <n v="5016389506370547"/>
    <s v="https://sh.ke.com/xiaoqu/5016389506370547/"/>
    <x v="48"/>
    <x v="4"/>
  </r>
  <r>
    <x v="6039"/>
    <n v="5016389545929987"/>
    <s v="https://sh.ke.com/xiaoqu/5016389545929987/"/>
    <x v="48"/>
    <x v="4"/>
  </r>
  <r>
    <x v="6040"/>
    <n v="5016389545930097"/>
    <s v="https://sh.ke.com/xiaoqu/5016389545930097/"/>
    <x v="48"/>
    <x v="4"/>
  </r>
  <r>
    <x v="6041"/>
    <n v="5016389558274072"/>
    <s v="https://sh.ke.com/xiaoqu/5016389558274072/"/>
    <x v="48"/>
    <x v="4"/>
  </r>
  <r>
    <x v="6042"/>
    <n v="5017227428956668"/>
    <s v="https://sh.ke.com/xiaoqu/5017227428956668/"/>
    <x v="48"/>
    <x v="4"/>
  </r>
  <r>
    <x v="6043"/>
    <n v="5020023119648167"/>
    <s v="https://sh.ke.com/xiaoqu/5020023119648167/"/>
    <x v="48"/>
    <x v="4"/>
  </r>
  <r>
    <x v="6044"/>
    <n v="5020031591576926"/>
    <s v="https://sh.ke.com/xiaoqu/5020031591576926/"/>
    <x v="48"/>
    <x v="4"/>
  </r>
  <r>
    <x v="6045"/>
    <n v="5020034084253442"/>
    <s v="https://sh.ke.com/xiaoqu/5020034084253442/"/>
    <x v="48"/>
    <x v="4"/>
  </r>
  <r>
    <x v="6046"/>
    <n v="509821540057261"/>
    <s v="https://sh.ke.com/xiaoqu/509821540057261/"/>
    <x v="48"/>
    <x v="4"/>
  </r>
  <r>
    <x v="6047"/>
    <n v="509977363955832"/>
    <s v="https://sh.ke.com/xiaoqu/509977363955832/"/>
    <x v="48"/>
    <x v="4"/>
  </r>
  <r>
    <x v="6048"/>
    <n v="509977363956091"/>
    <s v="https://sh.ke.com/xiaoqu/509977363956091/"/>
    <x v="48"/>
    <x v="4"/>
  </r>
  <r>
    <x v="6049"/>
    <n v="509977363956122"/>
    <s v="https://sh.ke.com/xiaoqu/509977363956122/"/>
    <x v="48"/>
    <x v="4"/>
  </r>
  <r>
    <x v="6050"/>
    <n v="509977363956128"/>
    <s v="https://sh.ke.com/xiaoqu/509977363956128/"/>
    <x v="48"/>
    <x v="4"/>
  </r>
  <r>
    <x v="6051"/>
    <n v="509977363956150"/>
    <s v="https://sh.ke.com/xiaoqu/509977363956150/"/>
    <x v="48"/>
    <x v="4"/>
  </r>
  <r>
    <x v="6052"/>
    <n v="5011000011804"/>
    <s v="https://sh.ke.com/xiaoqu/5011000011804/"/>
    <x v="49"/>
    <x v="4"/>
  </r>
  <r>
    <x v="6053"/>
    <n v="5011000009660"/>
    <s v="https://sh.ke.com/xiaoqu/5011000009660/"/>
    <x v="49"/>
    <x v="4"/>
  </r>
  <r>
    <x v="6054"/>
    <n v="5011000009663"/>
    <s v="https://sh.ke.com/xiaoqu/5011000009663/"/>
    <x v="49"/>
    <x v="4"/>
  </r>
  <r>
    <x v="6055"/>
    <n v="5011000010263"/>
    <s v="https://sh.ke.com/xiaoqu/5011000010263/"/>
    <x v="49"/>
    <x v="4"/>
  </r>
  <r>
    <x v="6056"/>
    <n v="5011000014300"/>
    <s v="https://sh.ke.com/xiaoqu/5011000014300/"/>
    <x v="49"/>
    <x v="4"/>
  </r>
  <r>
    <x v="6057"/>
    <n v="5011000010990"/>
    <s v="https://sh.ke.com/xiaoqu/5011000010990/"/>
    <x v="49"/>
    <x v="4"/>
  </r>
  <r>
    <x v="6058"/>
    <n v="5011000013005"/>
    <s v="https://sh.ke.com/xiaoqu/5011000013005/"/>
    <x v="49"/>
    <x v="4"/>
  </r>
  <r>
    <x v="6059"/>
    <n v="5011102209936"/>
    <s v="https://sh.ke.com/xiaoqu/5011102209936/"/>
    <x v="49"/>
    <x v="4"/>
  </r>
  <r>
    <x v="6060"/>
    <n v="5011000005539"/>
    <s v="https://sh.ke.com/xiaoqu/5011000005539/"/>
    <x v="49"/>
    <x v="4"/>
  </r>
  <r>
    <x v="6061"/>
    <n v="5011063883530"/>
    <s v="https://sh.ke.com/xiaoqu/5011063883530/"/>
    <x v="49"/>
    <x v="4"/>
  </r>
  <r>
    <x v="6062"/>
    <n v="5011000002168"/>
    <s v="https://sh.ke.com/xiaoqu/5011000002168/"/>
    <x v="49"/>
    <x v="4"/>
  </r>
  <r>
    <x v="6063"/>
    <n v="5011000001161"/>
    <s v="https://sh.ke.com/xiaoqu/5011000001161/"/>
    <x v="49"/>
    <x v="4"/>
  </r>
  <r>
    <x v="6064"/>
    <n v="5011102210338"/>
    <s v="https://sh.ke.com/xiaoqu/5011102210338/"/>
    <x v="49"/>
    <x v="4"/>
  </r>
  <r>
    <x v="6065"/>
    <n v="5011000018532"/>
    <s v="https://sh.ke.com/xiaoqu/5011000018532/"/>
    <x v="49"/>
    <x v="4"/>
  </r>
  <r>
    <x v="6066"/>
    <n v="5011000001169"/>
    <s v="https://sh.ke.com/xiaoqu/5011000001169/"/>
    <x v="49"/>
    <x v="4"/>
  </r>
  <r>
    <x v="6067"/>
    <n v="5013645832268873"/>
    <s v="https://sh.ke.com/xiaoqu/5013645832268873/"/>
    <x v="49"/>
    <x v="4"/>
  </r>
  <r>
    <x v="6068"/>
    <n v="5011000014828"/>
    <s v="https://sh.ke.com/xiaoqu/5011000014828/"/>
    <x v="49"/>
    <x v="4"/>
  </r>
  <r>
    <x v="6069"/>
    <n v="5011000002052"/>
    <s v="https://sh.ke.com/xiaoqu/5011000002052/"/>
    <x v="49"/>
    <x v="4"/>
  </r>
  <r>
    <x v="6070"/>
    <n v="5011000000784"/>
    <s v="https://sh.ke.com/xiaoqu/5011000000784/"/>
    <x v="49"/>
    <x v="4"/>
  </r>
  <r>
    <x v="6071"/>
    <n v="5011000014450"/>
    <s v="https://sh.ke.com/xiaoqu/5011000014450/"/>
    <x v="49"/>
    <x v="4"/>
  </r>
  <r>
    <x v="6072"/>
    <n v="5011063659079"/>
    <s v="https://sh.ke.com/xiaoqu/5011063659079/"/>
    <x v="49"/>
    <x v="4"/>
  </r>
  <r>
    <x v="6073"/>
    <n v="5011000014721"/>
    <s v="https://sh.ke.com/xiaoqu/5011000014721/"/>
    <x v="49"/>
    <x v="4"/>
  </r>
  <r>
    <x v="6074"/>
    <n v="5011102210285"/>
    <s v="https://sh.ke.com/xiaoqu/5011102210285/"/>
    <x v="49"/>
    <x v="4"/>
  </r>
  <r>
    <x v="6075"/>
    <n v="5011000012549"/>
    <s v="https://sh.ke.com/xiaoqu/5011000012549/"/>
    <x v="49"/>
    <x v="4"/>
  </r>
  <r>
    <x v="6076"/>
    <n v="5011000004997"/>
    <s v="https://sh.ke.com/xiaoqu/5011000004997/"/>
    <x v="49"/>
    <x v="4"/>
  </r>
  <r>
    <x v="6077"/>
    <n v="5011000005209"/>
    <s v="https://sh.ke.com/xiaoqu/5011000005209/"/>
    <x v="49"/>
    <x v="4"/>
  </r>
  <r>
    <x v="6078"/>
    <n v="5011000003507"/>
    <s v="https://sh.ke.com/xiaoqu/5011000003507/"/>
    <x v="49"/>
    <x v="4"/>
  </r>
  <r>
    <x v="6079"/>
    <n v="5011000001651"/>
    <s v="https://sh.ke.com/xiaoqu/5011000001651/"/>
    <x v="49"/>
    <x v="4"/>
  </r>
  <r>
    <x v="6080"/>
    <n v="5011000002644"/>
    <s v="https://sh.ke.com/xiaoqu/5011000002644/"/>
    <x v="49"/>
    <x v="4"/>
  </r>
  <r>
    <x v="6081"/>
    <n v="5011102205827"/>
    <s v="https://sh.ke.com/xiaoqu/5011102205827/"/>
    <x v="49"/>
    <x v="4"/>
  </r>
  <r>
    <x v="6082"/>
    <n v="5011000011606"/>
    <s v="https://sh.ke.com/xiaoqu/5011000011606/"/>
    <x v="49"/>
    <x v="4"/>
  </r>
  <r>
    <x v="6083"/>
    <n v="5011000000620"/>
    <s v="https://sh.ke.com/xiaoqu/5011000000620/"/>
    <x v="49"/>
    <x v="4"/>
  </r>
  <r>
    <x v="6084"/>
    <n v="5011000004104"/>
    <s v="https://sh.ke.com/xiaoqu/5011000004104/"/>
    <x v="49"/>
    <x v="4"/>
  </r>
  <r>
    <x v="6085"/>
    <n v="5020022414783431"/>
    <s v="https://sh.ke.com/xiaoqu/5020022414783431/"/>
    <x v="49"/>
    <x v="4"/>
  </r>
  <r>
    <x v="6086"/>
    <n v="5011000018633"/>
    <s v="https://sh.ke.com/xiaoqu/5011000018633/"/>
    <x v="49"/>
    <x v="4"/>
  </r>
  <r>
    <x v="6087"/>
    <n v="5020021887181742"/>
    <s v="https://sh.ke.com/xiaoqu/5020021887181742/"/>
    <x v="49"/>
    <x v="4"/>
  </r>
  <r>
    <x v="6088"/>
    <n v="5020049014027805"/>
    <s v="https://sh.ke.com/xiaoqu/5020049014027805/"/>
    <x v="49"/>
    <x v="4"/>
  </r>
  <r>
    <x v="6089"/>
    <n v="5012965682622077"/>
    <s v="https://sh.ke.com/xiaoqu/5012965682622077/"/>
    <x v="49"/>
    <x v="4"/>
  </r>
  <r>
    <x v="6090"/>
    <n v="5011000000807"/>
    <s v="https://sh.ke.com/xiaoqu/5011000000807/"/>
    <x v="49"/>
    <x v="4"/>
  </r>
  <r>
    <x v="6091"/>
    <n v="5011000000381"/>
    <s v="https://sh.ke.com/xiaoqu/5011000000381/"/>
    <x v="49"/>
    <x v="4"/>
  </r>
  <r>
    <x v="6092"/>
    <n v="5011000013196"/>
    <s v="https://sh.ke.com/xiaoqu/5011000013196/"/>
    <x v="49"/>
    <x v="4"/>
  </r>
  <r>
    <x v="6093"/>
    <n v="5011000020542"/>
    <s v="https://sh.ke.com/xiaoqu/5011000020542/"/>
    <x v="49"/>
    <x v="4"/>
  </r>
  <r>
    <x v="6094"/>
    <n v="5020023463851822"/>
    <s v="https://sh.ke.com/xiaoqu/5020023463851822/"/>
    <x v="49"/>
    <x v="4"/>
  </r>
  <r>
    <x v="6095"/>
    <n v="5011102209538"/>
    <s v="https://sh.ke.com/xiaoqu/5011102209538/"/>
    <x v="49"/>
    <x v="4"/>
  </r>
  <r>
    <x v="6096"/>
    <n v="5011613376884529"/>
    <s v="https://sh.ke.com/xiaoqu/5011613376884529/"/>
    <x v="49"/>
    <x v="4"/>
  </r>
  <r>
    <x v="6097"/>
    <n v="5011102210260"/>
    <s v="https://sh.ke.com/xiaoqu/5011102210260/"/>
    <x v="49"/>
    <x v="4"/>
  </r>
  <r>
    <x v="6098"/>
    <n v="5011000020550"/>
    <s v="https://sh.ke.com/xiaoqu/5011000020550/"/>
    <x v="49"/>
    <x v="4"/>
  </r>
  <r>
    <x v="6099"/>
    <n v="5020051171335771"/>
    <s v="https://sh.ke.com/xiaoqu/5020051171335771/"/>
    <x v="49"/>
    <x v="4"/>
  </r>
  <r>
    <x v="6100"/>
    <n v="5011102210419"/>
    <s v="https://sh.ke.com/xiaoqu/5011102210419/"/>
    <x v="49"/>
    <x v="4"/>
  </r>
  <r>
    <x v="6101"/>
    <n v="5011000001113"/>
    <s v="https://sh.ke.com/xiaoqu/5011000001113/"/>
    <x v="49"/>
    <x v="4"/>
  </r>
  <r>
    <x v="6102"/>
    <n v="5020028605163858"/>
    <s v="https://sh.ke.com/xiaoqu/5020028605163858/"/>
    <x v="49"/>
    <x v="4"/>
  </r>
  <r>
    <x v="6103"/>
    <n v="5011000020517"/>
    <s v="https://sh.ke.com/xiaoqu/5011000020517/"/>
    <x v="49"/>
    <x v="4"/>
  </r>
  <r>
    <x v="6104"/>
    <n v="5011000002477"/>
    <s v="https://sh.ke.com/xiaoqu/5011000002477/"/>
    <x v="49"/>
    <x v="4"/>
  </r>
  <r>
    <x v="6105"/>
    <n v="5011000001687"/>
    <s v="https://sh.ke.com/xiaoqu/5011000001687/"/>
    <x v="49"/>
    <x v="4"/>
  </r>
  <r>
    <x v="6106"/>
    <n v="5011000009803"/>
    <s v="https://sh.ke.com/xiaoqu/5011000009803/"/>
    <x v="49"/>
    <x v="4"/>
  </r>
  <r>
    <x v="6107"/>
    <n v="5011102210039"/>
    <s v="https://sh.ke.com/xiaoqu/5011102210039/"/>
    <x v="49"/>
    <x v="4"/>
  </r>
  <r>
    <x v="6108"/>
    <n v="5011000019380"/>
    <s v="https://sh.ke.com/xiaoqu/5011000019380/"/>
    <x v="49"/>
    <x v="4"/>
  </r>
  <r>
    <x v="6109"/>
    <n v="5020036362498056"/>
    <s v="https://sh.ke.com/xiaoqu/5020036362498056/"/>
    <x v="49"/>
    <x v="4"/>
  </r>
  <r>
    <x v="6110"/>
    <n v="5011102209611"/>
    <s v="https://sh.ke.com/xiaoqu/5011102209611/"/>
    <x v="49"/>
    <x v="4"/>
  </r>
  <r>
    <x v="6111"/>
    <n v="5010613625205489"/>
    <s v="https://sh.ke.com/xiaoqu/5010613625205489/"/>
    <x v="49"/>
    <x v="4"/>
  </r>
  <r>
    <x v="6112"/>
    <n v="5011000009630"/>
    <s v="https://sh.ke.com/xiaoqu/5011000009630/"/>
    <x v="49"/>
    <x v="4"/>
  </r>
  <r>
    <x v="6113"/>
    <n v="5011000020534"/>
    <s v="https://sh.ke.com/xiaoqu/5011000020534/"/>
    <x v="49"/>
    <x v="4"/>
  </r>
  <r>
    <x v="6114"/>
    <n v="5015237534724272"/>
    <s v="https://sh.ke.com/xiaoqu/5015237534724272/"/>
    <x v="49"/>
    <x v="4"/>
  </r>
  <r>
    <x v="6115"/>
    <n v="5011000002778"/>
    <s v="https://sh.ke.com/xiaoqu/5011000002778/"/>
    <x v="49"/>
    <x v="4"/>
  </r>
  <r>
    <x v="6116"/>
    <n v="5011000014819"/>
    <s v="https://sh.ke.com/xiaoqu/5011000014819/"/>
    <x v="49"/>
    <x v="4"/>
  </r>
  <r>
    <x v="6117"/>
    <n v="5011000014505"/>
    <s v="https://sh.ke.com/xiaoqu/5011000014505/"/>
    <x v="49"/>
    <x v="4"/>
  </r>
  <r>
    <x v="6118"/>
    <n v="5011000018374"/>
    <s v="https://sh.ke.com/xiaoqu/5011000018374/"/>
    <x v="49"/>
    <x v="4"/>
  </r>
  <r>
    <x v="6119"/>
    <n v="5011102210097"/>
    <s v="https://sh.ke.com/xiaoqu/5011102210097/"/>
    <x v="49"/>
    <x v="4"/>
  </r>
  <r>
    <x v="6120"/>
    <n v="5010026311495293"/>
    <s v="https://sh.ke.com/xiaoqu/5010026311495293/"/>
    <x v="49"/>
    <x v="4"/>
  </r>
  <r>
    <x v="6121"/>
    <n v="5011000000209"/>
    <s v="https://sh.ke.com/xiaoqu/5011000000209/"/>
    <x v="49"/>
    <x v="4"/>
  </r>
  <r>
    <x v="6122"/>
    <n v="5011000001173"/>
    <s v="https://sh.ke.com/xiaoqu/5011000001173/"/>
    <x v="49"/>
    <x v="4"/>
  </r>
  <r>
    <x v="6123"/>
    <n v="5011102210071"/>
    <s v="https://sh.ke.com/xiaoqu/5011102210071/"/>
    <x v="49"/>
    <x v="4"/>
  </r>
  <r>
    <x v="6124"/>
    <n v="5011000002506"/>
    <s v="https://sh.ke.com/xiaoqu/5011000002506/"/>
    <x v="49"/>
    <x v="4"/>
  </r>
  <r>
    <x v="6125"/>
    <n v="5010024251829528"/>
    <s v="https://sh.ke.com/xiaoqu/5010024251829528/"/>
    <x v="49"/>
    <x v="4"/>
  </r>
  <r>
    <x v="6126"/>
    <n v="5011102210125"/>
    <s v="https://sh.ke.com/xiaoqu/5011102210125/"/>
    <x v="49"/>
    <x v="4"/>
  </r>
  <r>
    <x v="6127"/>
    <n v="5011000000947"/>
    <s v="https://sh.ke.com/xiaoqu/5011000000947/"/>
    <x v="49"/>
    <x v="4"/>
  </r>
  <r>
    <x v="6128"/>
    <n v="5013058686071171"/>
    <s v="https://sh.ke.com/xiaoqu/5013058686071171/"/>
    <x v="49"/>
    <x v="4"/>
  </r>
  <r>
    <x v="6129"/>
    <n v="5020051051792150"/>
    <s v="https://sh.ke.com/xiaoqu/5020051051792150/"/>
    <x v="49"/>
    <x v="4"/>
  </r>
  <r>
    <x v="6130"/>
    <n v="5011000004527"/>
    <s v="https://sh.ke.com/xiaoqu/5011000004527/"/>
    <x v="49"/>
    <x v="4"/>
  </r>
  <r>
    <x v="6131"/>
    <n v="5010519589171339"/>
    <s v="https://sh.ke.com/xiaoqu/5010519589171339/"/>
    <x v="49"/>
    <x v="4"/>
  </r>
  <r>
    <x v="6132"/>
    <n v="5011000018759"/>
    <s v="https://sh.ke.com/xiaoqu/5011000018759/"/>
    <x v="49"/>
    <x v="4"/>
  </r>
  <r>
    <x v="6133"/>
    <n v="5012270213279551"/>
    <s v="https://sh.ke.com/xiaoqu/5012270213279551/"/>
    <x v="49"/>
    <x v="4"/>
  </r>
  <r>
    <x v="6134"/>
    <n v="5011102210230"/>
    <s v="https://sh.ke.com/xiaoqu/5011102210230/"/>
    <x v="49"/>
    <x v="4"/>
  </r>
  <r>
    <x v="6135"/>
    <n v="5020035080644273"/>
    <s v="https://sh.ke.com/xiaoqu/5020035080644273/"/>
    <x v="49"/>
    <x v="4"/>
  </r>
  <r>
    <x v="6136"/>
    <n v="5011102209827"/>
    <s v="https://sh.ke.com/xiaoqu/5011102209827/"/>
    <x v="49"/>
    <x v="4"/>
  </r>
  <r>
    <x v="6137"/>
    <n v="5011102210231"/>
    <s v="https://sh.ke.com/xiaoqu/5011102210231/"/>
    <x v="49"/>
    <x v="4"/>
  </r>
  <r>
    <x v="6138"/>
    <n v="509977363956221"/>
    <s v="https://sh.ke.com/xiaoqu/509977363956221/"/>
    <x v="49"/>
    <x v="4"/>
  </r>
  <r>
    <x v="6139"/>
    <n v="5012110663003441"/>
    <s v="https://sh.ke.com/xiaoqu/5012110663003441/"/>
    <x v="49"/>
    <x v="4"/>
  </r>
  <r>
    <x v="6140"/>
    <n v="5011000006971"/>
    <s v="https://sh.ke.com/xiaoqu/5011000006971/"/>
    <x v="49"/>
    <x v="4"/>
  </r>
  <r>
    <x v="6141"/>
    <n v="5020029308050865"/>
    <s v="https://sh.ke.com/xiaoqu/5020029308050865/"/>
    <x v="49"/>
    <x v="4"/>
  </r>
  <r>
    <x v="6142"/>
    <n v="5011102210439"/>
    <s v="https://sh.ke.com/xiaoqu/5011102210439/"/>
    <x v="49"/>
    <x v="4"/>
  </r>
  <r>
    <x v="6143"/>
    <n v="5011000019723"/>
    <s v="https://sh.ke.com/xiaoqu/5011000019723/"/>
    <x v="49"/>
    <x v="4"/>
  </r>
  <r>
    <x v="6144"/>
    <n v="5011000004928"/>
    <s v="https://sh.ke.com/xiaoqu/5011000004928/"/>
    <x v="49"/>
    <x v="4"/>
  </r>
  <r>
    <x v="6145"/>
    <n v="5011000009401"/>
    <s v="https://sh.ke.com/xiaoqu/5011000009401/"/>
    <x v="49"/>
    <x v="4"/>
  </r>
  <r>
    <x v="6146"/>
    <n v="5011102210387"/>
    <s v="https://sh.ke.com/xiaoqu/5011102210387/"/>
    <x v="49"/>
    <x v="4"/>
  </r>
  <r>
    <x v="6147"/>
    <n v="5011102210088"/>
    <s v="https://sh.ke.com/xiaoqu/5011102210088/"/>
    <x v="49"/>
    <x v="4"/>
  </r>
  <r>
    <x v="6148"/>
    <n v="5015621580950870"/>
    <s v="https://sh.ke.com/xiaoqu/5015621580950870/"/>
    <x v="49"/>
    <x v="4"/>
  </r>
  <r>
    <x v="6149"/>
    <n v="5020033537628899"/>
    <s v="https://sh.ke.com/xiaoqu/5020033537628899/"/>
    <x v="49"/>
    <x v="4"/>
  </r>
  <r>
    <x v="6150"/>
    <n v="5015483934880448"/>
    <s v="https://sh.ke.com/xiaoqu/5015483934880448/"/>
    <x v="49"/>
    <x v="4"/>
  </r>
  <r>
    <x v="6151"/>
    <n v="5016389543047583"/>
    <s v="https://sh.ke.com/xiaoqu/5016389543047583/"/>
    <x v="49"/>
    <x v="4"/>
  </r>
  <r>
    <x v="6152"/>
    <n v="5011000001276"/>
    <s v="https://sh.ke.com/xiaoqu/5011000001276/"/>
    <x v="49"/>
    <x v="4"/>
  </r>
  <r>
    <x v="6153"/>
    <n v="5020062661682265"/>
    <s v="https://sh.ke.com/xiaoqu/5020062661682265/"/>
    <x v="49"/>
    <x v="4"/>
  </r>
  <r>
    <x v="6154"/>
    <n v="509821540057344"/>
    <s v="https://sh.ke.com/xiaoqu/509821540057344/"/>
    <x v="49"/>
    <x v="4"/>
  </r>
  <r>
    <x v="6155"/>
    <n v="5016389398891328"/>
    <s v="https://sh.ke.com/xiaoqu/5016389398891328/"/>
    <x v="49"/>
    <x v="4"/>
  </r>
  <r>
    <x v="6156"/>
    <n v="5016861114151585"/>
    <s v="https://sh.ke.com/xiaoqu/5016861114151585/"/>
    <x v="49"/>
    <x v="4"/>
  </r>
  <r>
    <x v="6157"/>
    <n v="5016389543047467"/>
    <s v="https://sh.ke.com/xiaoqu/5016389543047467/"/>
    <x v="49"/>
    <x v="4"/>
  </r>
  <r>
    <x v="6158"/>
    <n v="50000000002899"/>
    <s v="https://sh.ke.com/xiaoqu/50000000002899/"/>
    <x v="49"/>
    <x v="4"/>
  </r>
  <r>
    <x v="6159"/>
    <n v="5011102210115"/>
    <s v="https://sh.ke.com/xiaoqu/5011102210115/"/>
    <x v="49"/>
    <x v="4"/>
  </r>
  <r>
    <x v="6160"/>
    <n v="5011102207773"/>
    <s v="https://sh.ke.com/xiaoqu/5011102207773/"/>
    <x v="49"/>
    <x v="4"/>
  </r>
  <r>
    <x v="6161"/>
    <n v="5011633595789962"/>
    <s v="https://sh.ke.com/xiaoqu/5011633595789962/"/>
    <x v="49"/>
    <x v="4"/>
  </r>
  <r>
    <x v="6162"/>
    <n v="5020021406875677"/>
    <s v="https://sh.ke.com/xiaoqu/5020021406875677/"/>
    <x v="49"/>
    <x v="4"/>
  </r>
  <r>
    <x v="6163"/>
    <n v="5020032094081025"/>
    <s v="https://sh.ke.com/xiaoqu/5020032094081025/"/>
    <x v="49"/>
    <x v="4"/>
  </r>
  <r>
    <x v="6164"/>
    <n v="5011000001064"/>
    <s v="https://sh.ke.com/xiaoqu/5011000001064/"/>
    <x v="49"/>
    <x v="4"/>
  </r>
  <r>
    <x v="6165"/>
    <n v="5011000011402"/>
    <s v="https://sh.ke.com/xiaoqu/5011000011402/"/>
    <x v="49"/>
    <x v="4"/>
  </r>
  <r>
    <x v="6166"/>
    <n v="5011102210334"/>
    <s v="https://sh.ke.com/xiaoqu/5011102210334/"/>
    <x v="49"/>
    <x v="4"/>
  </r>
  <r>
    <x v="6167"/>
    <n v="5011102210418"/>
    <s v="https://sh.ke.com/xiaoqu/5011102210418/"/>
    <x v="49"/>
    <x v="4"/>
  </r>
  <r>
    <x v="6168"/>
    <n v="5011102210421"/>
    <s v="https://sh.ke.com/xiaoqu/5011102210421/"/>
    <x v="49"/>
    <x v="4"/>
  </r>
  <r>
    <x v="6169"/>
    <n v="5012970645271518"/>
    <s v="https://sh.ke.com/xiaoqu/5012970645271518/"/>
    <x v="49"/>
    <x v="4"/>
  </r>
  <r>
    <x v="6170"/>
    <n v="5013966116139105"/>
    <s v="https://sh.ke.com/xiaoqu/5013966116139105/"/>
    <x v="49"/>
    <x v="4"/>
  </r>
  <r>
    <x v="6171"/>
    <n v="50000000000731"/>
    <s v="https://sh.ke.com/xiaoqu/50000000000731/"/>
    <x v="49"/>
    <x v="4"/>
  </r>
  <r>
    <x v="6172"/>
    <n v="5011000020538"/>
    <s v="https://sh.ke.com/xiaoqu/5011000020538/"/>
    <x v="49"/>
    <x v="4"/>
  </r>
  <r>
    <x v="6173"/>
    <n v="5011000020558"/>
    <s v="https://sh.ke.com/xiaoqu/5011000020558/"/>
    <x v="49"/>
    <x v="4"/>
  </r>
  <r>
    <x v="6174"/>
    <n v="5011405500099803"/>
    <s v="https://sh.ke.com/xiaoqu/5011405500099803/"/>
    <x v="49"/>
    <x v="4"/>
  </r>
  <r>
    <x v="6175"/>
    <n v="5011862241980854"/>
    <s v="https://sh.ke.com/xiaoqu/5011862241980854/"/>
    <x v="49"/>
    <x v="4"/>
  </r>
  <r>
    <x v="6176"/>
    <n v="5012224065187621"/>
    <s v="https://sh.ke.com/xiaoqu/5012224065187621/"/>
    <x v="49"/>
    <x v="4"/>
  </r>
  <r>
    <x v="6177"/>
    <n v="5012699766369477"/>
    <s v="https://sh.ke.com/xiaoqu/5012699766369477/"/>
    <x v="49"/>
    <x v="4"/>
  </r>
  <r>
    <x v="6178"/>
    <n v="5012970645270542"/>
    <s v="https://sh.ke.com/xiaoqu/5012970645270542/"/>
    <x v="49"/>
    <x v="4"/>
  </r>
  <r>
    <x v="6179"/>
    <n v="5012970706350590"/>
    <s v="https://sh.ke.com/xiaoqu/5012970706350590/"/>
    <x v="49"/>
    <x v="4"/>
  </r>
  <r>
    <x v="6180"/>
    <n v="5012970721292849"/>
    <s v="https://sh.ke.com/xiaoqu/5012970721292849/"/>
    <x v="49"/>
    <x v="4"/>
  </r>
  <r>
    <x v="6181"/>
    <n v="5012970721292850"/>
    <s v="https://sh.ke.com/xiaoqu/5012970721292850/"/>
    <x v="49"/>
    <x v="4"/>
  </r>
  <r>
    <x v="6182"/>
    <n v="5012970721292851"/>
    <s v="https://sh.ke.com/xiaoqu/5012970721292851/"/>
    <x v="49"/>
    <x v="4"/>
  </r>
  <r>
    <x v="6183"/>
    <n v="5012970721292852"/>
    <s v="https://sh.ke.com/xiaoqu/5012970721292852/"/>
    <x v="49"/>
    <x v="4"/>
  </r>
  <r>
    <x v="6184"/>
    <n v="5012970721292856"/>
    <s v="https://sh.ke.com/xiaoqu/5012970721292856/"/>
    <x v="49"/>
    <x v="4"/>
  </r>
  <r>
    <x v="6185"/>
    <n v="5012970721292976"/>
    <s v="https://sh.ke.com/xiaoqu/5012970721292976/"/>
    <x v="49"/>
    <x v="4"/>
  </r>
  <r>
    <x v="6186"/>
    <n v="5012970766905783"/>
    <s v="https://sh.ke.com/xiaoqu/5012970766905783/"/>
    <x v="49"/>
    <x v="4"/>
  </r>
  <r>
    <x v="6187"/>
    <n v="5012970766906026"/>
    <s v="https://sh.ke.com/xiaoqu/5012970766906026/"/>
    <x v="49"/>
    <x v="4"/>
  </r>
  <r>
    <x v="6188"/>
    <n v="5015954330005287"/>
    <s v="https://sh.ke.com/xiaoqu/5015954330005287/"/>
    <x v="49"/>
    <x v="4"/>
  </r>
  <r>
    <x v="6189"/>
    <n v="5016322871438602"/>
    <s v="https://sh.ke.com/xiaoqu/5016322871438602/"/>
    <x v="49"/>
    <x v="4"/>
  </r>
  <r>
    <x v="6190"/>
    <n v="5016389501103814"/>
    <s v="https://sh.ke.com/xiaoqu/5016389501103814/"/>
    <x v="49"/>
    <x v="4"/>
  </r>
  <r>
    <x v="6191"/>
    <n v="5016527014507380"/>
    <s v="https://sh.ke.com/xiaoqu/5016527014507380/"/>
    <x v="49"/>
    <x v="4"/>
  </r>
  <r>
    <x v="6192"/>
    <n v="5016728197182286"/>
    <s v="https://sh.ke.com/xiaoqu/5016728197182286/"/>
    <x v="49"/>
    <x v="4"/>
  </r>
  <r>
    <x v="6193"/>
    <n v="5016884795191834"/>
    <s v="https://sh.ke.com/xiaoqu/5016884795191834/"/>
    <x v="49"/>
    <x v="4"/>
  </r>
  <r>
    <x v="6194"/>
    <n v="5017931264602362"/>
    <s v="https://sh.ke.com/xiaoqu/5017931264602362/"/>
    <x v="49"/>
    <x v="4"/>
  </r>
  <r>
    <x v="6195"/>
    <n v="5018022996127189"/>
    <s v="https://sh.ke.com/xiaoqu/5018022996127189/"/>
    <x v="49"/>
    <x v="4"/>
  </r>
  <r>
    <x v="6196"/>
    <n v="5020021333454179"/>
    <s v="https://sh.ke.com/xiaoqu/5020021333454179/"/>
    <x v="49"/>
    <x v="4"/>
  </r>
  <r>
    <x v="6197"/>
    <n v="5020024376493882"/>
    <s v="https://sh.ke.com/xiaoqu/5020024376493882/"/>
    <x v="49"/>
    <x v="4"/>
  </r>
  <r>
    <x v="6198"/>
    <n v="5020027422955995"/>
    <s v="https://sh.ke.com/xiaoqu/5020027422955995/"/>
    <x v="49"/>
    <x v="4"/>
  </r>
  <r>
    <x v="6199"/>
    <n v="5020027579201576"/>
    <s v="https://sh.ke.com/xiaoqu/5020027579201576/"/>
    <x v="49"/>
    <x v="4"/>
  </r>
  <r>
    <x v="6200"/>
    <n v="5020027607503042"/>
    <s v="https://sh.ke.com/xiaoqu/5020027607503042/"/>
    <x v="49"/>
    <x v="4"/>
  </r>
  <r>
    <x v="6201"/>
    <n v="5020032094083316"/>
    <s v="https://sh.ke.com/xiaoqu/5020032094083316/"/>
    <x v="49"/>
    <x v="4"/>
  </r>
  <r>
    <x v="6202"/>
    <n v="509977363956228"/>
    <s v="https://sh.ke.com/xiaoqu/509977363956228/"/>
    <x v="49"/>
    <x v="4"/>
  </r>
  <r>
    <x v="6203"/>
    <n v="509977363956356"/>
    <s v="https://sh.ke.com/xiaoqu/509977363956356/"/>
    <x v="49"/>
    <x v="4"/>
  </r>
  <r>
    <x v="6204"/>
    <n v="5011102208191"/>
    <s v="https://sh.ke.com/xiaoqu/5011102208191/"/>
    <x v="50"/>
    <x v="4"/>
  </r>
  <r>
    <x v="6205"/>
    <n v="5011000016546"/>
    <s v="https://sh.ke.com/xiaoqu/5011000016546/"/>
    <x v="50"/>
    <x v="4"/>
  </r>
  <r>
    <x v="6206"/>
    <n v="5011000009869"/>
    <s v="https://sh.ke.com/xiaoqu/5011000009869/"/>
    <x v="50"/>
    <x v="4"/>
  </r>
  <r>
    <x v="6207"/>
    <n v="5011000012632"/>
    <s v="https://sh.ke.com/xiaoqu/5011000012632/"/>
    <x v="50"/>
    <x v="4"/>
  </r>
  <r>
    <x v="6208"/>
    <n v="5011000013981"/>
    <s v="https://sh.ke.com/xiaoqu/5011000013981/"/>
    <x v="50"/>
    <x v="4"/>
  </r>
  <r>
    <x v="6209"/>
    <n v="5011000011372"/>
    <s v="https://sh.ke.com/xiaoqu/5011000011372/"/>
    <x v="50"/>
    <x v="4"/>
  </r>
  <r>
    <x v="6210"/>
    <n v="5011000013470"/>
    <s v="https://sh.ke.com/xiaoqu/5011000013470/"/>
    <x v="50"/>
    <x v="4"/>
  </r>
  <r>
    <x v="6211"/>
    <n v="5011000013874"/>
    <s v="https://sh.ke.com/xiaoqu/5011000013874/"/>
    <x v="50"/>
    <x v="4"/>
  </r>
  <r>
    <x v="6212"/>
    <n v="5011000013628"/>
    <s v="https://sh.ke.com/xiaoqu/5011000013628/"/>
    <x v="50"/>
    <x v="4"/>
  </r>
  <r>
    <x v="6213"/>
    <n v="5011000013217"/>
    <s v="https://sh.ke.com/xiaoqu/5011000013217/"/>
    <x v="50"/>
    <x v="4"/>
  </r>
  <r>
    <x v="6214"/>
    <n v="5011000000586"/>
    <s v="https://sh.ke.com/xiaoqu/5011000000586/"/>
    <x v="50"/>
    <x v="4"/>
  </r>
  <r>
    <x v="6215"/>
    <n v="5011000000652"/>
    <s v="https://sh.ke.com/xiaoqu/5011000000652/"/>
    <x v="50"/>
    <x v="4"/>
  </r>
  <r>
    <x v="6216"/>
    <n v="5011000005426"/>
    <s v="https://sh.ke.com/xiaoqu/5011000005426/"/>
    <x v="50"/>
    <x v="4"/>
  </r>
  <r>
    <x v="6217"/>
    <n v="5011000018319"/>
    <s v="https://sh.ke.com/xiaoqu/5011000018319/"/>
    <x v="50"/>
    <x v="4"/>
  </r>
  <r>
    <x v="6218"/>
    <n v="5011000003455"/>
    <s v="https://sh.ke.com/xiaoqu/5011000003455/"/>
    <x v="50"/>
    <x v="4"/>
  </r>
  <r>
    <x v="6219"/>
    <n v="5011000003355"/>
    <s v="https://sh.ke.com/xiaoqu/5011000003355/"/>
    <x v="50"/>
    <x v="4"/>
  </r>
  <r>
    <x v="6220"/>
    <n v="5020032061600086"/>
    <s v="https://sh.ke.com/xiaoqu/5020032061600086/"/>
    <x v="50"/>
    <x v="4"/>
  </r>
  <r>
    <x v="6221"/>
    <n v="5020045667527346"/>
    <s v="https://sh.ke.com/xiaoqu/5020045667527346/"/>
    <x v="50"/>
    <x v="4"/>
  </r>
  <r>
    <x v="6222"/>
    <n v="5011000013540"/>
    <s v="https://sh.ke.com/xiaoqu/5011000013540/"/>
    <x v="50"/>
    <x v="4"/>
  </r>
  <r>
    <x v="6223"/>
    <n v="5011000002933"/>
    <s v="https://sh.ke.com/xiaoqu/5011000002933/"/>
    <x v="50"/>
    <x v="4"/>
  </r>
  <r>
    <x v="6224"/>
    <n v="5011000003129"/>
    <s v="https://sh.ke.com/xiaoqu/5011000003129/"/>
    <x v="50"/>
    <x v="4"/>
  </r>
  <r>
    <x v="6225"/>
    <n v="5011000012004"/>
    <s v="https://sh.ke.com/xiaoqu/5011000012004/"/>
    <x v="50"/>
    <x v="4"/>
  </r>
  <r>
    <x v="6226"/>
    <n v="5011000011170"/>
    <s v="https://sh.ke.com/xiaoqu/5011000011170/"/>
    <x v="50"/>
    <x v="4"/>
  </r>
  <r>
    <x v="6227"/>
    <n v="5011000013460"/>
    <s v="https://sh.ke.com/xiaoqu/5011000013460/"/>
    <x v="50"/>
    <x v="4"/>
  </r>
  <r>
    <x v="6228"/>
    <n v="5011000012946"/>
    <s v="https://sh.ke.com/xiaoqu/5011000012946/"/>
    <x v="50"/>
    <x v="4"/>
  </r>
  <r>
    <x v="6229"/>
    <n v="5020045667527376"/>
    <s v="https://sh.ke.com/xiaoqu/5020045667527376/"/>
    <x v="50"/>
    <x v="4"/>
  </r>
  <r>
    <x v="6230"/>
    <n v="5011000014367"/>
    <s v="https://sh.ke.com/xiaoqu/5011000014367/"/>
    <x v="50"/>
    <x v="4"/>
  </r>
  <r>
    <x v="6231"/>
    <n v="5011000000695"/>
    <s v="https://sh.ke.com/xiaoqu/5011000000695/"/>
    <x v="50"/>
    <x v="4"/>
  </r>
  <r>
    <x v="6232"/>
    <n v="5011000014417"/>
    <s v="https://sh.ke.com/xiaoqu/5011000014417/"/>
    <x v="50"/>
    <x v="4"/>
  </r>
  <r>
    <x v="6233"/>
    <n v="5011000012354"/>
    <s v="https://sh.ke.com/xiaoqu/5011000012354/"/>
    <x v="50"/>
    <x v="4"/>
  </r>
  <r>
    <x v="6234"/>
    <n v="5011000011021"/>
    <s v="https://sh.ke.com/xiaoqu/5011000011021/"/>
    <x v="50"/>
    <x v="4"/>
  </r>
  <r>
    <x v="6235"/>
    <n v="5011000013444"/>
    <s v="https://sh.ke.com/xiaoqu/5011000013444/"/>
    <x v="50"/>
    <x v="4"/>
  </r>
  <r>
    <x v="6236"/>
    <n v="5010295305057245"/>
    <s v="https://sh.ke.com/xiaoqu/5010295305057245/"/>
    <x v="50"/>
    <x v="4"/>
  </r>
  <r>
    <x v="6237"/>
    <n v="5011000013109"/>
    <s v="https://sh.ke.com/xiaoqu/5011000013109/"/>
    <x v="50"/>
    <x v="4"/>
  </r>
  <r>
    <x v="6238"/>
    <n v="5011000012086"/>
    <s v="https://sh.ke.com/xiaoqu/5011000012086/"/>
    <x v="50"/>
    <x v="4"/>
  </r>
  <r>
    <x v="6239"/>
    <n v="5011000011521"/>
    <s v="https://sh.ke.com/xiaoqu/5011000011521/"/>
    <x v="50"/>
    <x v="4"/>
  </r>
  <r>
    <x v="6240"/>
    <n v="5011000013663"/>
    <s v="https://sh.ke.com/xiaoqu/5011000013663/"/>
    <x v="50"/>
    <x v="4"/>
  </r>
  <r>
    <x v="6241"/>
    <n v="5011000012845"/>
    <s v="https://sh.ke.com/xiaoqu/5011000012845/"/>
    <x v="50"/>
    <x v="4"/>
  </r>
  <r>
    <x v="6242"/>
    <n v="5011000012672"/>
    <s v="https://sh.ke.com/xiaoqu/5011000012672/"/>
    <x v="50"/>
    <x v="4"/>
  </r>
  <r>
    <x v="6243"/>
    <n v="5011000012102"/>
    <s v="https://sh.ke.com/xiaoqu/5011000012102/"/>
    <x v="50"/>
    <x v="4"/>
  </r>
  <r>
    <x v="6244"/>
    <n v="5011000014535"/>
    <s v="https://sh.ke.com/xiaoqu/5011000014535/"/>
    <x v="50"/>
    <x v="4"/>
  </r>
  <r>
    <x v="6245"/>
    <n v="5011102210182"/>
    <s v="https://sh.ke.com/xiaoqu/5011102210182/"/>
    <x v="50"/>
    <x v="4"/>
  </r>
  <r>
    <x v="6246"/>
    <n v="5011102208153"/>
    <s v="https://sh.ke.com/xiaoqu/5011102208153/"/>
    <x v="50"/>
    <x v="4"/>
  </r>
  <r>
    <x v="6247"/>
    <n v="5011000014597"/>
    <s v="https://sh.ke.com/xiaoqu/5011000014597/"/>
    <x v="50"/>
    <x v="4"/>
  </r>
  <r>
    <x v="6248"/>
    <n v="509821540319486"/>
    <s v="https://sh.ke.com/xiaoqu/509821540319486/"/>
    <x v="50"/>
    <x v="4"/>
  </r>
  <r>
    <x v="6249"/>
    <n v="5011000003515"/>
    <s v="https://sh.ke.com/xiaoqu/5011000003515/"/>
    <x v="50"/>
    <x v="4"/>
  </r>
  <r>
    <x v="6250"/>
    <n v="5011000009994"/>
    <s v="https://sh.ke.com/xiaoqu/5011000009994/"/>
    <x v="50"/>
    <x v="4"/>
  </r>
  <r>
    <x v="6251"/>
    <n v="5011000004737"/>
    <s v="https://sh.ke.com/xiaoqu/5011000004737/"/>
    <x v="50"/>
    <x v="4"/>
  </r>
  <r>
    <x v="6252"/>
    <n v="5011000000153"/>
    <s v="https://sh.ke.com/xiaoqu/5011000000153/"/>
    <x v="50"/>
    <x v="4"/>
  </r>
  <r>
    <x v="6253"/>
    <n v="5011000018538"/>
    <s v="https://sh.ke.com/xiaoqu/5011000018538/"/>
    <x v="50"/>
    <x v="4"/>
  </r>
  <r>
    <x v="6254"/>
    <n v="5011000011024"/>
    <s v="https://sh.ke.com/xiaoqu/5011000011024/"/>
    <x v="50"/>
    <x v="4"/>
  </r>
  <r>
    <x v="6255"/>
    <n v="5011000001685"/>
    <s v="https://sh.ke.com/xiaoqu/5011000001685/"/>
    <x v="50"/>
    <x v="4"/>
  </r>
  <r>
    <x v="6256"/>
    <n v="5011000013275"/>
    <s v="https://sh.ke.com/xiaoqu/5011000013275/"/>
    <x v="50"/>
    <x v="4"/>
  </r>
  <r>
    <x v="6257"/>
    <n v="5011000005610"/>
    <s v="https://sh.ke.com/xiaoqu/5011000005610/"/>
    <x v="50"/>
    <x v="4"/>
  </r>
  <r>
    <x v="6258"/>
    <n v="5011000004305"/>
    <s v="https://sh.ke.com/xiaoqu/5011000004305/"/>
    <x v="50"/>
    <x v="4"/>
  </r>
  <r>
    <x v="6259"/>
    <n v="5020054753804360"/>
    <s v="https://sh.ke.com/xiaoqu/5020054753804360/"/>
    <x v="50"/>
    <x v="4"/>
  </r>
  <r>
    <x v="6260"/>
    <n v="5011000004645"/>
    <s v="https://sh.ke.com/xiaoqu/5011000004645/"/>
    <x v="50"/>
    <x v="4"/>
  </r>
  <r>
    <x v="6261"/>
    <n v="5011102208868"/>
    <s v="https://sh.ke.com/xiaoqu/5011102208868/"/>
    <x v="50"/>
    <x v="4"/>
  </r>
  <r>
    <x v="6262"/>
    <n v="509821540319483"/>
    <s v="https://sh.ke.com/xiaoqu/509821540319483/"/>
    <x v="50"/>
    <x v="4"/>
  </r>
  <r>
    <x v="6263"/>
    <n v="5020054753804358"/>
    <s v="https://sh.ke.com/xiaoqu/5020054753804358/"/>
    <x v="50"/>
    <x v="4"/>
  </r>
  <r>
    <x v="6264"/>
    <n v="5011000012511"/>
    <s v="https://sh.ke.com/xiaoqu/5011000012511/"/>
    <x v="50"/>
    <x v="4"/>
  </r>
  <r>
    <x v="6265"/>
    <n v="5011000011385"/>
    <s v="https://sh.ke.com/xiaoqu/5011000011385/"/>
    <x v="50"/>
    <x v="4"/>
  </r>
  <r>
    <x v="6266"/>
    <n v="509821540319485"/>
    <s v="https://sh.ke.com/xiaoqu/509821540319485/"/>
    <x v="50"/>
    <x v="4"/>
  </r>
  <r>
    <x v="6267"/>
    <n v="5011000014601"/>
    <s v="https://sh.ke.com/xiaoqu/5011000014601/"/>
    <x v="50"/>
    <x v="4"/>
  </r>
  <r>
    <x v="6268"/>
    <n v="509821540319482"/>
    <s v="https://sh.ke.com/xiaoqu/509821540319482/"/>
    <x v="50"/>
    <x v="4"/>
  </r>
  <r>
    <x v="6269"/>
    <n v="5010369413688719"/>
    <s v="https://sh.ke.com/xiaoqu/5010369413688719/"/>
    <x v="50"/>
    <x v="4"/>
  </r>
  <r>
    <x v="6270"/>
    <n v="5011000016900"/>
    <s v="https://sh.ke.com/xiaoqu/5011000016900/"/>
    <x v="50"/>
    <x v="4"/>
  </r>
  <r>
    <x v="6271"/>
    <n v="5011000014983"/>
    <s v="https://sh.ke.com/xiaoqu/5011000014983/"/>
    <x v="50"/>
    <x v="4"/>
  </r>
  <r>
    <x v="6272"/>
    <n v="5020054753804356"/>
    <s v="https://sh.ke.com/xiaoqu/5020054753804356/"/>
    <x v="50"/>
    <x v="4"/>
  </r>
  <r>
    <x v="6273"/>
    <n v="509821540319487"/>
    <s v="https://sh.ke.com/xiaoqu/509821540319487/"/>
    <x v="50"/>
    <x v="4"/>
  </r>
  <r>
    <x v="6274"/>
    <n v="5011000017772"/>
    <s v="https://sh.ke.com/xiaoqu/5011000017772/"/>
    <x v="50"/>
    <x v="4"/>
  </r>
  <r>
    <x v="6275"/>
    <n v="5011000000468"/>
    <s v="https://sh.ke.com/xiaoqu/5011000000468/"/>
    <x v="50"/>
    <x v="4"/>
  </r>
  <r>
    <x v="6276"/>
    <n v="5011000000610"/>
    <s v="https://sh.ke.com/xiaoqu/5011000000610/"/>
    <x v="50"/>
    <x v="4"/>
  </r>
  <r>
    <x v="6277"/>
    <n v="5011000001849"/>
    <s v="https://sh.ke.com/xiaoqu/5011000001849/"/>
    <x v="50"/>
    <x v="4"/>
  </r>
  <r>
    <x v="6278"/>
    <n v="5011000002374"/>
    <s v="https://sh.ke.com/xiaoqu/5011000002374/"/>
    <x v="50"/>
    <x v="4"/>
  </r>
  <r>
    <x v="6279"/>
    <n v="5011000002446"/>
    <s v="https://sh.ke.com/xiaoqu/5011000002446/"/>
    <x v="50"/>
    <x v="4"/>
  </r>
  <r>
    <x v="6280"/>
    <n v="5011102208839"/>
    <s v="https://sh.ke.com/xiaoqu/5011102208839/"/>
    <x v="50"/>
    <x v="4"/>
  </r>
  <r>
    <x v="6281"/>
    <n v="5011000017057"/>
    <s v="https://sh.ke.com/xiaoqu/5011000017057/"/>
    <x v="50"/>
    <x v="4"/>
  </r>
  <r>
    <x v="6282"/>
    <n v="5020039144078959"/>
    <s v="https://sh.ke.com/xiaoqu/5020039144078959/"/>
    <x v="50"/>
    <x v="4"/>
  </r>
  <r>
    <x v="6283"/>
    <n v="5011000019695"/>
    <s v="https://sh.ke.com/xiaoqu/5011000019695/"/>
    <x v="50"/>
    <x v="4"/>
  </r>
  <r>
    <x v="6284"/>
    <n v="5011000010178"/>
    <s v="https://sh.ke.com/xiaoqu/5011000010178/"/>
    <x v="50"/>
    <x v="4"/>
  </r>
  <r>
    <x v="6285"/>
    <n v="5011000019512"/>
    <s v="https://sh.ke.com/xiaoqu/5011000019512/"/>
    <x v="50"/>
    <x v="4"/>
  </r>
  <r>
    <x v="6286"/>
    <n v="5020023723950857"/>
    <s v="https://sh.ke.com/xiaoqu/5020023723950857/"/>
    <x v="50"/>
    <x v="4"/>
  </r>
  <r>
    <x v="6287"/>
    <n v="5011000018536"/>
    <s v="https://sh.ke.com/xiaoqu/5011000018536/"/>
    <x v="50"/>
    <x v="4"/>
  </r>
  <r>
    <x v="6288"/>
    <n v="5011000012643"/>
    <s v="https://sh.ke.com/xiaoqu/5011000012643/"/>
    <x v="50"/>
    <x v="4"/>
  </r>
  <r>
    <x v="6289"/>
    <n v="5011000007809"/>
    <s v="https://sh.ke.com/xiaoqu/5011000007809/"/>
    <x v="50"/>
    <x v="4"/>
  </r>
  <r>
    <x v="6290"/>
    <n v="5011000011771"/>
    <s v="https://sh.ke.com/xiaoqu/5011000011771/"/>
    <x v="50"/>
    <x v="4"/>
  </r>
  <r>
    <x v="6291"/>
    <n v="5011000012257"/>
    <s v="https://sh.ke.com/xiaoqu/5011000012257/"/>
    <x v="50"/>
    <x v="4"/>
  </r>
  <r>
    <x v="6292"/>
    <n v="5011000000009"/>
    <s v="https://sh.ke.com/xiaoqu/5011000000009/"/>
    <x v="50"/>
    <x v="4"/>
  </r>
  <r>
    <x v="6293"/>
    <n v="509821540319488"/>
    <s v="https://sh.ke.com/xiaoqu/509821540319488/"/>
    <x v="50"/>
    <x v="4"/>
  </r>
  <r>
    <x v="6294"/>
    <n v="5011000019305"/>
    <s v="https://sh.ke.com/xiaoqu/5011000019305/"/>
    <x v="50"/>
    <x v="4"/>
  </r>
  <r>
    <x v="6295"/>
    <n v="5011000018554"/>
    <s v="https://sh.ke.com/xiaoqu/5011000018554/"/>
    <x v="50"/>
    <x v="4"/>
  </r>
  <r>
    <x v="6296"/>
    <n v="5011000014761"/>
    <s v="https://sh.ke.com/xiaoqu/5011000014761/"/>
    <x v="50"/>
    <x v="4"/>
  </r>
  <r>
    <x v="6297"/>
    <n v="509977363955725"/>
    <s v="https://sh.ke.com/xiaoqu/509977363955725/"/>
    <x v="50"/>
    <x v="4"/>
  </r>
  <r>
    <x v="6298"/>
    <n v="509821540057695"/>
    <s v="https://sh.ke.com/xiaoqu/509821540057695/"/>
    <x v="50"/>
    <x v="4"/>
  </r>
  <r>
    <x v="6299"/>
    <n v="5012970554045020"/>
    <s v="https://sh.ke.com/xiaoqu/5012970554045020/"/>
    <x v="50"/>
    <x v="4"/>
  </r>
  <r>
    <x v="6300"/>
    <n v="5020023818361415"/>
    <s v="https://sh.ke.com/xiaoqu/5020023818361415/"/>
    <x v="50"/>
    <x v="4"/>
  </r>
  <r>
    <x v="6301"/>
    <n v="5016389545930201"/>
    <s v="https://sh.ke.com/xiaoqu/5016389545930201/"/>
    <x v="50"/>
    <x v="4"/>
  </r>
  <r>
    <x v="6302"/>
    <n v="5011000010863"/>
    <s v="https://sh.ke.com/xiaoqu/5011000010863/"/>
    <x v="50"/>
    <x v="4"/>
  </r>
  <r>
    <x v="6303"/>
    <n v="5012970751701797"/>
    <s v="https://sh.ke.com/xiaoqu/5012970751701797/"/>
    <x v="50"/>
    <x v="4"/>
  </r>
  <r>
    <x v="6304"/>
    <n v="5013831741147677"/>
    <s v="https://sh.ke.com/xiaoqu/5013831741147677/"/>
    <x v="50"/>
    <x v="4"/>
  </r>
  <r>
    <x v="6305"/>
    <n v="5014686861667713"/>
    <s v="https://sh.ke.com/xiaoqu/5014686861667713/"/>
    <x v="50"/>
    <x v="4"/>
  </r>
  <r>
    <x v="6306"/>
    <n v="5011000019777"/>
    <s v="https://sh.ke.com/xiaoqu/5011000019777/"/>
    <x v="50"/>
    <x v="4"/>
  </r>
  <r>
    <x v="6307"/>
    <n v="5011102208575"/>
    <s v="https://sh.ke.com/xiaoqu/5011102208575/"/>
    <x v="50"/>
    <x v="4"/>
  </r>
  <r>
    <x v="6308"/>
    <n v="5012516969688833"/>
    <s v="https://sh.ke.com/xiaoqu/5012516969688833/"/>
    <x v="50"/>
    <x v="4"/>
  </r>
  <r>
    <x v="6309"/>
    <n v="5012970492703582"/>
    <s v="https://sh.ke.com/xiaoqu/5012970492703582/"/>
    <x v="50"/>
    <x v="4"/>
  </r>
  <r>
    <x v="6310"/>
    <n v="5012970721292539"/>
    <s v="https://sh.ke.com/xiaoqu/5012970721292539/"/>
    <x v="50"/>
    <x v="4"/>
  </r>
  <r>
    <x v="6311"/>
    <n v="5011000008405"/>
    <s v="https://sh.ke.com/xiaoqu/5011000008405/"/>
    <x v="50"/>
    <x v="4"/>
  </r>
  <r>
    <x v="6312"/>
    <n v="5011000019451"/>
    <s v="https://sh.ke.com/xiaoqu/5011000019451/"/>
    <x v="50"/>
    <x v="4"/>
  </r>
  <r>
    <x v="6313"/>
    <n v="5012970721292542"/>
    <s v="https://sh.ke.com/xiaoqu/5012970721292542/"/>
    <x v="50"/>
    <x v="4"/>
  </r>
  <r>
    <x v="6314"/>
    <n v="5015437250464588"/>
    <s v="https://sh.ke.com/xiaoqu/5015437250464588/"/>
    <x v="50"/>
    <x v="4"/>
  </r>
  <r>
    <x v="6315"/>
    <n v="5016389501103138"/>
    <s v="https://sh.ke.com/xiaoqu/5016389501103138/"/>
    <x v="50"/>
    <x v="4"/>
  </r>
  <r>
    <x v="6316"/>
    <n v="5017748263187145"/>
    <s v="https://sh.ke.com/xiaoqu/5017748263187145/"/>
    <x v="50"/>
    <x v="4"/>
  </r>
  <r>
    <x v="6317"/>
    <n v="5017998049741357"/>
    <s v="https://sh.ke.com/xiaoqu/5017998049741357/"/>
    <x v="50"/>
    <x v="4"/>
  </r>
  <r>
    <x v="6318"/>
    <n v="5020023144869745"/>
    <s v="https://sh.ke.com/xiaoqu/5020023144869745/"/>
    <x v="50"/>
    <x v="4"/>
  </r>
  <r>
    <x v="6319"/>
    <n v="5020025408695937"/>
    <s v="https://sh.ke.com/xiaoqu/5020025408695937/"/>
    <x v="50"/>
    <x v="4"/>
  </r>
  <r>
    <x v="6320"/>
    <n v="5020026292129161"/>
    <s v="https://sh.ke.com/xiaoqu/5020026292129161/"/>
    <x v="50"/>
    <x v="4"/>
  </r>
  <r>
    <x v="6321"/>
    <n v="509977363956018"/>
    <s v="https://sh.ke.com/xiaoqu/509977363956018/"/>
    <x v="50"/>
    <x v="4"/>
  </r>
  <r>
    <x v="6322"/>
    <n v="5011000004111"/>
    <s v="https://sh.ke.com/xiaoqu/5011000004111/"/>
    <x v="50"/>
    <x v="4"/>
  </r>
  <r>
    <x v="6323"/>
    <n v="5011000012084"/>
    <s v="https://sh.ke.com/xiaoqu/5011000012084/"/>
    <x v="50"/>
    <x v="4"/>
  </r>
  <r>
    <x v="6324"/>
    <n v="5012970459411004"/>
    <s v="https://sh.ke.com/xiaoqu/5012970459411004/"/>
    <x v="50"/>
    <x v="4"/>
  </r>
  <r>
    <x v="6325"/>
    <n v="5012970492703576"/>
    <s v="https://sh.ke.com/xiaoqu/5012970492703576/"/>
    <x v="50"/>
    <x v="4"/>
  </r>
  <r>
    <x v="6326"/>
    <n v="5012970492703692"/>
    <s v="https://sh.ke.com/xiaoqu/5012970492703692/"/>
    <x v="50"/>
    <x v="4"/>
  </r>
  <r>
    <x v="6327"/>
    <n v="5012970492703712"/>
    <s v="https://sh.ke.com/xiaoqu/5012970492703712/"/>
    <x v="50"/>
    <x v="4"/>
  </r>
  <r>
    <x v="6328"/>
    <n v="5012970492703713"/>
    <s v="https://sh.ke.com/xiaoqu/5012970492703713/"/>
    <x v="50"/>
    <x v="4"/>
  </r>
  <r>
    <x v="6329"/>
    <n v="5012970492703719"/>
    <s v="https://sh.ke.com/xiaoqu/5012970492703719/"/>
    <x v="50"/>
    <x v="4"/>
  </r>
  <r>
    <x v="6330"/>
    <n v="5012970492703728"/>
    <s v="https://sh.ke.com/xiaoqu/5012970492703728/"/>
    <x v="50"/>
    <x v="4"/>
  </r>
  <r>
    <x v="6331"/>
    <n v="5012970492703731"/>
    <s v="https://sh.ke.com/xiaoqu/5012970492703731/"/>
    <x v="50"/>
    <x v="4"/>
  </r>
  <r>
    <x v="6332"/>
    <n v="5012970569249220"/>
    <s v="https://sh.ke.com/xiaoqu/5012970569249220/"/>
    <x v="50"/>
    <x v="4"/>
  </r>
  <r>
    <x v="6333"/>
    <n v="5012970599657550"/>
    <s v="https://sh.ke.com/xiaoqu/5012970599657550/"/>
    <x v="50"/>
    <x v="4"/>
  </r>
  <r>
    <x v="6334"/>
    <n v="5012970599657575"/>
    <s v="https://sh.ke.com/xiaoqu/5012970599657575/"/>
    <x v="50"/>
    <x v="4"/>
  </r>
  <r>
    <x v="6335"/>
    <n v="5012970599657577"/>
    <s v="https://sh.ke.com/xiaoqu/5012970599657577/"/>
    <x v="50"/>
    <x v="4"/>
  </r>
  <r>
    <x v="6336"/>
    <n v="5012970599657582"/>
    <s v="https://sh.ke.com/xiaoqu/5012970599657582/"/>
    <x v="50"/>
    <x v="4"/>
  </r>
  <r>
    <x v="6337"/>
    <n v="5012970599657590"/>
    <s v="https://sh.ke.com/xiaoqu/5012970599657590/"/>
    <x v="50"/>
    <x v="4"/>
  </r>
  <r>
    <x v="6338"/>
    <n v="5012970599657592"/>
    <s v="https://sh.ke.com/xiaoqu/5012970599657592/"/>
    <x v="50"/>
    <x v="4"/>
  </r>
  <r>
    <x v="6339"/>
    <n v="5012970599657609"/>
    <s v="https://sh.ke.com/xiaoqu/5012970599657609/"/>
    <x v="50"/>
    <x v="4"/>
  </r>
  <r>
    <x v="6340"/>
    <n v="5012970599657610"/>
    <s v="https://sh.ke.com/xiaoqu/5012970599657610/"/>
    <x v="50"/>
    <x v="4"/>
  </r>
  <r>
    <x v="6341"/>
    <n v="5012970614862542"/>
    <s v="https://sh.ke.com/xiaoqu/5012970614862542/"/>
    <x v="50"/>
    <x v="4"/>
  </r>
  <r>
    <x v="6342"/>
    <n v="5012970645271313"/>
    <s v="https://sh.ke.com/xiaoqu/5012970645271313/"/>
    <x v="50"/>
    <x v="4"/>
  </r>
  <r>
    <x v="6343"/>
    <n v="5012970766905393"/>
    <s v="https://sh.ke.com/xiaoqu/5012970766905393/"/>
    <x v="50"/>
    <x v="4"/>
  </r>
  <r>
    <x v="6344"/>
    <n v="5012970766905396"/>
    <s v="https://sh.ke.com/xiaoqu/5012970766905396/"/>
    <x v="50"/>
    <x v="4"/>
  </r>
  <r>
    <x v="6345"/>
    <n v="5012970766905397"/>
    <s v="https://sh.ke.com/xiaoqu/5012970766905397/"/>
    <x v="50"/>
    <x v="4"/>
  </r>
  <r>
    <x v="6346"/>
    <n v="5012970766905403"/>
    <s v="https://sh.ke.com/xiaoqu/5012970766905403/"/>
    <x v="50"/>
    <x v="4"/>
  </r>
  <r>
    <x v="6347"/>
    <n v="5013082398043710"/>
    <s v="https://sh.ke.com/xiaoqu/5013082398043710/"/>
    <x v="50"/>
    <x v="4"/>
  </r>
  <r>
    <x v="6348"/>
    <n v="5013148524393202"/>
    <s v="https://sh.ke.com/xiaoqu/5013148524393202/"/>
    <x v="50"/>
    <x v="4"/>
  </r>
  <r>
    <x v="6349"/>
    <n v="5013356049642354"/>
    <s v="https://sh.ke.com/xiaoqu/5013356049642354/"/>
    <x v="50"/>
    <x v="4"/>
  </r>
  <r>
    <x v="6350"/>
    <n v="5014033229220532"/>
    <s v="https://sh.ke.com/xiaoqu/5014033229220532/"/>
    <x v="50"/>
    <x v="4"/>
  </r>
  <r>
    <x v="6351"/>
    <n v="5014081313246254"/>
    <s v="https://sh.ke.com/xiaoqu/5014081313246254/"/>
    <x v="50"/>
    <x v="4"/>
  </r>
  <r>
    <x v="6352"/>
    <n v="5014667068747201"/>
    <s v="https://sh.ke.com/xiaoqu/5014667068747201/"/>
    <x v="50"/>
    <x v="4"/>
  </r>
  <r>
    <x v="6353"/>
    <n v="5014848991202676"/>
    <s v="https://sh.ke.com/xiaoqu/5014848991202676/"/>
    <x v="50"/>
    <x v="4"/>
  </r>
  <r>
    <x v="6354"/>
    <n v="5015074209313350"/>
    <s v="https://sh.ke.com/xiaoqu/5015074209313350/"/>
    <x v="50"/>
    <x v="4"/>
  </r>
  <r>
    <x v="6355"/>
    <n v="5016389495337129"/>
    <s v="https://sh.ke.com/xiaoqu/5016389495337129/"/>
    <x v="50"/>
    <x v="4"/>
  </r>
  <r>
    <x v="6356"/>
    <n v="5016389495337384"/>
    <s v="https://sh.ke.com/xiaoqu/5016389495337384/"/>
    <x v="50"/>
    <x v="4"/>
  </r>
  <r>
    <x v="6357"/>
    <n v="5016389501103724"/>
    <s v="https://sh.ke.com/xiaoqu/5016389501103724/"/>
    <x v="50"/>
    <x v="4"/>
  </r>
  <r>
    <x v="6358"/>
    <n v="5016519885762139"/>
    <s v="https://sh.ke.com/xiaoqu/5016519885762139/"/>
    <x v="50"/>
    <x v="4"/>
  </r>
  <r>
    <x v="6359"/>
    <n v="5016866168549256"/>
    <s v="https://sh.ke.com/xiaoqu/5016866168549256/"/>
    <x v="50"/>
    <x v="4"/>
  </r>
  <r>
    <x v="6360"/>
    <n v="5017584939609508"/>
    <s v="https://sh.ke.com/xiaoqu/5017584939609508/"/>
    <x v="50"/>
    <x v="4"/>
  </r>
  <r>
    <x v="6361"/>
    <n v="5017727501142894"/>
    <s v="https://sh.ke.com/xiaoqu/5017727501142894/"/>
    <x v="50"/>
    <x v="4"/>
  </r>
  <r>
    <x v="6362"/>
    <n v="5017744131011181"/>
    <s v="https://sh.ke.com/xiaoqu/5017744131011181/"/>
    <x v="50"/>
    <x v="4"/>
  </r>
  <r>
    <x v="6363"/>
    <n v="5020020749280678"/>
    <s v="https://sh.ke.com/xiaoqu/5020020749280678/"/>
    <x v="50"/>
    <x v="4"/>
  </r>
  <r>
    <x v="6364"/>
    <n v="5020023899158878"/>
    <s v="https://sh.ke.com/xiaoqu/5020023899158878/"/>
    <x v="50"/>
    <x v="4"/>
  </r>
  <r>
    <x v="6365"/>
    <n v="5020024784577324"/>
    <s v="https://sh.ke.com/xiaoqu/5020024784577324/"/>
    <x v="50"/>
    <x v="4"/>
  </r>
  <r>
    <x v="6366"/>
    <n v="5020025404504623"/>
    <s v="https://sh.ke.com/xiaoqu/5020025404504623/"/>
    <x v="50"/>
    <x v="4"/>
  </r>
  <r>
    <x v="6367"/>
    <n v="5020025412892589"/>
    <s v="https://sh.ke.com/xiaoqu/5020025412892589/"/>
    <x v="50"/>
    <x v="4"/>
  </r>
  <r>
    <x v="6368"/>
    <n v="5020025467419234"/>
    <s v="https://sh.ke.com/xiaoqu/5020025467419234/"/>
    <x v="50"/>
    <x v="4"/>
  </r>
  <r>
    <x v="6369"/>
    <n v="5020025468464833"/>
    <s v="https://sh.ke.com/xiaoqu/5020025468464833/"/>
    <x v="50"/>
    <x v="4"/>
  </r>
  <r>
    <x v="6370"/>
    <n v="5020026575242835"/>
    <s v="https://sh.ke.com/xiaoqu/5020026575242835/"/>
    <x v="50"/>
    <x v="4"/>
  </r>
  <r>
    <x v="6371"/>
    <n v="5020026689736220"/>
    <s v="https://sh.ke.com/xiaoqu/5020026689736220/"/>
    <x v="50"/>
    <x v="4"/>
  </r>
  <r>
    <x v="6372"/>
    <n v="5020027011727965"/>
    <s v="https://sh.ke.com/xiaoqu/5020027011727965/"/>
    <x v="50"/>
    <x v="4"/>
  </r>
  <r>
    <x v="6373"/>
    <n v="5020027244601909"/>
    <s v="https://sh.ke.com/xiaoqu/5020027244601909/"/>
    <x v="50"/>
    <x v="4"/>
  </r>
  <r>
    <x v="6374"/>
    <n v="5020027248799682"/>
    <s v="https://sh.ke.com/xiaoqu/5020027248799682/"/>
    <x v="50"/>
    <x v="4"/>
  </r>
  <r>
    <x v="6375"/>
    <n v="5020028007260917"/>
    <s v="https://sh.ke.com/xiaoqu/5020028007260917/"/>
    <x v="50"/>
    <x v="4"/>
  </r>
  <r>
    <x v="6376"/>
    <n v="5020028286280819"/>
    <s v="https://sh.ke.com/xiaoqu/5020028286280819/"/>
    <x v="50"/>
    <x v="4"/>
  </r>
  <r>
    <x v="6377"/>
    <n v="5020033135826342"/>
    <s v="https://sh.ke.com/xiaoqu/5020033135826342/"/>
    <x v="50"/>
    <x v="4"/>
  </r>
  <r>
    <x v="6378"/>
    <n v="5011000010809"/>
    <s v="https://sh.ke.com/xiaoqu/5011000010809/"/>
    <x v="51"/>
    <x v="4"/>
  </r>
  <r>
    <x v="6379"/>
    <n v="5011000001232"/>
    <s v="https://sh.ke.com/xiaoqu/5011000001232/"/>
    <x v="51"/>
    <x v="4"/>
  </r>
  <r>
    <x v="6380"/>
    <n v="5011000002786"/>
    <s v="https://sh.ke.com/xiaoqu/5011000002786/"/>
    <x v="51"/>
    <x v="4"/>
  </r>
  <r>
    <x v="3644"/>
    <n v="5011000011948"/>
    <s v="https://sh.ke.com/xiaoqu/5011000011948/"/>
    <x v="51"/>
    <x v="4"/>
  </r>
  <r>
    <x v="6381"/>
    <n v="5020041790085626"/>
    <s v="https://sh.ke.com/xiaoqu/5020041790085626/"/>
    <x v="51"/>
    <x v="4"/>
  </r>
  <r>
    <x v="6382"/>
    <n v="5011000000317"/>
    <s v="https://sh.ke.com/xiaoqu/5011000000317/"/>
    <x v="51"/>
    <x v="4"/>
  </r>
  <r>
    <x v="6383"/>
    <n v="5011000012020"/>
    <s v="https://sh.ke.com/xiaoqu/5011000012020/"/>
    <x v="51"/>
    <x v="4"/>
  </r>
  <r>
    <x v="6384"/>
    <n v="5011000004405"/>
    <s v="https://sh.ke.com/xiaoqu/5011000004405/"/>
    <x v="51"/>
    <x v="4"/>
  </r>
  <r>
    <x v="6385"/>
    <n v="5011748318393232"/>
    <s v="https://sh.ke.com/xiaoqu/5011748318393232/"/>
    <x v="51"/>
    <x v="4"/>
  </r>
  <r>
    <x v="6386"/>
    <n v="5016389371080645"/>
    <s v="https://sh.ke.com/xiaoqu/5016389371080645/"/>
    <x v="51"/>
    <x v="4"/>
  </r>
  <r>
    <x v="6387"/>
    <n v="5011000001430"/>
    <s v="https://sh.ke.com/xiaoqu/5011000001430/"/>
    <x v="51"/>
    <x v="4"/>
  </r>
  <r>
    <x v="6388"/>
    <n v="5011000004924"/>
    <s v="https://sh.ke.com/xiaoqu/5011000004924/"/>
    <x v="51"/>
    <x v="4"/>
  </r>
  <r>
    <x v="6389"/>
    <n v="5016389388383227"/>
    <s v="https://sh.ke.com/xiaoqu/5016389388383227/"/>
    <x v="51"/>
    <x v="4"/>
  </r>
  <r>
    <x v="6390"/>
    <n v="5011000005072"/>
    <s v="https://sh.ke.com/xiaoqu/5011000005072/"/>
    <x v="51"/>
    <x v="4"/>
  </r>
  <r>
    <x v="6391"/>
    <n v="509821540057142"/>
    <s v="https://sh.ke.com/xiaoqu/509821540057142/"/>
    <x v="51"/>
    <x v="4"/>
  </r>
  <r>
    <x v="6392"/>
    <n v="5016389398891263"/>
    <s v="https://sh.ke.com/xiaoqu/5016389398891263/"/>
    <x v="51"/>
    <x v="4"/>
  </r>
  <r>
    <x v="6393"/>
    <n v="509821540057253"/>
    <s v="https://sh.ke.com/xiaoqu/509821540057253/"/>
    <x v="51"/>
    <x v="4"/>
  </r>
  <r>
    <x v="6394"/>
    <n v="5011000000398"/>
    <s v="https://sh.ke.com/xiaoqu/5011000000398/"/>
    <x v="51"/>
    <x v="4"/>
  </r>
  <r>
    <x v="6395"/>
    <n v="5011102210298"/>
    <s v="https://sh.ke.com/xiaoqu/5011102210298/"/>
    <x v="51"/>
    <x v="4"/>
  </r>
  <r>
    <x v="6396"/>
    <n v="5011102210454"/>
    <s v="https://sh.ke.com/xiaoqu/5011102210454/"/>
    <x v="51"/>
    <x v="4"/>
  </r>
  <r>
    <x v="6397"/>
    <n v="5011102210397"/>
    <s v="https://sh.ke.com/xiaoqu/5011102210397/"/>
    <x v="51"/>
    <x v="4"/>
  </r>
  <r>
    <x v="6398"/>
    <n v="5011000009197"/>
    <s v="https://sh.ke.com/xiaoqu/5011000009197/"/>
    <x v="51"/>
    <x v="4"/>
  </r>
  <r>
    <x v="6399"/>
    <n v="5011000001120"/>
    <s v="https://sh.ke.com/xiaoqu/5011000001120/"/>
    <x v="51"/>
    <x v="4"/>
  </r>
  <r>
    <x v="6400"/>
    <n v="5016389495337019"/>
    <s v="https://sh.ke.com/xiaoqu/5016389495337019/"/>
    <x v="51"/>
    <x v="4"/>
  </r>
  <r>
    <x v="6401"/>
    <n v="509821540319340"/>
    <s v="https://sh.ke.com/xiaoqu/509821540319340/"/>
    <x v="51"/>
    <x v="4"/>
  </r>
  <r>
    <x v="6402"/>
    <n v="5011000017975"/>
    <s v="https://sh.ke.com/xiaoqu/5011000017975/"/>
    <x v="51"/>
    <x v="4"/>
  </r>
  <r>
    <x v="6403"/>
    <n v="5011000000665"/>
    <s v="https://sh.ke.com/xiaoqu/5011000000665/"/>
    <x v="51"/>
    <x v="4"/>
  </r>
  <r>
    <x v="6404"/>
    <n v="5011000013124"/>
    <s v="https://sh.ke.com/xiaoqu/5011000013124/"/>
    <x v="51"/>
    <x v="4"/>
  </r>
  <r>
    <x v="6405"/>
    <n v="5011000009039"/>
    <s v="https://sh.ke.com/xiaoqu/5011000009039/"/>
    <x v="51"/>
    <x v="4"/>
  </r>
  <r>
    <x v="6406"/>
    <n v="509977363955814"/>
    <s v="https://sh.ke.com/xiaoqu/509977363955814/"/>
    <x v="51"/>
    <x v="4"/>
  </r>
  <r>
    <x v="6407"/>
    <n v="5011000000019"/>
    <s v="https://sh.ke.com/xiaoqu/5011000000019/"/>
    <x v="51"/>
    <x v="4"/>
  </r>
  <r>
    <x v="6408"/>
    <n v="5011000014688"/>
    <s v="https://sh.ke.com/xiaoqu/5011000014688/"/>
    <x v="51"/>
    <x v="4"/>
  </r>
  <r>
    <x v="6409"/>
    <n v="5012425318903320"/>
    <s v="https://sh.ke.com/xiaoqu/5012425318903320/"/>
    <x v="51"/>
    <x v="4"/>
  </r>
  <r>
    <x v="6410"/>
    <n v="5011000013826"/>
    <s v="https://sh.ke.com/xiaoqu/5011000013826/"/>
    <x v="51"/>
    <x v="4"/>
  </r>
  <r>
    <x v="6411"/>
    <n v="5011000019070"/>
    <s v="https://sh.ke.com/xiaoqu/5011000019070/"/>
    <x v="51"/>
    <x v="4"/>
  </r>
  <r>
    <x v="6412"/>
    <n v="5011000002273"/>
    <s v="https://sh.ke.com/xiaoqu/5011000002273/"/>
    <x v="51"/>
    <x v="4"/>
  </r>
  <r>
    <x v="6413"/>
    <n v="5020020577298914"/>
    <s v="https://sh.ke.com/xiaoqu/5020020577298914/"/>
    <x v="51"/>
    <x v="4"/>
  </r>
  <r>
    <x v="6414"/>
    <n v="5011000001798"/>
    <s v="https://sh.ke.com/xiaoqu/5011000001798/"/>
    <x v="51"/>
    <x v="4"/>
  </r>
  <r>
    <x v="6415"/>
    <n v="5011000009809"/>
    <s v="https://sh.ke.com/xiaoqu/5011000009809/"/>
    <x v="51"/>
    <x v="4"/>
  </r>
  <r>
    <x v="6416"/>
    <n v="5016389506370062"/>
    <s v="https://sh.ke.com/xiaoqu/5016389506370062/"/>
    <x v="51"/>
    <x v="4"/>
  </r>
  <r>
    <x v="6417"/>
    <n v="5011000000251"/>
    <s v="https://sh.ke.com/xiaoqu/5011000000251/"/>
    <x v="51"/>
    <x v="4"/>
  </r>
  <r>
    <x v="6418"/>
    <n v="5011102210367"/>
    <s v="https://sh.ke.com/xiaoqu/5011102210367/"/>
    <x v="51"/>
    <x v="4"/>
  </r>
  <r>
    <x v="6419"/>
    <n v="5016389543047643"/>
    <s v="https://sh.ke.com/xiaoqu/5016389543047643/"/>
    <x v="51"/>
    <x v="4"/>
  </r>
  <r>
    <x v="6420"/>
    <n v="5011000018752"/>
    <s v="https://sh.ke.com/xiaoqu/5011000018752/"/>
    <x v="51"/>
    <x v="4"/>
  </r>
  <r>
    <x v="6421"/>
    <n v="5011000004652"/>
    <s v="https://sh.ke.com/xiaoqu/5011000004652/"/>
    <x v="51"/>
    <x v="4"/>
  </r>
  <r>
    <x v="6422"/>
    <n v="5020033553348454"/>
    <s v="https://sh.ke.com/xiaoqu/5020033553348454/"/>
    <x v="51"/>
    <x v="4"/>
  </r>
  <r>
    <x v="6423"/>
    <n v="5020028524422247"/>
    <s v="https://sh.ke.com/xiaoqu/5020028524422247/"/>
    <x v="51"/>
    <x v="4"/>
  </r>
  <r>
    <x v="6424"/>
    <n v="5011000005536"/>
    <s v="https://sh.ke.com/xiaoqu/5011000005536/"/>
    <x v="51"/>
    <x v="4"/>
  </r>
  <r>
    <x v="6425"/>
    <n v="5011000005249"/>
    <s v="https://sh.ke.com/xiaoqu/5011000005249/"/>
    <x v="51"/>
    <x v="4"/>
  </r>
  <r>
    <x v="6426"/>
    <n v="5011000000474"/>
    <s v="https://sh.ke.com/xiaoqu/5011000000474/"/>
    <x v="51"/>
    <x v="4"/>
  </r>
  <r>
    <x v="6427"/>
    <n v="5011000004127"/>
    <s v="https://sh.ke.com/xiaoqu/5011000004127/"/>
    <x v="51"/>
    <x v="4"/>
  </r>
  <r>
    <x v="6428"/>
    <n v="5011102210361"/>
    <s v="https://sh.ke.com/xiaoqu/5011102210361/"/>
    <x v="51"/>
    <x v="4"/>
  </r>
  <r>
    <x v="6429"/>
    <n v="5016389388383219"/>
    <s v="https://sh.ke.com/xiaoqu/5016389388383219/"/>
    <x v="51"/>
    <x v="4"/>
  </r>
  <r>
    <x v="6430"/>
    <n v="5016389501104025"/>
    <s v="https://sh.ke.com/xiaoqu/5016389501104025/"/>
    <x v="51"/>
    <x v="4"/>
  </r>
  <r>
    <x v="6431"/>
    <n v="5011102210429"/>
    <s v="https://sh.ke.com/xiaoqu/5011102210429/"/>
    <x v="51"/>
    <x v="4"/>
  </r>
  <r>
    <x v="6432"/>
    <n v="5011000011572"/>
    <s v="https://sh.ke.com/xiaoqu/5011000011572/"/>
    <x v="51"/>
    <x v="4"/>
  </r>
  <r>
    <x v="6433"/>
    <n v="5015779219386199"/>
    <s v="https://sh.ke.com/xiaoqu/5015779219386199/"/>
    <x v="51"/>
    <x v="4"/>
  </r>
  <r>
    <x v="6434"/>
    <n v="5011102210324"/>
    <s v="https://sh.ke.com/xiaoqu/5011102210324/"/>
    <x v="51"/>
    <x v="4"/>
  </r>
  <r>
    <x v="6435"/>
    <n v="5011000004667"/>
    <s v="https://sh.ke.com/xiaoqu/5011000004667/"/>
    <x v="51"/>
    <x v="4"/>
  </r>
  <r>
    <x v="6436"/>
    <n v="5011102210427"/>
    <s v="https://sh.ke.com/xiaoqu/5011102210427/"/>
    <x v="51"/>
    <x v="4"/>
  </r>
  <r>
    <x v="6437"/>
    <n v="5016389501103857"/>
    <s v="https://sh.ke.com/xiaoqu/5016389501103857/"/>
    <x v="51"/>
    <x v="4"/>
  </r>
  <r>
    <x v="6438"/>
    <n v="5011102210025"/>
    <s v="https://sh.ke.com/xiaoqu/5011102210025/"/>
    <x v="51"/>
    <x v="4"/>
  </r>
  <r>
    <x v="6439"/>
    <n v="5016389371080631"/>
    <s v="https://sh.ke.com/xiaoqu/5016389371080631/"/>
    <x v="51"/>
    <x v="4"/>
  </r>
  <r>
    <x v="6440"/>
    <n v="5016389506369797"/>
    <s v="https://sh.ke.com/xiaoqu/5016389506369797/"/>
    <x v="51"/>
    <x v="4"/>
  </r>
  <r>
    <x v="6441"/>
    <n v="5011000013913"/>
    <s v="https://sh.ke.com/xiaoqu/5011000013913/"/>
    <x v="51"/>
    <x v="4"/>
  </r>
  <r>
    <x v="6442"/>
    <n v="5011000019776"/>
    <s v="https://sh.ke.com/xiaoqu/5011000019776/"/>
    <x v="51"/>
    <x v="4"/>
  </r>
  <r>
    <x v="6443"/>
    <n v="5016389501103802"/>
    <s v="https://sh.ke.com/xiaoqu/5016389501103802/"/>
    <x v="51"/>
    <x v="4"/>
  </r>
  <r>
    <x v="6444"/>
    <n v="5016483594809106"/>
    <s v="https://sh.ke.com/xiaoqu/5016483594809106/"/>
    <x v="51"/>
    <x v="4"/>
  </r>
  <r>
    <x v="6445"/>
    <n v="5011102210405"/>
    <s v="https://sh.ke.com/xiaoqu/5011102210405/"/>
    <x v="51"/>
    <x v="4"/>
  </r>
  <r>
    <x v="6446"/>
    <n v="5011293397889348"/>
    <s v="https://sh.ke.com/xiaoqu/5011293397889348/"/>
    <x v="51"/>
    <x v="4"/>
  </r>
  <r>
    <x v="6447"/>
    <n v="5012970766906281"/>
    <s v="https://sh.ke.com/xiaoqu/5012970766906281/"/>
    <x v="51"/>
    <x v="4"/>
  </r>
  <r>
    <x v="6448"/>
    <n v="5016389506369655"/>
    <s v="https://sh.ke.com/xiaoqu/5016389506369655/"/>
    <x v="51"/>
    <x v="4"/>
  </r>
  <r>
    <x v="6449"/>
    <n v="5016612386442488"/>
    <s v="https://sh.ke.com/xiaoqu/5016612386442488/"/>
    <x v="51"/>
    <x v="4"/>
  </r>
  <r>
    <x v="6450"/>
    <n v="5011000000293"/>
    <s v="https://sh.ke.com/xiaoqu/5011000000293/"/>
    <x v="51"/>
    <x v="4"/>
  </r>
  <r>
    <x v="6451"/>
    <n v="5011000008263"/>
    <s v="https://sh.ke.com/xiaoqu/5011000008263/"/>
    <x v="51"/>
    <x v="4"/>
  </r>
  <r>
    <x v="6452"/>
    <n v="5011000011044"/>
    <s v="https://sh.ke.com/xiaoqu/5011000011044/"/>
    <x v="51"/>
    <x v="4"/>
  </r>
  <r>
    <x v="6453"/>
    <n v="5011000018644"/>
    <s v="https://sh.ke.com/xiaoqu/5011000018644/"/>
    <x v="51"/>
    <x v="4"/>
  </r>
  <r>
    <x v="6454"/>
    <n v="5012270213279438"/>
    <s v="https://sh.ke.com/xiaoqu/5012270213279438/"/>
    <x v="51"/>
    <x v="4"/>
  </r>
  <r>
    <x v="6455"/>
    <n v="5012970766906272"/>
    <s v="https://sh.ke.com/xiaoqu/5012970766906272/"/>
    <x v="51"/>
    <x v="4"/>
  </r>
  <r>
    <x v="6456"/>
    <n v="5012970766906288"/>
    <s v="https://sh.ke.com/xiaoqu/5012970766906288/"/>
    <x v="51"/>
    <x v="4"/>
  </r>
  <r>
    <x v="6457"/>
    <n v="5016234036365423"/>
    <s v="https://sh.ke.com/xiaoqu/5016234036365423/"/>
    <x v="51"/>
    <x v="4"/>
  </r>
  <r>
    <x v="6458"/>
    <n v="5016255462443425"/>
    <s v="https://sh.ke.com/xiaoqu/5016255462443425/"/>
    <x v="51"/>
    <x v="4"/>
  </r>
  <r>
    <x v="6459"/>
    <n v="5016389371080699"/>
    <s v="https://sh.ke.com/xiaoqu/5016389371080699/"/>
    <x v="51"/>
    <x v="4"/>
  </r>
  <r>
    <x v="6460"/>
    <n v="5016389495337869"/>
    <s v="https://sh.ke.com/xiaoqu/5016389495337869/"/>
    <x v="51"/>
    <x v="4"/>
  </r>
  <r>
    <x v="6461"/>
    <n v="5020024269508143"/>
    <s v="https://sh.ke.com/xiaoqu/5020024269508143/"/>
    <x v="51"/>
    <x v="4"/>
  </r>
  <r>
    <x v="6462"/>
    <n v="509821540057536"/>
    <s v="https://sh.ke.com/xiaoqu/509821540057536/"/>
    <x v="51"/>
    <x v="4"/>
  </r>
  <r>
    <x v="6463"/>
    <n v="5011102210183"/>
    <s v="https://sh.ke.com/xiaoqu/5011102210183/"/>
    <x v="52"/>
    <x v="4"/>
  </r>
  <r>
    <x v="6464"/>
    <n v="5011000019698"/>
    <s v="https://sh.ke.com/xiaoqu/5011000019698/"/>
    <x v="52"/>
    <x v="4"/>
  </r>
  <r>
    <x v="6465"/>
    <n v="5011000004441"/>
    <s v="https://sh.ke.com/xiaoqu/5011000004441/"/>
    <x v="52"/>
    <x v="4"/>
  </r>
  <r>
    <x v="6466"/>
    <n v="5011588639404433"/>
    <s v="https://sh.ke.com/xiaoqu/5011588639404433/"/>
    <x v="52"/>
    <x v="4"/>
  </r>
  <r>
    <x v="6467"/>
    <n v="5016004899942316"/>
    <s v="https://sh.ke.com/xiaoqu/5016004899942316/"/>
    <x v="52"/>
    <x v="4"/>
  </r>
  <r>
    <x v="6468"/>
    <n v="5011000000435"/>
    <s v="https://sh.ke.com/xiaoqu/5011000000435/"/>
    <x v="52"/>
    <x v="4"/>
  </r>
  <r>
    <x v="6469"/>
    <n v="5011000000024"/>
    <s v="https://sh.ke.com/xiaoqu/5011000000024/"/>
    <x v="52"/>
    <x v="4"/>
  </r>
  <r>
    <x v="6470"/>
    <n v="5011102210187"/>
    <s v="https://sh.ke.com/xiaoqu/5011102210187/"/>
    <x v="52"/>
    <x v="4"/>
  </r>
  <r>
    <x v="6471"/>
    <n v="5011102210018"/>
    <s v="https://sh.ke.com/xiaoqu/5011102210018/"/>
    <x v="52"/>
    <x v="4"/>
  </r>
  <r>
    <x v="6472"/>
    <n v="5011000001482"/>
    <s v="https://sh.ke.com/xiaoqu/5011000001482/"/>
    <x v="52"/>
    <x v="4"/>
  </r>
  <r>
    <x v="6473"/>
    <n v="5011000005178"/>
    <s v="https://sh.ke.com/xiaoqu/5011000005178/"/>
    <x v="52"/>
    <x v="4"/>
  </r>
  <r>
    <x v="6474"/>
    <n v="5011000009388"/>
    <s v="https://sh.ke.com/xiaoqu/5011000009388/"/>
    <x v="52"/>
    <x v="4"/>
  </r>
  <r>
    <x v="6475"/>
    <n v="5020056041594062"/>
    <s v="https://sh.ke.com/xiaoqu/5020056041594062/"/>
    <x v="52"/>
    <x v="4"/>
  </r>
  <r>
    <x v="6476"/>
    <n v="5011102210451"/>
    <s v="https://sh.ke.com/xiaoqu/5011102210451/"/>
    <x v="52"/>
    <x v="4"/>
  </r>
  <r>
    <x v="6477"/>
    <n v="509977363956248"/>
    <s v="https://sh.ke.com/xiaoqu/509977363956248/"/>
    <x v="52"/>
    <x v="4"/>
  </r>
  <r>
    <x v="6478"/>
    <n v="5011000013537"/>
    <s v="https://sh.ke.com/xiaoqu/5011000013537/"/>
    <x v="52"/>
    <x v="4"/>
  </r>
  <r>
    <x v="6479"/>
    <n v="5011102210453"/>
    <s v="https://sh.ke.com/xiaoqu/5011102210453/"/>
    <x v="52"/>
    <x v="4"/>
  </r>
  <r>
    <x v="6480"/>
    <n v="5016389501103297"/>
    <s v="https://sh.ke.com/xiaoqu/5016389501103297/"/>
    <x v="52"/>
    <x v="4"/>
  </r>
  <r>
    <x v="6481"/>
    <n v="5011000002419"/>
    <s v="https://sh.ke.com/xiaoqu/5011000002419/"/>
    <x v="52"/>
    <x v="4"/>
  </r>
  <r>
    <x v="6482"/>
    <n v="5011102210046"/>
    <s v="https://sh.ke.com/xiaoqu/5011102210046/"/>
    <x v="52"/>
    <x v="4"/>
  </r>
  <r>
    <x v="6483"/>
    <n v="509821540057137"/>
    <s v="https://sh.ke.com/xiaoqu/509821540057137/"/>
    <x v="52"/>
    <x v="4"/>
  </r>
  <r>
    <x v="6484"/>
    <n v="5016389495337528"/>
    <s v="https://sh.ke.com/xiaoqu/5016389495337528/"/>
    <x v="52"/>
    <x v="4"/>
  </r>
  <r>
    <x v="6485"/>
    <n v="5016389495337917"/>
    <s v="https://sh.ke.com/xiaoqu/5016389495337917/"/>
    <x v="52"/>
    <x v="4"/>
  </r>
  <r>
    <x v="6486"/>
    <n v="5016389543047176"/>
    <s v="https://sh.ke.com/xiaoqu/5016389543047176/"/>
    <x v="52"/>
    <x v="4"/>
  </r>
  <r>
    <x v="6487"/>
    <n v="5020026313097676"/>
    <s v="https://sh.ke.com/xiaoqu/5020026313097676/"/>
    <x v="52"/>
    <x v="4"/>
  </r>
  <r>
    <x v="6488"/>
    <n v="5011000001988"/>
    <s v="https://sh.ke.com/xiaoqu/5011000001988/"/>
    <x v="53"/>
    <x v="4"/>
  </r>
  <r>
    <x v="6489"/>
    <n v="5011000003539"/>
    <s v="https://sh.ke.com/xiaoqu/5011000003539/"/>
    <x v="53"/>
    <x v="4"/>
  </r>
  <r>
    <x v="6490"/>
    <n v="5011000001267"/>
    <s v="https://sh.ke.com/xiaoqu/5011000001267/"/>
    <x v="53"/>
    <x v="4"/>
  </r>
  <r>
    <x v="6491"/>
    <n v="5011000002847"/>
    <s v="https://sh.ke.com/xiaoqu/5011000002847/"/>
    <x v="53"/>
    <x v="4"/>
  </r>
  <r>
    <x v="6492"/>
    <n v="5011000008844"/>
    <s v="https://sh.ke.com/xiaoqu/5011000008844/"/>
    <x v="53"/>
    <x v="4"/>
  </r>
  <r>
    <x v="6493"/>
    <n v="5011102209955"/>
    <s v="https://sh.ke.com/xiaoqu/5011102209955/"/>
    <x v="53"/>
    <x v="4"/>
  </r>
  <r>
    <x v="6494"/>
    <n v="5011000020352"/>
    <s v="https://sh.ke.com/xiaoqu/5011000020352/"/>
    <x v="53"/>
    <x v="4"/>
  </r>
  <r>
    <x v="6495"/>
    <n v="5011000010022"/>
    <s v="https://sh.ke.com/xiaoqu/5011000010022/"/>
    <x v="53"/>
    <x v="4"/>
  </r>
  <r>
    <x v="6496"/>
    <n v="5011000005480"/>
    <s v="https://sh.ke.com/xiaoqu/5011000005480/"/>
    <x v="53"/>
    <x v="4"/>
  </r>
  <r>
    <x v="6497"/>
    <n v="5011000005392"/>
    <s v="https://sh.ke.com/xiaoqu/5011000005392/"/>
    <x v="53"/>
    <x v="4"/>
  </r>
  <r>
    <x v="6498"/>
    <n v="5011000011005"/>
    <s v="https://sh.ke.com/xiaoqu/5011000011005/"/>
    <x v="53"/>
    <x v="4"/>
  </r>
  <r>
    <x v="6499"/>
    <n v="5011000011965"/>
    <s v="https://sh.ke.com/xiaoqu/5011000011965/"/>
    <x v="53"/>
    <x v="4"/>
  </r>
  <r>
    <x v="6500"/>
    <n v="5011000011042"/>
    <s v="https://sh.ke.com/xiaoqu/5011000011042/"/>
    <x v="53"/>
    <x v="4"/>
  </r>
  <r>
    <x v="6501"/>
    <n v="5011000020371"/>
    <s v="https://sh.ke.com/xiaoqu/5011000020371/"/>
    <x v="53"/>
    <x v="4"/>
  </r>
  <r>
    <x v="6502"/>
    <n v="5011000012259"/>
    <s v="https://sh.ke.com/xiaoqu/5011000012259/"/>
    <x v="53"/>
    <x v="4"/>
  </r>
  <r>
    <x v="6503"/>
    <n v="5011000014795"/>
    <s v="https://sh.ke.com/xiaoqu/5011000014795/"/>
    <x v="53"/>
    <x v="4"/>
  </r>
  <r>
    <x v="6504"/>
    <n v="5015032774592865"/>
    <s v="https://sh.ke.com/xiaoqu/5015032774592865/"/>
    <x v="53"/>
    <x v="4"/>
  </r>
  <r>
    <x v="6505"/>
    <n v="5011102209794"/>
    <s v="https://sh.ke.com/xiaoqu/5011102209794/"/>
    <x v="53"/>
    <x v="4"/>
  </r>
  <r>
    <x v="6506"/>
    <n v="5020048461298333"/>
    <s v="https://sh.ke.com/xiaoqu/5020048461298333/"/>
    <x v="53"/>
    <x v="4"/>
  </r>
  <r>
    <x v="6507"/>
    <n v="5011102209932"/>
    <s v="https://sh.ke.com/xiaoqu/5011102209932/"/>
    <x v="53"/>
    <x v="4"/>
  </r>
  <r>
    <x v="6508"/>
    <n v="5011102209796"/>
    <s v="https://sh.ke.com/xiaoqu/5011102209796/"/>
    <x v="53"/>
    <x v="4"/>
  </r>
  <r>
    <x v="6509"/>
    <n v="5011000011797"/>
    <s v="https://sh.ke.com/xiaoqu/5011000011797/"/>
    <x v="53"/>
    <x v="4"/>
  </r>
  <r>
    <x v="6510"/>
    <n v="5011000009649"/>
    <s v="https://sh.ke.com/xiaoqu/5011000009649/"/>
    <x v="53"/>
    <x v="4"/>
  </r>
  <r>
    <x v="6511"/>
    <n v="5011000001224"/>
    <s v="https://sh.ke.com/xiaoqu/5011000001224/"/>
    <x v="53"/>
    <x v="4"/>
  </r>
  <r>
    <x v="6512"/>
    <n v="5011000012078"/>
    <s v="https://sh.ke.com/xiaoqu/5011000012078/"/>
    <x v="53"/>
    <x v="4"/>
  </r>
  <r>
    <x v="6513"/>
    <n v="5011000000770"/>
    <s v="https://sh.ke.com/xiaoqu/5011000000770/"/>
    <x v="53"/>
    <x v="4"/>
  </r>
  <r>
    <x v="6514"/>
    <n v="5011000013277"/>
    <s v="https://sh.ke.com/xiaoqu/5011000013277/"/>
    <x v="53"/>
    <x v="4"/>
  </r>
  <r>
    <x v="6515"/>
    <n v="5011000014335"/>
    <s v="https://sh.ke.com/xiaoqu/5011000014335/"/>
    <x v="53"/>
    <x v="4"/>
  </r>
  <r>
    <x v="6516"/>
    <n v="5011000011058"/>
    <s v="https://sh.ke.com/xiaoqu/5011000011058/"/>
    <x v="53"/>
    <x v="4"/>
  </r>
  <r>
    <x v="6517"/>
    <n v="5011000001215"/>
    <s v="https://sh.ke.com/xiaoqu/5011000001215/"/>
    <x v="53"/>
    <x v="4"/>
  </r>
  <r>
    <x v="6518"/>
    <n v="5011000011004"/>
    <s v="https://sh.ke.com/xiaoqu/5011000011004/"/>
    <x v="53"/>
    <x v="4"/>
  </r>
  <r>
    <x v="6519"/>
    <n v="5011000000948"/>
    <s v="https://sh.ke.com/xiaoqu/5011000000948/"/>
    <x v="53"/>
    <x v="4"/>
  </r>
  <r>
    <x v="6520"/>
    <n v="5011000016484"/>
    <s v="https://sh.ke.com/xiaoqu/5011000016484/"/>
    <x v="53"/>
    <x v="4"/>
  </r>
  <r>
    <x v="6521"/>
    <n v="5011102209694"/>
    <s v="https://sh.ke.com/xiaoqu/5011102209694/"/>
    <x v="53"/>
    <x v="4"/>
  </r>
  <r>
    <x v="6522"/>
    <n v="5011102209116"/>
    <s v="https://sh.ke.com/xiaoqu/5011102209116/"/>
    <x v="53"/>
    <x v="4"/>
  </r>
  <r>
    <x v="6523"/>
    <n v="5011000011537"/>
    <s v="https://sh.ke.com/xiaoqu/5011000011537/"/>
    <x v="53"/>
    <x v="4"/>
  </r>
  <r>
    <x v="6524"/>
    <n v="5011000013552"/>
    <s v="https://sh.ke.com/xiaoqu/5011000013552/"/>
    <x v="53"/>
    <x v="4"/>
  </r>
  <r>
    <x v="6525"/>
    <n v="5011102210186"/>
    <s v="https://sh.ke.com/xiaoqu/5011102210186/"/>
    <x v="53"/>
    <x v="4"/>
  </r>
  <r>
    <x v="6526"/>
    <n v="5011000004178"/>
    <s v="https://sh.ke.com/xiaoqu/5011000004178/"/>
    <x v="53"/>
    <x v="4"/>
  </r>
  <r>
    <x v="6527"/>
    <n v="5011000019120"/>
    <s v="https://sh.ke.com/xiaoqu/5011000019120/"/>
    <x v="53"/>
    <x v="4"/>
  </r>
  <r>
    <x v="6528"/>
    <n v="5011000001477"/>
    <s v="https://sh.ke.com/xiaoqu/5011000001477/"/>
    <x v="53"/>
    <x v="4"/>
  </r>
  <r>
    <x v="6529"/>
    <n v="5011000014197"/>
    <s v="https://sh.ke.com/xiaoqu/5011000014197/"/>
    <x v="53"/>
    <x v="4"/>
  </r>
  <r>
    <x v="6530"/>
    <n v="5011000012888"/>
    <s v="https://sh.ke.com/xiaoqu/5011000012888/"/>
    <x v="53"/>
    <x v="4"/>
  </r>
  <r>
    <x v="6531"/>
    <n v="5013486557245169"/>
    <s v="https://sh.ke.com/xiaoqu/5013486557245169/"/>
    <x v="53"/>
    <x v="4"/>
  </r>
  <r>
    <x v="6532"/>
    <n v="5011000002421"/>
    <s v="https://sh.ke.com/xiaoqu/5011000002421/"/>
    <x v="53"/>
    <x v="4"/>
  </r>
  <r>
    <x v="6533"/>
    <n v="5011000005240"/>
    <s v="https://sh.ke.com/xiaoqu/5011000005240/"/>
    <x v="53"/>
    <x v="4"/>
  </r>
  <r>
    <x v="6534"/>
    <n v="5011000012263"/>
    <s v="https://sh.ke.com/xiaoqu/5011000012263/"/>
    <x v="53"/>
    <x v="4"/>
  </r>
  <r>
    <x v="6535"/>
    <n v="5011000013372"/>
    <s v="https://sh.ke.com/xiaoqu/5011000013372/"/>
    <x v="53"/>
    <x v="4"/>
  </r>
  <r>
    <x v="6536"/>
    <n v="5011000014364"/>
    <s v="https://sh.ke.com/xiaoqu/5011000014364/"/>
    <x v="53"/>
    <x v="4"/>
  </r>
  <r>
    <x v="6537"/>
    <n v="5011000010751"/>
    <s v="https://sh.ke.com/xiaoqu/5011000010751/"/>
    <x v="53"/>
    <x v="4"/>
  </r>
  <r>
    <x v="6538"/>
    <n v="5020028033476277"/>
    <s v="https://sh.ke.com/xiaoqu/5020028033476277/"/>
    <x v="53"/>
    <x v="4"/>
  </r>
  <r>
    <x v="6539"/>
    <n v="5011000000945"/>
    <s v="https://sh.ke.com/xiaoqu/5011000000945/"/>
    <x v="53"/>
    <x v="4"/>
  </r>
  <r>
    <x v="6540"/>
    <n v="5011102208911"/>
    <s v="https://sh.ke.com/xiaoqu/5011102208911/"/>
    <x v="53"/>
    <x v="4"/>
  </r>
  <r>
    <x v="6541"/>
    <n v="5020048461298325"/>
    <s v="https://sh.ke.com/xiaoqu/5020048461298325/"/>
    <x v="53"/>
    <x v="4"/>
  </r>
  <r>
    <x v="6542"/>
    <n v="5011000008010"/>
    <s v="https://sh.ke.com/xiaoqu/5011000008010/"/>
    <x v="53"/>
    <x v="4"/>
  </r>
  <r>
    <x v="6543"/>
    <n v="5011000019783"/>
    <s v="https://sh.ke.com/xiaoqu/5011000019783/"/>
    <x v="53"/>
    <x v="4"/>
  </r>
  <r>
    <x v="6544"/>
    <n v="5011000000446"/>
    <s v="https://sh.ke.com/xiaoqu/5011000000446/"/>
    <x v="53"/>
    <x v="4"/>
  </r>
  <r>
    <x v="6545"/>
    <n v="5011000010951"/>
    <s v="https://sh.ke.com/xiaoqu/5011000010951/"/>
    <x v="53"/>
    <x v="4"/>
  </r>
  <r>
    <x v="6546"/>
    <n v="5011000005229"/>
    <s v="https://sh.ke.com/xiaoqu/5011000005229/"/>
    <x v="53"/>
    <x v="4"/>
  </r>
  <r>
    <x v="6547"/>
    <n v="5011000012686"/>
    <s v="https://sh.ke.com/xiaoqu/5011000012686/"/>
    <x v="53"/>
    <x v="4"/>
  </r>
  <r>
    <x v="6548"/>
    <n v="5011000013446"/>
    <s v="https://sh.ke.com/xiaoqu/5011000013446/"/>
    <x v="53"/>
    <x v="4"/>
  </r>
  <r>
    <x v="6549"/>
    <n v="509821540319364"/>
    <s v="https://sh.ke.com/xiaoqu/509821540319364/"/>
    <x v="53"/>
    <x v="4"/>
  </r>
  <r>
    <x v="6550"/>
    <n v="5011000004536"/>
    <s v="https://sh.ke.com/xiaoqu/5011000004536/"/>
    <x v="53"/>
    <x v="4"/>
  </r>
  <r>
    <x v="6551"/>
    <n v="5011000003635"/>
    <s v="https://sh.ke.com/xiaoqu/5011000003635/"/>
    <x v="53"/>
    <x v="4"/>
  </r>
  <r>
    <x v="6552"/>
    <n v="5011000014089"/>
    <s v="https://sh.ke.com/xiaoqu/5011000014089/"/>
    <x v="53"/>
    <x v="4"/>
  </r>
  <r>
    <x v="6553"/>
    <n v="5020051051792153"/>
    <s v="https://sh.ke.com/xiaoqu/5020051051792153/"/>
    <x v="53"/>
    <x v="4"/>
  </r>
  <r>
    <x v="6554"/>
    <n v="5011000011407"/>
    <s v="https://sh.ke.com/xiaoqu/5011000011407/"/>
    <x v="53"/>
    <x v="4"/>
  </r>
  <r>
    <x v="6555"/>
    <n v="5020053571718831"/>
    <s v="https://sh.ke.com/xiaoqu/5020053571718831/"/>
    <x v="53"/>
    <x v="4"/>
  </r>
  <r>
    <x v="6556"/>
    <n v="5011000003889"/>
    <s v="https://sh.ke.com/xiaoqu/5011000003889/"/>
    <x v="53"/>
    <x v="4"/>
  </r>
  <r>
    <x v="6557"/>
    <n v="5011000002516"/>
    <s v="https://sh.ke.com/xiaoqu/5011000002516/"/>
    <x v="53"/>
    <x v="4"/>
  </r>
  <r>
    <x v="6558"/>
    <n v="5011000012029"/>
    <s v="https://sh.ke.com/xiaoqu/5011000012029/"/>
    <x v="53"/>
    <x v="4"/>
  </r>
  <r>
    <x v="6559"/>
    <n v="5011000015625"/>
    <s v="https://sh.ke.com/xiaoqu/5011000015625/"/>
    <x v="53"/>
    <x v="4"/>
  </r>
  <r>
    <x v="6560"/>
    <n v="5011000011008"/>
    <s v="https://sh.ke.com/xiaoqu/5011000011008/"/>
    <x v="53"/>
    <x v="4"/>
  </r>
  <r>
    <x v="6561"/>
    <n v="5011000014199"/>
    <s v="https://sh.ke.com/xiaoqu/5011000014199/"/>
    <x v="53"/>
    <x v="4"/>
  </r>
  <r>
    <x v="6562"/>
    <n v="5020032472951450"/>
    <s v="https://sh.ke.com/xiaoqu/5020032472951450/"/>
    <x v="53"/>
    <x v="4"/>
  </r>
  <r>
    <x v="6563"/>
    <n v="5010429816385067"/>
    <s v="https://sh.ke.com/xiaoqu/5010429816385067/"/>
    <x v="53"/>
    <x v="4"/>
  </r>
  <r>
    <x v="6564"/>
    <n v="5020021300871528"/>
    <s v="https://sh.ke.com/xiaoqu/5020021300871528/"/>
    <x v="53"/>
    <x v="4"/>
  </r>
  <r>
    <x v="6565"/>
    <n v="5011000010844"/>
    <s v="https://sh.ke.com/xiaoqu/5011000010844/"/>
    <x v="53"/>
    <x v="4"/>
  </r>
  <r>
    <x v="6566"/>
    <n v="5011000014837"/>
    <s v="https://sh.ke.com/xiaoqu/5011000014837/"/>
    <x v="53"/>
    <x v="4"/>
  </r>
  <r>
    <x v="6567"/>
    <n v="5010429949554735"/>
    <s v="https://sh.ke.com/xiaoqu/5010429949554735/"/>
    <x v="53"/>
    <x v="4"/>
  </r>
  <r>
    <x v="6568"/>
    <n v="5020057969994403"/>
    <s v="https://sh.ke.com/xiaoqu/5020057969994403/"/>
    <x v="53"/>
    <x v="4"/>
  </r>
  <r>
    <x v="6569"/>
    <n v="5011000001360"/>
    <s v="https://sh.ke.com/xiaoqu/5011000001360/"/>
    <x v="53"/>
    <x v="4"/>
  </r>
  <r>
    <x v="6570"/>
    <n v="5011102209971"/>
    <s v="https://sh.ke.com/xiaoqu/5011102209971/"/>
    <x v="53"/>
    <x v="4"/>
  </r>
  <r>
    <x v="6571"/>
    <n v="5011102209931"/>
    <s v="https://sh.ke.com/xiaoqu/5011102209931/"/>
    <x v="53"/>
    <x v="4"/>
  </r>
  <r>
    <x v="6572"/>
    <n v="5011000004174"/>
    <s v="https://sh.ke.com/xiaoqu/5011000004174/"/>
    <x v="53"/>
    <x v="4"/>
  </r>
  <r>
    <x v="6573"/>
    <n v="5011000000663"/>
    <s v="https://sh.ke.com/xiaoqu/5011000000663/"/>
    <x v="53"/>
    <x v="4"/>
  </r>
  <r>
    <x v="6574"/>
    <n v="5020042266179321"/>
    <s v="https://sh.ke.com/xiaoqu/5020042266179321/"/>
    <x v="53"/>
    <x v="4"/>
  </r>
  <r>
    <x v="6575"/>
    <n v="5011102209482"/>
    <s v="https://sh.ke.com/xiaoqu/5011102209482/"/>
    <x v="53"/>
    <x v="4"/>
  </r>
  <r>
    <x v="6576"/>
    <n v="5015410450673128"/>
    <s v="https://sh.ke.com/xiaoqu/5015410450673128/"/>
    <x v="53"/>
    <x v="4"/>
  </r>
  <r>
    <x v="6577"/>
    <n v="5020055707066101"/>
    <s v="https://sh.ke.com/xiaoqu/5020055707066101/"/>
    <x v="53"/>
    <x v="4"/>
  </r>
  <r>
    <x v="6578"/>
    <n v="5011102209795"/>
    <s v="https://sh.ke.com/xiaoqu/5011102209795/"/>
    <x v="53"/>
    <x v="4"/>
  </r>
  <r>
    <x v="6579"/>
    <n v="5015980996342557"/>
    <s v="https://sh.ke.com/xiaoqu/5015980996342557/"/>
    <x v="53"/>
    <x v="4"/>
  </r>
  <r>
    <x v="6580"/>
    <n v="5020026445215188"/>
    <s v="https://sh.ke.com/xiaoqu/5020026445215188/"/>
    <x v="53"/>
    <x v="4"/>
  </r>
  <r>
    <x v="6581"/>
    <n v="5011000019733"/>
    <s v="https://sh.ke.com/xiaoqu/5011000019733/"/>
    <x v="53"/>
    <x v="4"/>
  </r>
  <r>
    <x v="6582"/>
    <n v="5020040428837957"/>
    <s v="https://sh.ke.com/xiaoqu/5020040428837957/"/>
    <x v="53"/>
    <x v="4"/>
  </r>
  <r>
    <x v="6583"/>
    <n v="5011000000804"/>
    <s v="https://sh.ke.com/xiaoqu/5011000000804/"/>
    <x v="53"/>
    <x v="4"/>
  </r>
  <r>
    <x v="6584"/>
    <n v="5011000005313"/>
    <s v="https://sh.ke.com/xiaoqu/5011000005313/"/>
    <x v="53"/>
    <x v="4"/>
  </r>
  <r>
    <x v="6585"/>
    <n v="5016389558274241"/>
    <s v="https://sh.ke.com/xiaoqu/5016389558274241/"/>
    <x v="53"/>
    <x v="4"/>
  </r>
  <r>
    <x v="6586"/>
    <n v="5011000014025"/>
    <s v="https://sh.ke.com/xiaoqu/5011000014025/"/>
    <x v="53"/>
    <x v="4"/>
  </r>
  <r>
    <x v="6587"/>
    <n v="5011102209064"/>
    <s v="https://sh.ke.com/xiaoqu/5011102209064/"/>
    <x v="53"/>
    <x v="4"/>
  </r>
  <r>
    <x v="6588"/>
    <n v="5011000011586"/>
    <s v="https://sh.ke.com/xiaoqu/5011000011586/"/>
    <x v="53"/>
    <x v="4"/>
  </r>
  <r>
    <x v="6589"/>
    <n v="5011000013916"/>
    <s v="https://sh.ke.com/xiaoqu/5011000013916/"/>
    <x v="53"/>
    <x v="4"/>
  </r>
  <r>
    <x v="6590"/>
    <n v="5011000019124"/>
    <s v="https://sh.ke.com/xiaoqu/5011000019124/"/>
    <x v="53"/>
    <x v="4"/>
  </r>
  <r>
    <x v="6591"/>
    <n v="508236242317246"/>
    <s v="https://sh.ke.com/xiaoqu/508236242317246/"/>
    <x v="53"/>
    <x v="4"/>
  </r>
  <r>
    <x v="6592"/>
    <n v="5011000018986"/>
    <s v="https://sh.ke.com/xiaoqu/5011000018986/"/>
    <x v="53"/>
    <x v="4"/>
  </r>
  <r>
    <x v="6593"/>
    <n v="5011000019448"/>
    <s v="https://sh.ke.com/xiaoqu/5011000019448/"/>
    <x v="53"/>
    <x v="4"/>
  </r>
  <r>
    <x v="6594"/>
    <n v="5011102209047"/>
    <s v="https://sh.ke.com/xiaoqu/5011102209047/"/>
    <x v="53"/>
    <x v="4"/>
  </r>
  <r>
    <x v="6595"/>
    <n v="5011102209091"/>
    <s v="https://sh.ke.com/xiaoqu/5011102209091/"/>
    <x v="53"/>
    <x v="4"/>
  </r>
  <r>
    <x v="6596"/>
    <n v="5011000018696"/>
    <s v="https://sh.ke.com/xiaoqu/5011000018696/"/>
    <x v="53"/>
    <x v="4"/>
  </r>
  <r>
    <x v="6597"/>
    <n v="5016389501103305"/>
    <s v="https://sh.ke.com/xiaoqu/5016389501103305/"/>
    <x v="53"/>
    <x v="4"/>
  </r>
  <r>
    <x v="6598"/>
    <n v="5011000020355"/>
    <s v="https://sh.ke.com/xiaoqu/5011000020355/"/>
    <x v="53"/>
    <x v="4"/>
  </r>
  <r>
    <x v="6599"/>
    <n v="5011000001338"/>
    <s v="https://sh.ke.com/xiaoqu/5011000001338/"/>
    <x v="53"/>
    <x v="4"/>
  </r>
  <r>
    <x v="6600"/>
    <n v="5011000019655"/>
    <s v="https://sh.ke.com/xiaoqu/5011000019655/"/>
    <x v="53"/>
    <x v="4"/>
  </r>
  <r>
    <x v="6601"/>
    <n v="5011102209067"/>
    <s v="https://sh.ke.com/xiaoqu/5011102209067/"/>
    <x v="53"/>
    <x v="4"/>
  </r>
  <r>
    <x v="6602"/>
    <n v="5011000020432"/>
    <s v="https://sh.ke.com/xiaoqu/5011000020432/"/>
    <x v="53"/>
    <x v="4"/>
  </r>
  <r>
    <x v="6603"/>
    <n v="5011102209100"/>
    <s v="https://sh.ke.com/xiaoqu/5011102209100/"/>
    <x v="53"/>
    <x v="4"/>
  </r>
  <r>
    <x v="6604"/>
    <n v="509977363956320"/>
    <s v="https://sh.ke.com/xiaoqu/509977363956320/"/>
    <x v="53"/>
    <x v="4"/>
  </r>
  <r>
    <x v="6605"/>
    <n v="5011102209164"/>
    <s v="https://sh.ke.com/xiaoqu/5011102209164/"/>
    <x v="53"/>
    <x v="4"/>
  </r>
  <r>
    <x v="6606"/>
    <n v="5011000001579"/>
    <s v="https://sh.ke.com/xiaoqu/5011000001579/"/>
    <x v="53"/>
    <x v="4"/>
  </r>
  <r>
    <x v="6607"/>
    <n v="5011000018403"/>
    <s v="https://sh.ke.com/xiaoqu/5011000018403/"/>
    <x v="53"/>
    <x v="4"/>
  </r>
  <r>
    <x v="6608"/>
    <n v="509821540057602"/>
    <s v="https://sh.ke.com/xiaoqu/509821540057602/"/>
    <x v="53"/>
    <x v="4"/>
  </r>
  <r>
    <x v="6609"/>
    <n v="5016389495337890"/>
    <s v="https://sh.ke.com/xiaoqu/5016389495337890/"/>
    <x v="53"/>
    <x v="4"/>
  </r>
  <r>
    <x v="6610"/>
    <n v="5011000019118"/>
    <s v="https://sh.ke.com/xiaoqu/5011000019118/"/>
    <x v="53"/>
    <x v="4"/>
  </r>
  <r>
    <x v="6611"/>
    <n v="5011063657518"/>
    <s v="https://sh.ke.com/xiaoqu/5011063657518/"/>
    <x v="53"/>
    <x v="4"/>
  </r>
  <r>
    <x v="6612"/>
    <n v="509977363956085"/>
    <s v="https://sh.ke.com/xiaoqu/509977363956085/"/>
    <x v="53"/>
    <x v="4"/>
  </r>
  <r>
    <x v="6613"/>
    <n v="5011102209060"/>
    <s v="https://sh.ke.com/xiaoqu/5011102209060/"/>
    <x v="53"/>
    <x v="4"/>
  </r>
  <r>
    <x v="6614"/>
    <n v="5011102209130"/>
    <s v="https://sh.ke.com/xiaoqu/5011102209130/"/>
    <x v="53"/>
    <x v="4"/>
  </r>
  <r>
    <x v="6615"/>
    <n v="5011102209117"/>
    <s v="https://sh.ke.com/xiaoqu/5011102209117/"/>
    <x v="53"/>
    <x v="4"/>
  </r>
  <r>
    <x v="6616"/>
    <n v="5011102209158"/>
    <s v="https://sh.ke.com/xiaoqu/5011102209158/"/>
    <x v="53"/>
    <x v="4"/>
  </r>
  <r>
    <x v="6617"/>
    <n v="5011102209235"/>
    <s v="https://sh.ke.com/xiaoqu/5011102209235/"/>
    <x v="53"/>
    <x v="4"/>
  </r>
  <r>
    <x v="6618"/>
    <n v="5012880721751970"/>
    <s v="https://sh.ke.com/xiaoqu/5012880721751970/"/>
    <x v="53"/>
    <x v="4"/>
  </r>
  <r>
    <x v="6619"/>
    <n v="5011102209018"/>
    <s v="https://sh.ke.com/xiaoqu/5011102209018/"/>
    <x v="53"/>
    <x v="4"/>
  </r>
  <r>
    <x v="6620"/>
    <n v="5011000019273"/>
    <s v="https://sh.ke.com/xiaoqu/5011000019273/"/>
    <x v="53"/>
    <x v="4"/>
  </r>
  <r>
    <x v="6621"/>
    <n v="5013308735532680"/>
    <s v="https://sh.ke.com/xiaoqu/5013308735532680/"/>
    <x v="53"/>
    <x v="4"/>
  </r>
  <r>
    <x v="6622"/>
    <n v="5016389506369862"/>
    <s v="https://sh.ke.com/xiaoqu/5016389506369862/"/>
    <x v="53"/>
    <x v="4"/>
  </r>
  <r>
    <x v="6623"/>
    <n v="5011102208986"/>
    <s v="https://sh.ke.com/xiaoqu/5011102208986/"/>
    <x v="53"/>
    <x v="4"/>
  </r>
  <r>
    <x v="6624"/>
    <n v="509821540057746"/>
    <s v="https://sh.ke.com/xiaoqu/509821540057746/"/>
    <x v="53"/>
    <x v="4"/>
  </r>
  <r>
    <x v="6625"/>
    <n v="5011102209279"/>
    <s v="https://sh.ke.com/xiaoqu/5011102209279/"/>
    <x v="53"/>
    <x v="4"/>
  </r>
  <r>
    <x v="6626"/>
    <n v="5016389506369707"/>
    <s v="https://sh.ke.com/xiaoqu/5016389506369707/"/>
    <x v="53"/>
    <x v="4"/>
  </r>
  <r>
    <x v="6627"/>
    <n v="5011000019004"/>
    <s v="https://sh.ke.com/xiaoqu/5011000019004/"/>
    <x v="53"/>
    <x v="4"/>
  </r>
  <r>
    <x v="6628"/>
    <n v="5011102209030"/>
    <s v="https://sh.ke.com/xiaoqu/5011102209030/"/>
    <x v="53"/>
    <x v="4"/>
  </r>
  <r>
    <x v="6629"/>
    <n v="509821540057715"/>
    <s v="https://sh.ke.com/xiaoqu/509821540057715/"/>
    <x v="53"/>
    <x v="4"/>
  </r>
  <r>
    <x v="6630"/>
    <n v="5011102209089"/>
    <s v="https://sh.ke.com/xiaoqu/5011102209089/"/>
    <x v="53"/>
    <x v="4"/>
  </r>
  <r>
    <x v="6631"/>
    <n v="5013509555663356"/>
    <s v="https://sh.ke.com/xiaoqu/5013509555663356/"/>
    <x v="53"/>
    <x v="4"/>
  </r>
  <r>
    <x v="6632"/>
    <n v="5020020646522914"/>
    <s v="https://sh.ke.com/xiaoqu/5020020646522914/"/>
    <x v="53"/>
    <x v="4"/>
  </r>
  <r>
    <x v="6633"/>
    <n v="509821540057428"/>
    <s v="https://sh.ke.com/xiaoqu/509821540057428/"/>
    <x v="53"/>
    <x v="4"/>
  </r>
  <r>
    <x v="6634"/>
    <n v="5011102208923"/>
    <s v="https://sh.ke.com/xiaoqu/5011102208923/"/>
    <x v="53"/>
    <x v="4"/>
  </r>
  <r>
    <x v="6635"/>
    <n v="5011000008671"/>
    <s v="https://sh.ke.com/xiaoqu/5011000008671/"/>
    <x v="53"/>
    <x v="4"/>
  </r>
  <r>
    <x v="6636"/>
    <n v="5011102209201"/>
    <s v="https://sh.ke.com/xiaoqu/5011102209201/"/>
    <x v="53"/>
    <x v="4"/>
  </r>
  <r>
    <x v="6637"/>
    <n v="5011102209419"/>
    <s v="https://sh.ke.com/xiaoqu/5011102209419/"/>
    <x v="53"/>
    <x v="4"/>
  </r>
  <r>
    <x v="6638"/>
    <n v="5016389506369792"/>
    <s v="https://sh.ke.com/xiaoqu/5016389506369792/"/>
    <x v="53"/>
    <x v="4"/>
  </r>
  <r>
    <x v="6639"/>
    <n v="5020022587906513"/>
    <s v="https://sh.ke.com/xiaoqu/5020022587906513/"/>
    <x v="53"/>
    <x v="4"/>
  </r>
  <r>
    <x v="6640"/>
    <n v="509821540057327"/>
    <s v="https://sh.ke.com/xiaoqu/509821540057327/"/>
    <x v="53"/>
    <x v="4"/>
  </r>
  <r>
    <x v="6641"/>
    <n v="509977363956296"/>
    <s v="https://sh.ke.com/xiaoqu/509977363956296/"/>
    <x v="53"/>
    <x v="4"/>
  </r>
  <r>
    <x v="6642"/>
    <n v="5011000002758"/>
    <s v="https://sh.ke.com/xiaoqu/5011000002758/"/>
    <x v="53"/>
    <x v="4"/>
  </r>
  <r>
    <x v="6643"/>
    <n v="5011102208987"/>
    <s v="https://sh.ke.com/xiaoqu/5011102208987/"/>
    <x v="53"/>
    <x v="4"/>
  </r>
  <r>
    <x v="6644"/>
    <n v="5011102208995"/>
    <s v="https://sh.ke.com/xiaoqu/5011102208995/"/>
    <x v="53"/>
    <x v="4"/>
  </r>
  <r>
    <x v="6645"/>
    <n v="5011288365249412"/>
    <s v="https://sh.ke.com/xiaoqu/5011288365249412/"/>
    <x v="53"/>
    <x v="4"/>
  </r>
  <r>
    <x v="6646"/>
    <n v="5016389501103691"/>
    <s v="https://sh.ke.com/xiaoqu/5016389501103691/"/>
    <x v="53"/>
    <x v="4"/>
  </r>
  <r>
    <x v="6647"/>
    <n v="5020035233615412"/>
    <s v="https://sh.ke.com/xiaoqu/5020035233615412/"/>
    <x v="53"/>
    <x v="4"/>
  </r>
  <r>
    <x v="6648"/>
    <n v="5020036479952331"/>
    <s v="https://sh.ke.com/xiaoqu/5020036479952331/"/>
    <x v="53"/>
    <x v="4"/>
  </r>
  <r>
    <x v="6649"/>
    <n v="509821540057242"/>
    <s v="https://sh.ke.com/xiaoqu/509821540057242/"/>
    <x v="53"/>
    <x v="4"/>
  </r>
  <r>
    <x v="6650"/>
    <n v="509821540057744"/>
    <s v="https://sh.ke.com/xiaoqu/509821540057744/"/>
    <x v="53"/>
    <x v="4"/>
  </r>
  <r>
    <x v="6651"/>
    <n v="509821540057791"/>
    <s v="https://sh.ke.com/xiaoqu/509821540057791/"/>
    <x v="53"/>
    <x v="4"/>
  </r>
  <r>
    <x v="6652"/>
    <n v="509821540057908"/>
    <s v="https://sh.ke.com/xiaoqu/509821540057908/"/>
    <x v="53"/>
    <x v="4"/>
  </r>
  <r>
    <x v="6653"/>
    <n v="509977363956210"/>
    <s v="https://sh.ke.com/xiaoqu/509977363956210/"/>
    <x v="53"/>
    <x v="4"/>
  </r>
  <r>
    <x v="6654"/>
    <n v="509977363956291"/>
    <s v="https://sh.ke.com/xiaoqu/509977363956291/"/>
    <x v="53"/>
    <x v="4"/>
  </r>
  <r>
    <x v="6655"/>
    <n v="509977363956333"/>
    <s v="https://sh.ke.com/xiaoqu/509977363956333/"/>
    <x v="53"/>
    <x v="4"/>
  </r>
  <r>
    <x v="6656"/>
    <n v="5011000002291"/>
    <s v="https://sh.ke.com/xiaoqu/5011000002291/"/>
    <x v="53"/>
    <x v="4"/>
  </r>
  <r>
    <x v="6657"/>
    <n v="5012376108706888"/>
    <s v="https://sh.ke.com/xiaoqu/5012376108706888/"/>
    <x v="53"/>
    <x v="4"/>
  </r>
  <r>
    <x v="6658"/>
    <n v="5016389398891267"/>
    <s v="https://sh.ke.com/xiaoqu/5016389398891267/"/>
    <x v="53"/>
    <x v="4"/>
  </r>
  <r>
    <x v="6659"/>
    <n v="5016389506369899"/>
    <s v="https://sh.ke.com/xiaoqu/5016389506369899/"/>
    <x v="53"/>
    <x v="4"/>
  </r>
  <r>
    <x v="6660"/>
    <n v="5020054372058036"/>
    <s v="https://sh.ke.com/xiaoqu/5020054372058036/"/>
    <x v="53"/>
    <x v="4"/>
  </r>
  <r>
    <x v="6661"/>
    <n v="509977363956335"/>
    <s v="https://sh.ke.com/xiaoqu/509977363956335/"/>
    <x v="53"/>
    <x v="4"/>
  </r>
  <r>
    <x v="6662"/>
    <n v="5011000019420"/>
    <s v="https://sh.ke.com/xiaoqu/5011000019420/"/>
    <x v="53"/>
    <x v="4"/>
  </r>
  <r>
    <x v="6663"/>
    <n v="5011102208926"/>
    <s v="https://sh.ke.com/xiaoqu/5011102208926/"/>
    <x v="53"/>
    <x v="4"/>
  </r>
  <r>
    <x v="6664"/>
    <n v="5011102208979"/>
    <s v="https://sh.ke.com/xiaoqu/5011102208979/"/>
    <x v="53"/>
    <x v="4"/>
  </r>
  <r>
    <x v="6665"/>
    <n v="5011102208983"/>
    <s v="https://sh.ke.com/xiaoqu/5011102208983/"/>
    <x v="53"/>
    <x v="4"/>
  </r>
  <r>
    <x v="6666"/>
    <n v="5011102209269"/>
    <s v="https://sh.ke.com/xiaoqu/5011102209269/"/>
    <x v="53"/>
    <x v="4"/>
  </r>
  <r>
    <x v="6667"/>
    <n v="5013264087429406"/>
    <s v="https://sh.ke.com/xiaoqu/5013264087429406/"/>
    <x v="53"/>
    <x v="4"/>
  </r>
  <r>
    <x v="6668"/>
    <n v="5014485458029670"/>
    <s v="https://sh.ke.com/xiaoqu/5014485458029670/"/>
    <x v="53"/>
    <x v="4"/>
  </r>
  <r>
    <x v="6669"/>
    <n v="5016389398891245"/>
    <s v="https://sh.ke.com/xiaoqu/5016389398891245/"/>
    <x v="53"/>
    <x v="4"/>
  </r>
  <r>
    <x v="6670"/>
    <n v="5016389501103605"/>
    <s v="https://sh.ke.com/xiaoqu/5016389501103605/"/>
    <x v="53"/>
    <x v="4"/>
  </r>
  <r>
    <x v="6671"/>
    <n v="5016389501103682"/>
    <s v="https://sh.ke.com/xiaoqu/5016389501103682/"/>
    <x v="53"/>
    <x v="4"/>
  </r>
  <r>
    <x v="6672"/>
    <n v="5016389501104041"/>
    <s v="https://sh.ke.com/xiaoqu/5016389501104041/"/>
    <x v="53"/>
    <x v="4"/>
  </r>
  <r>
    <x v="6673"/>
    <n v="5016389501104113"/>
    <s v="https://sh.ke.com/xiaoqu/5016389501104113/"/>
    <x v="53"/>
    <x v="4"/>
  </r>
  <r>
    <x v="6674"/>
    <n v="5018199338824531"/>
    <s v="https://sh.ke.com/xiaoqu/5018199338824531/"/>
    <x v="53"/>
    <x v="4"/>
  </r>
  <r>
    <x v="6675"/>
    <n v="5020022846966853"/>
    <s v="https://sh.ke.com/xiaoqu/5020022846966853/"/>
    <x v="53"/>
    <x v="4"/>
  </r>
  <r>
    <x v="6676"/>
    <n v="5020023424934231"/>
    <s v="https://sh.ke.com/xiaoqu/5020023424934231/"/>
    <x v="53"/>
    <x v="4"/>
  </r>
  <r>
    <x v="6677"/>
    <n v="5020024205540747"/>
    <s v="https://sh.ke.com/xiaoqu/5020024205540747/"/>
    <x v="53"/>
    <x v="4"/>
  </r>
  <r>
    <x v="6678"/>
    <n v="5020049242685450"/>
    <s v="https://sh.ke.com/xiaoqu/5020049242685450/"/>
    <x v="53"/>
    <x v="4"/>
  </r>
  <r>
    <x v="6679"/>
    <n v="509821540057268"/>
    <s v="https://sh.ke.com/xiaoqu/509821540057268/"/>
    <x v="53"/>
    <x v="4"/>
  </r>
  <r>
    <x v="6680"/>
    <n v="509821540057966"/>
    <s v="https://sh.ke.com/xiaoqu/509821540057966/"/>
    <x v="53"/>
    <x v="4"/>
  </r>
  <r>
    <x v="6681"/>
    <n v="509821540057988"/>
    <s v="https://sh.ke.com/xiaoqu/509821540057988/"/>
    <x v="53"/>
    <x v="4"/>
  </r>
  <r>
    <x v="6682"/>
    <n v="509821540319376"/>
    <s v="https://sh.ke.com/xiaoqu/509821540319376/"/>
    <x v="53"/>
    <x v="4"/>
  </r>
  <r>
    <x v="6683"/>
    <n v="509977363955984"/>
    <s v="https://sh.ke.com/xiaoqu/509977363955984/"/>
    <x v="53"/>
    <x v="4"/>
  </r>
  <r>
    <x v="6684"/>
    <n v="5010338597089063"/>
    <s v="https://sh.ke.com/xiaoqu/5010338597089063/"/>
    <x v="53"/>
    <x v="4"/>
  </r>
  <r>
    <x v="6685"/>
    <n v="5011000008831"/>
    <s v="https://sh.ke.com/xiaoqu/5011000008831/"/>
    <x v="53"/>
    <x v="4"/>
  </r>
  <r>
    <x v="6686"/>
    <n v="5011000018921"/>
    <s v="https://sh.ke.com/xiaoqu/5011000018921/"/>
    <x v="53"/>
    <x v="4"/>
  </r>
  <r>
    <x v="6687"/>
    <n v="5011044968476643"/>
    <s v="https://sh.ke.com/xiaoqu/5011044968476643/"/>
    <x v="53"/>
    <x v="4"/>
  </r>
  <r>
    <x v="6688"/>
    <n v="5011102208944"/>
    <s v="https://sh.ke.com/xiaoqu/5011102208944/"/>
    <x v="53"/>
    <x v="4"/>
  </r>
  <r>
    <x v="6689"/>
    <n v="5011102208985"/>
    <s v="https://sh.ke.com/xiaoqu/5011102208985/"/>
    <x v="53"/>
    <x v="4"/>
  </r>
  <r>
    <x v="6690"/>
    <n v="5011102209056"/>
    <s v="https://sh.ke.com/xiaoqu/5011102209056/"/>
    <x v="53"/>
    <x v="4"/>
  </r>
  <r>
    <x v="6691"/>
    <n v="5011102209230"/>
    <s v="https://sh.ke.com/xiaoqu/5011102209230/"/>
    <x v="53"/>
    <x v="4"/>
  </r>
  <r>
    <x v="6692"/>
    <n v="5011102209415"/>
    <s v="https://sh.ke.com/xiaoqu/5011102209415/"/>
    <x v="53"/>
    <x v="4"/>
  </r>
  <r>
    <x v="6693"/>
    <n v="5011102209418"/>
    <s v="https://sh.ke.com/xiaoqu/5011102209418/"/>
    <x v="53"/>
    <x v="4"/>
  </r>
  <r>
    <x v="6694"/>
    <n v="5012970443681847"/>
    <s v="https://sh.ke.com/xiaoqu/5012970443681847/"/>
    <x v="53"/>
    <x v="4"/>
  </r>
  <r>
    <x v="6695"/>
    <n v="5012970706350582"/>
    <s v="https://sh.ke.com/xiaoqu/5012970706350582/"/>
    <x v="53"/>
    <x v="4"/>
  </r>
  <r>
    <x v="6696"/>
    <n v="5013082398043464"/>
    <s v="https://sh.ke.com/xiaoqu/5013082398043464/"/>
    <x v="53"/>
    <x v="4"/>
  </r>
  <r>
    <x v="6697"/>
    <n v="5014578770260148"/>
    <s v="https://sh.ke.com/xiaoqu/5014578770260148/"/>
    <x v="53"/>
    <x v="4"/>
  </r>
  <r>
    <x v="6698"/>
    <n v="5015801144086200"/>
    <s v="https://sh.ke.com/xiaoqu/5015801144086200/"/>
    <x v="53"/>
    <x v="4"/>
  </r>
  <r>
    <x v="6699"/>
    <n v="5016389371080622"/>
    <s v="https://sh.ke.com/xiaoqu/5016389371080622/"/>
    <x v="53"/>
    <x v="4"/>
  </r>
  <r>
    <x v="6700"/>
    <n v="5016389495337138"/>
    <s v="https://sh.ke.com/xiaoqu/5016389495337138/"/>
    <x v="53"/>
    <x v="4"/>
  </r>
  <r>
    <x v="6701"/>
    <n v="5016389501103115"/>
    <s v="https://sh.ke.com/xiaoqu/5016389501103115/"/>
    <x v="53"/>
    <x v="4"/>
  </r>
  <r>
    <x v="6702"/>
    <n v="5016389501104047"/>
    <s v="https://sh.ke.com/xiaoqu/5016389501104047/"/>
    <x v="53"/>
    <x v="4"/>
  </r>
  <r>
    <x v="6703"/>
    <n v="5016389543047308"/>
    <s v="https://sh.ke.com/xiaoqu/5016389543047308/"/>
    <x v="53"/>
    <x v="4"/>
  </r>
  <r>
    <x v="6704"/>
    <n v="5017924570492865"/>
    <s v="https://sh.ke.com/xiaoqu/5017924570492865/"/>
    <x v="53"/>
    <x v="4"/>
  </r>
  <r>
    <x v="6705"/>
    <n v="5020021204397402"/>
    <s v="https://sh.ke.com/xiaoqu/5020021204397402/"/>
    <x v="53"/>
    <x v="4"/>
  </r>
  <r>
    <x v="6706"/>
    <n v="5020021507545246"/>
    <s v="https://sh.ke.com/xiaoqu/5020021507545246/"/>
    <x v="53"/>
    <x v="4"/>
  </r>
  <r>
    <x v="6707"/>
    <n v="5020023347336949"/>
    <s v="https://sh.ke.com/xiaoqu/5020023347336949/"/>
    <x v="53"/>
    <x v="4"/>
  </r>
  <r>
    <x v="6708"/>
    <n v="5020024506636330"/>
    <s v="https://sh.ke.com/xiaoqu/5020024506636330/"/>
    <x v="53"/>
    <x v="4"/>
  </r>
  <r>
    <x v="6709"/>
    <n v="5020025993844920"/>
    <s v="https://sh.ke.com/xiaoqu/5020025993844920/"/>
    <x v="53"/>
    <x v="4"/>
  </r>
  <r>
    <x v="6710"/>
    <n v="5020026048371410"/>
    <s v="https://sh.ke.com/xiaoqu/5020026048371410/"/>
    <x v="53"/>
    <x v="4"/>
  </r>
  <r>
    <x v="6711"/>
    <n v="5020026643569907"/>
    <s v="https://sh.ke.com/xiaoqu/5020026643569907/"/>
    <x v="53"/>
    <x v="4"/>
  </r>
  <r>
    <x v="6712"/>
    <n v="5020028098494275"/>
    <s v="https://sh.ke.com/xiaoqu/5020028098494275/"/>
    <x v="53"/>
    <x v="4"/>
  </r>
  <r>
    <x v="6713"/>
    <n v="5020030845841514"/>
    <s v="https://sh.ke.com/xiaoqu/5020030845841514/"/>
    <x v="53"/>
    <x v="4"/>
  </r>
  <r>
    <x v="6714"/>
    <n v="5020035654485061"/>
    <s v="https://sh.ke.com/xiaoqu/5020035654485061/"/>
    <x v="53"/>
    <x v="4"/>
  </r>
  <r>
    <x v="6715"/>
    <n v="509977363955754"/>
    <s v="https://sh.ke.com/xiaoqu/509977363955754/"/>
    <x v="53"/>
    <x v="4"/>
  </r>
  <r>
    <x v="6716"/>
    <n v="509977363955830"/>
    <s v="https://sh.ke.com/xiaoqu/509977363955830/"/>
    <x v="53"/>
    <x v="4"/>
  </r>
  <r>
    <x v="6717"/>
    <n v="509977363956096"/>
    <s v="https://sh.ke.com/xiaoqu/509977363956096/"/>
    <x v="53"/>
    <x v="4"/>
  </r>
  <r>
    <x v="6718"/>
    <n v="509977363956189"/>
    <s v="https://sh.ke.com/xiaoqu/509977363956189/"/>
    <x v="53"/>
    <x v="4"/>
  </r>
  <r>
    <x v="6719"/>
    <n v="5020028161447519"/>
    <s v="https://sh.ke.com/xiaoqu/5020028161447519/"/>
    <x v="54"/>
    <x v="4"/>
  </r>
  <r>
    <x v="6720"/>
    <n v="5011000020547"/>
    <s v="https://sh.ke.com/xiaoqu/5011000020547/"/>
    <x v="54"/>
    <x v="4"/>
  </r>
  <r>
    <x v="6721"/>
    <n v="5020027903453044"/>
    <s v="https://sh.ke.com/xiaoqu/5020027903453044/"/>
    <x v="54"/>
    <x v="4"/>
  </r>
  <r>
    <x v="6722"/>
    <n v="5011000010378"/>
    <s v="https://sh.ke.com/xiaoqu/5011000010378/"/>
    <x v="54"/>
    <x v="4"/>
  </r>
  <r>
    <x v="6723"/>
    <n v="5011000001443"/>
    <s v="https://sh.ke.com/xiaoqu/5011000001443/"/>
    <x v="54"/>
    <x v="4"/>
  </r>
  <r>
    <x v="6724"/>
    <n v="5011000010398"/>
    <s v="https://sh.ke.com/xiaoqu/5011000010398/"/>
    <x v="54"/>
    <x v="4"/>
  </r>
  <r>
    <x v="6725"/>
    <n v="5020026468289298"/>
    <s v="https://sh.ke.com/xiaoqu/5020026468289298/"/>
    <x v="54"/>
    <x v="4"/>
  </r>
  <r>
    <x v="6726"/>
    <n v="5020027204758428"/>
    <s v="https://sh.ke.com/xiaoqu/5020027204758428/"/>
    <x v="54"/>
    <x v="4"/>
  </r>
  <r>
    <x v="6727"/>
    <n v="5020027483782959"/>
    <s v="https://sh.ke.com/xiaoqu/5020027483782959/"/>
    <x v="54"/>
    <x v="4"/>
  </r>
  <r>
    <x v="6728"/>
    <n v="5020043304553051"/>
    <s v="https://sh.ke.com/xiaoqu/5020043304553051/"/>
    <x v="54"/>
    <x v="4"/>
  </r>
  <r>
    <x v="6729"/>
    <n v="5011657595333963"/>
    <s v="https://sh.ke.com/xiaoqu/5011657595333963/"/>
    <x v="54"/>
    <x v="4"/>
  </r>
  <r>
    <x v="6730"/>
    <n v="5017634193082631"/>
    <s v="https://sh.ke.com/xiaoqu/5017634193082631/"/>
    <x v="54"/>
    <x v="4"/>
  </r>
  <r>
    <x v="6731"/>
    <n v="5020022337184806"/>
    <s v="https://sh.ke.com/xiaoqu/5020022337184806/"/>
    <x v="54"/>
    <x v="4"/>
  </r>
  <r>
    <x v="6732"/>
    <n v="5020026574192150"/>
    <s v="https://sh.ke.com/xiaoqu/5020026574192150/"/>
    <x v="54"/>
    <x v="4"/>
  </r>
  <r>
    <x v="6733"/>
    <n v="5020030313910383"/>
    <s v="https://sh.ke.com/xiaoqu/5020030313910383/"/>
    <x v="54"/>
    <x v="4"/>
  </r>
  <r>
    <x v="6734"/>
    <n v="5020036216750673"/>
    <s v="https://sh.ke.com/xiaoqu/5020036216750673/"/>
    <x v="54"/>
    <x v="4"/>
  </r>
  <r>
    <x v="6735"/>
    <n v="5020036515594417"/>
    <s v="https://sh.ke.com/xiaoqu/5020036515594417/"/>
    <x v="54"/>
    <x v="4"/>
  </r>
  <r>
    <x v="6736"/>
    <n v="5011000004280"/>
    <s v="https://sh.ke.com/xiaoqu/5011000004280/"/>
    <x v="55"/>
    <x v="4"/>
  </r>
  <r>
    <x v="6737"/>
    <n v="5011000012504"/>
    <s v="https://sh.ke.com/xiaoqu/5011000012504/"/>
    <x v="55"/>
    <x v="4"/>
  </r>
  <r>
    <x v="6738"/>
    <n v="5011000018431"/>
    <s v="https://sh.ke.com/xiaoqu/5011000018431/"/>
    <x v="55"/>
    <x v="4"/>
  </r>
  <r>
    <x v="6739"/>
    <n v="5011000004119"/>
    <s v="https://sh.ke.com/xiaoqu/5011000004119/"/>
    <x v="55"/>
    <x v="4"/>
  </r>
  <r>
    <x v="6740"/>
    <n v="5011247176397177"/>
    <s v="https://sh.ke.com/xiaoqu/5011247176397177/"/>
    <x v="55"/>
    <x v="4"/>
  </r>
  <r>
    <x v="6741"/>
    <n v="5011000000252"/>
    <s v="https://sh.ke.com/xiaoqu/5011000000252/"/>
    <x v="55"/>
    <x v="4"/>
  </r>
  <r>
    <x v="6742"/>
    <n v="5011000000250"/>
    <s v="https://sh.ke.com/xiaoqu/5011000000250/"/>
    <x v="55"/>
    <x v="4"/>
  </r>
  <r>
    <x v="6743"/>
    <n v="5011000013475"/>
    <s v="https://sh.ke.com/xiaoqu/5011000013475/"/>
    <x v="55"/>
    <x v="4"/>
  </r>
  <r>
    <x v="6744"/>
    <n v="5011000000004"/>
    <s v="https://sh.ke.com/xiaoqu/5011000000004/"/>
    <x v="55"/>
    <x v="4"/>
  </r>
  <r>
    <x v="6745"/>
    <n v="509821540057997"/>
    <s v="https://sh.ke.com/xiaoqu/509821540057997/"/>
    <x v="55"/>
    <x v="4"/>
  </r>
  <r>
    <x v="6746"/>
    <n v="5010998326504515"/>
    <s v="https://sh.ke.com/xiaoqu/5010998326504515/"/>
    <x v="55"/>
    <x v="4"/>
  </r>
  <r>
    <x v="6747"/>
    <n v="5020061020490169"/>
    <s v="https://sh.ke.com/xiaoqu/5020061020490169/"/>
    <x v="55"/>
    <x v="4"/>
  </r>
  <r>
    <x v="6748"/>
    <n v="5011000000100"/>
    <s v="https://sh.ke.com/xiaoqu/5011000000100/"/>
    <x v="55"/>
    <x v="4"/>
  </r>
  <r>
    <x v="6749"/>
    <n v="5011000018841"/>
    <s v="https://sh.ke.com/xiaoqu/5011000018841/"/>
    <x v="55"/>
    <x v="4"/>
  </r>
  <r>
    <x v="6750"/>
    <n v="5011102210068"/>
    <s v="https://sh.ke.com/xiaoqu/5011102210068/"/>
    <x v="55"/>
    <x v="4"/>
  </r>
  <r>
    <x v="6751"/>
    <n v="5011000009028"/>
    <s v="https://sh.ke.com/xiaoqu/5011000009028/"/>
    <x v="55"/>
    <x v="4"/>
  </r>
  <r>
    <x v="6752"/>
    <n v="50000000013743"/>
    <s v="https://sh.ke.com/xiaoqu/50000000013743/"/>
    <x v="55"/>
    <x v="4"/>
  </r>
  <r>
    <x v="6753"/>
    <n v="5011000000482"/>
    <s v="https://sh.ke.com/xiaoqu/5011000000482/"/>
    <x v="55"/>
    <x v="4"/>
  </r>
  <r>
    <x v="6754"/>
    <n v="5011000001103"/>
    <s v="https://sh.ke.com/xiaoqu/5011000001103/"/>
    <x v="55"/>
    <x v="4"/>
  </r>
  <r>
    <x v="6755"/>
    <n v="5011000014528"/>
    <s v="https://sh.ke.com/xiaoqu/5011000014528/"/>
    <x v="55"/>
    <x v="4"/>
  </r>
  <r>
    <x v="6756"/>
    <n v="5020022058234646"/>
    <s v="https://sh.ke.com/xiaoqu/5020022058234646/"/>
    <x v="55"/>
    <x v="4"/>
  </r>
  <r>
    <x v="6757"/>
    <n v="509977363955884"/>
    <s v="https://sh.ke.com/xiaoqu/509977363955884/"/>
    <x v="55"/>
    <x v="4"/>
  </r>
  <r>
    <x v="6758"/>
    <n v="5011000007156"/>
    <s v="https://sh.ke.com/xiaoqu/5011000007156/"/>
    <x v="56"/>
    <x v="4"/>
  </r>
  <r>
    <x v="6759"/>
    <n v="5011000000853"/>
    <s v="https://sh.ke.com/xiaoqu/5011000000853/"/>
    <x v="56"/>
    <x v="4"/>
  </r>
  <r>
    <x v="6760"/>
    <n v="5011000013899"/>
    <s v="https://sh.ke.com/xiaoqu/5011000013899/"/>
    <x v="56"/>
    <x v="4"/>
  </r>
  <r>
    <x v="6761"/>
    <n v="5011000001237"/>
    <s v="https://sh.ke.com/xiaoqu/5011000001237/"/>
    <x v="56"/>
    <x v="4"/>
  </r>
  <r>
    <x v="6762"/>
    <n v="5011000001665"/>
    <s v="https://sh.ke.com/xiaoqu/5011000001665/"/>
    <x v="56"/>
    <x v="4"/>
  </r>
  <r>
    <x v="6763"/>
    <n v="5011000003676"/>
    <s v="https://sh.ke.com/xiaoqu/5011000003676/"/>
    <x v="56"/>
    <x v="4"/>
  </r>
  <r>
    <x v="6764"/>
    <n v="5011000011250"/>
    <s v="https://sh.ke.com/xiaoqu/5011000011250/"/>
    <x v="56"/>
    <x v="4"/>
  </r>
  <r>
    <x v="6765"/>
    <n v="5011000000662"/>
    <s v="https://sh.ke.com/xiaoqu/5011000000662/"/>
    <x v="56"/>
    <x v="4"/>
  </r>
  <r>
    <x v="6766"/>
    <n v="5016796221452793"/>
    <s v="https://sh.ke.com/xiaoqu/5016796221452793/"/>
    <x v="56"/>
    <x v="4"/>
  </r>
  <r>
    <x v="6767"/>
    <n v="5011000002367"/>
    <s v="https://sh.ke.com/xiaoqu/5011000002367/"/>
    <x v="56"/>
    <x v="4"/>
  </r>
  <r>
    <x v="6768"/>
    <n v="5011000014651"/>
    <s v="https://sh.ke.com/xiaoqu/5011000014651/"/>
    <x v="56"/>
    <x v="4"/>
  </r>
  <r>
    <x v="6769"/>
    <n v="5016685074516399"/>
    <s v="https://sh.ke.com/xiaoqu/5016685074516399/"/>
    <x v="56"/>
    <x v="4"/>
  </r>
  <r>
    <x v="6770"/>
    <n v="5016797909158022"/>
    <s v="https://sh.ke.com/xiaoqu/5016797909158022/"/>
    <x v="56"/>
    <x v="4"/>
  </r>
  <r>
    <x v="6771"/>
    <n v="5011000002118"/>
    <s v="https://sh.ke.com/xiaoqu/5011000002118/"/>
    <x v="56"/>
    <x v="4"/>
  </r>
  <r>
    <x v="6772"/>
    <n v="5011000014595"/>
    <s v="https://sh.ke.com/xiaoqu/5011000014595/"/>
    <x v="56"/>
    <x v="4"/>
  </r>
  <r>
    <x v="6773"/>
    <n v="5011000000012"/>
    <s v="https://sh.ke.com/xiaoqu/5011000000012/"/>
    <x v="56"/>
    <x v="4"/>
  </r>
  <r>
    <x v="6774"/>
    <n v="5011000001837"/>
    <s v="https://sh.ke.com/xiaoqu/5011000001837/"/>
    <x v="56"/>
    <x v="4"/>
  </r>
  <r>
    <x v="6775"/>
    <n v="5011000013205"/>
    <s v="https://sh.ke.com/xiaoqu/5011000013205/"/>
    <x v="56"/>
    <x v="4"/>
  </r>
  <r>
    <x v="6776"/>
    <n v="5016799089592533"/>
    <s v="https://sh.ke.com/xiaoqu/5016799089592533/"/>
    <x v="56"/>
    <x v="4"/>
  </r>
  <r>
    <x v="6777"/>
    <n v="5011000020579"/>
    <s v="https://sh.ke.com/xiaoqu/5011000020579/"/>
    <x v="56"/>
    <x v="4"/>
  </r>
  <r>
    <x v="6778"/>
    <n v="5016682365258107"/>
    <s v="https://sh.ke.com/xiaoqu/5016682365258107/"/>
    <x v="56"/>
    <x v="4"/>
  </r>
  <r>
    <x v="6779"/>
    <n v="5011000011554"/>
    <s v="https://sh.ke.com/xiaoqu/5011000011554/"/>
    <x v="56"/>
    <x v="4"/>
  </r>
  <r>
    <x v="6780"/>
    <n v="5011000001289"/>
    <s v="https://sh.ke.com/xiaoqu/5011000001289/"/>
    <x v="56"/>
    <x v="4"/>
  </r>
  <r>
    <x v="6781"/>
    <n v="5011000019278"/>
    <s v="https://sh.ke.com/xiaoqu/5011000019278/"/>
    <x v="56"/>
    <x v="4"/>
  </r>
  <r>
    <x v="6782"/>
    <n v="5011000001983"/>
    <s v="https://sh.ke.com/xiaoqu/5011000001983/"/>
    <x v="56"/>
    <x v="4"/>
  </r>
  <r>
    <x v="6783"/>
    <n v="5011000013081"/>
    <s v="https://sh.ke.com/xiaoqu/5011000013081/"/>
    <x v="56"/>
    <x v="4"/>
  </r>
  <r>
    <x v="6784"/>
    <n v="5011000019131"/>
    <s v="https://sh.ke.com/xiaoqu/5011000019131/"/>
    <x v="56"/>
    <x v="4"/>
  </r>
  <r>
    <x v="6785"/>
    <n v="5011000003347"/>
    <s v="https://sh.ke.com/xiaoqu/5011000003347/"/>
    <x v="56"/>
    <x v="4"/>
  </r>
  <r>
    <x v="6786"/>
    <n v="5011000000502"/>
    <s v="https://sh.ke.com/xiaoqu/5011000000502/"/>
    <x v="56"/>
    <x v="4"/>
  </r>
  <r>
    <x v="6787"/>
    <n v="5011000009600"/>
    <s v="https://sh.ke.com/xiaoqu/5011000009600/"/>
    <x v="56"/>
    <x v="4"/>
  </r>
  <r>
    <x v="6788"/>
    <n v="5011000001795"/>
    <s v="https://sh.ke.com/xiaoqu/5011000001795/"/>
    <x v="56"/>
    <x v="4"/>
  </r>
  <r>
    <x v="6789"/>
    <n v="5011000000182"/>
    <s v="https://sh.ke.com/xiaoqu/5011000000182/"/>
    <x v="56"/>
    <x v="4"/>
  </r>
  <r>
    <x v="6790"/>
    <n v="5016681710684999"/>
    <s v="https://sh.ke.com/xiaoqu/5016681710684999/"/>
    <x v="56"/>
    <x v="4"/>
  </r>
  <r>
    <x v="6791"/>
    <n v="5016797673752622"/>
    <s v="https://sh.ke.com/xiaoqu/5016797673752622/"/>
    <x v="56"/>
    <x v="4"/>
  </r>
  <r>
    <x v="6792"/>
    <n v="5011000019627"/>
    <s v="https://sh.ke.com/xiaoqu/5011000019627/"/>
    <x v="56"/>
    <x v="4"/>
  </r>
  <r>
    <x v="6793"/>
    <n v="5016797119055967"/>
    <s v="https://sh.ke.com/xiaoqu/5016797119055967/"/>
    <x v="56"/>
    <x v="4"/>
  </r>
  <r>
    <x v="6794"/>
    <n v="5011000020580"/>
    <s v="https://sh.ke.com/xiaoqu/5011000020580/"/>
    <x v="56"/>
    <x v="4"/>
  </r>
  <r>
    <x v="6795"/>
    <n v="5011000007163"/>
    <s v="https://sh.ke.com/xiaoqu/5011000007163/"/>
    <x v="56"/>
    <x v="4"/>
  </r>
  <r>
    <x v="6796"/>
    <n v="5011000019718"/>
    <s v="https://sh.ke.com/xiaoqu/5011000019718/"/>
    <x v="56"/>
    <x v="4"/>
  </r>
  <r>
    <x v="6797"/>
    <n v="5016684321877147"/>
    <s v="https://sh.ke.com/xiaoqu/5016684321877147/"/>
    <x v="56"/>
    <x v="4"/>
  </r>
  <r>
    <x v="6798"/>
    <n v="5020021681629123"/>
    <s v="https://sh.ke.com/xiaoqu/5020021681629123/"/>
    <x v="56"/>
    <x v="4"/>
  </r>
  <r>
    <x v="6799"/>
    <n v="509821540057515"/>
    <s v="https://sh.ke.com/xiaoqu/509821540057515/"/>
    <x v="56"/>
    <x v="4"/>
  </r>
  <r>
    <x v="6800"/>
    <n v="5016684741832729"/>
    <s v="https://sh.ke.com/xiaoqu/5016684741832729/"/>
    <x v="56"/>
    <x v="4"/>
  </r>
  <r>
    <x v="6801"/>
    <n v="5011000011357"/>
    <s v="https://sh.ke.com/xiaoqu/5011000011357/"/>
    <x v="56"/>
    <x v="4"/>
  </r>
  <r>
    <x v="6802"/>
    <n v="5011000006958"/>
    <s v="https://sh.ke.com/xiaoqu/5011000006958/"/>
    <x v="56"/>
    <x v="4"/>
  </r>
  <r>
    <x v="6803"/>
    <n v="5011102210190"/>
    <s v="https://sh.ke.com/xiaoqu/5011102210190/"/>
    <x v="56"/>
    <x v="4"/>
  </r>
  <r>
    <x v="6804"/>
    <n v="5020033085480211"/>
    <s v="https://sh.ke.com/xiaoqu/5020033085480211/"/>
    <x v="56"/>
    <x v="4"/>
  </r>
  <r>
    <x v="6805"/>
    <n v="5011102210163"/>
    <s v="https://sh.ke.com/xiaoqu/5011102210163/"/>
    <x v="56"/>
    <x v="4"/>
  </r>
  <r>
    <x v="6806"/>
    <n v="5011102210134"/>
    <s v="https://sh.ke.com/xiaoqu/5011102210134/"/>
    <x v="56"/>
    <x v="4"/>
  </r>
  <r>
    <x v="6807"/>
    <n v="5011000018873"/>
    <s v="https://sh.ke.com/xiaoqu/5011000018873/"/>
    <x v="56"/>
    <x v="4"/>
  </r>
  <r>
    <x v="6808"/>
    <n v="5011000019620"/>
    <s v="https://sh.ke.com/xiaoqu/5011000019620/"/>
    <x v="56"/>
    <x v="4"/>
  </r>
  <r>
    <x v="6809"/>
    <n v="5016270300580616"/>
    <s v="https://sh.ke.com/xiaoqu/5016270300580616/"/>
    <x v="56"/>
    <x v="4"/>
  </r>
  <r>
    <x v="6810"/>
    <n v="5011102210442"/>
    <s v="https://sh.ke.com/xiaoqu/5011102210442/"/>
    <x v="56"/>
    <x v="4"/>
  </r>
  <r>
    <x v="6811"/>
    <n v="5011883428983162"/>
    <s v="https://sh.ke.com/xiaoqu/5011883428983162/"/>
    <x v="56"/>
    <x v="4"/>
  </r>
  <r>
    <x v="6812"/>
    <n v="5013056062009242"/>
    <s v="https://sh.ke.com/xiaoqu/5013056062009242/"/>
    <x v="56"/>
    <x v="4"/>
  </r>
  <r>
    <x v="6813"/>
    <n v="5020025269211263"/>
    <s v="https://sh.ke.com/xiaoqu/5020025269211263/"/>
    <x v="56"/>
    <x v="4"/>
  </r>
  <r>
    <x v="6814"/>
    <n v="5011000002208"/>
    <s v="https://sh.ke.com/xiaoqu/5011000002208/"/>
    <x v="56"/>
    <x v="4"/>
  </r>
  <r>
    <x v="6815"/>
    <n v="5011102210026"/>
    <s v="https://sh.ke.com/xiaoqu/5011102210026/"/>
    <x v="56"/>
    <x v="4"/>
  </r>
  <r>
    <x v="6816"/>
    <n v="5020024860089958"/>
    <s v="https://sh.ke.com/xiaoqu/5020024860089958/"/>
    <x v="56"/>
    <x v="4"/>
  </r>
  <r>
    <x v="6817"/>
    <n v="5020032746693745"/>
    <s v="https://sh.ke.com/xiaoqu/5020032746693745/"/>
    <x v="56"/>
    <x v="4"/>
  </r>
  <r>
    <x v="6818"/>
    <n v="5011000005398"/>
    <s v="https://sh.ke.com/xiaoqu/5011000005398/"/>
    <x v="57"/>
    <x v="4"/>
  </r>
  <r>
    <x v="6819"/>
    <n v="5011102210106"/>
    <s v="https://sh.ke.com/xiaoqu/5011102210106/"/>
    <x v="57"/>
    <x v="4"/>
  </r>
  <r>
    <x v="6820"/>
    <n v="5011102210184"/>
    <s v="https://sh.ke.com/xiaoqu/5011102210184/"/>
    <x v="57"/>
    <x v="4"/>
  </r>
  <r>
    <x v="6821"/>
    <n v="508420324553041"/>
    <s v="https://sh.ke.com/xiaoqu/508420324553041/"/>
    <x v="57"/>
    <x v="4"/>
  </r>
  <r>
    <x v="6822"/>
    <n v="5011000002086"/>
    <s v="https://sh.ke.com/xiaoqu/5011000002086/"/>
    <x v="57"/>
    <x v="4"/>
  </r>
  <r>
    <x v="6823"/>
    <n v="5020029308057029"/>
    <s v="https://sh.ke.com/xiaoqu/5020029308057029/"/>
    <x v="57"/>
    <x v="4"/>
  </r>
  <r>
    <x v="6824"/>
    <n v="5011102210108"/>
    <s v="https://sh.ke.com/xiaoqu/5011102210108/"/>
    <x v="57"/>
    <x v="4"/>
  </r>
  <r>
    <x v="6825"/>
    <n v="509821540319258"/>
    <s v="https://sh.ke.com/xiaoqu/509821540319258/"/>
    <x v="57"/>
    <x v="4"/>
  </r>
  <r>
    <x v="6826"/>
    <n v="5011000005377"/>
    <s v="https://sh.ke.com/xiaoqu/5011000005377/"/>
    <x v="57"/>
    <x v="4"/>
  </r>
  <r>
    <x v="6827"/>
    <n v="5011102210138"/>
    <s v="https://sh.ke.com/xiaoqu/5011102210138/"/>
    <x v="57"/>
    <x v="4"/>
  </r>
  <r>
    <x v="6828"/>
    <n v="5011000006570"/>
    <s v="https://sh.ke.com/xiaoqu/5011000006570/"/>
    <x v="57"/>
    <x v="4"/>
  </r>
  <r>
    <x v="6829"/>
    <n v="5011102210137"/>
    <s v="https://sh.ke.com/xiaoqu/5011102210137/"/>
    <x v="57"/>
    <x v="4"/>
  </r>
  <r>
    <x v="6830"/>
    <n v="5013988024323388"/>
    <s v="https://sh.ke.com/xiaoqu/5013988024323388/"/>
    <x v="57"/>
    <x v="4"/>
  </r>
  <r>
    <x v="6831"/>
    <n v="5020034290815136"/>
    <s v="https://sh.ke.com/xiaoqu/5020034290815136/"/>
    <x v="57"/>
    <x v="4"/>
  </r>
  <r>
    <x v="6832"/>
    <n v="5011102210110"/>
    <s v="https://sh.ke.com/xiaoqu/5011102210110/"/>
    <x v="57"/>
    <x v="4"/>
  </r>
  <r>
    <x v="6833"/>
    <n v="5011102210081"/>
    <s v="https://sh.ke.com/xiaoqu/5011102210081/"/>
    <x v="57"/>
    <x v="4"/>
  </r>
  <r>
    <x v="6834"/>
    <n v="5011000011341"/>
    <s v="https://sh.ke.com/xiaoqu/5011000011341/"/>
    <x v="57"/>
    <x v="4"/>
  </r>
  <r>
    <x v="6835"/>
    <n v="5011000019631"/>
    <s v="https://sh.ke.com/xiaoqu/5011000019631/"/>
    <x v="57"/>
    <x v="4"/>
  </r>
  <r>
    <x v="6836"/>
    <n v="509977363955740"/>
    <s v="https://sh.ke.com/xiaoqu/509977363955740/"/>
    <x v="57"/>
    <x v="4"/>
  </r>
  <r>
    <x v="6837"/>
    <n v="5012858141717338"/>
    <s v="https://sh.ke.com/xiaoqu/5012858141717338/"/>
    <x v="57"/>
    <x v="4"/>
  </r>
  <r>
    <x v="6838"/>
    <n v="5016389545930168"/>
    <s v="https://sh.ke.com/xiaoqu/5016389545930168/"/>
    <x v="57"/>
    <x v="4"/>
  </r>
  <r>
    <x v="6839"/>
    <n v="5011102210079"/>
    <s v="https://sh.ke.com/xiaoqu/5011102210079/"/>
    <x v="57"/>
    <x v="4"/>
  </r>
  <r>
    <x v="6840"/>
    <n v="5011696792677615"/>
    <s v="https://sh.ke.com/xiaoqu/5011696792677615/"/>
    <x v="57"/>
    <x v="4"/>
  </r>
  <r>
    <x v="6841"/>
    <n v="5011000008874"/>
    <s v="https://sh.ke.com/xiaoqu/5011000008874/"/>
    <x v="57"/>
    <x v="4"/>
  </r>
  <r>
    <x v="6842"/>
    <n v="5011000013414"/>
    <s v="https://sh.ke.com/xiaoqu/5011000013414/"/>
    <x v="57"/>
    <x v="4"/>
  </r>
  <r>
    <x v="6843"/>
    <n v="5016389501103667"/>
    <s v="https://sh.ke.com/xiaoqu/5016389501103667/"/>
    <x v="57"/>
    <x v="4"/>
  </r>
  <r>
    <x v="6844"/>
    <n v="509821540057503"/>
    <s v="https://sh.ke.com/xiaoqu/509821540057503/"/>
    <x v="57"/>
    <x v="4"/>
  </r>
  <r>
    <x v="6845"/>
    <n v="5016389495337097"/>
    <s v="https://sh.ke.com/xiaoqu/5016389495337097/"/>
    <x v="57"/>
    <x v="4"/>
  </r>
  <r>
    <x v="6846"/>
    <n v="5011102210167"/>
    <s v="https://sh.ke.com/xiaoqu/5011102210167/"/>
    <x v="57"/>
    <x v="4"/>
  </r>
  <r>
    <x v="6847"/>
    <n v="5014463010877798"/>
    <s v="https://sh.ke.com/xiaoqu/5014463010877798/"/>
    <x v="57"/>
    <x v="4"/>
  </r>
  <r>
    <x v="6848"/>
    <n v="5016389501103341"/>
    <s v="https://sh.ke.com/xiaoqu/5016389501103341/"/>
    <x v="57"/>
    <x v="4"/>
  </r>
  <r>
    <x v="6849"/>
    <n v="5020026338264985"/>
    <s v="https://sh.ke.com/xiaoqu/5020026338264985/"/>
    <x v="57"/>
    <x v="4"/>
  </r>
  <r>
    <x v="6850"/>
    <n v="5011000018039"/>
    <s v="https://sh.ke.com/xiaoqu/5011000018039/"/>
    <x v="58"/>
    <x v="5"/>
  </r>
  <r>
    <x v="6851"/>
    <n v="5011000018318"/>
    <s v="https://sh.ke.com/xiaoqu/5011000018318/"/>
    <x v="58"/>
    <x v="5"/>
  </r>
  <r>
    <x v="6852"/>
    <n v="5015186211384818"/>
    <s v="https://sh.ke.com/xiaoqu/5015186211384818/"/>
    <x v="58"/>
    <x v="5"/>
  </r>
  <r>
    <x v="6853"/>
    <n v="5015187703795328"/>
    <s v="https://sh.ke.com/xiaoqu/5015187703795328/"/>
    <x v="58"/>
    <x v="5"/>
  </r>
  <r>
    <x v="6854"/>
    <n v="5020027677844428"/>
    <s v="https://sh.ke.com/xiaoqu/5020027677844428/"/>
    <x v="58"/>
    <x v="5"/>
  </r>
  <r>
    <x v="6855"/>
    <n v="5011000013707"/>
    <s v="https://sh.ke.com/xiaoqu/5011000013707/"/>
    <x v="58"/>
    <x v="5"/>
  </r>
  <r>
    <x v="6856"/>
    <n v="5011000017568"/>
    <s v="https://sh.ke.com/xiaoqu/5011000017568/"/>
    <x v="58"/>
    <x v="5"/>
  </r>
  <r>
    <x v="6857"/>
    <n v="5011000017076"/>
    <s v="https://sh.ke.com/xiaoqu/5011000017076/"/>
    <x v="58"/>
    <x v="5"/>
  </r>
  <r>
    <x v="6858"/>
    <n v="5011000013424"/>
    <s v="https://sh.ke.com/xiaoqu/5011000013424/"/>
    <x v="58"/>
    <x v="5"/>
  </r>
  <r>
    <x v="6859"/>
    <n v="5011000015057"/>
    <s v="https://sh.ke.com/xiaoqu/5011000015057/"/>
    <x v="58"/>
    <x v="5"/>
  </r>
  <r>
    <x v="6860"/>
    <n v="5011000014559"/>
    <s v="https://sh.ke.com/xiaoqu/5011000014559/"/>
    <x v="58"/>
    <x v="5"/>
  </r>
  <r>
    <x v="6861"/>
    <n v="5011000017794"/>
    <s v="https://sh.ke.com/xiaoqu/5011000017794/"/>
    <x v="58"/>
    <x v="5"/>
  </r>
  <r>
    <x v="6862"/>
    <n v="5011000018005"/>
    <s v="https://sh.ke.com/xiaoqu/5011000018005/"/>
    <x v="58"/>
    <x v="5"/>
  </r>
  <r>
    <x v="6863"/>
    <n v="5011000018311"/>
    <s v="https://sh.ke.com/xiaoqu/5011000018311/"/>
    <x v="58"/>
    <x v="5"/>
  </r>
  <r>
    <x v="6864"/>
    <n v="5011000006296"/>
    <s v="https://sh.ke.com/xiaoqu/5011000006296/"/>
    <x v="58"/>
    <x v="5"/>
  </r>
  <r>
    <x v="6865"/>
    <n v="5015187288797108"/>
    <s v="https://sh.ke.com/xiaoqu/5015187288797108/"/>
    <x v="58"/>
    <x v="5"/>
  </r>
  <r>
    <x v="6866"/>
    <n v="5011000014916"/>
    <s v="https://sh.ke.com/xiaoqu/5011000014916/"/>
    <x v="58"/>
    <x v="5"/>
  </r>
  <r>
    <x v="6867"/>
    <n v="5011000010467"/>
    <s v="https://sh.ke.com/xiaoqu/5011000010467/"/>
    <x v="58"/>
    <x v="5"/>
  </r>
  <r>
    <x v="6868"/>
    <n v="5011000016415"/>
    <s v="https://sh.ke.com/xiaoqu/5011000016415/"/>
    <x v="58"/>
    <x v="5"/>
  </r>
  <r>
    <x v="6869"/>
    <n v="5015187557495790"/>
    <s v="https://sh.ke.com/xiaoqu/5015187557495790/"/>
    <x v="58"/>
    <x v="5"/>
  </r>
  <r>
    <x v="6870"/>
    <n v="5011000012945"/>
    <s v="https://sh.ke.com/xiaoqu/5011000012945/"/>
    <x v="58"/>
    <x v="5"/>
  </r>
  <r>
    <x v="6871"/>
    <n v="5015188063194851"/>
    <s v="https://sh.ke.com/xiaoqu/5015188063194851/"/>
    <x v="58"/>
    <x v="5"/>
  </r>
  <r>
    <x v="6872"/>
    <n v="5015188063194730"/>
    <s v="https://sh.ke.com/xiaoqu/5015188063194730/"/>
    <x v="58"/>
    <x v="5"/>
  </r>
  <r>
    <x v="6873"/>
    <n v="5011000016506"/>
    <s v="https://sh.ke.com/xiaoqu/5011000016506/"/>
    <x v="58"/>
    <x v="5"/>
  </r>
  <r>
    <x v="6874"/>
    <n v="5011000016212"/>
    <s v="https://sh.ke.com/xiaoqu/5011000016212/"/>
    <x v="58"/>
    <x v="5"/>
  </r>
  <r>
    <x v="6875"/>
    <n v="5011000017089"/>
    <s v="https://sh.ke.com/xiaoqu/5011000017089/"/>
    <x v="58"/>
    <x v="5"/>
  </r>
  <r>
    <x v="6876"/>
    <n v="5011000012409"/>
    <s v="https://sh.ke.com/xiaoqu/5011000012409/"/>
    <x v="58"/>
    <x v="5"/>
  </r>
  <r>
    <x v="6877"/>
    <n v="5011000017481"/>
    <s v="https://sh.ke.com/xiaoqu/5011000017481/"/>
    <x v="58"/>
    <x v="5"/>
  </r>
  <r>
    <x v="6878"/>
    <n v="5015187863940788"/>
    <s v="https://sh.ke.com/xiaoqu/5015187863940788/"/>
    <x v="58"/>
    <x v="5"/>
  </r>
  <r>
    <x v="6879"/>
    <n v="5015191207325000"/>
    <s v="https://sh.ke.com/xiaoqu/5015191207325000/"/>
    <x v="58"/>
    <x v="5"/>
  </r>
  <r>
    <x v="6880"/>
    <n v="5011000016529"/>
    <s v="https://sh.ke.com/xiaoqu/5011000016529/"/>
    <x v="58"/>
    <x v="5"/>
  </r>
  <r>
    <x v="6881"/>
    <n v="5011000010230"/>
    <s v="https://sh.ke.com/xiaoqu/5011000010230/"/>
    <x v="58"/>
    <x v="5"/>
  </r>
  <r>
    <x v="6882"/>
    <n v="5015188083641327"/>
    <s v="https://sh.ke.com/xiaoqu/5015188083641327/"/>
    <x v="58"/>
    <x v="5"/>
  </r>
  <r>
    <x v="6883"/>
    <n v="5015187863940546"/>
    <s v="https://sh.ke.com/xiaoqu/5015187863940546/"/>
    <x v="58"/>
    <x v="5"/>
  </r>
  <r>
    <x v="6884"/>
    <n v="5011000003389"/>
    <s v="https://sh.ke.com/xiaoqu/5011000003389/"/>
    <x v="58"/>
    <x v="5"/>
  </r>
  <r>
    <x v="6885"/>
    <n v="5011063202158"/>
    <s v="https://sh.ke.com/xiaoqu/5011063202158/"/>
    <x v="58"/>
    <x v="5"/>
  </r>
  <r>
    <x v="6886"/>
    <n v="5011000005216"/>
    <s v="https://sh.ke.com/xiaoqu/5011000005216/"/>
    <x v="58"/>
    <x v="5"/>
  </r>
  <r>
    <x v="6887"/>
    <n v="5015188376193054"/>
    <s v="https://sh.ke.com/xiaoqu/5015188376193054/"/>
    <x v="58"/>
    <x v="5"/>
  </r>
  <r>
    <x v="6888"/>
    <n v="5011000016342"/>
    <s v="https://sh.ke.com/xiaoqu/5011000016342/"/>
    <x v="58"/>
    <x v="5"/>
  </r>
  <r>
    <x v="6889"/>
    <n v="5011000015188"/>
    <s v="https://sh.ke.com/xiaoqu/5011000015188/"/>
    <x v="58"/>
    <x v="5"/>
  </r>
  <r>
    <x v="6890"/>
    <n v="5011000014492"/>
    <s v="https://sh.ke.com/xiaoqu/5011000014492/"/>
    <x v="58"/>
    <x v="5"/>
  </r>
  <r>
    <x v="6891"/>
    <n v="5011000015592"/>
    <s v="https://sh.ke.com/xiaoqu/5011000015592/"/>
    <x v="58"/>
    <x v="5"/>
  </r>
  <r>
    <x v="6892"/>
    <n v="5011000016113"/>
    <s v="https://sh.ke.com/xiaoqu/5011000016113/"/>
    <x v="58"/>
    <x v="5"/>
  </r>
  <r>
    <x v="6893"/>
    <n v="5014940594516184"/>
    <s v="https://sh.ke.com/xiaoqu/5014940594516184/"/>
    <x v="58"/>
    <x v="5"/>
  </r>
  <r>
    <x v="6894"/>
    <n v="5011000012890"/>
    <s v="https://sh.ke.com/xiaoqu/5011000012890/"/>
    <x v="58"/>
    <x v="5"/>
  </r>
  <r>
    <x v="6895"/>
    <n v="5011000018297"/>
    <s v="https://sh.ke.com/xiaoqu/5011000018297/"/>
    <x v="58"/>
    <x v="5"/>
  </r>
  <r>
    <x v="6896"/>
    <n v="5011000001738"/>
    <s v="https://sh.ke.com/xiaoqu/5011000001738/"/>
    <x v="58"/>
    <x v="5"/>
  </r>
  <r>
    <x v="6897"/>
    <n v="5011000014384"/>
    <s v="https://sh.ke.com/xiaoqu/5011000014384/"/>
    <x v="58"/>
    <x v="5"/>
  </r>
  <r>
    <x v="6898"/>
    <n v="5011000020313"/>
    <s v="https://sh.ke.com/xiaoqu/5011000020313/"/>
    <x v="58"/>
    <x v="5"/>
  </r>
  <r>
    <x v="6899"/>
    <n v="5015188083640614"/>
    <s v="https://sh.ke.com/xiaoqu/5015188083640614/"/>
    <x v="58"/>
    <x v="5"/>
  </r>
  <r>
    <x v="6900"/>
    <n v="5011000017564"/>
    <s v="https://sh.ke.com/xiaoqu/5011000017564/"/>
    <x v="58"/>
    <x v="5"/>
  </r>
  <r>
    <x v="6901"/>
    <n v="5011000020312"/>
    <s v="https://sh.ke.com/xiaoqu/5011000020312/"/>
    <x v="58"/>
    <x v="5"/>
  </r>
  <r>
    <x v="6902"/>
    <n v="5011878232503198"/>
    <s v="https://sh.ke.com/xiaoqu/5011878232503198/"/>
    <x v="58"/>
    <x v="5"/>
  </r>
  <r>
    <x v="6903"/>
    <n v="5011000008305"/>
    <s v="https://sh.ke.com/xiaoqu/5011000008305/"/>
    <x v="58"/>
    <x v="5"/>
  </r>
  <r>
    <x v="6904"/>
    <n v="5014668908498245"/>
    <s v="https://sh.ke.com/xiaoqu/5014668908498245/"/>
    <x v="58"/>
    <x v="5"/>
  </r>
  <r>
    <x v="6905"/>
    <n v="5012586346884942"/>
    <s v="https://sh.ke.com/xiaoqu/5012586346884942/"/>
    <x v="58"/>
    <x v="5"/>
  </r>
  <r>
    <x v="6906"/>
    <n v="5016389543047555"/>
    <s v="https://sh.ke.com/xiaoqu/5016389543047555/"/>
    <x v="58"/>
    <x v="5"/>
  </r>
  <r>
    <x v="6907"/>
    <n v="5011000006087"/>
    <s v="https://sh.ke.com/xiaoqu/5011000006087/"/>
    <x v="58"/>
    <x v="5"/>
  </r>
  <r>
    <x v="6908"/>
    <n v="5015460852075336"/>
    <s v="https://sh.ke.com/xiaoqu/5015460852075336/"/>
    <x v="58"/>
    <x v="5"/>
  </r>
  <r>
    <x v="6909"/>
    <n v="5015780908380386"/>
    <s v="https://sh.ke.com/xiaoqu/5015780908380386/"/>
    <x v="58"/>
    <x v="5"/>
  </r>
  <r>
    <x v="6910"/>
    <n v="5016635417605049"/>
    <s v="https://sh.ke.com/xiaoqu/5016635417605049/"/>
    <x v="58"/>
    <x v="5"/>
  </r>
  <r>
    <x v="6911"/>
    <n v="5020030064211185"/>
    <s v="https://sh.ke.com/xiaoqu/5020030064211185/"/>
    <x v="58"/>
    <x v="5"/>
  </r>
  <r>
    <x v="6912"/>
    <n v="5011000006863"/>
    <s v="https://sh.ke.com/xiaoqu/5011000006863/"/>
    <x v="58"/>
    <x v="5"/>
  </r>
  <r>
    <x v="6913"/>
    <n v="5014852530931970"/>
    <s v="https://sh.ke.com/xiaoqu/5014852530931970/"/>
    <x v="58"/>
    <x v="5"/>
  </r>
  <r>
    <x v="6914"/>
    <n v="5014462011346576"/>
    <s v="https://sh.ke.com/xiaoqu/5014462011346576/"/>
    <x v="58"/>
    <x v="5"/>
  </r>
  <r>
    <x v="6915"/>
    <n v="5011000007925"/>
    <s v="https://sh.ke.com/xiaoqu/5011000007925/"/>
    <x v="58"/>
    <x v="5"/>
  </r>
  <r>
    <x v="6916"/>
    <n v="5012970459410725"/>
    <s v="https://sh.ke.com/xiaoqu/5012970459410725/"/>
    <x v="58"/>
    <x v="5"/>
  </r>
  <r>
    <x v="6917"/>
    <n v="5012970492703069"/>
    <s v="https://sh.ke.com/xiaoqu/5012970492703069/"/>
    <x v="58"/>
    <x v="5"/>
  </r>
  <r>
    <x v="6918"/>
    <n v="5012970584453490"/>
    <s v="https://sh.ke.com/xiaoqu/5012970584453490/"/>
    <x v="58"/>
    <x v="5"/>
  </r>
  <r>
    <x v="6919"/>
    <n v="5012970584453624"/>
    <s v="https://sh.ke.com/xiaoqu/5012970584453624/"/>
    <x v="58"/>
    <x v="5"/>
  </r>
  <r>
    <x v="6920"/>
    <n v="5017500417853913"/>
    <s v="https://sh.ke.com/xiaoqu/5017500417853913/"/>
    <x v="58"/>
    <x v="5"/>
  </r>
  <r>
    <x v="6921"/>
    <n v="5011000001928"/>
    <s v="https://sh.ke.com/xiaoqu/5011000001928/"/>
    <x v="59"/>
    <x v="5"/>
  </r>
  <r>
    <x v="6922"/>
    <n v="5011000016908"/>
    <s v="https://sh.ke.com/xiaoqu/5011000016908/"/>
    <x v="59"/>
    <x v="5"/>
  </r>
  <r>
    <x v="6923"/>
    <n v="5011000018050"/>
    <s v="https://sh.ke.com/xiaoqu/5011000018050/"/>
    <x v="59"/>
    <x v="5"/>
  </r>
  <r>
    <x v="6924"/>
    <n v="5011000017049"/>
    <s v="https://sh.ke.com/xiaoqu/5011000017049/"/>
    <x v="59"/>
    <x v="5"/>
  </r>
  <r>
    <x v="6925"/>
    <n v="5011000016679"/>
    <s v="https://sh.ke.com/xiaoqu/5011000016679/"/>
    <x v="59"/>
    <x v="5"/>
  </r>
  <r>
    <x v="6926"/>
    <n v="5011000016500"/>
    <s v="https://sh.ke.com/xiaoqu/5011000016500/"/>
    <x v="59"/>
    <x v="5"/>
  </r>
  <r>
    <x v="6927"/>
    <n v="5011000015111"/>
    <s v="https://sh.ke.com/xiaoqu/5011000015111/"/>
    <x v="59"/>
    <x v="5"/>
  </r>
  <r>
    <x v="6928"/>
    <n v="5011000019084"/>
    <s v="https://sh.ke.com/xiaoqu/5011000019084/"/>
    <x v="59"/>
    <x v="5"/>
  </r>
  <r>
    <x v="6929"/>
    <n v="5011102208105"/>
    <s v="https://sh.ke.com/xiaoqu/5011102208105/"/>
    <x v="59"/>
    <x v="5"/>
  </r>
  <r>
    <x v="6930"/>
    <n v="5011000016574"/>
    <s v="https://sh.ke.com/xiaoqu/5011000016574/"/>
    <x v="59"/>
    <x v="5"/>
  </r>
  <r>
    <x v="6931"/>
    <n v="5011000014214"/>
    <s v="https://sh.ke.com/xiaoqu/5011000014214/"/>
    <x v="59"/>
    <x v="5"/>
  </r>
  <r>
    <x v="6932"/>
    <n v="5011000012932"/>
    <s v="https://sh.ke.com/xiaoqu/5011000012932/"/>
    <x v="59"/>
    <x v="5"/>
  </r>
  <r>
    <x v="6933"/>
    <n v="5011000012043"/>
    <s v="https://sh.ke.com/xiaoqu/5011000012043/"/>
    <x v="59"/>
    <x v="5"/>
  </r>
  <r>
    <x v="6934"/>
    <n v="5011000017276"/>
    <s v="https://sh.ke.com/xiaoqu/5011000017276/"/>
    <x v="59"/>
    <x v="5"/>
  </r>
  <r>
    <x v="6935"/>
    <n v="5011000017998"/>
    <s v="https://sh.ke.com/xiaoqu/5011000017998/"/>
    <x v="59"/>
    <x v="5"/>
  </r>
  <r>
    <x v="6936"/>
    <n v="5011000011807"/>
    <s v="https://sh.ke.com/xiaoqu/5011000011807/"/>
    <x v="59"/>
    <x v="5"/>
  </r>
  <r>
    <x v="6937"/>
    <n v="5011000014431"/>
    <s v="https://sh.ke.com/xiaoqu/5011000014431/"/>
    <x v="59"/>
    <x v="5"/>
  </r>
  <r>
    <x v="6938"/>
    <n v="5020022306782830"/>
    <s v="https://sh.ke.com/xiaoqu/5020022306782830/"/>
    <x v="59"/>
    <x v="5"/>
  </r>
  <r>
    <x v="6939"/>
    <n v="5011000014588"/>
    <s v="https://sh.ke.com/xiaoqu/5011000014588/"/>
    <x v="59"/>
    <x v="5"/>
  </r>
  <r>
    <x v="6940"/>
    <n v="5011000016903"/>
    <s v="https://sh.ke.com/xiaoqu/5011000016903/"/>
    <x v="59"/>
    <x v="5"/>
  </r>
  <r>
    <x v="6941"/>
    <n v="5011000018131"/>
    <s v="https://sh.ke.com/xiaoqu/5011000018131/"/>
    <x v="59"/>
    <x v="5"/>
  </r>
  <r>
    <x v="6942"/>
    <n v="5011000017955"/>
    <s v="https://sh.ke.com/xiaoqu/5011000017955/"/>
    <x v="59"/>
    <x v="5"/>
  </r>
  <r>
    <x v="6943"/>
    <n v="5011000003334"/>
    <s v="https://sh.ke.com/xiaoqu/5011000003334/"/>
    <x v="59"/>
    <x v="5"/>
  </r>
  <r>
    <x v="6944"/>
    <n v="5011000013705"/>
    <s v="https://sh.ke.com/xiaoqu/5011000013705/"/>
    <x v="59"/>
    <x v="5"/>
  </r>
  <r>
    <x v="6945"/>
    <n v="5011000016489"/>
    <s v="https://sh.ke.com/xiaoqu/5011000016489/"/>
    <x v="59"/>
    <x v="5"/>
  </r>
  <r>
    <x v="6946"/>
    <n v="5011000009049"/>
    <s v="https://sh.ke.com/xiaoqu/5011000009049/"/>
    <x v="59"/>
    <x v="5"/>
  </r>
  <r>
    <x v="6947"/>
    <n v="5011000009872"/>
    <s v="https://sh.ke.com/xiaoqu/5011000009872/"/>
    <x v="59"/>
    <x v="5"/>
  </r>
  <r>
    <x v="6948"/>
    <n v="5011000018285"/>
    <s v="https://sh.ke.com/xiaoqu/5011000018285/"/>
    <x v="59"/>
    <x v="5"/>
  </r>
  <r>
    <x v="6949"/>
    <n v="5011000014556"/>
    <s v="https://sh.ke.com/xiaoqu/5011000014556/"/>
    <x v="59"/>
    <x v="5"/>
  </r>
  <r>
    <x v="6950"/>
    <n v="5020042108881563"/>
    <s v="https://sh.ke.com/xiaoqu/5020042108881563/"/>
    <x v="59"/>
    <x v="5"/>
  </r>
  <r>
    <x v="6951"/>
    <n v="5011000003390"/>
    <s v="https://sh.ke.com/xiaoqu/5011000003390/"/>
    <x v="59"/>
    <x v="5"/>
  </r>
  <r>
    <x v="6952"/>
    <n v="5020042113074499"/>
    <s v="https://sh.ke.com/xiaoqu/5020042113074499/"/>
    <x v="59"/>
    <x v="5"/>
  </r>
  <r>
    <x v="6953"/>
    <n v="5011000019440"/>
    <s v="https://sh.ke.com/xiaoqu/5011000019440/"/>
    <x v="59"/>
    <x v="5"/>
  </r>
  <r>
    <x v="6954"/>
    <n v="5011000016156"/>
    <s v="https://sh.ke.com/xiaoqu/5011000016156/"/>
    <x v="59"/>
    <x v="5"/>
  </r>
  <r>
    <x v="6955"/>
    <n v="5011102208013"/>
    <s v="https://sh.ke.com/xiaoqu/5011102208013/"/>
    <x v="59"/>
    <x v="5"/>
  </r>
  <r>
    <x v="6956"/>
    <n v="5011000000975"/>
    <s v="https://sh.ke.com/xiaoqu/5011000000975/"/>
    <x v="59"/>
    <x v="5"/>
  </r>
  <r>
    <x v="6957"/>
    <n v="5011000009874"/>
    <s v="https://sh.ke.com/xiaoqu/5011000009874/"/>
    <x v="59"/>
    <x v="5"/>
  </r>
  <r>
    <x v="6958"/>
    <n v="5020042110978865"/>
    <s v="https://sh.ke.com/xiaoqu/5020042110978865/"/>
    <x v="59"/>
    <x v="5"/>
  </r>
  <r>
    <x v="6959"/>
    <n v="5011000018301"/>
    <s v="https://sh.ke.com/xiaoqu/5011000018301/"/>
    <x v="59"/>
    <x v="5"/>
  </r>
  <r>
    <x v="6960"/>
    <n v="5011000014779"/>
    <s v="https://sh.ke.com/xiaoqu/5011000014779/"/>
    <x v="59"/>
    <x v="5"/>
  </r>
  <r>
    <x v="6961"/>
    <n v="5011000016485"/>
    <s v="https://sh.ke.com/xiaoqu/5011000016485/"/>
    <x v="59"/>
    <x v="5"/>
  </r>
  <r>
    <x v="6962"/>
    <n v="5011000017129"/>
    <s v="https://sh.ke.com/xiaoqu/5011000017129/"/>
    <x v="59"/>
    <x v="5"/>
  </r>
  <r>
    <x v="6963"/>
    <n v="5011000017976"/>
    <s v="https://sh.ke.com/xiaoqu/5011000017976/"/>
    <x v="59"/>
    <x v="5"/>
  </r>
  <r>
    <x v="6964"/>
    <n v="5011000003284"/>
    <s v="https://sh.ke.com/xiaoqu/5011000003284/"/>
    <x v="59"/>
    <x v="5"/>
  </r>
  <r>
    <x v="6965"/>
    <n v="5011000015277"/>
    <s v="https://sh.ke.com/xiaoqu/5011000015277/"/>
    <x v="59"/>
    <x v="5"/>
  </r>
  <r>
    <x v="6966"/>
    <n v="5011000004878"/>
    <s v="https://sh.ke.com/xiaoqu/5011000004878/"/>
    <x v="59"/>
    <x v="5"/>
  </r>
  <r>
    <x v="6967"/>
    <n v="5011000004139"/>
    <s v="https://sh.ke.com/xiaoqu/5011000004139/"/>
    <x v="59"/>
    <x v="5"/>
  </r>
  <r>
    <x v="6968"/>
    <n v="5020024125753658"/>
    <s v="https://sh.ke.com/xiaoqu/5020024125753658/"/>
    <x v="59"/>
    <x v="5"/>
  </r>
  <r>
    <x v="6969"/>
    <n v="5011000017579"/>
    <s v="https://sh.ke.com/xiaoqu/5011000017579/"/>
    <x v="59"/>
    <x v="5"/>
  </r>
  <r>
    <x v="6970"/>
    <n v="5011000014728"/>
    <s v="https://sh.ke.com/xiaoqu/5011000014728/"/>
    <x v="59"/>
    <x v="5"/>
  </r>
  <r>
    <x v="6971"/>
    <n v="5011000007526"/>
    <s v="https://sh.ke.com/xiaoqu/5011000007526/"/>
    <x v="59"/>
    <x v="5"/>
  </r>
  <r>
    <x v="6972"/>
    <n v="5011000011522"/>
    <s v="https://sh.ke.com/xiaoqu/5011000011522/"/>
    <x v="59"/>
    <x v="5"/>
  </r>
  <r>
    <x v="6973"/>
    <n v="5011000014791"/>
    <s v="https://sh.ke.com/xiaoqu/5011000014791/"/>
    <x v="59"/>
    <x v="5"/>
  </r>
  <r>
    <x v="6974"/>
    <n v="5020035218091110"/>
    <s v="https://sh.ke.com/xiaoqu/5020035218091110/"/>
    <x v="59"/>
    <x v="5"/>
  </r>
  <r>
    <x v="6975"/>
    <n v="5011000008783"/>
    <s v="https://sh.ke.com/xiaoqu/5011000008783/"/>
    <x v="59"/>
    <x v="5"/>
  </r>
  <r>
    <x v="6976"/>
    <n v="5011000016483"/>
    <s v="https://sh.ke.com/xiaoqu/5011000016483/"/>
    <x v="59"/>
    <x v="5"/>
  </r>
  <r>
    <x v="6977"/>
    <n v="5011000001481"/>
    <s v="https://sh.ke.com/xiaoqu/5011000001481/"/>
    <x v="59"/>
    <x v="5"/>
  </r>
  <r>
    <x v="6978"/>
    <n v="5011000006668"/>
    <s v="https://sh.ke.com/xiaoqu/5011000006668/"/>
    <x v="59"/>
    <x v="5"/>
  </r>
  <r>
    <x v="6979"/>
    <n v="5011000012539"/>
    <s v="https://sh.ke.com/xiaoqu/5011000012539/"/>
    <x v="59"/>
    <x v="5"/>
  </r>
  <r>
    <x v="6980"/>
    <n v="5011000013927"/>
    <s v="https://sh.ke.com/xiaoqu/5011000013927/"/>
    <x v="59"/>
    <x v="5"/>
  </r>
  <r>
    <x v="6981"/>
    <n v="5011063202562"/>
    <s v="https://sh.ke.com/xiaoqu/5011063202562/"/>
    <x v="59"/>
    <x v="5"/>
  </r>
  <r>
    <x v="6982"/>
    <n v="5011102207998"/>
    <s v="https://sh.ke.com/xiaoqu/5011102207998/"/>
    <x v="59"/>
    <x v="5"/>
  </r>
  <r>
    <x v="6983"/>
    <n v="5011000008563"/>
    <s v="https://sh.ke.com/xiaoqu/5011000008563/"/>
    <x v="59"/>
    <x v="5"/>
  </r>
  <r>
    <x v="6984"/>
    <n v="5011000008441"/>
    <s v="https://sh.ke.com/xiaoqu/5011000008441/"/>
    <x v="59"/>
    <x v="5"/>
  </r>
  <r>
    <x v="6985"/>
    <n v="5011000007080"/>
    <s v="https://sh.ke.com/xiaoqu/5011000007080/"/>
    <x v="59"/>
    <x v="5"/>
  </r>
  <r>
    <x v="6986"/>
    <n v="5011000020203"/>
    <s v="https://sh.ke.com/xiaoqu/5011000020203/"/>
    <x v="59"/>
    <x v="5"/>
  </r>
  <r>
    <x v="6987"/>
    <n v="5011000006867"/>
    <s v="https://sh.ke.com/xiaoqu/5011000006867/"/>
    <x v="59"/>
    <x v="5"/>
  </r>
  <r>
    <x v="6988"/>
    <n v="5011000000736"/>
    <s v="https://sh.ke.com/xiaoqu/5011000000736/"/>
    <x v="59"/>
    <x v="5"/>
  </r>
  <r>
    <x v="6989"/>
    <n v="5011000007469"/>
    <s v="https://sh.ke.com/xiaoqu/5011000007469/"/>
    <x v="59"/>
    <x v="5"/>
  </r>
  <r>
    <x v="6990"/>
    <n v="5011102208113"/>
    <s v="https://sh.ke.com/xiaoqu/5011102208113/"/>
    <x v="59"/>
    <x v="5"/>
  </r>
  <r>
    <x v="6991"/>
    <n v="50000000000155"/>
    <s v="https://sh.ke.com/xiaoqu/50000000000155/"/>
    <x v="59"/>
    <x v="5"/>
  </r>
  <r>
    <x v="6992"/>
    <n v="509821540057737"/>
    <s v="https://sh.ke.com/xiaoqu/509821540057737/"/>
    <x v="59"/>
    <x v="5"/>
  </r>
  <r>
    <x v="6993"/>
    <n v="5011063203076"/>
    <s v="https://sh.ke.com/xiaoqu/5011063203076/"/>
    <x v="59"/>
    <x v="5"/>
  </r>
  <r>
    <x v="6994"/>
    <n v="5011000014955"/>
    <s v="https://sh.ke.com/xiaoqu/5011000014955/"/>
    <x v="59"/>
    <x v="5"/>
  </r>
  <r>
    <x v="6995"/>
    <n v="5011000017627"/>
    <s v="https://sh.ke.com/xiaoqu/5011000017627/"/>
    <x v="59"/>
    <x v="5"/>
  </r>
  <r>
    <x v="6996"/>
    <n v="5011063203175"/>
    <s v="https://sh.ke.com/xiaoqu/5011063203175/"/>
    <x v="59"/>
    <x v="5"/>
  </r>
  <r>
    <x v="6997"/>
    <n v="5020031241173464"/>
    <s v="https://sh.ke.com/xiaoqu/5020031241173464/"/>
    <x v="59"/>
    <x v="5"/>
  </r>
  <r>
    <x v="6998"/>
    <n v="5011000014438"/>
    <s v="https://sh.ke.com/xiaoqu/5011000014438/"/>
    <x v="59"/>
    <x v="5"/>
  </r>
  <r>
    <x v="6999"/>
    <n v="5012970751701637"/>
    <s v="https://sh.ke.com/xiaoqu/5012970751701637/"/>
    <x v="59"/>
    <x v="5"/>
  </r>
  <r>
    <x v="7000"/>
    <n v="5020024100591965"/>
    <s v="https://sh.ke.com/xiaoqu/5020024100591965/"/>
    <x v="59"/>
    <x v="5"/>
  </r>
  <r>
    <x v="7001"/>
    <n v="5011000009653"/>
    <s v="https://sh.ke.com/xiaoqu/5011000009653/"/>
    <x v="59"/>
    <x v="5"/>
  </r>
  <r>
    <x v="7002"/>
    <n v="5011000014979"/>
    <s v="https://sh.ke.com/xiaoqu/5011000014979/"/>
    <x v="59"/>
    <x v="5"/>
  </r>
  <r>
    <x v="7003"/>
    <n v="5012970584453596"/>
    <s v="https://sh.ke.com/xiaoqu/5012970584453596/"/>
    <x v="59"/>
    <x v="5"/>
  </r>
  <r>
    <x v="7004"/>
    <n v="5012970751701708"/>
    <s v="https://sh.ke.com/xiaoqu/5012970751701708/"/>
    <x v="59"/>
    <x v="5"/>
  </r>
  <r>
    <x v="7005"/>
    <n v="5012970584453493"/>
    <s v="https://sh.ke.com/xiaoqu/5012970584453493/"/>
    <x v="59"/>
    <x v="5"/>
  </r>
  <r>
    <x v="7006"/>
    <n v="5012970584453597"/>
    <s v="https://sh.ke.com/xiaoqu/5012970584453597/"/>
    <x v="59"/>
    <x v="5"/>
  </r>
  <r>
    <x v="7007"/>
    <n v="5012970660737190"/>
    <s v="https://sh.ke.com/xiaoqu/5012970660737190/"/>
    <x v="59"/>
    <x v="5"/>
  </r>
  <r>
    <x v="7008"/>
    <n v="5012970660737191"/>
    <s v="https://sh.ke.com/xiaoqu/5012970660737191/"/>
    <x v="59"/>
    <x v="5"/>
  </r>
  <r>
    <x v="7009"/>
    <n v="5015960978239132"/>
    <s v="https://sh.ke.com/xiaoqu/5015960978239132/"/>
    <x v="59"/>
    <x v="5"/>
  </r>
  <r>
    <x v="7010"/>
    <n v="5020022585802179"/>
    <s v="https://sh.ke.com/xiaoqu/5020022585802179/"/>
    <x v="59"/>
    <x v="5"/>
  </r>
  <r>
    <x v="7011"/>
    <n v="5020022586855956"/>
    <s v="https://sh.ke.com/xiaoqu/5020022586855956/"/>
    <x v="59"/>
    <x v="5"/>
  </r>
  <r>
    <x v="7012"/>
    <n v="5011000018159"/>
    <s v="https://sh.ke.com/xiaoqu/5011000018159/"/>
    <x v="60"/>
    <x v="5"/>
  </r>
  <r>
    <x v="7013"/>
    <n v="5011000018227"/>
    <s v="https://sh.ke.com/xiaoqu/5011000018227/"/>
    <x v="60"/>
    <x v="5"/>
  </r>
  <r>
    <x v="7014"/>
    <n v="5011000013911"/>
    <s v="https://sh.ke.com/xiaoqu/5011000013911/"/>
    <x v="60"/>
    <x v="5"/>
  </r>
  <r>
    <x v="7015"/>
    <n v="5011000018091"/>
    <s v="https://sh.ke.com/xiaoqu/5011000018091/"/>
    <x v="60"/>
    <x v="5"/>
  </r>
  <r>
    <x v="7016"/>
    <n v="5011000017741"/>
    <s v="https://sh.ke.com/xiaoqu/5011000017741/"/>
    <x v="60"/>
    <x v="5"/>
  </r>
  <r>
    <x v="7017"/>
    <n v="5011000017586"/>
    <s v="https://sh.ke.com/xiaoqu/5011000017586/"/>
    <x v="60"/>
    <x v="5"/>
  </r>
  <r>
    <x v="7018"/>
    <n v="5011000018225"/>
    <s v="https://sh.ke.com/xiaoqu/5011000018225/"/>
    <x v="60"/>
    <x v="5"/>
  </r>
  <r>
    <x v="7019"/>
    <n v="5011000012455"/>
    <s v="https://sh.ke.com/xiaoqu/5011000012455/"/>
    <x v="60"/>
    <x v="5"/>
  </r>
  <r>
    <x v="7020"/>
    <n v="5011000018217"/>
    <s v="https://sh.ke.com/xiaoqu/5011000018217/"/>
    <x v="60"/>
    <x v="5"/>
  </r>
  <r>
    <x v="7021"/>
    <n v="5011000015214"/>
    <s v="https://sh.ke.com/xiaoqu/5011000015214/"/>
    <x v="60"/>
    <x v="5"/>
  </r>
  <r>
    <x v="7022"/>
    <n v="5011000014233"/>
    <s v="https://sh.ke.com/xiaoqu/5011000014233/"/>
    <x v="60"/>
    <x v="5"/>
  </r>
  <r>
    <x v="7023"/>
    <n v="5011000018163"/>
    <s v="https://sh.ke.com/xiaoqu/5011000018163/"/>
    <x v="60"/>
    <x v="5"/>
  </r>
  <r>
    <x v="7024"/>
    <n v="5011000018183"/>
    <s v="https://sh.ke.com/xiaoqu/5011000018183/"/>
    <x v="60"/>
    <x v="5"/>
  </r>
  <r>
    <x v="7025"/>
    <n v="5011000018122"/>
    <s v="https://sh.ke.com/xiaoqu/5011000018122/"/>
    <x v="60"/>
    <x v="5"/>
  </r>
  <r>
    <x v="7026"/>
    <n v="5011000018215"/>
    <s v="https://sh.ke.com/xiaoqu/5011000018215/"/>
    <x v="60"/>
    <x v="5"/>
  </r>
  <r>
    <x v="7027"/>
    <n v="5011000018192"/>
    <s v="https://sh.ke.com/xiaoqu/5011000018192/"/>
    <x v="60"/>
    <x v="5"/>
  </r>
  <r>
    <x v="7028"/>
    <n v="5011000018188"/>
    <s v="https://sh.ke.com/xiaoqu/5011000018188/"/>
    <x v="60"/>
    <x v="5"/>
  </r>
  <r>
    <x v="7029"/>
    <n v="5011000018275"/>
    <s v="https://sh.ke.com/xiaoqu/5011000018275/"/>
    <x v="60"/>
    <x v="5"/>
  </r>
  <r>
    <x v="7030"/>
    <n v="5011000014999"/>
    <s v="https://sh.ke.com/xiaoqu/5011000014999/"/>
    <x v="60"/>
    <x v="5"/>
  </r>
  <r>
    <x v="7031"/>
    <n v="5011000016117"/>
    <s v="https://sh.ke.com/xiaoqu/5011000016117/"/>
    <x v="60"/>
    <x v="5"/>
  </r>
  <r>
    <x v="7032"/>
    <n v="5011000018216"/>
    <s v="https://sh.ke.com/xiaoqu/5011000018216/"/>
    <x v="60"/>
    <x v="5"/>
  </r>
  <r>
    <x v="7033"/>
    <n v="5011000018205"/>
    <s v="https://sh.ke.com/xiaoqu/5011000018205/"/>
    <x v="60"/>
    <x v="5"/>
  </r>
  <r>
    <x v="7034"/>
    <n v="5011000018218"/>
    <s v="https://sh.ke.com/xiaoqu/5011000018218/"/>
    <x v="60"/>
    <x v="5"/>
  </r>
  <r>
    <x v="7035"/>
    <n v="5011000018228"/>
    <s v="https://sh.ke.com/xiaoqu/5011000018228/"/>
    <x v="60"/>
    <x v="5"/>
  </r>
  <r>
    <x v="7036"/>
    <n v="5011000018178"/>
    <s v="https://sh.ke.com/xiaoqu/5011000018178/"/>
    <x v="60"/>
    <x v="5"/>
  </r>
  <r>
    <x v="7037"/>
    <n v="5011000018147"/>
    <s v="https://sh.ke.com/xiaoqu/5011000018147/"/>
    <x v="60"/>
    <x v="5"/>
  </r>
  <r>
    <x v="7038"/>
    <n v="5011000018220"/>
    <s v="https://sh.ke.com/xiaoqu/5011000018220/"/>
    <x v="60"/>
    <x v="5"/>
  </r>
  <r>
    <x v="7039"/>
    <n v="5011000018210"/>
    <s v="https://sh.ke.com/xiaoqu/5011000018210/"/>
    <x v="60"/>
    <x v="5"/>
  </r>
  <r>
    <x v="7040"/>
    <n v="5011000007525"/>
    <s v="https://sh.ke.com/xiaoqu/5011000007525/"/>
    <x v="60"/>
    <x v="5"/>
  </r>
  <r>
    <x v="7041"/>
    <n v="5011000018161"/>
    <s v="https://sh.ke.com/xiaoqu/5011000018161/"/>
    <x v="60"/>
    <x v="5"/>
  </r>
  <r>
    <x v="7042"/>
    <n v="5011000018288"/>
    <s v="https://sh.ke.com/xiaoqu/5011000018288/"/>
    <x v="60"/>
    <x v="5"/>
  </r>
  <r>
    <x v="7043"/>
    <n v="5011000018112"/>
    <s v="https://sh.ke.com/xiaoqu/5011000018112/"/>
    <x v="60"/>
    <x v="5"/>
  </r>
  <r>
    <x v="7044"/>
    <n v="5011000015212"/>
    <s v="https://sh.ke.com/xiaoqu/5011000015212/"/>
    <x v="60"/>
    <x v="5"/>
  </r>
  <r>
    <x v="7045"/>
    <n v="5011000013167"/>
    <s v="https://sh.ke.com/xiaoqu/5011000013167/"/>
    <x v="60"/>
    <x v="5"/>
  </r>
  <r>
    <x v="7046"/>
    <n v="5011000018203"/>
    <s v="https://sh.ke.com/xiaoqu/5011000018203/"/>
    <x v="60"/>
    <x v="5"/>
  </r>
  <r>
    <x v="7047"/>
    <n v="5011000010186"/>
    <s v="https://sh.ke.com/xiaoqu/5011000010186/"/>
    <x v="60"/>
    <x v="5"/>
  </r>
  <r>
    <x v="7048"/>
    <n v="5011000018362"/>
    <s v="https://sh.ke.com/xiaoqu/5011000018362/"/>
    <x v="60"/>
    <x v="5"/>
  </r>
  <r>
    <x v="7049"/>
    <n v="5011000018030"/>
    <s v="https://sh.ke.com/xiaoqu/5011000018030/"/>
    <x v="60"/>
    <x v="5"/>
  </r>
  <r>
    <x v="7050"/>
    <n v="5011000015787"/>
    <s v="https://sh.ke.com/xiaoqu/5011000015787/"/>
    <x v="60"/>
    <x v="5"/>
  </r>
  <r>
    <x v="7051"/>
    <n v="5011000015373"/>
    <s v="https://sh.ke.com/xiaoqu/5011000015373/"/>
    <x v="60"/>
    <x v="5"/>
  </r>
  <r>
    <x v="7052"/>
    <n v="5011000018197"/>
    <s v="https://sh.ke.com/xiaoqu/5011000018197/"/>
    <x v="60"/>
    <x v="5"/>
  </r>
  <r>
    <x v="7053"/>
    <n v="5011000017631"/>
    <s v="https://sh.ke.com/xiaoqu/5011000017631/"/>
    <x v="60"/>
    <x v="5"/>
  </r>
  <r>
    <x v="7054"/>
    <n v="5011000015813"/>
    <s v="https://sh.ke.com/xiaoqu/5011000015813/"/>
    <x v="60"/>
    <x v="5"/>
  </r>
  <r>
    <x v="7055"/>
    <n v="5011000015211"/>
    <s v="https://sh.ke.com/xiaoqu/5011000015211/"/>
    <x v="60"/>
    <x v="5"/>
  </r>
  <r>
    <x v="7056"/>
    <n v="5011000018160"/>
    <s v="https://sh.ke.com/xiaoqu/5011000018160/"/>
    <x v="60"/>
    <x v="5"/>
  </r>
  <r>
    <x v="7057"/>
    <n v="5011000018353"/>
    <s v="https://sh.ke.com/xiaoqu/5011000018353/"/>
    <x v="60"/>
    <x v="5"/>
  </r>
  <r>
    <x v="7058"/>
    <n v="5011000017748"/>
    <s v="https://sh.ke.com/xiaoqu/5011000017748/"/>
    <x v="60"/>
    <x v="5"/>
  </r>
  <r>
    <x v="7059"/>
    <n v="5011000010036"/>
    <s v="https://sh.ke.com/xiaoqu/5011000010036/"/>
    <x v="60"/>
    <x v="5"/>
  </r>
  <r>
    <x v="7060"/>
    <n v="5011000018179"/>
    <s v="https://sh.ke.com/xiaoqu/5011000018179/"/>
    <x v="60"/>
    <x v="5"/>
  </r>
  <r>
    <x v="7061"/>
    <n v="5011000018244"/>
    <s v="https://sh.ke.com/xiaoqu/5011000018244/"/>
    <x v="60"/>
    <x v="5"/>
  </r>
  <r>
    <x v="7062"/>
    <n v="5011000018157"/>
    <s v="https://sh.ke.com/xiaoqu/5011000018157/"/>
    <x v="60"/>
    <x v="5"/>
  </r>
  <r>
    <x v="7063"/>
    <n v="5011000018061"/>
    <s v="https://sh.ke.com/xiaoqu/5011000018061/"/>
    <x v="60"/>
    <x v="5"/>
  </r>
  <r>
    <x v="7064"/>
    <n v="5011000018346"/>
    <s v="https://sh.ke.com/xiaoqu/5011000018346/"/>
    <x v="60"/>
    <x v="5"/>
  </r>
  <r>
    <x v="7065"/>
    <n v="5011000015899"/>
    <s v="https://sh.ke.com/xiaoqu/5011000015899/"/>
    <x v="60"/>
    <x v="5"/>
  </r>
  <r>
    <x v="7066"/>
    <n v="5011000016684"/>
    <s v="https://sh.ke.com/xiaoqu/5011000016684/"/>
    <x v="60"/>
    <x v="5"/>
  </r>
  <r>
    <x v="7067"/>
    <n v="5011000018151"/>
    <s v="https://sh.ke.com/xiaoqu/5011000018151/"/>
    <x v="60"/>
    <x v="5"/>
  </r>
  <r>
    <x v="7068"/>
    <n v="5011000018199"/>
    <s v="https://sh.ke.com/xiaoqu/5011000018199/"/>
    <x v="60"/>
    <x v="5"/>
  </r>
  <r>
    <x v="7069"/>
    <n v="5011000003870"/>
    <s v="https://sh.ke.com/xiaoqu/5011000003870/"/>
    <x v="60"/>
    <x v="5"/>
  </r>
  <r>
    <x v="7070"/>
    <n v="5011000014228"/>
    <s v="https://sh.ke.com/xiaoqu/5011000014228/"/>
    <x v="60"/>
    <x v="5"/>
  </r>
  <r>
    <x v="7071"/>
    <n v="5011000018126"/>
    <s v="https://sh.ke.com/xiaoqu/5011000018126/"/>
    <x v="60"/>
    <x v="5"/>
  </r>
  <r>
    <x v="7072"/>
    <n v="5011000018193"/>
    <s v="https://sh.ke.com/xiaoqu/5011000018193/"/>
    <x v="60"/>
    <x v="5"/>
  </r>
  <r>
    <x v="7073"/>
    <n v="5011000018105"/>
    <s v="https://sh.ke.com/xiaoqu/5011000018105/"/>
    <x v="60"/>
    <x v="5"/>
  </r>
  <r>
    <x v="7074"/>
    <n v="5011000018204"/>
    <s v="https://sh.ke.com/xiaoqu/5011000018204/"/>
    <x v="60"/>
    <x v="5"/>
  </r>
  <r>
    <x v="7075"/>
    <n v="5011000016687"/>
    <s v="https://sh.ke.com/xiaoqu/5011000016687/"/>
    <x v="60"/>
    <x v="5"/>
  </r>
  <r>
    <x v="7076"/>
    <n v="5011000018367"/>
    <s v="https://sh.ke.com/xiaoqu/5011000018367/"/>
    <x v="60"/>
    <x v="5"/>
  </r>
  <r>
    <x v="7077"/>
    <n v="5011000015213"/>
    <s v="https://sh.ke.com/xiaoqu/5011000015213/"/>
    <x v="60"/>
    <x v="5"/>
  </r>
  <r>
    <x v="7078"/>
    <n v="5011000018322"/>
    <s v="https://sh.ke.com/xiaoqu/5011000018322/"/>
    <x v="60"/>
    <x v="5"/>
  </r>
  <r>
    <x v="7079"/>
    <n v="5011000018045"/>
    <s v="https://sh.ke.com/xiaoqu/5011000018045/"/>
    <x v="60"/>
    <x v="5"/>
  </r>
  <r>
    <x v="7080"/>
    <n v="5011000015223"/>
    <s v="https://sh.ke.com/xiaoqu/5011000015223/"/>
    <x v="60"/>
    <x v="5"/>
  </r>
  <r>
    <x v="7081"/>
    <n v="5011000018223"/>
    <s v="https://sh.ke.com/xiaoqu/5011000018223/"/>
    <x v="60"/>
    <x v="5"/>
  </r>
  <r>
    <x v="7082"/>
    <n v="5011000017262"/>
    <s v="https://sh.ke.com/xiaoqu/5011000017262/"/>
    <x v="60"/>
    <x v="5"/>
  </r>
  <r>
    <x v="7083"/>
    <n v="5011000018202"/>
    <s v="https://sh.ke.com/xiaoqu/5011000018202/"/>
    <x v="60"/>
    <x v="5"/>
  </r>
  <r>
    <x v="7084"/>
    <n v="5011000015204"/>
    <s v="https://sh.ke.com/xiaoqu/5011000015204/"/>
    <x v="60"/>
    <x v="5"/>
  </r>
  <r>
    <x v="7085"/>
    <n v="5011000015612"/>
    <s v="https://sh.ke.com/xiaoqu/5011000015612/"/>
    <x v="60"/>
    <x v="5"/>
  </r>
  <r>
    <x v="7086"/>
    <n v="5011000006440"/>
    <s v="https://sh.ke.com/xiaoqu/5011000006440/"/>
    <x v="60"/>
    <x v="5"/>
  </r>
  <r>
    <x v="7087"/>
    <n v="5011000013909"/>
    <s v="https://sh.ke.com/xiaoqu/5011000013909/"/>
    <x v="60"/>
    <x v="5"/>
  </r>
  <r>
    <x v="7088"/>
    <n v="5011000018071"/>
    <s v="https://sh.ke.com/xiaoqu/5011000018071/"/>
    <x v="60"/>
    <x v="5"/>
  </r>
  <r>
    <x v="7089"/>
    <n v="5011000018234"/>
    <s v="https://sh.ke.com/xiaoqu/5011000018234/"/>
    <x v="60"/>
    <x v="5"/>
  </r>
  <r>
    <x v="7090"/>
    <n v="5011000008525"/>
    <s v="https://sh.ke.com/xiaoqu/5011000008525/"/>
    <x v="60"/>
    <x v="5"/>
  </r>
  <r>
    <x v="7091"/>
    <n v="5011000008658"/>
    <s v="https://sh.ke.com/xiaoqu/5011000008658/"/>
    <x v="60"/>
    <x v="5"/>
  </r>
  <r>
    <x v="7092"/>
    <n v="5011000016930"/>
    <s v="https://sh.ke.com/xiaoqu/5011000016930/"/>
    <x v="60"/>
    <x v="5"/>
  </r>
  <r>
    <x v="7093"/>
    <n v="5011000016283"/>
    <s v="https://sh.ke.com/xiaoqu/5011000016283/"/>
    <x v="60"/>
    <x v="5"/>
  </r>
  <r>
    <x v="7094"/>
    <n v="5020044365905088"/>
    <s v="https://sh.ke.com/xiaoqu/5020044365905088/"/>
    <x v="60"/>
    <x v="5"/>
  </r>
  <r>
    <x v="7095"/>
    <n v="5011000000289"/>
    <s v="https://sh.ke.com/xiaoqu/5011000000289/"/>
    <x v="60"/>
    <x v="5"/>
  </r>
  <r>
    <x v="7096"/>
    <n v="5011000018134"/>
    <s v="https://sh.ke.com/xiaoqu/5011000018134/"/>
    <x v="60"/>
    <x v="5"/>
  </r>
  <r>
    <x v="7097"/>
    <n v="5020031249578123"/>
    <s v="https://sh.ke.com/xiaoqu/5020031249578123/"/>
    <x v="60"/>
    <x v="5"/>
  </r>
  <r>
    <x v="7098"/>
    <n v="5011000005498"/>
    <s v="https://sh.ke.com/xiaoqu/5011000005498/"/>
    <x v="60"/>
    <x v="5"/>
  </r>
  <r>
    <x v="7099"/>
    <n v="5011000006071"/>
    <s v="https://sh.ke.com/xiaoqu/5011000006071/"/>
    <x v="60"/>
    <x v="5"/>
  </r>
  <r>
    <x v="7100"/>
    <n v="5011000002334"/>
    <s v="https://sh.ke.com/xiaoqu/5011000002334/"/>
    <x v="60"/>
    <x v="5"/>
  </r>
  <r>
    <x v="7101"/>
    <n v="5011000018169"/>
    <s v="https://sh.ke.com/xiaoqu/5011000018169/"/>
    <x v="60"/>
    <x v="5"/>
  </r>
  <r>
    <x v="7102"/>
    <n v="5011000006880"/>
    <s v="https://sh.ke.com/xiaoqu/5011000006880/"/>
    <x v="60"/>
    <x v="5"/>
  </r>
  <r>
    <x v="7103"/>
    <n v="5011000018277"/>
    <s v="https://sh.ke.com/xiaoqu/5011000018277/"/>
    <x v="60"/>
    <x v="5"/>
  </r>
  <r>
    <x v="7104"/>
    <n v="5011000005198"/>
    <s v="https://sh.ke.com/xiaoqu/5011000005198/"/>
    <x v="60"/>
    <x v="5"/>
  </r>
  <r>
    <x v="7105"/>
    <n v="5011000008742"/>
    <s v="https://sh.ke.com/xiaoqu/5011000008742/"/>
    <x v="60"/>
    <x v="5"/>
  </r>
  <r>
    <x v="7106"/>
    <n v="5011000006638"/>
    <s v="https://sh.ke.com/xiaoqu/5011000006638/"/>
    <x v="60"/>
    <x v="5"/>
  </r>
  <r>
    <x v="7107"/>
    <n v="5011000007354"/>
    <s v="https://sh.ke.com/xiaoqu/5011000007354/"/>
    <x v="60"/>
    <x v="5"/>
  </r>
  <r>
    <x v="7108"/>
    <n v="5011000015428"/>
    <s v="https://sh.ke.com/xiaoqu/5011000015428/"/>
    <x v="60"/>
    <x v="5"/>
  </r>
  <r>
    <x v="7109"/>
    <n v="5011000017891"/>
    <s v="https://sh.ke.com/xiaoqu/5011000017891/"/>
    <x v="60"/>
    <x v="5"/>
  </r>
  <r>
    <x v="7110"/>
    <n v="5011000009587"/>
    <s v="https://sh.ke.com/xiaoqu/5011000009587/"/>
    <x v="60"/>
    <x v="5"/>
  </r>
  <r>
    <x v="7111"/>
    <n v="5011000005727"/>
    <s v="https://sh.ke.com/xiaoqu/5011000005727/"/>
    <x v="60"/>
    <x v="5"/>
  </r>
  <r>
    <x v="7112"/>
    <n v="5011000005839"/>
    <s v="https://sh.ke.com/xiaoqu/5011000005839/"/>
    <x v="60"/>
    <x v="5"/>
  </r>
  <r>
    <x v="7113"/>
    <n v="5011000016296"/>
    <s v="https://sh.ke.com/xiaoqu/5011000016296/"/>
    <x v="60"/>
    <x v="5"/>
  </r>
  <r>
    <x v="7114"/>
    <n v="5011000017373"/>
    <s v="https://sh.ke.com/xiaoqu/5011000017373/"/>
    <x v="60"/>
    <x v="5"/>
  </r>
  <r>
    <x v="7115"/>
    <n v="5011000011457"/>
    <s v="https://sh.ke.com/xiaoqu/5011000011457/"/>
    <x v="60"/>
    <x v="5"/>
  </r>
  <r>
    <x v="7116"/>
    <n v="5011000016477"/>
    <s v="https://sh.ke.com/xiaoqu/5011000016477/"/>
    <x v="60"/>
    <x v="5"/>
  </r>
  <r>
    <x v="7117"/>
    <n v="5011000014347"/>
    <s v="https://sh.ke.com/xiaoqu/5011000014347/"/>
    <x v="60"/>
    <x v="5"/>
  </r>
  <r>
    <x v="7118"/>
    <n v="5012970554044565"/>
    <s v="https://sh.ke.com/xiaoqu/5012970554044565/"/>
    <x v="60"/>
    <x v="5"/>
  </r>
  <r>
    <x v="7119"/>
    <n v="5011000016711"/>
    <s v="https://sh.ke.com/xiaoqu/5011000016711/"/>
    <x v="60"/>
    <x v="5"/>
  </r>
  <r>
    <x v="7120"/>
    <n v="5011000016713"/>
    <s v="https://sh.ke.com/xiaoqu/5011000016713/"/>
    <x v="60"/>
    <x v="5"/>
  </r>
  <r>
    <x v="7121"/>
    <n v="5012970538840906"/>
    <s v="https://sh.ke.com/xiaoqu/5012970538840906/"/>
    <x v="60"/>
    <x v="5"/>
  </r>
  <r>
    <x v="7122"/>
    <n v="5012970799411234"/>
    <s v="https://sh.ke.com/xiaoqu/5012970799411234/"/>
    <x v="60"/>
    <x v="5"/>
  </r>
  <r>
    <x v="7123"/>
    <n v="50000000004284"/>
    <s v="https://sh.ke.com/xiaoqu/50000000004284/"/>
    <x v="60"/>
    <x v="5"/>
  </r>
  <r>
    <x v="7124"/>
    <n v="5011000001775"/>
    <s v="https://sh.ke.com/xiaoqu/5011000001775/"/>
    <x v="60"/>
    <x v="5"/>
  </r>
  <r>
    <x v="7125"/>
    <n v="5011000016673"/>
    <s v="https://sh.ke.com/xiaoqu/5011000016673/"/>
    <x v="60"/>
    <x v="5"/>
  </r>
  <r>
    <x v="7126"/>
    <n v="5011000017268"/>
    <s v="https://sh.ke.com/xiaoqu/5011000017268/"/>
    <x v="60"/>
    <x v="5"/>
  </r>
  <r>
    <x v="7127"/>
    <n v="5012970538840905"/>
    <s v="https://sh.ke.com/xiaoqu/5012970538840905/"/>
    <x v="60"/>
    <x v="5"/>
  </r>
  <r>
    <x v="7128"/>
    <n v="5012970660737892"/>
    <s v="https://sh.ke.com/xiaoqu/5012970660737892/"/>
    <x v="60"/>
    <x v="5"/>
  </r>
  <r>
    <x v="7129"/>
    <n v="5012970660737914"/>
    <s v="https://sh.ke.com/xiaoqu/5012970660737914/"/>
    <x v="60"/>
    <x v="5"/>
  </r>
  <r>
    <x v="7130"/>
    <n v="5011000001777"/>
    <s v="https://sh.ke.com/xiaoqu/5011000001777/"/>
    <x v="60"/>
    <x v="5"/>
  </r>
  <r>
    <x v="7131"/>
    <n v="5011000006685"/>
    <s v="https://sh.ke.com/xiaoqu/5011000006685/"/>
    <x v="60"/>
    <x v="5"/>
  </r>
  <r>
    <x v="7132"/>
    <n v="5011000016705"/>
    <s v="https://sh.ke.com/xiaoqu/5011000016705/"/>
    <x v="60"/>
    <x v="5"/>
  </r>
  <r>
    <x v="7133"/>
    <n v="5011000020301"/>
    <s v="https://sh.ke.com/xiaoqu/5011000020301/"/>
    <x v="60"/>
    <x v="5"/>
  </r>
  <r>
    <x v="7134"/>
    <n v="5012970614862749"/>
    <s v="https://sh.ke.com/xiaoqu/5012970614862749/"/>
    <x v="60"/>
    <x v="5"/>
  </r>
  <r>
    <x v="7135"/>
    <n v="5012970721292750"/>
    <s v="https://sh.ke.com/xiaoqu/5012970721292750/"/>
    <x v="60"/>
    <x v="5"/>
  </r>
  <r>
    <x v="7136"/>
    <n v="5014778332122319"/>
    <s v="https://sh.ke.com/xiaoqu/5014778332122319/"/>
    <x v="60"/>
    <x v="5"/>
  </r>
  <r>
    <x v="7137"/>
    <n v="5011000001761"/>
    <s v="https://sh.ke.com/xiaoqu/5011000001761/"/>
    <x v="60"/>
    <x v="5"/>
  </r>
  <r>
    <x v="7138"/>
    <n v="5011000005757"/>
    <s v="https://sh.ke.com/xiaoqu/5011000005757/"/>
    <x v="60"/>
    <x v="5"/>
  </r>
  <r>
    <x v="7139"/>
    <n v="5011000005941"/>
    <s v="https://sh.ke.com/xiaoqu/5011000005941/"/>
    <x v="60"/>
    <x v="5"/>
  </r>
  <r>
    <x v="7140"/>
    <n v="5011000016361"/>
    <s v="https://sh.ke.com/xiaoqu/5011000016361/"/>
    <x v="60"/>
    <x v="5"/>
  </r>
  <r>
    <x v="7141"/>
    <n v="5011000016681"/>
    <s v="https://sh.ke.com/xiaoqu/5011000016681/"/>
    <x v="60"/>
    <x v="5"/>
  </r>
  <r>
    <x v="7142"/>
    <n v="5011000017199"/>
    <s v="https://sh.ke.com/xiaoqu/5011000017199/"/>
    <x v="60"/>
    <x v="5"/>
  </r>
  <r>
    <x v="7143"/>
    <n v="5011063203215"/>
    <s v="https://sh.ke.com/xiaoqu/5011063203215/"/>
    <x v="60"/>
    <x v="5"/>
  </r>
  <r>
    <x v="7144"/>
    <n v="5012970508170091"/>
    <s v="https://sh.ke.com/xiaoqu/5012970508170091/"/>
    <x v="60"/>
    <x v="5"/>
  </r>
  <r>
    <x v="7145"/>
    <n v="5012970538840909"/>
    <s v="https://sh.ke.com/xiaoqu/5012970538840909/"/>
    <x v="60"/>
    <x v="5"/>
  </r>
  <r>
    <x v="7146"/>
    <n v="5012970554044562"/>
    <s v="https://sh.ke.com/xiaoqu/5012970554044562/"/>
    <x v="60"/>
    <x v="5"/>
  </r>
  <r>
    <x v="7147"/>
    <n v="5012970782110687"/>
    <s v="https://sh.ke.com/xiaoqu/5012970782110687/"/>
    <x v="60"/>
    <x v="5"/>
  </r>
  <r>
    <x v="7148"/>
    <n v="5012970799411215"/>
    <s v="https://sh.ke.com/xiaoqu/5012970799411215/"/>
    <x v="60"/>
    <x v="5"/>
  </r>
  <r>
    <x v="7149"/>
    <n v="5014688030329787"/>
    <s v="https://sh.ke.com/xiaoqu/5014688030329787/"/>
    <x v="60"/>
    <x v="5"/>
  </r>
  <r>
    <x v="7150"/>
    <n v="5020024711137508"/>
    <s v="https://sh.ke.com/xiaoqu/5020024711137508/"/>
    <x v="60"/>
    <x v="5"/>
  </r>
  <r>
    <x v="7151"/>
    <n v="5011000009603"/>
    <s v="https://sh.ke.com/xiaoqu/5011000009603/"/>
    <x v="60"/>
    <x v="5"/>
  </r>
  <r>
    <x v="7152"/>
    <n v="5011000011997"/>
    <s v="https://sh.ke.com/xiaoqu/5011000011997/"/>
    <x v="60"/>
    <x v="5"/>
  </r>
  <r>
    <x v="7153"/>
    <n v="5011000012462"/>
    <s v="https://sh.ke.com/xiaoqu/5011000012462/"/>
    <x v="60"/>
    <x v="5"/>
  </r>
  <r>
    <x v="7154"/>
    <n v="5011000016326"/>
    <s v="https://sh.ke.com/xiaoqu/5011000016326/"/>
    <x v="60"/>
    <x v="5"/>
  </r>
  <r>
    <x v="7155"/>
    <n v="5011000016664"/>
    <s v="https://sh.ke.com/xiaoqu/5011000016664/"/>
    <x v="60"/>
    <x v="5"/>
  </r>
  <r>
    <x v="7156"/>
    <n v="5011000018106"/>
    <s v="https://sh.ke.com/xiaoqu/5011000018106/"/>
    <x v="60"/>
    <x v="5"/>
  </r>
  <r>
    <x v="7157"/>
    <n v="5012970538840520"/>
    <s v="https://sh.ke.com/xiaoqu/5012970538840520/"/>
    <x v="60"/>
    <x v="5"/>
  </r>
  <r>
    <x v="7158"/>
    <n v="5012970538840911"/>
    <s v="https://sh.ke.com/xiaoqu/5012970538840911/"/>
    <x v="60"/>
    <x v="5"/>
  </r>
  <r>
    <x v="7159"/>
    <n v="5012970721292737"/>
    <s v="https://sh.ke.com/xiaoqu/5012970721292737/"/>
    <x v="60"/>
    <x v="5"/>
  </r>
  <r>
    <x v="7160"/>
    <n v="5012970721292770"/>
    <s v="https://sh.ke.com/xiaoqu/5012970721292770/"/>
    <x v="60"/>
    <x v="5"/>
  </r>
  <r>
    <x v="7161"/>
    <n v="5012970721292788"/>
    <s v="https://sh.ke.com/xiaoqu/5012970721292788/"/>
    <x v="60"/>
    <x v="5"/>
  </r>
  <r>
    <x v="7162"/>
    <n v="5012970782110703"/>
    <s v="https://sh.ke.com/xiaoqu/5012970782110703/"/>
    <x v="60"/>
    <x v="5"/>
  </r>
  <r>
    <x v="7163"/>
    <n v="5012970782110704"/>
    <s v="https://sh.ke.com/xiaoqu/5012970782110704/"/>
    <x v="60"/>
    <x v="5"/>
  </r>
  <r>
    <x v="7164"/>
    <n v="5012970799411206"/>
    <s v="https://sh.ke.com/xiaoqu/5012970799411206/"/>
    <x v="60"/>
    <x v="5"/>
  </r>
  <r>
    <x v="7165"/>
    <n v="5012970799411211"/>
    <s v="https://sh.ke.com/xiaoqu/5012970799411211/"/>
    <x v="60"/>
    <x v="5"/>
  </r>
  <r>
    <x v="7166"/>
    <n v="5012970799411216"/>
    <s v="https://sh.ke.com/xiaoqu/5012970799411216/"/>
    <x v="60"/>
    <x v="5"/>
  </r>
  <r>
    <x v="7167"/>
    <n v="5013560279216298"/>
    <s v="https://sh.ke.com/xiaoqu/5013560279216298/"/>
    <x v="60"/>
    <x v="5"/>
  </r>
  <r>
    <x v="7168"/>
    <n v="5014823213533461"/>
    <s v="https://sh.ke.com/xiaoqu/5014823213533461/"/>
    <x v="60"/>
    <x v="5"/>
  </r>
  <r>
    <x v="7169"/>
    <n v="5020024502443249"/>
    <s v="https://sh.ke.com/xiaoqu/5020024502443249/"/>
    <x v="60"/>
    <x v="5"/>
  </r>
  <r>
    <x v="7170"/>
    <n v="5011000016493"/>
    <s v="https://sh.ke.com/xiaoqu/5011000016493/"/>
    <x v="61"/>
    <x v="5"/>
  </r>
  <r>
    <x v="7171"/>
    <n v="5011000016036"/>
    <s v="https://sh.ke.com/xiaoqu/5011000016036/"/>
    <x v="61"/>
    <x v="5"/>
  </r>
  <r>
    <x v="7172"/>
    <n v="5011000015216"/>
    <s v="https://sh.ke.com/xiaoqu/5011000015216/"/>
    <x v="61"/>
    <x v="5"/>
  </r>
  <r>
    <x v="7173"/>
    <n v="5011000013486"/>
    <s v="https://sh.ke.com/xiaoqu/5011000013486/"/>
    <x v="61"/>
    <x v="5"/>
  </r>
  <r>
    <x v="7174"/>
    <n v="5011000018295"/>
    <s v="https://sh.ke.com/xiaoqu/5011000018295/"/>
    <x v="61"/>
    <x v="5"/>
  </r>
  <r>
    <x v="7175"/>
    <n v="5011000017951"/>
    <s v="https://sh.ke.com/xiaoqu/5011000017951/"/>
    <x v="61"/>
    <x v="5"/>
  </r>
  <r>
    <x v="7176"/>
    <n v="5011000016246"/>
    <s v="https://sh.ke.com/xiaoqu/5011000016246/"/>
    <x v="61"/>
    <x v="5"/>
  </r>
  <r>
    <x v="7177"/>
    <n v="5011000018165"/>
    <s v="https://sh.ke.com/xiaoqu/5011000018165/"/>
    <x v="61"/>
    <x v="5"/>
  </r>
  <r>
    <x v="7178"/>
    <n v="5011000009847"/>
    <s v="https://sh.ke.com/xiaoqu/5011000009847/"/>
    <x v="61"/>
    <x v="5"/>
  </r>
  <r>
    <x v="7179"/>
    <n v="5011000017985"/>
    <s v="https://sh.ke.com/xiaoqu/5011000017985/"/>
    <x v="61"/>
    <x v="5"/>
  </r>
  <r>
    <x v="7180"/>
    <n v="5011000018356"/>
    <s v="https://sh.ke.com/xiaoqu/5011000018356/"/>
    <x v="61"/>
    <x v="5"/>
  </r>
  <r>
    <x v="7181"/>
    <n v="5011000017065"/>
    <s v="https://sh.ke.com/xiaoqu/5011000017065/"/>
    <x v="61"/>
    <x v="5"/>
  </r>
  <r>
    <x v="7182"/>
    <n v="5011000018109"/>
    <s v="https://sh.ke.com/xiaoqu/5011000018109/"/>
    <x v="61"/>
    <x v="5"/>
  </r>
  <r>
    <x v="7183"/>
    <n v="509821540319309"/>
    <s v="https://sh.ke.com/xiaoqu/509821540319309/"/>
    <x v="61"/>
    <x v="5"/>
  </r>
  <r>
    <x v="7184"/>
    <n v="5011000017649"/>
    <s v="https://sh.ke.com/xiaoqu/5011000017649/"/>
    <x v="61"/>
    <x v="5"/>
  </r>
  <r>
    <x v="7185"/>
    <n v="5011000018214"/>
    <s v="https://sh.ke.com/xiaoqu/5011000018214/"/>
    <x v="61"/>
    <x v="5"/>
  </r>
  <r>
    <x v="7186"/>
    <n v="5011000018184"/>
    <s v="https://sh.ke.com/xiaoqu/5011000018184/"/>
    <x v="61"/>
    <x v="5"/>
  </r>
  <r>
    <x v="7187"/>
    <n v="5011000002200"/>
    <s v="https://sh.ke.com/xiaoqu/5011000002200/"/>
    <x v="61"/>
    <x v="5"/>
  </r>
  <r>
    <x v="7188"/>
    <n v="5011000013320"/>
    <s v="https://sh.ke.com/xiaoqu/5011000013320/"/>
    <x v="61"/>
    <x v="5"/>
  </r>
  <r>
    <x v="7189"/>
    <n v="5011000018325"/>
    <s v="https://sh.ke.com/xiaoqu/5011000018325/"/>
    <x v="61"/>
    <x v="5"/>
  </r>
  <r>
    <x v="7190"/>
    <n v="5011000017176"/>
    <s v="https://sh.ke.com/xiaoqu/5011000017176/"/>
    <x v="61"/>
    <x v="5"/>
  </r>
  <r>
    <x v="7191"/>
    <n v="5011000016788"/>
    <s v="https://sh.ke.com/xiaoqu/5011000016788/"/>
    <x v="61"/>
    <x v="5"/>
  </r>
  <r>
    <x v="7192"/>
    <n v="5011000017598"/>
    <s v="https://sh.ke.com/xiaoqu/5011000017598/"/>
    <x v="61"/>
    <x v="5"/>
  </r>
  <r>
    <x v="7193"/>
    <n v="5011000013879"/>
    <s v="https://sh.ke.com/xiaoqu/5011000013879/"/>
    <x v="61"/>
    <x v="5"/>
  </r>
  <r>
    <x v="7194"/>
    <n v="5011000018093"/>
    <s v="https://sh.ke.com/xiaoqu/5011000018093/"/>
    <x v="61"/>
    <x v="5"/>
  </r>
  <r>
    <x v="7195"/>
    <n v="5011000013241"/>
    <s v="https://sh.ke.com/xiaoqu/5011000013241/"/>
    <x v="61"/>
    <x v="5"/>
  </r>
  <r>
    <x v="7196"/>
    <n v="5011000018198"/>
    <s v="https://sh.ke.com/xiaoqu/5011000018198/"/>
    <x v="61"/>
    <x v="5"/>
  </r>
  <r>
    <x v="7197"/>
    <n v="5011000014692"/>
    <s v="https://sh.ke.com/xiaoqu/5011000014692/"/>
    <x v="61"/>
    <x v="5"/>
  </r>
  <r>
    <x v="7198"/>
    <n v="5011000016055"/>
    <s v="https://sh.ke.com/xiaoqu/5011000016055/"/>
    <x v="61"/>
    <x v="5"/>
  </r>
  <r>
    <x v="7199"/>
    <n v="5011000016037"/>
    <s v="https://sh.ke.com/xiaoqu/5011000016037/"/>
    <x v="61"/>
    <x v="5"/>
  </r>
  <r>
    <x v="7200"/>
    <n v="5011000018337"/>
    <s v="https://sh.ke.com/xiaoqu/5011000018337/"/>
    <x v="61"/>
    <x v="5"/>
  </r>
  <r>
    <x v="7201"/>
    <n v="5011000014493"/>
    <s v="https://sh.ke.com/xiaoqu/5011000014493/"/>
    <x v="61"/>
    <x v="5"/>
  </r>
  <r>
    <x v="7202"/>
    <n v="5011000004418"/>
    <s v="https://sh.ke.com/xiaoqu/5011000004418/"/>
    <x v="61"/>
    <x v="5"/>
  </r>
  <r>
    <x v="7203"/>
    <n v="5011000015114"/>
    <s v="https://sh.ke.com/xiaoqu/5011000015114/"/>
    <x v="61"/>
    <x v="5"/>
  </r>
  <r>
    <x v="7204"/>
    <n v="5011000017844"/>
    <s v="https://sh.ke.com/xiaoqu/5011000017844/"/>
    <x v="61"/>
    <x v="5"/>
  </r>
  <r>
    <x v="7205"/>
    <n v="5011000013357"/>
    <s v="https://sh.ke.com/xiaoqu/5011000013357/"/>
    <x v="61"/>
    <x v="5"/>
  </r>
  <r>
    <x v="7206"/>
    <n v="5011000003903"/>
    <s v="https://sh.ke.com/xiaoqu/5011000003903/"/>
    <x v="61"/>
    <x v="5"/>
  </r>
  <r>
    <x v="7207"/>
    <n v="5011000013268"/>
    <s v="https://sh.ke.com/xiaoqu/5011000013268/"/>
    <x v="61"/>
    <x v="5"/>
  </r>
  <r>
    <x v="7208"/>
    <n v="5011000016328"/>
    <s v="https://sh.ke.com/xiaoqu/5011000016328/"/>
    <x v="61"/>
    <x v="5"/>
  </r>
  <r>
    <x v="7209"/>
    <n v="5011000000439"/>
    <s v="https://sh.ke.com/xiaoqu/5011000000439/"/>
    <x v="61"/>
    <x v="5"/>
  </r>
  <r>
    <x v="7210"/>
    <n v="5011000013250"/>
    <s v="https://sh.ke.com/xiaoqu/5011000013250/"/>
    <x v="61"/>
    <x v="5"/>
  </r>
  <r>
    <x v="7211"/>
    <n v="5011000002396"/>
    <s v="https://sh.ke.com/xiaoqu/5011000002396/"/>
    <x v="61"/>
    <x v="5"/>
  </r>
  <r>
    <x v="7212"/>
    <n v="5011000019422"/>
    <s v="https://sh.ke.com/xiaoqu/5011000019422/"/>
    <x v="61"/>
    <x v="5"/>
  </r>
  <r>
    <x v="7213"/>
    <n v="5011000016496"/>
    <s v="https://sh.ke.com/xiaoqu/5011000016496/"/>
    <x v="61"/>
    <x v="5"/>
  </r>
  <r>
    <x v="7214"/>
    <n v="5011000008520"/>
    <s v="https://sh.ke.com/xiaoqu/5011000008520/"/>
    <x v="61"/>
    <x v="5"/>
  </r>
  <r>
    <x v="7215"/>
    <n v="5011000005042"/>
    <s v="https://sh.ke.com/xiaoqu/5011000005042/"/>
    <x v="61"/>
    <x v="5"/>
  </r>
  <r>
    <x v="7216"/>
    <n v="5011102208227"/>
    <s v="https://sh.ke.com/xiaoqu/5011102208227/"/>
    <x v="61"/>
    <x v="5"/>
  </r>
  <r>
    <x v="7217"/>
    <n v="5011000004428"/>
    <s v="https://sh.ke.com/xiaoqu/5011000004428/"/>
    <x v="61"/>
    <x v="5"/>
  </r>
  <r>
    <x v="7218"/>
    <n v="5011000017626"/>
    <s v="https://sh.ke.com/xiaoqu/5011000017626/"/>
    <x v="61"/>
    <x v="5"/>
  </r>
  <r>
    <x v="7219"/>
    <n v="5011000011530"/>
    <s v="https://sh.ke.com/xiaoqu/5011000011530/"/>
    <x v="61"/>
    <x v="5"/>
  </r>
  <r>
    <x v="7220"/>
    <n v="5011000015824"/>
    <s v="https://sh.ke.com/xiaoqu/5011000015824/"/>
    <x v="61"/>
    <x v="5"/>
  </r>
  <r>
    <x v="7221"/>
    <n v="5011000003386"/>
    <s v="https://sh.ke.com/xiaoqu/5011000003386/"/>
    <x v="61"/>
    <x v="5"/>
  </r>
  <r>
    <x v="7222"/>
    <n v="5011000015598"/>
    <s v="https://sh.ke.com/xiaoqu/5011000015598/"/>
    <x v="61"/>
    <x v="5"/>
  </r>
  <r>
    <x v="7223"/>
    <n v="5011063203171"/>
    <s v="https://sh.ke.com/xiaoqu/5011063203171/"/>
    <x v="61"/>
    <x v="5"/>
  </r>
  <r>
    <x v="7224"/>
    <n v="5020025966582227"/>
    <s v="https://sh.ke.com/xiaoqu/5020025966582227/"/>
    <x v="61"/>
    <x v="5"/>
  </r>
  <r>
    <x v="7225"/>
    <n v="5012970660737404"/>
    <s v="https://sh.ke.com/xiaoqu/5012970660737404/"/>
    <x v="61"/>
    <x v="5"/>
  </r>
  <r>
    <x v="7226"/>
    <n v="5014465636272937"/>
    <s v="https://sh.ke.com/xiaoqu/5014465636272937/"/>
    <x v="61"/>
    <x v="5"/>
  </r>
  <r>
    <x v="7227"/>
    <n v="5016389506369626"/>
    <s v="https://sh.ke.com/xiaoqu/5016389506369626/"/>
    <x v="61"/>
    <x v="5"/>
  </r>
  <r>
    <x v="7228"/>
    <n v="50000000021207"/>
    <s v="https://sh.ke.com/xiaoqu/50000000021207/"/>
    <x v="61"/>
    <x v="5"/>
  </r>
  <r>
    <x v="7229"/>
    <n v="5012970459411019"/>
    <s v="https://sh.ke.com/xiaoqu/5012970459411019/"/>
    <x v="61"/>
    <x v="5"/>
  </r>
  <r>
    <x v="7230"/>
    <n v="5012970584453489"/>
    <s v="https://sh.ke.com/xiaoqu/5012970584453489/"/>
    <x v="61"/>
    <x v="5"/>
  </r>
  <r>
    <x v="7231"/>
    <n v="5012970706350108"/>
    <s v="https://sh.ke.com/xiaoqu/5012970706350108/"/>
    <x v="61"/>
    <x v="5"/>
  </r>
  <r>
    <x v="7232"/>
    <n v="5012970706350569"/>
    <s v="https://sh.ke.com/xiaoqu/5012970706350569/"/>
    <x v="61"/>
    <x v="5"/>
  </r>
  <r>
    <x v="7233"/>
    <n v="5012970706350609"/>
    <s v="https://sh.ke.com/xiaoqu/5012970706350609/"/>
    <x v="61"/>
    <x v="5"/>
  </r>
  <r>
    <x v="7234"/>
    <n v="5020028003066997"/>
    <s v="https://sh.ke.com/xiaoqu/5020028003066997/"/>
    <x v="61"/>
    <x v="5"/>
  </r>
  <r>
    <x v="7235"/>
    <n v="5011000017965"/>
    <s v="https://sh.ke.com/xiaoqu/5011000017965/"/>
    <x v="62"/>
    <x v="5"/>
  </r>
  <r>
    <x v="7236"/>
    <n v="5011000017563"/>
    <s v="https://sh.ke.com/xiaoqu/5011000017563/"/>
    <x v="62"/>
    <x v="5"/>
  </r>
  <r>
    <x v="7237"/>
    <n v="5011000017788"/>
    <s v="https://sh.ke.com/xiaoqu/5011000017788/"/>
    <x v="62"/>
    <x v="5"/>
  </r>
  <r>
    <x v="7238"/>
    <n v="5011000013059"/>
    <s v="https://sh.ke.com/xiaoqu/5011000013059/"/>
    <x v="62"/>
    <x v="5"/>
  </r>
  <r>
    <x v="7239"/>
    <n v="5011000018054"/>
    <s v="https://sh.ke.com/xiaoqu/5011000018054/"/>
    <x v="62"/>
    <x v="5"/>
  </r>
  <r>
    <x v="7240"/>
    <n v="5011000013890"/>
    <s v="https://sh.ke.com/xiaoqu/5011000013890/"/>
    <x v="62"/>
    <x v="5"/>
  </r>
  <r>
    <x v="7241"/>
    <n v="5011000017517"/>
    <s v="https://sh.ke.com/xiaoqu/5011000017517/"/>
    <x v="62"/>
    <x v="5"/>
  </r>
  <r>
    <x v="7242"/>
    <n v="5011000016417"/>
    <s v="https://sh.ke.com/xiaoqu/5011000016417/"/>
    <x v="62"/>
    <x v="5"/>
  </r>
  <r>
    <x v="7243"/>
    <n v="5011000011397"/>
    <s v="https://sh.ke.com/xiaoqu/5011000011397/"/>
    <x v="62"/>
    <x v="5"/>
  </r>
  <r>
    <x v="7244"/>
    <n v="5011000016317"/>
    <s v="https://sh.ke.com/xiaoqu/5011000016317/"/>
    <x v="62"/>
    <x v="5"/>
  </r>
  <r>
    <x v="7245"/>
    <n v="5011000012506"/>
    <s v="https://sh.ke.com/xiaoqu/5011000012506/"/>
    <x v="62"/>
    <x v="5"/>
  </r>
  <r>
    <x v="7246"/>
    <n v="5011000017811"/>
    <s v="https://sh.ke.com/xiaoqu/5011000017811/"/>
    <x v="62"/>
    <x v="5"/>
  </r>
  <r>
    <x v="7247"/>
    <n v="5011000017883"/>
    <s v="https://sh.ke.com/xiaoqu/5011000017883/"/>
    <x v="62"/>
    <x v="5"/>
  </r>
  <r>
    <x v="7248"/>
    <n v="5011000014299"/>
    <s v="https://sh.ke.com/xiaoqu/5011000014299/"/>
    <x v="62"/>
    <x v="5"/>
  </r>
  <r>
    <x v="7249"/>
    <n v="5011000014786"/>
    <s v="https://sh.ke.com/xiaoqu/5011000014786/"/>
    <x v="62"/>
    <x v="5"/>
  </r>
  <r>
    <x v="7250"/>
    <n v="5011000013189"/>
    <s v="https://sh.ke.com/xiaoqu/5011000013189/"/>
    <x v="62"/>
    <x v="5"/>
  </r>
  <r>
    <x v="7251"/>
    <n v="5011000017270"/>
    <s v="https://sh.ke.com/xiaoqu/5011000017270/"/>
    <x v="62"/>
    <x v="5"/>
  </r>
  <r>
    <x v="7252"/>
    <n v="5011000017236"/>
    <s v="https://sh.ke.com/xiaoqu/5011000017236/"/>
    <x v="62"/>
    <x v="5"/>
  </r>
  <r>
    <x v="7253"/>
    <n v="5011000016288"/>
    <s v="https://sh.ke.com/xiaoqu/5011000016288/"/>
    <x v="62"/>
    <x v="5"/>
  </r>
  <r>
    <x v="7254"/>
    <n v="5011000017575"/>
    <s v="https://sh.ke.com/xiaoqu/5011000017575/"/>
    <x v="62"/>
    <x v="5"/>
  </r>
  <r>
    <x v="7255"/>
    <n v="5011000016176"/>
    <s v="https://sh.ke.com/xiaoqu/5011000016176/"/>
    <x v="62"/>
    <x v="5"/>
  </r>
  <r>
    <x v="7256"/>
    <n v="5011000017944"/>
    <s v="https://sh.ke.com/xiaoqu/5011000017944/"/>
    <x v="62"/>
    <x v="5"/>
  </r>
  <r>
    <x v="7257"/>
    <n v="5011000016787"/>
    <s v="https://sh.ke.com/xiaoqu/5011000016787/"/>
    <x v="62"/>
    <x v="5"/>
  </r>
  <r>
    <x v="7258"/>
    <n v="5011000015821"/>
    <s v="https://sh.ke.com/xiaoqu/5011000015821/"/>
    <x v="62"/>
    <x v="5"/>
  </r>
  <r>
    <x v="7259"/>
    <n v="5011000018361"/>
    <s v="https://sh.ke.com/xiaoqu/5011000018361/"/>
    <x v="62"/>
    <x v="5"/>
  </r>
  <r>
    <x v="7260"/>
    <n v="5011000016233"/>
    <s v="https://sh.ke.com/xiaoqu/5011000016233/"/>
    <x v="62"/>
    <x v="5"/>
  </r>
  <r>
    <x v="7261"/>
    <n v="5011000013447"/>
    <s v="https://sh.ke.com/xiaoqu/5011000013447/"/>
    <x v="62"/>
    <x v="5"/>
  </r>
  <r>
    <x v="7262"/>
    <n v="5011000017044"/>
    <s v="https://sh.ke.com/xiaoqu/5011000017044/"/>
    <x v="62"/>
    <x v="5"/>
  </r>
  <r>
    <x v="7263"/>
    <n v="5011000017346"/>
    <s v="https://sh.ke.com/xiaoqu/5011000017346/"/>
    <x v="62"/>
    <x v="5"/>
  </r>
  <r>
    <x v="7264"/>
    <n v="5011000013285"/>
    <s v="https://sh.ke.com/xiaoqu/5011000013285/"/>
    <x v="62"/>
    <x v="5"/>
  </r>
  <r>
    <x v="7265"/>
    <n v="5011000018077"/>
    <s v="https://sh.ke.com/xiaoqu/5011000018077/"/>
    <x v="62"/>
    <x v="5"/>
  </r>
  <r>
    <x v="7266"/>
    <n v="5011000015228"/>
    <s v="https://sh.ke.com/xiaoqu/5011000015228/"/>
    <x v="62"/>
    <x v="5"/>
  </r>
  <r>
    <x v="7267"/>
    <n v="5011000016747"/>
    <s v="https://sh.ke.com/xiaoqu/5011000016747/"/>
    <x v="62"/>
    <x v="5"/>
  </r>
  <r>
    <x v="7268"/>
    <n v="5011000006641"/>
    <s v="https://sh.ke.com/xiaoqu/5011000006641/"/>
    <x v="62"/>
    <x v="5"/>
  </r>
  <r>
    <x v="7269"/>
    <n v="5011000018082"/>
    <s v="https://sh.ke.com/xiaoqu/5011000018082/"/>
    <x v="62"/>
    <x v="5"/>
  </r>
  <r>
    <x v="7270"/>
    <n v="5011000016972"/>
    <s v="https://sh.ke.com/xiaoqu/5011000016972/"/>
    <x v="62"/>
    <x v="5"/>
  </r>
  <r>
    <x v="7271"/>
    <n v="5011000018312"/>
    <s v="https://sh.ke.com/xiaoqu/5011000018312/"/>
    <x v="62"/>
    <x v="5"/>
  </r>
  <r>
    <x v="7272"/>
    <n v="5011000013482"/>
    <s v="https://sh.ke.com/xiaoqu/5011000013482/"/>
    <x v="62"/>
    <x v="5"/>
  </r>
  <r>
    <x v="7273"/>
    <n v="5011000016476"/>
    <s v="https://sh.ke.com/xiaoqu/5011000016476/"/>
    <x v="62"/>
    <x v="5"/>
  </r>
  <r>
    <x v="7274"/>
    <n v="5011000012562"/>
    <s v="https://sh.ke.com/xiaoqu/5011000012562/"/>
    <x v="62"/>
    <x v="5"/>
  </r>
  <r>
    <x v="7275"/>
    <n v="5011000010649"/>
    <s v="https://sh.ke.com/xiaoqu/5011000010649/"/>
    <x v="62"/>
    <x v="5"/>
  </r>
  <r>
    <x v="7276"/>
    <n v="5011000013963"/>
    <s v="https://sh.ke.com/xiaoqu/5011000013963/"/>
    <x v="62"/>
    <x v="5"/>
  </r>
  <r>
    <x v="7277"/>
    <n v="5011000005912"/>
    <s v="https://sh.ke.com/xiaoqu/5011000005912/"/>
    <x v="62"/>
    <x v="5"/>
  </r>
  <r>
    <x v="7278"/>
    <n v="5011000017352"/>
    <s v="https://sh.ke.com/xiaoqu/5011000017352/"/>
    <x v="62"/>
    <x v="5"/>
  </r>
  <r>
    <x v="7279"/>
    <n v="5011000008455"/>
    <s v="https://sh.ke.com/xiaoqu/5011000008455/"/>
    <x v="62"/>
    <x v="5"/>
  </r>
  <r>
    <x v="7280"/>
    <n v="5011000011017"/>
    <s v="https://sh.ke.com/xiaoqu/5011000011017/"/>
    <x v="62"/>
    <x v="5"/>
  </r>
  <r>
    <x v="7281"/>
    <n v="5011000015084"/>
    <s v="https://sh.ke.com/xiaoqu/5011000015084/"/>
    <x v="62"/>
    <x v="5"/>
  </r>
  <r>
    <x v="7282"/>
    <n v="5016389545930066"/>
    <s v="https://sh.ke.com/xiaoqu/5016389545930066/"/>
    <x v="62"/>
    <x v="5"/>
  </r>
  <r>
    <x v="7283"/>
    <n v="5011000018306"/>
    <s v="https://sh.ke.com/xiaoqu/5011000018306/"/>
    <x v="62"/>
    <x v="5"/>
  </r>
  <r>
    <x v="7284"/>
    <n v="5011000015795"/>
    <s v="https://sh.ke.com/xiaoqu/5011000015795/"/>
    <x v="62"/>
    <x v="5"/>
  </r>
  <r>
    <x v="7285"/>
    <n v="5011000005861"/>
    <s v="https://sh.ke.com/xiaoqu/5011000005861/"/>
    <x v="62"/>
    <x v="5"/>
  </r>
  <r>
    <x v="7286"/>
    <n v="5011000014683"/>
    <s v="https://sh.ke.com/xiaoqu/5011000014683/"/>
    <x v="62"/>
    <x v="5"/>
  </r>
  <r>
    <x v="7287"/>
    <n v="5011000012737"/>
    <s v="https://sh.ke.com/xiaoqu/5011000012737/"/>
    <x v="62"/>
    <x v="5"/>
  </r>
  <r>
    <x v="7288"/>
    <n v="5011000009659"/>
    <s v="https://sh.ke.com/xiaoqu/5011000009659/"/>
    <x v="62"/>
    <x v="5"/>
  </r>
  <r>
    <x v="7289"/>
    <n v="5011000005738"/>
    <s v="https://sh.ke.com/xiaoqu/5011000005738/"/>
    <x v="62"/>
    <x v="5"/>
  </r>
  <r>
    <x v="7290"/>
    <n v="5011000015621"/>
    <s v="https://sh.ke.com/xiaoqu/5011000015621/"/>
    <x v="62"/>
    <x v="5"/>
  </r>
  <r>
    <x v="7291"/>
    <n v="5011000005306"/>
    <s v="https://sh.ke.com/xiaoqu/5011000005306/"/>
    <x v="62"/>
    <x v="5"/>
  </r>
  <r>
    <x v="7292"/>
    <n v="5011000010425"/>
    <s v="https://sh.ke.com/xiaoqu/5011000010425/"/>
    <x v="62"/>
    <x v="5"/>
  </r>
  <r>
    <x v="7293"/>
    <n v="5011000003625"/>
    <s v="https://sh.ke.com/xiaoqu/5011000003625/"/>
    <x v="62"/>
    <x v="5"/>
  </r>
  <r>
    <x v="7294"/>
    <n v="5011000018238"/>
    <s v="https://sh.ke.com/xiaoqu/5011000018238/"/>
    <x v="62"/>
    <x v="5"/>
  </r>
  <r>
    <x v="7295"/>
    <n v="5011000013350"/>
    <s v="https://sh.ke.com/xiaoqu/5011000013350/"/>
    <x v="62"/>
    <x v="5"/>
  </r>
  <r>
    <x v="7296"/>
    <n v="5011000017712"/>
    <s v="https://sh.ke.com/xiaoqu/5011000017712/"/>
    <x v="62"/>
    <x v="5"/>
  </r>
  <r>
    <x v="7297"/>
    <n v="5011000014770"/>
    <s v="https://sh.ke.com/xiaoqu/5011000014770/"/>
    <x v="62"/>
    <x v="5"/>
  </r>
  <r>
    <x v="7298"/>
    <n v="5011000005547"/>
    <s v="https://sh.ke.com/xiaoqu/5011000005547/"/>
    <x v="62"/>
    <x v="5"/>
  </r>
  <r>
    <x v="7299"/>
    <n v="5011000016942"/>
    <s v="https://sh.ke.com/xiaoqu/5011000016942/"/>
    <x v="62"/>
    <x v="5"/>
  </r>
  <r>
    <x v="7300"/>
    <n v="5011000011758"/>
    <s v="https://sh.ke.com/xiaoqu/5011000011758/"/>
    <x v="62"/>
    <x v="5"/>
  </r>
  <r>
    <x v="7301"/>
    <n v="5011000002009"/>
    <s v="https://sh.ke.com/xiaoqu/5011000002009/"/>
    <x v="62"/>
    <x v="5"/>
  </r>
  <r>
    <x v="7302"/>
    <n v="5014781063639442"/>
    <s v="https://sh.ke.com/xiaoqu/5014781063639442/"/>
    <x v="62"/>
    <x v="5"/>
  </r>
  <r>
    <x v="7303"/>
    <n v="5011000002773"/>
    <s v="https://sh.ke.com/xiaoqu/5011000002773/"/>
    <x v="62"/>
    <x v="5"/>
  </r>
  <r>
    <x v="7304"/>
    <n v="5011000006021"/>
    <s v="https://sh.ke.com/xiaoqu/5011000006021/"/>
    <x v="62"/>
    <x v="5"/>
  </r>
  <r>
    <x v="7305"/>
    <n v="5011000008452"/>
    <s v="https://sh.ke.com/xiaoqu/5011000008452/"/>
    <x v="62"/>
    <x v="5"/>
  </r>
  <r>
    <x v="7306"/>
    <n v="5011102208817"/>
    <s v="https://sh.ke.com/xiaoqu/5011102208817/"/>
    <x v="62"/>
    <x v="5"/>
  </r>
  <r>
    <x v="7307"/>
    <n v="5011000018049"/>
    <s v="https://sh.ke.com/xiaoqu/5011000018049/"/>
    <x v="62"/>
    <x v="5"/>
  </r>
  <r>
    <x v="7308"/>
    <n v="5011000012070"/>
    <s v="https://sh.ke.com/xiaoqu/5011000012070/"/>
    <x v="62"/>
    <x v="5"/>
  </r>
  <r>
    <x v="7309"/>
    <n v="5011000007256"/>
    <s v="https://sh.ke.com/xiaoqu/5011000007256/"/>
    <x v="62"/>
    <x v="5"/>
  </r>
  <r>
    <x v="7310"/>
    <n v="5011102208699"/>
    <s v="https://sh.ke.com/xiaoqu/5011102208699/"/>
    <x v="62"/>
    <x v="5"/>
  </r>
  <r>
    <x v="7311"/>
    <n v="5011697668763247"/>
    <s v="https://sh.ke.com/xiaoqu/5011697668763247/"/>
    <x v="62"/>
    <x v="5"/>
  </r>
  <r>
    <x v="7312"/>
    <n v="5011000007715"/>
    <s v="https://sh.ke.com/xiaoqu/5011000007715/"/>
    <x v="62"/>
    <x v="5"/>
  </r>
  <r>
    <x v="7313"/>
    <n v="5011000019127"/>
    <s v="https://sh.ke.com/xiaoqu/5011000019127/"/>
    <x v="62"/>
    <x v="5"/>
  </r>
  <r>
    <x v="7314"/>
    <n v="5011000004869"/>
    <s v="https://sh.ke.com/xiaoqu/5011000004869/"/>
    <x v="62"/>
    <x v="5"/>
  </r>
  <r>
    <x v="7315"/>
    <n v="5011000016857"/>
    <s v="https://sh.ke.com/xiaoqu/5011000016857/"/>
    <x v="62"/>
    <x v="5"/>
  </r>
  <r>
    <x v="7316"/>
    <n v="5011000000265"/>
    <s v="https://sh.ke.com/xiaoqu/5011000000265/"/>
    <x v="62"/>
    <x v="5"/>
  </r>
  <r>
    <x v="7317"/>
    <n v="5011000019425"/>
    <s v="https://sh.ke.com/xiaoqu/5011000019425/"/>
    <x v="62"/>
    <x v="5"/>
  </r>
  <r>
    <x v="7318"/>
    <n v="5011000000063"/>
    <s v="https://sh.ke.com/xiaoqu/5011000000063/"/>
    <x v="62"/>
    <x v="5"/>
  </r>
  <r>
    <x v="7319"/>
    <n v="5011000012502"/>
    <s v="https://sh.ke.com/xiaoqu/5011000012502/"/>
    <x v="62"/>
    <x v="5"/>
  </r>
  <r>
    <x v="7320"/>
    <n v="5011000018482"/>
    <s v="https://sh.ke.com/xiaoqu/5011000018482/"/>
    <x v="62"/>
    <x v="5"/>
  </r>
  <r>
    <x v="7321"/>
    <n v="5011000008171"/>
    <s v="https://sh.ke.com/xiaoqu/5011000008171/"/>
    <x v="62"/>
    <x v="5"/>
  </r>
  <r>
    <x v="7322"/>
    <n v="5011000015066"/>
    <s v="https://sh.ke.com/xiaoqu/5011000015066/"/>
    <x v="62"/>
    <x v="5"/>
  </r>
  <r>
    <x v="7323"/>
    <n v="5016389501104082"/>
    <s v="https://sh.ke.com/xiaoqu/5016389501104082/"/>
    <x v="62"/>
    <x v="5"/>
  </r>
  <r>
    <x v="7324"/>
    <n v="5011000014774"/>
    <s v="https://sh.ke.com/xiaoqu/5011000014774/"/>
    <x v="62"/>
    <x v="5"/>
  </r>
  <r>
    <x v="7325"/>
    <n v="5011102208723"/>
    <s v="https://sh.ke.com/xiaoqu/5011102208723/"/>
    <x v="62"/>
    <x v="5"/>
  </r>
  <r>
    <x v="7326"/>
    <n v="509821540319407"/>
    <s v="https://sh.ke.com/xiaoqu/509821540319407/"/>
    <x v="62"/>
    <x v="5"/>
  </r>
  <r>
    <x v="7327"/>
    <n v="5011000000275"/>
    <s v="https://sh.ke.com/xiaoqu/5011000000275/"/>
    <x v="62"/>
    <x v="5"/>
  </r>
  <r>
    <x v="7328"/>
    <n v="5011000000979"/>
    <s v="https://sh.ke.com/xiaoqu/5011000000979/"/>
    <x v="62"/>
    <x v="5"/>
  </r>
  <r>
    <x v="7329"/>
    <n v="5011102208564"/>
    <s v="https://sh.ke.com/xiaoqu/5011102208564/"/>
    <x v="62"/>
    <x v="5"/>
  </r>
  <r>
    <x v="7330"/>
    <n v="5020032872552761"/>
    <s v="https://sh.ke.com/xiaoqu/5020032872552761/"/>
    <x v="62"/>
    <x v="5"/>
  </r>
  <r>
    <x v="7331"/>
    <n v="5011000003438"/>
    <s v="https://sh.ke.com/xiaoqu/5011000003438/"/>
    <x v="62"/>
    <x v="5"/>
  </r>
  <r>
    <x v="7332"/>
    <n v="5014846058860476"/>
    <s v="https://sh.ke.com/xiaoqu/5014846058860476/"/>
    <x v="62"/>
    <x v="5"/>
  </r>
  <r>
    <x v="7333"/>
    <n v="5011000005745"/>
    <s v="https://sh.ke.com/xiaoqu/5011000005745/"/>
    <x v="62"/>
    <x v="5"/>
  </r>
  <r>
    <x v="7334"/>
    <n v="5010114214407934"/>
    <s v="https://sh.ke.com/xiaoqu/5010114214407934/"/>
    <x v="62"/>
    <x v="5"/>
  </r>
  <r>
    <x v="7335"/>
    <n v="5011000002660"/>
    <s v="https://sh.ke.com/xiaoqu/5011000002660/"/>
    <x v="62"/>
    <x v="5"/>
  </r>
  <r>
    <x v="7336"/>
    <n v="5011102208840"/>
    <s v="https://sh.ke.com/xiaoqu/5011102208840/"/>
    <x v="62"/>
    <x v="5"/>
  </r>
  <r>
    <x v="7337"/>
    <n v="5011102208759"/>
    <s v="https://sh.ke.com/xiaoqu/5011102208759/"/>
    <x v="62"/>
    <x v="5"/>
  </r>
  <r>
    <x v="7338"/>
    <n v="5011000003727"/>
    <s v="https://sh.ke.com/xiaoqu/5011000003727/"/>
    <x v="62"/>
    <x v="5"/>
  </r>
  <r>
    <x v="7339"/>
    <n v="5011102208578"/>
    <s v="https://sh.ke.com/xiaoqu/5011102208578/"/>
    <x v="62"/>
    <x v="5"/>
  </r>
  <r>
    <x v="7340"/>
    <n v="5011102208716"/>
    <s v="https://sh.ke.com/xiaoqu/5011102208716/"/>
    <x v="62"/>
    <x v="5"/>
  </r>
  <r>
    <x v="7341"/>
    <n v="5011000006445"/>
    <s v="https://sh.ke.com/xiaoqu/5011000006445/"/>
    <x v="62"/>
    <x v="5"/>
  </r>
  <r>
    <x v="7342"/>
    <n v="5011102208695"/>
    <s v="https://sh.ke.com/xiaoqu/5011102208695/"/>
    <x v="62"/>
    <x v="5"/>
  </r>
  <r>
    <x v="7343"/>
    <n v="509821540319285"/>
    <s v="https://sh.ke.com/xiaoqu/509821540319285/"/>
    <x v="62"/>
    <x v="5"/>
  </r>
  <r>
    <x v="7344"/>
    <n v="5011000018376"/>
    <s v="https://sh.ke.com/xiaoqu/5011000018376/"/>
    <x v="62"/>
    <x v="5"/>
  </r>
  <r>
    <x v="7345"/>
    <n v="5011102208530"/>
    <s v="https://sh.ke.com/xiaoqu/5011102208530/"/>
    <x v="62"/>
    <x v="5"/>
  </r>
  <r>
    <x v="7346"/>
    <n v="5012653982134592"/>
    <s v="https://sh.ke.com/xiaoqu/5012653982134592/"/>
    <x v="62"/>
    <x v="5"/>
  </r>
  <r>
    <x v="7347"/>
    <n v="5012970538840283"/>
    <s v="https://sh.ke.com/xiaoqu/5012970538840283/"/>
    <x v="62"/>
    <x v="5"/>
  </r>
  <r>
    <x v="7348"/>
    <n v="5016389495337247"/>
    <s v="https://sh.ke.com/xiaoqu/5016389495337247/"/>
    <x v="62"/>
    <x v="5"/>
  </r>
  <r>
    <x v="7349"/>
    <n v="5011000020348"/>
    <s v="https://sh.ke.com/xiaoqu/5011000020348/"/>
    <x v="62"/>
    <x v="5"/>
  </r>
  <r>
    <x v="7350"/>
    <n v="5011000006498"/>
    <s v="https://sh.ke.com/xiaoqu/5011000006498/"/>
    <x v="62"/>
    <x v="5"/>
  </r>
  <r>
    <x v="7351"/>
    <n v="5011000007484"/>
    <s v="https://sh.ke.com/xiaoqu/5011000007484/"/>
    <x v="62"/>
    <x v="5"/>
  </r>
  <r>
    <x v="7352"/>
    <n v="5011043255890855"/>
    <s v="https://sh.ke.com/xiaoqu/5011043255890855/"/>
    <x v="62"/>
    <x v="5"/>
  </r>
  <r>
    <x v="7353"/>
    <n v="5012379317349943"/>
    <s v="https://sh.ke.com/xiaoqu/5012379317349943/"/>
    <x v="62"/>
    <x v="5"/>
  </r>
  <r>
    <x v="7354"/>
    <n v="5014399726192869"/>
    <s v="https://sh.ke.com/xiaoqu/5014399726192869/"/>
    <x v="62"/>
    <x v="5"/>
  </r>
  <r>
    <x v="7355"/>
    <n v="5011102208883"/>
    <s v="https://sh.ke.com/xiaoqu/5011102208883/"/>
    <x v="62"/>
    <x v="5"/>
  </r>
  <r>
    <x v="7356"/>
    <n v="5012742360837228"/>
    <s v="https://sh.ke.com/xiaoqu/5012742360837228/"/>
    <x v="62"/>
    <x v="5"/>
  </r>
  <r>
    <x v="7357"/>
    <n v="5016389543047608"/>
    <s v="https://sh.ke.com/xiaoqu/5016389543047608/"/>
    <x v="62"/>
    <x v="5"/>
  </r>
  <r>
    <x v="7358"/>
    <n v="5016612386442482"/>
    <s v="https://sh.ke.com/xiaoqu/5016612386442482/"/>
    <x v="62"/>
    <x v="5"/>
  </r>
  <r>
    <x v="7359"/>
    <n v="5020021358642275"/>
    <s v="https://sh.ke.com/xiaoqu/5020021358642275/"/>
    <x v="62"/>
    <x v="5"/>
  </r>
  <r>
    <x v="7360"/>
    <n v="5020026673978374"/>
    <s v="https://sh.ke.com/xiaoqu/5020026673978374/"/>
    <x v="62"/>
    <x v="5"/>
  </r>
  <r>
    <x v="7361"/>
    <n v="509821540057631"/>
    <s v="https://sh.ke.com/xiaoqu/509821540057631/"/>
    <x v="62"/>
    <x v="5"/>
  </r>
  <r>
    <x v="7362"/>
    <n v="5011000013112"/>
    <s v="https://sh.ke.com/xiaoqu/5011000013112/"/>
    <x v="62"/>
    <x v="5"/>
  </r>
  <r>
    <x v="7363"/>
    <n v="5011000018245"/>
    <s v="https://sh.ke.com/xiaoqu/5011000018245/"/>
    <x v="62"/>
    <x v="5"/>
  </r>
  <r>
    <x v="7364"/>
    <n v="5011102208516"/>
    <s v="https://sh.ke.com/xiaoqu/5011102208516/"/>
    <x v="62"/>
    <x v="5"/>
  </r>
  <r>
    <x v="7365"/>
    <n v="5012970569249430"/>
    <s v="https://sh.ke.com/xiaoqu/5012970569249430/"/>
    <x v="62"/>
    <x v="5"/>
  </r>
  <r>
    <x v="7366"/>
    <n v="5012970706350500"/>
    <s v="https://sh.ke.com/xiaoqu/5012970706350500/"/>
    <x v="62"/>
    <x v="5"/>
  </r>
  <r>
    <x v="7367"/>
    <n v="5012970782109862"/>
    <s v="https://sh.ke.com/xiaoqu/5012970782109862/"/>
    <x v="62"/>
    <x v="5"/>
  </r>
  <r>
    <x v="7368"/>
    <n v="5013624711590378"/>
    <s v="https://sh.ke.com/xiaoqu/5013624711590378/"/>
    <x v="62"/>
    <x v="5"/>
  </r>
  <r>
    <x v="7369"/>
    <n v="5020028071227364"/>
    <s v="https://sh.ke.com/xiaoqu/5020028071227364/"/>
    <x v="62"/>
    <x v="5"/>
  </r>
  <r>
    <x v="7370"/>
    <n v="5020039268858528"/>
    <s v="https://sh.ke.com/xiaoqu/5020039268858528/"/>
    <x v="62"/>
    <x v="5"/>
  </r>
  <r>
    <x v="7371"/>
    <n v="5011000002012"/>
    <s v="https://sh.ke.com/xiaoqu/5011000002012/"/>
    <x v="62"/>
    <x v="5"/>
  </r>
  <r>
    <x v="7372"/>
    <n v="5011000006077"/>
    <s v="https://sh.ke.com/xiaoqu/5011000006077/"/>
    <x v="62"/>
    <x v="5"/>
  </r>
  <r>
    <x v="7373"/>
    <n v="5011000008097"/>
    <s v="https://sh.ke.com/xiaoqu/5011000008097/"/>
    <x v="62"/>
    <x v="5"/>
  </r>
  <r>
    <x v="7374"/>
    <n v="5011102208148"/>
    <s v="https://sh.ke.com/xiaoqu/5011102208148/"/>
    <x v="62"/>
    <x v="5"/>
  </r>
  <r>
    <x v="7375"/>
    <n v="5012970459410644"/>
    <s v="https://sh.ke.com/xiaoqu/5012970459410644/"/>
    <x v="62"/>
    <x v="5"/>
  </r>
  <r>
    <x v="7376"/>
    <n v="5012970569249428"/>
    <s v="https://sh.ke.com/xiaoqu/5012970569249428/"/>
    <x v="62"/>
    <x v="5"/>
  </r>
  <r>
    <x v="7377"/>
    <n v="5012970782109863"/>
    <s v="https://sh.ke.com/xiaoqu/5012970782109863/"/>
    <x v="62"/>
    <x v="5"/>
  </r>
  <r>
    <x v="7378"/>
    <n v="5012970782109864"/>
    <s v="https://sh.ke.com/xiaoqu/5012970782109864/"/>
    <x v="62"/>
    <x v="5"/>
  </r>
  <r>
    <x v="7379"/>
    <n v="5020039268858462"/>
    <s v="https://sh.ke.com/xiaoqu/5020039268858462/"/>
    <x v="62"/>
    <x v="5"/>
  </r>
  <r>
    <x v="7380"/>
    <n v="5020039268858465"/>
    <s v="https://sh.ke.com/xiaoqu/5020039268858465/"/>
    <x v="62"/>
    <x v="5"/>
  </r>
  <r>
    <x v="7381"/>
    <n v="5020039268858551"/>
    <s v="https://sh.ke.com/xiaoqu/5020039268858551/"/>
    <x v="62"/>
    <x v="5"/>
  </r>
  <r>
    <x v="7382"/>
    <n v="5020039268858578"/>
    <s v="https://sh.ke.com/xiaoqu/5020039268858578/"/>
    <x v="62"/>
    <x v="5"/>
  </r>
  <r>
    <x v="7383"/>
    <n v="509821540057545"/>
    <s v="https://sh.ke.com/xiaoqu/509821540057545/"/>
    <x v="62"/>
    <x v="5"/>
  </r>
  <r>
    <x v="7384"/>
    <n v="5011000013745"/>
    <s v="https://sh.ke.com/xiaoqu/5011000013745/"/>
    <x v="63"/>
    <x v="5"/>
  </r>
  <r>
    <x v="7385"/>
    <n v="5011000018224"/>
    <s v="https://sh.ke.com/xiaoqu/5011000018224/"/>
    <x v="63"/>
    <x v="5"/>
  </r>
  <r>
    <x v="7386"/>
    <n v="509821540319541"/>
    <s v="https://sh.ke.com/xiaoqu/509821540319541/"/>
    <x v="63"/>
    <x v="5"/>
  </r>
  <r>
    <x v="7387"/>
    <n v="5011000014007"/>
    <s v="https://sh.ke.com/xiaoqu/5011000014007/"/>
    <x v="63"/>
    <x v="5"/>
  </r>
  <r>
    <x v="7388"/>
    <n v="5011000016292"/>
    <s v="https://sh.ke.com/xiaoqu/5011000016292/"/>
    <x v="63"/>
    <x v="5"/>
  </r>
  <r>
    <x v="7389"/>
    <n v="5011000001301"/>
    <s v="https://sh.ke.com/xiaoqu/5011000001301/"/>
    <x v="63"/>
    <x v="5"/>
  </r>
  <r>
    <x v="7390"/>
    <n v="5011000010377"/>
    <s v="https://sh.ke.com/xiaoqu/5011000010377/"/>
    <x v="63"/>
    <x v="5"/>
  </r>
  <r>
    <x v="7391"/>
    <n v="5011000011236"/>
    <s v="https://sh.ke.com/xiaoqu/5011000011236/"/>
    <x v="63"/>
    <x v="5"/>
  </r>
  <r>
    <x v="7392"/>
    <n v="5011000013694"/>
    <s v="https://sh.ke.com/xiaoqu/5011000013694/"/>
    <x v="63"/>
    <x v="5"/>
  </r>
  <r>
    <x v="7393"/>
    <n v="5011000012401"/>
    <s v="https://sh.ke.com/xiaoqu/5011000012401/"/>
    <x v="63"/>
    <x v="5"/>
  </r>
  <r>
    <x v="7394"/>
    <n v="5011000002818"/>
    <s v="https://sh.ke.com/xiaoqu/5011000002818/"/>
    <x v="63"/>
    <x v="5"/>
  </r>
  <r>
    <x v="7395"/>
    <n v="5011000018040"/>
    <s v="https://sh.ke.com/xiaoqu/5011000018040/"/>
    <x v="63"/>
    <x v="5"/>
  </r>
  <r>
    <x v="7396"/>
    <n v="5011000007669"/>
    <s v="https://sh.ke.com/xiaoqu/5011000007669/"/>
    <x v="63"/>
    <x v="5"/>
  </r>
  <r>
    <x v="7397"/>
    <n v="5011000017267"/>
    <s v="https://sh.ke.com/xiaoqu/5011000017267/"/>
    <x v="63"/>
    <x v="5"/>
  </r>
  <r>
    <x v="7398"/>
    <n v="5011000014356"/>
    <s v="https://sh.ke.com/xiaoqu/5011000014356/"/>
    <x v="63"/>
    <x v="5"/>
  </r>
  <r>
    <x v="7399"/>
    <n v="5011000005552"/>
    <s v="https://sh.ke.com/xiaoqu/5011000005552/"/>
    <x v="63"/>
    <x v="5"/>
  </r>
  <r>
    <x v="7400"/>
    <n v="5011000007514"/>
    <s v="https://sh.ke.com/xiaoqu/5011000007514/"/>
    <x v="63"/>
    <x v="5"/>
  </r>
  <r>
    <x v="7401"/>
    <n v="5011000015629"/>
    <s v="https://sh.ke.com/xiaoqu/5011000015629/"/>
    <x v="63"/>
    <x v="5"/>
  </r>
  <r>
    <x v="7402"/>
    <n v="5011000009818"/>
    <s v="https://sh.ke.com/xiaoqu/5011000009818/"/>
    <x v="63"/>
    <x v="5"/>
  </r>
  <r>
    <x v="7403"/>
    <n v="5011000014416"/>
    <s v="https://sh.ke.com/xiaoqu/5011000014416/"/>
    <x v="63"/>
    <x v="5"/>
  </r>
  <r>
    <x v="7404"/>
    <n v="5011000015196"/>
    <s v="https://sh.ke.com/xiaoqu/5011000015196/"/>
    <x v="63"/>
    <x v="5"/>
  </r>
  <r>
    <x v="7405"/>
    <n v="5011000015943"/>
    <s v="https://sh.ke.com/xiaoqu/5011000015943/"/>
    <x v="63"/>
    <x v="5"/>
  </r>
  <r>
    <x v="7406"/>
    <n v="5011000018344"/>
    <s v="https://sh.ke.com/xiaoqu/5011000018344/"/>
    <x v="63"/>
    <x v="5"/>
  </r>
  <r>
    <x v="7407"/>
    <n v="5011000009052"/>
    <s v="https://sh.ke.com/xiaoqu/5011000009052/"/>
    <x v="63"/>
    <x v="5"/>
  </r>
  <r>
    <x v="7408"/>
    <n v="5011000015352"/>
    <s v="https://sh.ke.com/xiaoqu/5011000015352/"/>
    <x v="63"/>
    <x v="5"/>
  </r>
  <r>
    <x v="7409"/>
    <n v="5011000003795"/>
    <s v="https://sh.ke.com/xiaoqu/5011000003795/"/>
    <x v="63"/>
    <x v="5"/>
  </r>
  <r>
    <x v="7410"/>
    <n v="5011000009458"/>
    <s v="https://sh.ke.com/xiaoqu/5011000009458/"/>
    <x v="63"/>
    <x v="5"/>
  </r>
  <r>
    <x v="7411"/>
    <n v="509821540057115"/>
    <s v="https://sh.ke.com/xiaoqu/509821540057115/"/>
    <x v="63"/>
    <x v="5"/>
  </r>
  <r>
    <x v="7412"/>
    <n v="5011000007883"/>
    <s v="https://sh.ke.com/xiaoqu/5011000007883/"/>
    <x v="63"/>
    <x v="5"/>
  </r>
  <r>
    <x v="7413"/>
    <n v="5011000014462"/>
    <s v="https://sh.ke.com/xiaoqu/5011000014462/"/>
    <x v="63"/>
    <x v="5"/>
  </r>
  <r>
    <x v="7414"/>
    <n v="5011000015186"/>
    <s v="https://sh.ke.com/xiaoqu/5011000015186/"/>
    <x v="63"/>
    <x v="5"/>
  </r>
  <r>
    <x v="7415"/>
    <n v="5011000005863"/>
    <s v="https://sh.ke.com/xiaoqu/5011000005863/"/>
    <x v="63"/>
    <x v="5"/>
  </r>
  <r>
    <x v="7416"/>
    <n v="5011000018011"/>
    <s v="https://sh.ke.com/xiaoqu/5011000018011/"/>
    <x v="63"/>
    <x v="5"/>
  </r>
  <r>
    <x v="7417"/>
    <n v="5011000008281"/>
    <s v="https://sh.ke.com/xiaoqu/5011000008281/"/>
    <x v="63"/>
    <x v="5"/>
  </r>
  <r>
    <x v="7418"/>
    <n v="5011000018172"/>
    <s v="https://sh.ke.com/xiaoqu/5011000018172/"/>
    <x v="63"/>
    <x v="5"/>
  </r>
  <r>
    <x v="7419"/>
    <n v="5012430345776811"/>
    <s v="https://sh.ke.com/xiaoqu/5012430345776811/"/>
    <x v="63"/>
    <x v="5"/>
  </r>
  <r>
    <x v="7420"/>
    <n v="5011000000404"/>
    <s v="https://sh.ke.com/xiaoqu/5011000000404/"/>
    <x v="63"/>
    <x v="5"/>
  </r>
  <r>
    <x v="7421"/>
    <n v="5011000015109"/>
    <s v="https://sh.ke.com/xiaoqu/5011000015109/"/>
    <x v="63"/>
    <x v="5"/>
  </r>
  <r>
    <x v="7422"/>
    <n v="5011000005647"/>
    <s v="https://sh.ke.com/xiaoqu/5011000005647/"/>
    <x v="63"/>
    <x v="5"/>
  </r>
  <r>
    <x v="7423"/>
    <n v="5011000013132"/>
    <s v="https://sh.ke.com/xiaoqu/5011000013132/"/>
    <x v="63"/>
    <x v="5"/>
  </r>
  <r>
    <x v="7424"/>
    <n v="5011000018352"/>
    <s v="https://sh.ke.com/xiaoqu/5011000018352/"/>
    <x v="63"/>
    <x v="5"/>
  </r>
  <r>
    <x v="7425"/>
    <n v="5011000008328"/>
    <s v="https://sh.ke.com/xiaoqu/5011000008328/"/>
    <x v="63"/>
    <x v="5"/>
  </r>
  <r>
    <x v="7426"/>
    <n v="5011000006479"/>
    <s v="https://sh.ke.com/xiaoqu/5011000006479/"/>
    <x v="63"/>
    <x v="5"/>
  </r>
  <r>
    <x v="7427"/>
    <n v="5011000004973"/>
    <s v="https://sh.ke.com/xiaoqu/5011000004973/"/>
    <x v="63"/>
    <x v="5"/>
  </r>
  <r>
    <x v="7428"/>
    <n v="5011000016119"/>
    <s v="https://sh.ke.com/xiaoqu/5011000016119/"/>
    <x v="63"/>
    <x v="5"/>
  </r>
  <r>
    <x v="7429"/>
    <n v="5011000007499"/>
    <s v="https://sh.ke.com/xiaoqu/5011000007499/"/>
    <x v="63"/>
    <x v="5"/>
  </r>
  <r>
    <x v="7430"/>
    <n v="5011000003947"/>
    <s v="https://sh.ke.com/xiaoqu/5011000003947/"/>
    <x v="63"/>
    <x v="5"/>
  </r>
  <r>
    <x v="7431"/>
    <n v="5011000005612"/>
    <s v="https://sh.ke.com/xiaoqu/5011000005612/"/>
    <x v="63"/>
    <x v="5"/>
  </r>
  <r>
    <x v="7432"/>
    <n v="5011000008107"/>
    <s v="https://sh.ke.com/xiaoqu/5011000008107/"/>
    <x v="63"/>
    <x v="5"/>
  </r>
  <r>
    <x v="7433"/>
    <n v="5011000015937"/>
    <s v="https://sh.ke.com/xiaoqu/5011000015937/"/>
    <x v="63"/>
    <x v="5"/>
  </r>
  <r>
    <x v="7434"/>
    <n v="5011000005475"/>
    <s v="https://sh.ke.com/xiaoqu/5011000005475/"/>
    <x v="63"/>
    <x v="5"/>
  </r>
  <r>
    <x v="7435"/>
    <n v="5011000016490"/>
    <s v="https://sh.ke.com/xiaoqu/5011000016490/"/>
    <x v="63"/>
    <x v="5"/>
  </r>
  <r>
    <x v="7436"/>
    <n v="5016389506369810"/>
    <s v="https://sh.ke.com/xiaoqu/5016389506369810/"/>
    <x v="63"/>
    <x v="5"/>
  </r>
  <r>
    <x v="7437"/>
    <n v="5012970782109735"/>
    <s v="https://sh.ke.com/xiaoqu/5012970782109735/"/>
    <x v="63"/>
    <x v="5"/>
  </r>
  <r>
    <x v="7438"/>
    <n v="5012427701269400"/>
    <s v="https://sh.ke.com/xiaoqu/5012427701269400/"/>
    <x v="63"/>
    <x v="5"/>
  </r>
  <r>
    <x v="7439"/>
    <n v="5015801914789018"/>
    <s v="https://sh.ke.com/xiaoqu/5015801914789018/"/>
    <x v="63"/>
    <x v="5"/>
  </r>
  <r>
    <x v="7440"/>
    <n v="5020021981558569"/>
    <s v="https://sh.ke.com/xiaoqu/5020021981558569/"/>
    <x v="63"/>
    <x v="5"/>
  </r>
  <r>
    <x v="7441"/>
    <n v="5011000005911"/>
    <s v="https://sh.ke.com/xiaoqu/5011000005911/"/>
    <x v="63"/>
    <x v="5"/>
  </r>
  <r>
    <x v="7442"/>
    <n v="5011000014810"/>
    <s v="https://sh.ke.com/xiaoqu/5011000014810/"/>
    <x v="63"/>
    <x v="5"/>
  </r>
  <r>
    <x v="7443"/>
    <n v="5011000016885"/>
    <s v="https://sh.ke.com/xiaoqu/5011000016885/"/>
    <x v="63"/>
    <x v="5"/>
  </r>
  <r>
    <x v="7444"/>
    <n v="5012650350392055"/>
    <s v="https://sh.ke.com/xiaoqu/5012650350392055/"/>
    <x v="63"/>
    <x v="5"/>
  </r>
  <r>
    <x v="7445"/>
    <n v="5012719406984285"/>
    <s v="https://sh.ke.com/xiaoqu/5012719406984285/"/>
    <x v="63"/>
    <x v="5"/>
  </r>
  <r>
    <x v="7446"/>
    <n v="5012970782109725"/>
    <s v="https://sh.ke.com/xiaoqu/5012970782109725/"/>
    <x v="63"/>
    <x v="5"/>
  </r>
  <r>
    <x v="7447"/>
    <n v="5012970782109726"/>
    <s v="https://sh.ke.com/xiaoqu/5012970782109726/"/>
    <x v="63"/>
    <x v="5"/>
  </r>
  <r>
    <x v="7448"/>
    <n v="5016299936721994"/>
    <s v="https://sh.ke.com/xiaoqu/5016299936721994/"/>
    <x v="63"/>
    <x v="5"/>
  </r>
  <r>
    <x v="7449"/>
    <n v="5011000015430"/>
    <s v="https://sh.ke.com/xiaoqu/5011000015430/"/>
    <x v="63"/>
    <x v="5"/>
  </r>
  <r>
    <x v="7450"/>
    <n v="5014371088248014"/>
    <s v="https://sh.ke.com/xiaoqu/5014371088248014/"/>
    <x v="63"/>
    <x v="5"/>
  </r>
  <r>
    <x v="7451"/>
    <n v="5015166363152158"/>
    <s v="https://sh.ke.com/xiaoqu/5015166363152158/"/>
    <x v="63"/>
    <x v="5"/>
  </r>
  <r>
    <x v="7452"/>
    <n v="5016389506369608"/>
    <s v="https://sh.ke.com/xiaoqu/5016389506369608/"/>
    <x v="63"/>
    <x v="5"/>
  </r>
  <r>
    <x v="7453"/>
    <n v="5020025133860563"/>
    <s v="https://sh.ke.com/xiaoqu/5020025133860563/"/>
    <x v="63"/>
    <x v="5"/>
  </r>
  <r>
    <x v="7454"/>
    <n v="509977363956107"/>
    <s v="https://sh.ke.com/xiaoqu/509977363956107/"/>
    <x v="63"/>
    <x v="5"/>
  </r>
  <r>
    <x v="7455"/>
    <n v="5011000002920"/>
    <s v="https://sh.ke.com/xiaoqu/5011000002920/"/>
    <x v="64"/>
    <x v="5"/>
  </r>
  <r>
    <x v="7456"/>
    <n v="5011000016346"/>
    <s v="https://sh.ke.com/xiaoqu/5011000016346/"/>
    <x v="64"/>
    <x v="5"/>
  </r>
  <r>
    <x v="7457"/>
    <n v="5011000020380"/>
    <s v="https://sh.ke.com/xiaoqu/5011000020380/"/>
    <x v="64"/>
    <x v="5"/>
  </r>
  <r>
    <x v="7458"/>
    <n v="5011000004195"/>
    <s v="https://sh.ke.com/xiaoqu/5011000004195/"/>
    <x v="64"/>
    <x v="5"/>
  </r>
  <r>
    <x v="7459"/>
    <n v="5011000017242"/>
    <s v="https://sh.ke.com/xiaoqu/5011000017242/"/>
    <x v="64"/>
    <x v="5"/>
  </r>
  <r>
    <x v="7460"/>
    <n v="5011000010819"/>
    <s v="https://sh.ke.com/xiaoqu/5011000010819/"/>
    <x v="64"/>
    <x v="5"/>
  </r>
  <r>
    <x v="7461"/>
    <n v="5011000013612"/>
    <s v="https://sh.ke.com/xiaoqu/5011000013612/"/>
    <x v="64"/>
    <x v="5"/>
  </r>
  <r>
    <x v="7462"/>
    <n v="5011000020411"/>
    <s v="https://sh.ke.com/xiaoqu/5011000020411/"/>
    <x v="64"/>
    <x v="5"/>
  </r>
  <r>
    <x v="7463"/>
    <n v="5011000012820"/>
    <s v="https://sh.ke.com/xiaoqu/5011000012820/"/>
    <x v="64"/>
    <x v="5"/>
  </r>
  <r>
    <x v="7464"/>
    <n v="5011000015507"/>
    <s v="https://sh.ke.com/xiaoqu/5011000015507/"/>
    <x v="64"/>
    <x v="5"/>
  </r>
  <r>
    <x v="7465"/>
    <n v="5011000013712"/>
    <s v="https://sh.ke.com/xiaoqu/5011000013712/"/>
    <x v="64"/>
    <x v="5"/>
  </r>
  <r>
    <x v="7466"/>
    <n v="5011000013469"/>
    <s v="https://sh.ke.com/xiaoqu/5011000013469/"/>
    <x v="64"/>
    <x v="5"/>
  </r>
  <r>
    <x v="7467"/>
    <n v="5011000016006"/>
    <s v="https://sh.ke.com/xiaoqu/5011000016006/"/>
    <x v="64"/>
    <x v="5"/>
  </r>
  <r>
    <x v="7468"/>
    <n v="5011000013116"/>
    <s v="https://sh.ke.com/xiaoqu/5011000013116/"/>
    <x v="64"/>
    <x v="5"/>
  </r>
  <r>
    <x v="7469"/>
    <n v="5011000013341"/>
    <s v="https://sh.ke.com/xiaoqu/5011000013341/"/>
    <x v="64"/>
    <x v="5"/>
  </r>
  <r>
    <x v="7470"/>
    <n v="5011000009408"/>
    <s v="https://sh.ke.com/xiaoqu/5011000009408/"/>
    <x v="64"/>
    <x v="5"/>
  </r>
  <r>
    <x v="7471"/>
    <n v="5011000003022"/>
    <s v="https://sh.ke.com/xiaoqu/5011000003022/"/>
    <x v="64"/>
    <x v="5"/>
  </r>
  <r>
    <x v="7472"/>
    <n v="5011000015648"/>
    <s v="https://sh.ke.com/xiaoqu/5011000015648/"/>
    <x v="64"/>
    <x v="5"/>
  </r>
  <r>
    <x v="7473"/>
    <n v="5011000012608"/>
    <s v="https://sh.ke.com/xiaoqu/5011000012608/"/>
    <x v="64"/>
    <x v="5"/>
  </r>
  <r>
    <x v="7474"/>
    <n v="5011000018262"/>
    <s v="https://sh.ke.com/xiaoqu/5011000018262/"/>
    <x v="64"/>
    <x v="5"/>
  </r>
  <r>
    <x v="7475"/>
    <n v="5020041768065308"/>
    <s v="https://sh.ke.com/xiaoqu/5020041768065308/"/>
    <x v="64"/>
    <x v="5"/>
  </r>
  <r>
    <x v="7476"/>
    <n v="5011000004961"/>
    <s v="https://sh.ke.com/xiaoqu/5011000004961/"/>
    <x v="64"/>
    <x v="5"/>
  </r>
  <r>
    <x v="7477"/>
    <n v="5011102209076"/>
    <s v="https://sh.ke.com/xiaoqu/5011102209076/"/>
    <x v="64"/>
    <x v="5"/>
  </r>
  <r>
    <x v="7478"/>
    <n v="5011000014622"/>
    <s v="https://sh.ke.com/xiaoqu/5011000014622/"/>
    <x v="64"/>
    <x v="5"/>
  </r>
  <r>
    <x v="7479"/>
    <n v="5020042246255725"/>
    <s v="https://sh.ke.com/xiaoqu/5020042246255725/"/>
    <x v="64"/>
    <x v="5"/>
  </r>
  <r>
    <x v="7480"/>
    <n v="5011063435804"/>
    <s v="https://sh.ke.com/xiaoqu/5011063435804/"/>
    <x v="64"/>
    <x v="5"/>
  </r>
  <r>
    <x v="7481"/>
    <n v="509821540319297"/>
    <s v="https://sh.ke.com/xiaoqu/509821540319297/"/>
    <x v="64"/>
    <x v="5"/>
  </r>
  <r>
    <x v="7482"/>
    <n v="5011000017929"/>
    <s v="https://sh.ke.com/xiaoqu/5011000017929/"/>
    <x v="64"/>
    <x v="5"/>
  </r>
  <r>
    <x v="7483"/>
    <n v="5011000000788"/>
    <s v="https://sh.ke.com/xiaoqu/5011000000788/"/>
    <x v="64"/>
    <x v="5"/>
  </r>
  <r>
    <x v="7484"/>
    <n v="5011102209150"/>
    <s v="https://sh.ke.com/xiaoqu/5011102209150/"/>
    <x v="64"/>
    <x v="5"/>
  </r>
  <r>
    <x v="7485"/>
    <n v="5011000010198"/>
    <s v="https://sh.ke.com/xiaoqu/5011000010198/"/>
    <x v="64"/>
    <x v="5"/>
  </r>
  <r>
    <x v="7486"/>
    <n v="5011102209038"/>
    <s v="https://sh.ke.com/xiaoqu/5011102209038/"/>
    <x v="64"/>
    <x v="5"/>
  </r>
  <r>
    <x v="7487"/>
    <n v="5011102209296"/>
    <s v="https://sh.ke.com/xiaoqu/5011102209296/"/>
    <x v="64"/>
    <x v="5"/>
  </r>
  <r>
    <x v="7488"/>
    <n v="5011000016274"/>
    <s v="https://sh.ke.com/xiaoqu/5011000016274/"/>
    <x v="64"/>
    <x v="5"/>
  </r>
  <r>
    <x v="7489"/>
    <n v="5011000010220"/>
    <s v="https://sh.ke.com/xiaoqu/5011000010220/"/>
    <x v="64"/>
    <x v="5"/>
  </r>
  <r>
    <x v="7490"/>
    <n v="5011102209292"/>
    <s v="https://sh.ke.com/xiaoqu/5011102209292/"/>
    <x v="64"/>
    <x v="5"/>
  </r>
  <r>
    <x v="7491"/>
    <n v="5011000011991"/>
    <s v="https://sh.ke.com/xiaoqu/5011000011991/"/>
    <x v="64"/>
    <x v="5"/>
  </r>
  <r>
    <x v="7492"/>
    <n v="5011000010741"/>
    <s v="https://sh.ke.com/xiaoqu/5011000010741/"/>
    <x v="64"/>
    <x v="5"/>
  </r>
  <r>
    <x v="7493"/>
    <n v="5011000008089"/>
    <s v="https://sh.ke.com/xiaoqu/5011000008089/"/>
    <x v="64"/>
    <x v="5"/>
  </r>
  <r>
    <x v="7494"/>
    <n v="5011000015458"/>
    <s v="https://sh.ke.com/xiaoqu/5011000015458/"/>
    <x v="64"/>
    <x v="5"/>
  </r>
  <r>
    <x v="7495"/>
    <n v="5011000012938"/>
    <s v="https://sh.ke.com/xiaoqu/5011000012938/"/>
    <x v="64"/>
    <x v="5"/>
  </r>
  <r>
    <x v="7496"/>
    <n v="5011102209080"/>
    <s v="https://sh.ke.com/xiaoqu/5011102209080/"/>
    <x v="64"/>
    <x v="5"/>
  </r>
  <r>
    <x v="7497"/>
    <n v="5011000006305"/>
    <s v="https://sh.ke.com/xiaoqu/5011000006305/"/>
    <x v="64"/>
    <x v="5"/>
  </r>
  <r>
    <x v="7498"/>
    <n v="5011000000297"/>
    <s v="https://sh.ke.com/xiaoqu/5011000000297/"/>
    <x v="64"/>
    <x v="5"/>
  </r>
  <r>
    <x v="7499"/>
    <n v="5011102208353"/>
    <s v="https://sh.ke.com/xiaoqu/5011102208353/"/>
    <x v="64"/>
    <x v="5"/>
  </r>
  <r>
    <x v="7500"/>
    <n v="5011000001083"/>
    <s v="https://sh.ke.com/xiaoqu/5011000001083/"/>
    <x v="64"/>
    <x v="5"/>
  </r>
  <r>
    <x v="7501"/>
    <n v="5011000002471"/>
    <s v="https://sh.ke.com/xiaoqu/5011000002471/"/>
    <x v="64"/>
    <x v="5"/>
  </r>
  <r>
    <x v="7502"/>
    <n v="5011000009599"/>
    <s v="https://sh.ke.com/xiaoqu/5011000009599/"/>
    <x v="64"/>
    <x v="5"/>
  </r>
  <r>
    <x v="7503"/>
    <n v="5011000007765"/>
    <s v="https://sh.ke.com/xiaoqu/5011000007765/"/>
    <x v="64"/>
    <x v="5"/>
  </r>
  <r>
    <x v="7504"/>
    <n v="5011000009051"/>
    <s v="https://sh.ke.com/xiaoqu/5011000009051/"/>
    <x v="64"/>
    <x v="5"/>
  </r>
  <r>
    <x v="7505"/>
    <n v="5011000018103"/>
    <s v="https://sh.ke.com/xiaoqu/5011000018103/"/>
    <x v="64"/>
    <x v="5"/>
  </r>
  <r>
    <x v="7506"/>
    <n v="5011000012255"/>
    <s v="https://sh.ke.com/xiaoqu/5011000012255/"/>
    <x v="64"/>
    <x v="5"/>
  </r>
  <r>
    <x v="7507"/>
    <n v="5011000020482"/>
    <s v="https://sh.ke.com/xiaoqu/5011000020482/"/>
    <x v="64"/>
    <x v="5"/>
  </r>
  <r>
    <x v="7508"/>
    <n v="5011000003898"/>
    <s v="https://sh.ke.com/xiaoqu/5011000003898/"/>
    <x v="64"/>
    <x v="5"/>
  </r>
  <r>
    <x v="7509"/>
    <n v="5020060035815257"/>
    <s v="https://sh.ke.com/xiaoqu/5020060035815257/"/>
    <x v="64"/>
    <x v="5"/>
  </r>
  <r>
    <x v="7510"/>
    <n v="5011000017064"/>
    <s v="https://sh.ke.com/xiaoqu/5011000017064/"/>
    <x v="64"/>
    <x v="5"/>
  </r>
  <r>
    <x v="7511"/>
    <n v="5011000016683"/>
    <s v="https://sh.ke.com/xiaoqu/5011000016683/"/>
    <x v="64"/>
    <x v="5"/>
  </r>
  <r>
    <x v="7512"/>
    <n v="5011000013139"/>
    <s v="https://sh.ke.com/xiaoqu/5011000013139/"/>
    <x v="64"/>
    <x v="5"/>
  </r>
  <r>
    <x v="7513"/>
    <n v="5011102209347"/>
    <s v="https://sh.ke.com/xiaoqu/5011102209347/"/>
    <x v="64"/>
    <x v="5"/>
  </r>
  <r>
    <x v="7514"/>
    <n v="5020060035819294"/>
    <s v="https://sh.ke.com/xiaoqu/5020060035819294/"/>
    <x v="64"/>
    <x v="5"/>
  </r>
  <r>
    <x v="7515"/>
    <n v="5015462403157495"/>
    <s v="https://sh.ke.com/xiaoqu/5015462403157495/"/>
    <x v="64"/>
    <x v="5"/>
  </r>
  <r>
    <x v="7516"/>
    <n v="5020028427942156"/>
    <s v="https://sh.ke.com/xiaoqu/5020028427942156/"/>
    <x v="64"/>
    <x v="5"/>
  </r>
  <r>
    <x v="7517"/>
    <n v="5011000010385"/>
    <s v="https://sh.ke.com/xiaoqu/5011000010385/"/>
    <x v="64"/>
    <x v="5"/>
  </r>
  <r>
    <x v="7518"/>
    <n v="5011102208791"/>
    <s v="https://sh.ke.com/xiaoqu/5011102208791/"/>
    <x v="64"/>
    <x v="5"/>
  </r>
  <r>
    <x v="7519"/>
    <n v="5011000015949"/>
    <s v="https://sh.ke.com/xiaoqu/5011000015949/"/>
    <x v="64"/>
    <x v="5"/>
  </r>
  <r>
    <x v="7520"/>
    <n v="5020031586176010"/>
    <s v="https://sh.ke.com/xiaoqu/5020031586176010/"/>
    <x v="64"/>
    <x v="5"/>
  </r>
  <r>
    <x v="7521"/>
    <n v="5011000001437"/>
    <s v="https://sh.ke.com/xiaoqu/5011000001437/"/>
    <x v="64"/>
    <x v="5"/>
  </r>
  <r>
    <x v="7522"/>
    <n v="5016389558274078"/>
    <s v="https://sh.ke.com/xiaoqu/5016389558274078/"/>
    <x v="64"/>
    <x v="5"/>
  </r>
  <r>
    <x v="7523"/>
    <n v="5011000012221"/>
    <s v="https://sh.ke.com/xiaoqu/5011000012221/"/>
    <x v="64"/>
    <x v="5"/>
  </r>
  <r>
    <x v="7524"/>
    <n v="5011000002307"/>
    <s v="https://sh.ke.com/xiaoqu/5011000002307/"/>
    <x v="64"/>
    <x v="5"/>
  </r>
  <r>
    <x v="7525"/>
    <n v="5011102209384"/>
    <s v="https://sh.ke.com/xiaoqu/5011102209384/"/>
    <x v="64"/>
    <x v="5"/>
  </r>
  <r>
    <x v="7526"/>
    <n v="5012970523373929"/>
    <s v="https://sh.ke.com/xiaoqu/5012970523373929/"/>
    <x v="64"/>
    <x v="5"/>
  </r>
  <r>
    <x v="7527"/>
    <n v="5011000003354"/>
    <s v="https://sh.ke.com/xiaoqu/5011000003354/"/>
    <x v="64"/>
    <x v="5"/>
  </r>
  <r>
    <x v="7528"/>
    <n v="5011000013013"/>
    <s v="https://sh.ke.com/xiaoqu/5011000013013/"/>
    <x v="64"/>
    <x v="5"/>
  </r>
  <r>
    <x v="7529"/>
    <n v="5011000013200"/>
    <s v="https://sh.ke.com/xiaoqu/5011000013200/"/>
    <x v="64"/>
    <x v="5"/>
  </r>
  <r>
    <x v="7530"/>
    <n v="5012970508169877"/>
    <s v="https://sh.ke.com/xiaoqu/5012970508169877/"/>
    <x v="64"/>
    <x v="5"/>
  </r>
  <r>
    <x v="7531"/>
    <n v="5012970721292831"/>
    <s v="https://sh.ke.com/xiaoqu/5012970721292831/"/>
    <x v="64"/>
    <x v="5"/>
  </r>
  <r>
    <x v="7532"/>
    <n v="5012970782109887"/>
    <s v="https://sh.ke.com/xiaoqu/5012970782109887/"/>
    <x v="64"/>
    <x v="5"/>
  </r>
  <r>
    <x v="7533"/>
    <n v="5020024296768275"/>
    <s v="https://sh.ke.com/xiaoqu/5020024296768275/"/>
    <x v="64"/>
    <x v="5"/>
  </r>
  <r>
    <x v="7534"/>
    <n v="5011000012050"/>
    <s v="https://sh.ke.com/xiaoqu/5011000012050/"/>
    <x v="65"/>
    <x v="5"/>
  </r>
  <r>
    <x v="7535"/>
    <n v="5011000010579"/>
    <s v="https://sh.ke.com/xiaoqu/5011000010579/"/>
    <x v="65"/>
    <x v="5"/>
  </r>
  <r>
    <x v="7536"/>
    <n v="5011000012779"/>
    <s v="https://sh.ke.com/xiaoqu/5011000012779/"/>
    <x v="65"/>
    <x v="5"/>
  </r>
  <r>
    <x v="7537"/>
    <n v="5011000015809"/>
    <s v="https://sh.ke.com/xiaoqu/5011000015809/"/>
    <x v="65"/>
    <x v="5"/>
  </r>
  <r>
    <x v="7538"/>
    <n v="5011000013530"/>
    <s v="https://sh.ke.com/xiaoqu/5011000013530/"/>
    <x v="65"/>
    <x v="5"/>
  </r>
  <r>
    <x v="7539"/>
    <n v="5011000016138"/>
    <s v="https://sh.ke.com/xiaoqu/5011000016138/"/>
    <x v="65"/>
    <x v="5"/>
  </r>
  <r>
    <x v="7540"/>
    <n v="5011000015157"/>
    <s v="https://sh.ke.com/xiaoqu/5011000015157/"/>
    <x v="65"/>
    <x v="5"/>
  </r>
  <r>
    <x v="7541"/>
    <n v="5011000017066"/>
    <s v="https://sh.ke.com/xiaoqu/5011000017066/"/>
    <x v="65"/>
    <x v="5"/>
  </r>
  <r>
    <x v="7542"/>
    <n v="5011000015941"/>
    <s v="https://sh.ke.com/xiaoqu/5011000015941/"/>
    <x v="65"/>
    <x v="5"/>
  </r>
  <r>
    <x v="7543"/>
    <n v="5011000016863"/>
    <s v="https://sh.ke.com/xiaoqu/5011000016863/"/>
    <x v="65"/>
    <x v="5"/>
  </r>
  <r>
    <x v="7544"/>
    <n v="5011000014414"/>
    <s v="https://sh.ke.com/xiaoqu/5011000014414/"/>
    <x v="65"/>
    <x v="5"/>
  </r>
  <r>
    <x v="7545"/>
    <n v="5011000017243"/>
    <s v="https://sh.ke.com/xiaoqu/5011000017243/"/>
    <x v="65"/>
    <x v="5"/>
  </r>
  <r>
    <x v="7546"/>
    <n v="5011000013531"/>
    <s v="https://sh.ke.com/xiaoqu/5011000013531/"/>
    <x v="65"/>
    <x v="5"/>
  </r>
  <r>
    <x v="7547"/>
    <n v="5011000014578"/>
    <s v="https://sh.ke.com/xiaoqu/5011000014578/"/>
    <x v="65"/>
    <x v="5"/>
  </r>
  <r>
    <x v="7548"/>
    <n v="5011000014592"/>
    <s v="https://sh.ke.com/xiaoqu/5011000014592/"/>
    <x v="65"/>
    <x v="5"/>
  </r>
  <r>
    <x v="7549"/>
    <n v="5011000012811"/>
    <s v="https://sh.ke.com/xiaoqu/5011000012811/"/>
    <x v="65"/>
    <x v="5"/>
  </r>
  <r>
    <x v="7550"/>
    <n v="5011000014242"/>
    <s v="https://sh.ke.com/xiaoqu/5011000014242/"/>
    <x v="65"/>
    <x v="5"/>
  </r>
  <r>
    <x v="7551"/>
    <n v="5011000014537"/>
    <s v="https://sh.ke.com/xiaoqu/5011000014537/"/>
    <x v="65"/>
    <x v="5"/>
  </r>
  <r>
    <x v="7552"/>
    <n v="5011000013898"/>
    <s v="https://sh.ke.com/xiaoqu/5011000013898/"/>
    <x v="65"/>
    <x v="5"/>
  </r>
  <r>
    <x v="7553"/>
    <n v="5011000016190"/>
    <s v="https://sh.ke.com/xiaoqu/5011000016190/"/>
    <x v="65"/>
    <x v="5"/>
  </r>
  <r>
    <x v="7554"/>
    <n v="5011000014415"/>
    <s v="https://sh.ke.com/xiaoqu/5011000014415/"/>
    <x v="65"/>
    <x v="5"/>
  </r>
  <r>
    <x v="7555"/>
    <n v="5011000015956"/>
    <s v="https://sh.ke.com/xiaoqu/5011000015956/"/>
    <x v="65"/>
    <x v="5"/>
  </r>
  <r>
    <x v="7556"/>
    <n v="5011000016569"/>
    <s v="https://sh.ke.com/xiaoqu/5011000016569/"/>
    <x v="65"/>
    <x v="5"/>
  </r>
  <r>
    <x v="7557"/>
    <n v="5011000017047"/>
    <s v="https://sh.ke.com/xiaoqu/5011000017047/"/>
    <x v="65"/>
    <x v="5"/>
  </r>
  <r>
    <x v="7558"/>
    <n v="5011000014608"/>
    <s v="https://sh.ke.com/xiaoqu/5011000014608/"/>
    <x v="65"/>
    <x v="5"/>
  </r>
  <r>
    <x v="7559"/>
    <n v="5011000019476"/>
    <s v="https://sh.ke.com/xiaoqu/5011000019476/"/>
    <x v="65"/>
    <x v="5"/>
  </r>
  <r>
    <x v="7560"/>
    <n v="5020048063876934"/>
    <s v="https://sh.ke.com/xiaoqu/5020048063876934/"/>
    <x v="65"/>
    <x v="5"/>
  </r>
  <r>
    <x v="7561"/>
    <n v="5011000014577"/>
    <s v="https://sh.ke.com/xiaoqu/5011000014577/"/>
    <x v="65"/>
    <x v="5"/>
  </r>
  <r>
    <x v="7562"/>
    <n v="5011000013667"/>
    <s v="https://sh.ke.com/xiaoqu/5011000013667/"/>
    <x v="65"/>
    <x v="5"/>
  </r>
  <r>
    <x v="7563"/>
    <n v="5011000014547"/>
    <s v="https://sh.ke.com/xiaoqu/5011000014547/"/>
    <x v="65"/>
    <x v="5"/>
  </r>
  <r>
    <x v="7564"/>
    <n v="5011000003741"/>
    <s v="https://sh.ke.com/xiaoqu/5011000003741/"/>
    <x v="65"/>
    <x v="5"/>
  </r>
  <r>
    <x v="7565"/>
    <n v="5011000007733"/>
    <s v="https://sh.ke.com/xiaoqu/5011000007733/"/>
    <x v="65"/>
    <x v="5"/>
  </r>
  <r>
    <x v="7566"/>
    <n v="5011000019475"/>
    <s v="https://sh.ke.com/xiaoqu/5011000019475/"/>
    <x v="65"/>
    <x v="5"/>
  </r>
  <r>
    <x v="7567"/>
    <n v="5011000018781"/>
    <s v="https://sh.ke.com/xiaoqu/5011000018781/"/>
    <x v="65"/>
    <x v="5"/>
  </r>
  <r>
    <x v="7568"/>
    <n v="5012970508169835"/>
    <s v="https://sh.ke.com/xiaoqu/5012970508169835/"/>
    <x v="65"/>
    <x v="5"/>
  </r>
  <r>
    <x v="7569"/>
    <n v="5012970492702881"/>
    <s v="https://sh.ke.com/xiaoqu/5012970492702881/"/>
    <x v="65"/>
    <x v="5"/>
  </r>
  <r>
    <x v="7570"/>
    <n v="5012970492702862"/>
    <s v="https://sh.ke.com/xiaoqu/5012970492702862/"/>
    <x v="65"/>
    <x v="5"/>
  </r>
  <r>
    <x v="7571"/>
    <n v="5012970492702871"/>
    <s v="https://sh.ke.com/xiaoqu/5012970492702871/"/>
    <x v="65"/>
    <x v="5"/>
  </r>
  <r>
    <x v="7572"/>
    <n v="5012970508169852"/>
    <s v="https://sh.ke.com/xiaoqu/5012970508169852/"/>
    <x v="65"/>
    <x v="5"/>
  </r>
  <r>
    <x v="7573"/>
    <n v="5012970508169854"/>
    <s v="https://sh.ke.com/xiaoqu/5012970508169854/"/>
    <x v="65"/>
    <x v="5"/>
  </r>
  <r>
    <x v="7574"/>
    <n v="5012970508169870"/>
    <s v="https://sh.ke.com/xiaoqu/5012970508169870/"/>
    <x v="65"/>
    <x v="5"/>
  </r>
  <r>
    <x v="7575"/>
    <n v="5012970645270609"/>
    <s v="https://sh.ke.com/xiaoqu/5012970645270609/"/>
    <x v="65"/>
    <x v="5"/>
  </r>
  <r>
    <x v="7576"/>
    <n v="5012970645270613"/>
    <s v="https://sh.ke.com/xiaoqu/5012970645270613/"/>
    <x v="65"/>
    <x v="5"/>
  </r>
  <r>
    <x v="7577"/>
    <n v="5016389495337928"/>
    <s v="https://sh.ke.com/xiaoqu/5016389495337928/"/>
    <x v="65"/>
    <x v="5"/>
  </r>
  <r>
    <x v="7578"/>
    <n v="5020024070182470"/>
    <s v="https://sh.ke.com/xiaoqu/5020024070182470/"/>
    <x v="65"/>
    <x v="5"/>
  </r>
  <r>
    <x v="7579"/>
    <n v="5020027139641628"/>
    <s v="https://sh.ke.com/xiaoqu/5020027139641628/"/>
    <x v="65"/>
    <x v="5"/>
  </r>
  <r>
    <x v="7580"/>
    <n v="5011000012591"/>
    <s v="https://sh.ke.com/xiaoqu/5011000012591/"/>
    <x v="66"/>
    <x v="5"/>
  </r>
  <r>
    <x v="7581"/>
    <n v="5011000018058"/>
    <s v="https://sh.ke.com/xiaoqu/5011000018058/"/>
    <x v="66"/>
    <x v="5"/>
  </r>
  <r>
    <x v="7582"/>
    <n v="5011000015275"/>
    <s v="https://sh.ke.com/xiaoqu/5011000015275/"/>
    <x v="66"/>
    <x v="5"/>
  </r>
  <r>
    <x v="7583"/>
    <n v="5011000017184"/>
    <s v="https://sh.ke.com/xiaoqu/5011000017184/"/>
    <x v="66"/>
    <x v="5"/>
  </r>
  <r>
    <x v="7584"/>
    <n v="5011000018230"/>
    <s v="https://sh.ke.com/xiaoqu/5011000018230/"/>
    <x v="66"/>
    <x v="5"/>
  </r>
  <r>
    <x v="7585"/>
    <n v="5011000018034"/>
    <s v="https://sh.ke.com/xiaoqu/5011000018034/"/>
    <x v="66"/>
    <x v="5"/>
  </r>
  <r>
    <x v="7586"/>
    <n v="5011000018148"/>
    <s v="https://sh.ke.com/xiaoqu/5011000018148/"/>
    <x v="66"/>
    <x v="5"/>
  </r>
  <r>
    <x v="7587"/>
    <n v="5020049148245175"/>
    <s v="https://sh.ke.com/xiaoqu/5020049148245175/"/>
    <x v="66"/>
    <x v="5"/>
  </r>
  <r>
    <x v="7588"/>
    <n v="5011102208055"/>
    <s v="https://sh.ke.com/xiaoqu/5011102208055/"/>
    <x v="66"/>
    <x v="5"/>
  </r>
  <r>
    <x v="7589"/>
    <n v="5011000018259"/>
    <s v="https://sh.ke.com/xiaoqu/5011000018259/"/>
    <x v="66"/>
    <x v="5"/>
  </r>
  <r>
    <x v="7590"/>
    <n v="5011000018415"/>
    <s v="https://sh.ke.com/xiaoqu/5011000018415/"/>
    <x v="66"/>
    <x v="5"/>
  </r>
  <r>
    <x v="7591"/>
    <n v="5011000018229"/>
    <s v="https://sh.ke.com/xiaoqu/5011000018229/"/>
    <x v="66"/>
    <x v="5"/>
  </r>
  <r>
    <x v="7592"/>
    <n v="5011000018066"/>
    <s v="https://sh.ke.com/xiaoqu/5011000018066/"/>
    <x v="66"/>
    <x v="5"/>
  </r>
  <r>
    <x v="7593"/>
    <n v="5011000018115"/>
    <s v="https://sh.ke.com/xiaoqu/5011000018115/"/>
    <x v="66"/>
    <x v="5"/>
  </r>
  <r>
    <x v="7594"/>
    <n v="5011000018180"/>
    <s v="https://sh.ke.com/xiaoqu/5011000018180/"/>
    <x v="66"/>
    <x v="5"/>
  </r>
  <r>
    <x v="7595"/>
    <n v="5011000018308"/>
    <s v="https://sh.ke.com/xiaoqu/5011000018308/"/>
    <x v="66"/>
    <x v="5"/>
  </r>
  <r>
    <x v="7596"/>
    <n v="5011000017165"/>
    <s v="https://sh.ke.com/xiaoqu/5011000017165/"/>
    <x v="66"/>
    <x v="5"/>
  </r>
  <r>
    <x v="7597"/>
    <n v="5011000017051"/>
    <s v="https://sh.ke.com/xiaoqu/5011000017051/"/>
    <x v="66"/>
    <x v="5"/>
  </r>
  <r>
    <x v="7598"/>
    <n v="5011000016109"/>
    <s v="https://sh.ke.com/xiaoqu/5011000016109/"/>
    <x v="66"/>
    <x v="5"/>
  </r>
  <r>
    <x v="7599"/>
    <n v="5011062719468"/>
    <s v="https://sh.ke.com/xiaoqu/5011062719468/"/>
    <x v="66"/>
    <x v="5"/>
  </r>
  <r>
    <x v="7600"/>
    <n v="5011000015584"/>
    <s v="https://sh.ke.com/xiaoqu/5011000015584/"/>
    <x v="66"/>
    <x v="5"/>
  </r>
  <r>
    <x v="7601"/>
    <n v="5011000018194"/>
    <s v="https://sh.ke.com/xiaoqu/5011000018194/"/>
    <x v="66"/>
    <x v="5"/>
  </r>
  <r>
    <x v="7602"/>
    <n v="5011000018355"/>
    <s v="https://sh.ke.com/xiaoqu/5011000018355/"/>
    <x v="66"/>
    <x v="5"/>
  </r>
  <r>
    <x v="7603"/>
    <n v="5011000018016"/>
    <s v="https://sh.ke.com/xiaoqu/5011000018016/"/>
    <x v="66"/>
    <x v="5"/>
  </r>
  <r>
    <x v="7604"/>
    <n v="5011000015973"/>
    <s v="https://sh.ke.com/xiaoqu/5011000015973/"/>
    <x v="66"/>
    <x v="5"/>
  </r>
  <r>
    <x v="7605"/>
    <n v="5011000018273"/>
    <s v="https://sh.ke.com/xiaoqu/5011000018273/"/>
    <x v="66"/>
    <x v="5"/>
  </r>
  <r>
    <x v="7606"/>
    <n v="5011000006474"/>
    <s v="https://sh.ke.com/xiaoqu/5011000006474/"/>
    <x v="66"/>
    <x v="5"/>
  </r>
  <r>
    <x v="7607"/>
    <n v="5011000010979"/>
    <s v="https://sh.ke.com/xiaoqu/5011000010979/"/>
    <x v="66"/>
    <x v="5"/>
  </r>
  <r>
    <x v="7608"/>
    <n v="5011000015405"/>
    <s v="https://sh.ke.com/xiaoqu/5011000015405/"/>
    <x v="66"/>
    <x v="5"/>
  </r>
  <r>
    <x v="7609"/>
    <n v="5011000007515"/>
    <s v="https://sh.ke.com/xiaoqu/5011000007515/"/>
    <x v="66"/>
    <x v="5"/>
  </r>
  <r>
    <x v="7610"/>
    <n v="5011000017247"/>
    <s v="https://sh.ke.com/xiaoqu/5011000017247/"/>
    <x v="66"/>
    <x v="5"/>
  </r>
  <r>
    <x v="7611"/>
    <n v="5011000015459"/>
    <s v="https://sh.ke.com/xiaoqu/5011000015459/"/>
    <x v="66"/>
    <x v="5"/>
  </r>
  <r>
    <x v="7612"/>
    <n v="5011000018327"/>
    <s v="https://sh.ke.com/xiaoqu/5011000018327/"/>
    <x v="66"/>
    <x v="5"/>
  </r>
  <r>
    <x v="7613"/>
    <n v="5011000008088"/>
    <s v="https://sh.ke.com/xiaoqu/5011000008088/"/>
    <x v="66"/>
    <x v="5"/>
  </r>
  <r>
    <x v="7614"/>
    <n v="5011000016341"/>
    <s v="https://sh.ke.com/xiaoqu/5011000016341/"/>
    <x v="66"/>
    <x v="5"/>
  </r>
  <r>
    <x v="7615"/>
    <n v="5011000018330"/>
    <s v="https://sh.ke.com/xiaoqu/5011000018330/"/>
    <x v="66"/>
    <x v="5"/>
  </r>
  <r>
    <x v="7616"/>
    <n v="5011000018032"/>
    <s v="https://sh.ke.com/xiaoqu/5011000018032/"/>
    <x v="66"/>
    <x v="5"/>
  </r>
  <r>
    <x v="7617"/>
    <n v="5011000008469"/>
    <s v="https://sh.ke.com/xiaoqu/5011000008469/"/>
    <x v="66"/>
    <x v="5"/>
  </r>
  <r>
    <x v="7618"/>
    <n v="5011000016267"/>
    <s v="https://sh.ke.com/xiaoqu/5011000016267/"/>
    <x v="66"/>
    <x v="5"/>
  </r>
  <r>
    <x v="7619"/>
    <n v="5011000015847"/>
    <s v="https://sh.ke.com/xiaoqu/5011000015847/"/>
    <x v="66"/>
    <x v="5"/>
  </r>
  <r>
    <x v="7620"/>
    <n v="5011000013827"/>
    <s v="https://sh.ke.com/xiaoqu/5011000013827/"/>
    <x v="66"/>
    <x v="5"/>
  </r>
  <r>
    <x v="7621"/>
    <n v="5011000013637"/>
    <s v="https://sh.ke.com/xiaoqu/5011000013637/"/>
    <x v="66"/>
    <x v="5"/>
  </r>
  <r>
    <x v="7622"/>
    <n v="5011000018021"/>
    <s v="https://sh.ke.com/xiaoqu/5011000018021/"/>
    <x v="66"/>
    <x v="5"/>
  </r>
  <r>
    <x v="7623"/>
    <n v="5011000017280"/>
    <s v="https://sh.ke.com/xiaoqu/5011000017280/"/>
    <x v="66"/>
    <x v="5"/>
  </r>
  <r>
    <x v="7624"/>
    <n v="5011000016590"/>
    <s v="https://sh.ke.com/xiaoqu/5011000016590/"/>
    <x v="66"/>
    <x v="5"/>
  </r>
  <r>
    <x v="7625"/>
    <n v="5011000006645"/>
    <s v="https://sh.ke.com/xiaoqu/5011000006645/"/>
    <x v="66"/>
    <x v="5"/>
  </r>
  <r>
    <x v="7626"/>
    <n v="5011000015219"/>
    <s v="https://sh.ke.com/xiaoqu/5011000015219/"/>
    <x v="66"/>
    <x v="5"/>
  </r>
  <r>
    <x v="7627"/>
    <n v="5011000019432"/>
    <s v="https://sh.ke.com/xiaoqu/5011000019432/"/>
    <x v="66"/>
    <x v="5"/>
  </r>
  <r>
    <x v="7628"/>
    <n v="5011000015023"/>
    <s v="https://sh.ke.com/xiaoqu/5011000015023/"/>
    <x v="66"/>
    <x v="5"/>
  </r>
  <r>
    <x v="7629"/>
    <n v="5011000007535"/>
    <s v="https://sh.ke.com/xiaoqu/5011000007535/"/>
    <x v="66"/>
    <x v="5"/>
  </r>
  <r>
    <x v="7630"/>
    <n v="5011000005864"/>
    <s v="https://sh.ke.com/xiaoqu/5011000005864/"/>
    <x v="66"/>
    <x v="5"/>
  </r>
  <r>
    <x v="7631"/>
    <n v="5011000004087"/>
    <s v="https://sh.ke.com/xiaoqu/5011000004087/"/>
    <x v="66"/>
    <x v="5"/>
  </r>
  <r>
    <x v="7632"/>
    <n v="5011000008855"/>
    <s v="https://sh.ke.com/xiaoqu/5011000008855/"/>
    <x v="66"/>
    <x v="5"/>
  </r>
  <r>
    <x v="7633"/>
    <n v="5011000005671"/>
    <s v="https://sh.ke.com/xiaoqu/5011000005671/"/>
    <x v="66"/>
    <x v="5"/>
  </r>
  <r>
    <x v="7634"/>
    <n v="5011000006909"/>
    <s v="https://sh.ke.com/xiaoqu/5011000006909/"/>
    <x v="66"/>
    <x v="5"/>
  </r>
  <r>
    <x v="7635"/>
    <n v="5011000008695"/>
    <s v="https://sh.ke.com/xiaoqu/5011000008695/"/>
    <x v="66"/>
    <x v="5"/>
  </r>
  <r>
    <x v="7636"/>
    <n v="5011000015433"/>
    <s v="https://sh.ke.com/xiaoqu/5011000015433/"/>
    <x v="66"/>
    <x v="5"/>
  </r>
  <r>
    <x v="7637"/>
    <n v="5011000007496"/>
    <s v="https://sh.ke.com/xiaoqu/5011000007496/"/>
    <x v="66"/>
    <x v="5"/>
  </r>
  <r>
    <x v="7638"/>
    <n v="5011000010609"/>
    <s v="https://sh.ke.com/xiaoqu/5011000010609/"/>
    <x v="66"/>
    <x v="5"/>
  </r>
  <r>
    <x v="7639"/>
    <n v="5011000018358"/>
    <s v="https://sh.ke.com/xiaoqu/5011000018358/"/>
    <x v="66"/>
    <x v="5"/>
  </r>
  <r>
    <x v="7640"/>
    <n v="5011000008759"/>
    <s v="https://sh.ke.com/xiaoqu/5011000008759/"/>
    <x v="66"/>
    <x v="5"/>
  </r>
  <r>
    <x v="7641"/>
    <n v="5011000006252"/>
    <s v="https://sh.ke.com/xiaoqu/5011000006252/"/>
    <x v="66"/>
    <x v="5"/>
  </r>
  <r>
    <x v="7642"/>
    <n v="5011000018341"/>
    <s v="https://sh.ke.com/xiaoqu/5011000018341/"/>
    <x v="66"/>
    <x v="5"/>
  </r>
  <r>
    <x v="7643"/>
    <n v="5011000015616"/>
    <s v="https://sh.ke.com/xiaoqu/5011000015616/"/>
    <x v="66"/>
    <x v="5"/>
  </r>
  <r>
    <x v="7644"/>
    <n v="5011000017874"/>
    <s v="https://sh.ke.com/xiaoqu/5011000017874/"/>
    <x v="66"/>
    <x v="5"/>
  </r>
  <r>
    <x v="7645"/>
    <n v="5011000008529"/>
    <s v="https://sh.ke.com/xiaoqu/5011000008529/"/>
    <x v="66"/>
    <x v="5"/>
  </r>
  <r>
    <x v="7646"/>
    <n v="5011000008643"/>
    <s v="https://sh.ke.com/xiaoqu/5011000008643/"/>
    <x v="66"/>
    <x v="5"/>
  </r>
  <r>
    <x v="7647"/>
    <n v="5011000011808"/>
    <s v="https://sh.ke.com/xiaoqu/5011000011808/"/>
    <x v="66"/>
    <x v="5"/>
  </r>
  <r>
    <x v="7648"/>
    <n v="5011000007472"/>
    <s v="https://sh.ke.com/xiaoqu/5011000007472/"/>
    <x v="66"/>
    <x v="5"/>
  </r>
  <r>
    <x v="7649"/>
    <n v="5011000006041"/>
    <s v="https://sh.ke.com/xiaoqu/5011000006041/"/>
    <x v="66"/>
    <x v="5"/>
  </r>
  <r>
    <x v="7650"/>
    <n v="5011000012044"/>
    <s v="https://sh.ke.com/xiaoqu/5011000012044/"/>
    <x v="66"/>
    <x v="5"/>
  </r>
  <r>
    <x v="7651"/>
    <n v="509977363955803"/>
    <s v="https://sh.ke.com/xiaoqu/509977363955803/"/>
    <x v="66"/>
    <x v="5"/>
  </r>
  <r>
    <x v="7652"/>
    <n v="5011102208333"/>
    <s v="https://sh.ke.com/xiaoqu/5011102208333/"/>
    <x v="66"/>
    <x v="5"/>
  </r>
  <r>
    <x v="7653"/>
    <n v="5011000003899"/>
    <s v="https://sh.ke.com/xiaoqu/5011000003899/"/>
    <x v="66"/>
    <x v="5"/>
  </r>
  <r>
    <x v="7654"/>
    <n v="5011000008531"/>
    <s v="https://sh.ke.com/xiaoqu/5011000008531/"/>
    <x v="66"/>
    <x v="5"/>
  </r>
  <r>
    <x v="7655"/>
    <n v="5011000003659"/>
    <s v="https://sh.ke.com/xiaoqu/5011000003659/"/>
    <x v="66"/>
    <x v="5"/>
  </r>
  <r>
    <x v="7656"/>
    <n v="5011000011573"/>
    <s v="https://sh.ke.com/xiaoqu/5011000011573/"/>
    <x v="66"/>
    <x v="5"/>
  </r>
  <r>
    <x v="7657"/>
    <n v="50000000004255"/>
    <s v="https://sh.ke.com/xiaoqu/50000000004255/"/>
    <x v="66"/>
    <x v="5"/>
  </r>
  <r>
    <x v="7658"/>
    <n v="5011000006868"/>
    <s v="https://sh.ke.com/xiaoqu/5011000006868/"/>
    <x v="66"/>
    <x v="5"/>
  </r>
  <r>
    <x v="7659"/>
    <n v="5011000013439"/>
    <s v="https://sh.ke.com/xiaoqu/5011000013439/"/>
    <x v="66"/>
    <x v="5"/>
  </r>
  <r>
    <x v="7660"/>
    <n v="5011000017256"/>
    <s v="https://sh.ke.com/xiaoqu/5011000017256/"/>
    <x v="66"/>
    <x v="5"/>
  </r>
  <r>
    <x v="7661"/>
    <n v="5011000015227"/>
    <s v="https://sh.ke.com/xiaoqu/5011000015227/"/>
    <x v="66"/>
    <x v="5"/>
  </r>
  <r>
    <x v="7662"/>
    <n v="5012970675942175"/>
    <s v="https://sh.ke.com/xiaoqu/5012970675942175/"/>
    <x v="66"/>
    <x v="5"/>
  </r>
  <r>
    <x v="7663"/>
    <n v="5014665378967764"/>
    <s v="https://sh.ke.com/xiaoqu/5014665378967764/"/>
    <x v="66"/>
    <x v="5"/>
  </r>
  <r>
    <x v="7664"/>
    <n v="5017630879559930"/>
    <s v="https://sh.ke.com/xiaoqu/5017630879559930/"/>
    <x v="66"/>
    <x v="5"/>
  </r>
  <r>
    <x v="7665"/>
    <n v="50000000004764"/>
    <s v="https://sh.ke.com/xiaoqu/50000000004764/"/>
    <x v="66"/>
    <x v="5"/>
  </r>
  <r>
    <x v="7666"/>
    <n v="5011000016548"/>
    <s v="https://sh.ke.com/xiaoqu/5011000016548/"/>
    <x v="66"/>
    <x v="5"/>
  </r>
  <r>
    <x v="7667"/>
    <n v="5020027604365910"/>
    <s v="https://sh.ke.com/xiaoqu/5020027604365910/"/>
    <x v="66"/>
    <x v="5"/>
  </r>
  <r>
    <x v="7668"/>
    <n v="5011000008128"/>
    <s v="https://sh.ke.com/xiaoqu/5011000008128/"/>
    <x v="66"/>
    <x v="5"/>
  </r>
  <r>
    <x v="7669"/>
    <n v="5011000012056"/>
    <s v="https://sh.ke.com/xiaoqu/5011000012056/"/>
    <x v="66"/>
    <x v="5"/>
  </r>
  <r>
    <x v="7670"/>
    <n v="5011000016122"/>
    <s v="https://sh.ke.com/xiaoqu/5011000016122/"/>
    <x v="66"/>
    <x v="5"/>
  </r>
  <r>
    <x v="7671"/>
    <n v="5012970459411029"/>
    <s v="https://sh.ke.com/xiaoqu/5012970459411029/"/>
    <x v="66"/>
    <x v="5"/>
  </r>
  <r>
    <x v="7672"/>
    <n v="5012970599657757"/>
    <s v="https://sh.ke.com/xiaoqu/5012970599657757/"/>
    <x v="66"/>
    <x v="5"/>
  </r>
  <r>
    <x v="7673"/>
    <n v="5012970721292481"/>
    <s v="https://sh.ke.com/xiaoqu/5012970721292481/"/>
    <x v="66"/>
    <x v="5"/>
  </r>
  <r>
    <x v="7674"/>
    <n v="5020020326661606"/>
    <s v="https://sh.ke.com/xiaoqu/5020020326661606/"/>
    <x v="66"/>
    <x v="5"/>
  </r>
  <r>
    <x v="7675"/>
    <n v="5011000009856"/>
    <s v="https://sh.ke.com/xiaoqu/5011000009856/"/>
    <x v="66"/>
    <x v="5"/>
  </r>
  <r>
    <x v="7676"/>
    <n v="5011000015770"/>
    <s v="https://sh.ke.com/xiaoqu/5011000015770/"/>
    <x v="66"/>
    <x v="5"/>
  </r>
  <r>
    <x v="7677"/>
    <n v="5011000015998"/>
    <s v="https://sh.ke.com/xiaoqu/5011000015998/"/>
    <x v="66"/>
    <x v="5"/>
  </r>
  <r>
    <x v="7678"/>
    <n v="5011000016382"/>
    <s v="https://sh.ke.com/xiaoqu/5011000016382/"/>
    <x v="66"/>
    <x v="5"/>
  </r>
  <r>
    <x v="7679"/>
    <n v="5012970508169754"/>
    <s v="https://sh.ke.com/xiaoqu/5012970508169754/"/>
    <x v="66"/>
    <x v="5"/>
  </r>
  <r>
    <x v="7680"/>
    <n v="5012970645270642"/>
    <s v="https://sh.ke.com/xiaoqu/5012970645270642/"/>
    <x v="66"/>
    <x v="5"/>
  </r>
  <r>
    <x v="7681"/>
    <n v="5012970721292479"/>
    <s v="https://sh.ke.com/xiaoqu/5012970721292479/"/>
    <x v="66"/>
    <x v="5"/>
  </r>
  <r>
    <x v="7682"/>
    <n v="5012970721292480"/>
    <s v="https://sh.ke.com/xiaoqu/5012970721292480/"/>
    <x v="66"/>
    <x v="5"/>
  </r>
  <r>
    <x v="7683"/>
    <n v="5012970721292484"/>
    <s v="https://sh.ke.com/xiaoqu/5012970721292484/"/>
    <x v="66"/>
    <x v="5"/>
  </r>
  <r>
    <x v="7684"/>
    <n v="5012970782110205"/>
    <s v="https://sh.ke.com/xiaoqu/5012970782110205/"/>
    <x v="66"/>
    <x v="5"/>
  </r>
  <r>
    <x v="7685"/>
    <n v="5012970782110214"/>
    <s v="https://sh.ke.com/xiaoqu/5012970782110214/"/>
    <x v="66"/>
    <x v="5"/>
  </r>
  <r>
    <x v="7686"/>
    <n v="5016709953270440"/>
    <s v="https://sh.ke.com/xiaoqu/5016709953270440/"/>
    <x v="66"/>
    <x v="5"/>
  </r>
  <r>
    <x v="7687"/>
    <n v="5020026936232047"/>
    <s v="https://sh.ke.com/xiaoqu/5020026936232047/"/>
    <x v="66"/>
    <x v="5"/>
  </r>
  <r>
    <x v="7688"/>
    <n v="5020039827854320"/>
    <s v="https://sh.ke.com/xiaoqu/5020039827854320/"/>
    <x v="66"/>
    <x v="5"/>
  </r>
  <r>
    <x v="7689"/>
    <n v="5011000017107"/>
    <s v="https://sh.ke.com/xiaoqu/5011000017107/"/>
    <x v="67"/>
    <x v="5"/>
  </r>
  <r>
    <x v="7690"/>
    <n v="5011000016503"/>
    <s v="https://sh.ke.com/xiaoqu/5011000016503/"/>
    <x v="67"/>
    <x v="5"/>
  </r>
  <r>
    <x v="7691"/>
    <n v="5011000017106"/>
    <s v="https://sh.ke.com/xiaoqu/5011000017106/"/>
    <x v="67"/>
    <x v="5"/>
  </r>
  <r>
    <x v="7692"/>
    <n v="5011000018081"/>
    <s v="https://sh.ke.com/xiaoqu/5011000018081/"/>
    <x v="67"/>
    <x v="5"/>
  </r>
  <r>
    <x v="7693"/>
    <n v="5011000017108"/>
    <s v="https://sh.ke.com/xiaoqu/5011000017108/"/>
    <x v="67"/>
    <x v="5"/>
  </r>
  <r>
    <x v="7694"/>
    <n v="5011000005312"/>
    <s v="https://sh.ke.com/xiaoqu/5011000005312/"/>
    <x v="67"/>
    <x v="5"/>
  </r>
  <r>
    <x v="7695"/>
    <n v="5011000017530"/>
    <s v="https://sh.ke.com/xiaoqu/5011000017530/"/>
    <x v="67"/>
    <x v="5"/>
  </r>
  <r>
    <x v="7696"/>
    <n v="5011000017100"/>
    <s v="https://sh.ke.com/xiaoqu/5011000017100/"/>
    <x v="67"/>
    <x v="5"/>
  </r>
  <r>
    <x v="7697"/>
    <n v="5011000001095"/>
    <s v="https://sh.ke.com/xiaoqu/5011000001095/"/>
    <x v="67"/>
    <x v="5"/>
  </r>
  <r>
    <x v="7698"/>
    <n v="5011000014234"/>
    <s v="https://sh.ke.com/xiaoqu/5011000014234/"/>
    <x v="67"/>
    <x v="5"/>
  </r>
  <r>
    <x v="7699"/>
    <n v="5011000009220"/>
    <s v="https://sh.ke.com/xiaoqu/5011000009220/"/>
    <x v="67"/>
    <x v="5"/>
  </r>
  <r>
    <x v="7700"/>
    <n v="5011000012611"/>
    <s v="https://sh.ke.com/xiaoqu/5011000012611/"/>
    <x v="67"/>
    <x v="5"/>
  </r>
  <r>
    <x v="7701"/>
    <n v="5011000013738"/>
    <s v="https://sh.ke.com/xiaoqu/5011000013738/"/>
    <x v="67"/>
    <x v="5"/>
  </r>
  <r>
    <x v="7702"/>
    <n v="5011000010258"/>
    <s v="https://sh.ke.com/xiaoqu/5011000010258/"/>
    <x v="67"/>
    <x v="5"/>
  </r>
  <r>
    <x v="7703"/>
    <n v="5011000012778"/>
    <s v="https://sh.ke.com/xiaoqu/5011000012778/"/>
    <x v="67"/>
    <x v="5"/>
  </r>
  <r>
    <x v="7704"/>
    <n v="5020038375095910"/>
    <s v="https://sh.ke.com/xiaoqu/5020038375095910/"/>
    <x v="67"/>
    <x v="5"/>
  </r>
  <r>
    <x v="7705"/>
    <n v="5011000006723"/>
    <s v="https://sh.ke.com/xiaoqu/5011000006723/"/>
    <x v="67"/>
    <x v="5"/>
  </r>
  <r>
    <x v="7706"/>
    <n v="5011000018056"/>
    <s v="https://sh.ke.com/xiaoqu/5011000018056/"/>
    <x v="67"/>
    <x v="5"/>
  </r>
  <r>
    <x v="7707"/>
    <n v="5011000011346"/>
    <s v="https://sh.ke.com/xiaoqu/5011000011346/"/>
    <x v="67"/>
    <x v="5"/>
  </r>
  <r>
    <x v="7708"/>
    <n v="5011000009986"/>
    <s v="https://sh.ke.com/xiaoqu/5011000009986/"/>
    <x v="67"/>
    <x v="5"/>
  </r>
  <r>
    <x v="7709"/>
    <n v="5011000013934"/>
    <s v="https://sh.ke.com/xiaoqu/5011000013934/"/>
    <x v="67"/>
    <x v="5"/>
  </r>
  <r>
    <x v="7710"/>
    <n v="5011000013673"/>
    <s v="https://sh.ke.com/xiaoqu/5011000013673/"/>
    <x v="67"/>
    <x v="5"/>
  </r>
  <r>
    <x v="7711"/>
    <n v="5011000011380"/>
    <s v="https://sh.ke.com/xiaoqu/5011000011380/"/>
    <x v="67"/>
    <x v="5"/>
  </r>
  <r>
    <x v="7712"/>
    <n v="5011000014039"/>
    <s v="https://sh.ke.com/xiaoqu/5011000014039/"/>
    <x v="67"/>
    <x v="5"/>
  </r>
  <r>
    <x v="7713"/>
    <n v="5011000014448"/>
    <s v="https://sh.ke.com/xiaoqu/5011000014448/"/>
    <x v="67"/>
    <x v="5"/>
  </r>
  <r>
    <x v="7714"/>
    <n v="5011000013264"/>
    <s v="https://sh.ke.com/xiaoqu/5011000013264/"/>
    <x v="67"/>
    <x v="5"/>
  </r>
  <r>
    <x v="7715"/>
    <n v="5011000013938"/>
    <s v="https://sh.ke.com/xiaoqu/5011000013938/"/>
    <x v="67"/>
    <x v="5"/>
  </r>
  <r>
    <x v="7716"/>
    <n v="5011000014776"/>
    <s v="https://sh.ke.com/xiaoqu/5011000014776/"/>
    <x v="67"/>
    <x v="5"/>
  </r>
  <r>
    <x v="7717"/>
    <n v="5011000005015"/>
    <s v="https://sh.ke.com/xiaoqu/5011000005015/"/>
    <x v="67"/>
    <x v="5"/>
  </r>
  <r>
    <x v="7718"/>
    <n v="5011000015825"/>
    <s v="https://sh.ke.com/xiaoqu/5011000015825/"/>
    <x v="67"/>
    <x v="5"/>
  </r>
  <r>
    <x v="7719"/>
    <n v="5011000012047"/>
    <s v="https://sh.ke.com/xiaoqu/5011000012047/"/>
    <x v="67"/>
    <x v="5"/>
  </r>
  <r>
    <x v="7720"/>
    <n v="5010769441501768"/>
    <s v="https://sh.ke.com/xiaoqu/5010769441501768/"/>
    <x v="67"/>
    <x v="5"/>
  </r>
  <r>
    <x v="7721"/>
    <n v="5011000002037"/>
    <s v="https://sh.ke.com/xiaoqu/5011000002037/"/>
    <x v="67"/>
    <x v="5"/>
  </r>
  <r>
    <x v="7722"/>
    <n v="5012970736497341"/>
    <s v="https://sh.ke.com/xiaoqu/5012970736497341/"/>
    <x v="67"/>
    <x v="5"/>
  </r>
  <r>
    <x v="7723"/>
    <n v="5011000013521"/>
    <s v="https://sh.ke.com/xiaoqu/5011000013521/"/>
    <x v="67"/>
    <x v="5"/>
  </r>
  <r>
    <x v="7724"/>
    <n v="5011000020407"/>
    <s v="https://sh.ke.com/xiaoqu/5011000020407/"/>
    <x v="67"/>
    <x v="5"/>
  </r>
  <r>
    <x v="7725"/>
    <n v="5012969805362170"/>
    <s v="https://sh.ke.com/xiaoqu/5012969805362170/"/>
    <x v="67"/>
    <x v="5"/>
  </r>
  <r>
    <x v="7726"/>
    <n v="5011000017529"/>
    <s v="https://sh.ke.com/xiaoqu/5011000017529/"/>
    <x v="67"/>
    <x v="5"/>
  </r>
  <r>
    <x v="7727"/>
    <n v="5011063203948"/>
    <s v="https://sh.ke.com/xiaoqu/5011063203948/"/>
    <x v="67"/>
    <x v="5"/>
  </r>
  <r>
    <x v="7728"/>
    <n v="5011000006032"/>
    <s v="https://sh.ke.com/xiaoqu/5011000006032/"/>
    <x v="67"/>
    <x v="5"/>
  </r>
  <r>
    <x v="7729"/>
    <n v="5020024712179958"/>
    <s v="https://sh.ke.com/xiaoqu/5020024712179958/"/>
    <x v="67"/>
    <x v="5"/>
  </r>
  <r>
    <x v="7730"/>
    <n v="5011000015992"/>
    <s v="https://sh.ke.com/xiaoqu/5011000015992/"/>
    <x v="68"/>
    <x v="5"/>
  </r>
  <r>
    <x v="7731"/>
    <n v="5011000013912"/>
    <s v="https://sh.ke.com/xiaoqu/5011000013912/"/>
    <x v="68"/>
    <x v="5"/>
  </r>
  <r>
    <x v="7732"/>
    <n v="5011000004947"/>
    <s v="https://sh.ke.com/xiaoqu/5011000004947/"/>
    <x v="68"/>
    <x v="5"/>
  </r>
  <r>
    <x v="7733"/>
    <n v="5011000017595"/>
    <s v="https://sh.ke.com/xiaoqu/5011000017595/"/>
    <x v="68"/>
    <x v="5"/>
  </r>
  <r>
    <x v="7734"/>
    <n v="5011000018317"/>
    <s v="https://sh.ke.com/xiaoqu/5011000018317/"/>
    <x v="68"/>
    <x v="5"/>
  </r>
  <r>
    <x v="7735"/>
    <n v="5011000017307"/>
    <s v="https://sh.ke.com/xiaoqu/5011000017307/"/>
    <x v="68"/>
    <x v="5"/>
  </r>
  <r>
    <x v="7736"/>
    <n v="5011000002482"/>
    <s v="https://sh.ke.com/xiaoqu/5011000002482/"/>
    <x v="68"/>
    <x v="5"/>
  </r>
  <r>
    <x v="7737"/>
    <n v="5011000015683"/>
    <s v="https://sh.ke.com/xiaoqu/5011000015683/"/>
    <x v="68"/>
    <x v="5"/>
  </r>
  <r>
    <x v="7738"/>
    <n v="5011000016674"/>
    <s v="https://sh.ke.com/xiaoqu/5011000016674/"/>
    <x v="68"/>
    <x v="5"/>
  </r>
  <r>
    <x v="7739"/>
    <n v="5011000017255"/>
    <s v="https://sh.ke.com/xiaoqu/5011000017255/"/>
    <x v="68"/>
    <x v="5"/>
  </r>
  <r>
    <x v="7740"/>
    <n v="5011000015065"/>
    <s v="https://sh.ke.com/xiaoqu/5011000015065/"/>
    <x v="68"/>
    <x v="5"/>
  </r>
  <r>
    <x v="7741"/>
    <n v="5011000017518"/>
    <s v="https://sh.ke.com/xiaoqu/5011000017518/"/>
    <x v="68"/>
    <x v="5"/>
  </r>
  <r>
    <x v="7742"/>
    <n v="5011000018235"/>
    <s v="https://sh.ke.com/xiaoqu/5011000018235/"/>
    <x v="68"/>
    <x v="5"/>
  </r>
  <r>
    <x v="7743"/>
    <n v="5011000017856"/>
    <s v="https://sh.ke.com/xiaoqu/5011000017856/"/>
    <x v="68"/>
    <x v="5"/>
  </r>
  <r>
    <x v="7744"/>
    <n v="5011000013332"/>
    <s v="https://sh.ke.com/xiaoqu/5011000013332/"/>
    <x v="68"/>
    <x v="5"/>
  </r>
  <r>
    <x v="7745"/>
    <n v="5011000015761"/>
    <s v="https://sh.ke.com/xiaoqu/5011000015761/"/>
    <x v="68"/>
    <x v="5"/>
  </r>
  <r>
    <x v="7746"/>
    <n v="5011000018096"/>
    <s v="https://sh.ke.com/xiaoqu/5011000018096/"/>
    <x v="68"/>
    <x v="5"/>
  </r>
  <r>
    <x v="7747"/>
    <n v="5011000010236"/>
    <s v="https://sh.ke.com/xiaoqu/5011000010236/"/>
    <x v="68"/>
    <x v="5"/>
  </r>
  <r>
    <x v="7748"/>
    <n v="5011000017050"/>
    <s v="https://sh.ke.com/xiaoqu/5011000017050/"/>
    <x v="68"/>
    <x v="5"/>
  </r>
  <r>
    <x v="7749"/>
    <n v="5011000014917"/>
    <s v="https://sh.ke.com/xiaoqu/5011000014917/"/>
    <x v="68"/>
    <x v="5"/>
  </r>
  <r>
    <x v="7750"/>
    <n v="5011000014302"/>
    <s v="https://sh.ke.com/xiaoqu/5011000014302/"/>
    <x v="68"/>
    <x v="5"/>
  </r>
  <r>
    <x v="7751"/>
    <n v="5011000016692"/>
    <s v="https://sh.ke.com/xiaoqu/5011000016692/"/>
    <x v="68"/>
    <x v="5"/>
  </r>
  <r>
    <x v="7752"/>
    <n v="5011000013538"/>
    <s v="https://sh.ke.com/xiaoqu/5011000013538/"/>
    <x v="68"/>
    <x v="5"/>
  </r>
  <r>
    <x v="7753"/>
    <n v="5011000017635"/>
    <s v="https://sh.ke.com/xiaoqu/5011000017635/"/>
    <x v="68"/>
    <x v="5"/>
  </r>
  <r>
    <x v="7754"/>
    <n v="5011000018042"/>
    <s v="https://sh.ke.com/xiaoqu/5011000018042/"/>
    <x v="68"/>
    <x v="5"/>
  </r>
  <r>
    <x v="7755"/>
    <n v="5011000008852"/>
    <s v="https://sh.ke.com/xiaoqu/5011000008852/"/>
    <x v="68"/>
    <x v="5"/>
  </r>
  <r>
    <x v="7756"/>
    <n v="5011000015100"/>
    <s v="https://sh.ke.com/xiaoqu/5011000015100/"/>
    <x v="68"/>
    <x v="5"/>
  </r>
  <r>
    <x v="7757"/>
    <n v="5011000018026"/>
    <s v="https://sh.ke.com/xiaoqu/5011000018026/"/>
    <x v="68"/>
    <x v="5"/>
  </r>
  <r>
    <x v="7758"/>
    <n v="5011000013678"/>
    <s v="https://sh.ke.com/xiaoqu/5011000013678/"/>
    <x v="68"/>
    <x v="5"/>
  </r>
  <r>
    <x v="7759"/>
    <n v="5011000016912"/>
    <s v="https://sh.ke.com/xiaoqu/5011000016912/"/>
    <x v="68"/>
    <x v="5"/>
  </r>
  <r>
    <x v="7760"/>
    <n v="5011000003824"/>
    <s v="https://sh.ke.com/xiaoqu/5011000003824/"/>
    <x v="68"/>
    <x v="5"/>
  </r>
  <r>
    <x v="7761"/>
    <n v="509977363956217"/>
    <s v="https://sh.ke.com/xiaoqu/509977363956217/"/>
    <x v="68"/>
    <x v="5"/>
  </r>
  <r>
    <x v="7762"/>
    <n v="5011000013023"/>
    <s v="https://sh.ke.com/xiaoqu/5011000013023/"/>
    <x v="68"/>
    <x v="5"/>
  </r>
  <r>
    <x v="7763"/>
    <n v="5011000013680"/>
    <s v="https://sh.ke.com/xiaoqu/5011000013680/"/>
    <x v="68"/>
    <x v="5"/>
  </r>
  <r>
    <x v="7764"/>
    <n v="5011000017118"/>
    <s v="https://sh.ke.com/xiaoqu/5011000017118/"/>
    <x v="68"/>
    <x v="5"/>
  </r>
  <r>
    <x v="7765"/>
    <n v="5011000017349"/>
    <s v="https://sh.ke.com/xiaoqu/5011000017349/"/>
    <x v="68"/>
    <x v="5"/>
  </r>
  <r>
    <x v="7766"/>
    <n v="5011000018035"/>
    <s v="https://sh.ke.com/xiaoqu/5011000018035/"/>
    <x v="68"/>
    <x v="5"/>
  </r>
  <r>
    <x v="7767"/>
    <n v="5011000018156"/>
    <s v="https://sh.ke.com/xiaoqu/5011000018156/"/>
    <x v="68"/>
    <x v="5"/>
  </r>
  <r>
    <x v="7768"/>
    <n v="5011000017054"/>
    <s v="https://sh.ke.com/xiaoqu/5011000017054/"/>
    <x v="68"/>
    <x v="5"/>
  </r>
  <r>
    <x v="7769"/>
    <n v="5020040329164615"/>
    <s v="https://sh.ke.com/xiaoqu/5020040329164615/"/>
    <x v="68"/>
    <x v="5"/>
  </r>
  <r>
    <x v="7770"/>
    <n v="5011473455164920"/>
    <s v="https://sh.ke.com/xiaoqu/5011473455164920/"/>
    <x v="68"/>
    <x v="5"/>
  </r>
  <r>
    <x v="7771"/>
    <n v="5011000018323"/>
    <s v="https://sh.ke.com/xiaoqu/5011000018323/"/>
    <x v="68"/>
    <x v="5"/>
  </r>
  <r>
    <x v="7772"/>
    <n v="5011000016107"/>
    <s v="https://sh.ke.com/xiaoqu/5011000016107/"/>
    <x v="68"/>
    <x v="5"/>
  </r>
  <r>
    <x v="7773"/>
    <n v="5011000017656"/>
    <s v="https://sh.ke.com/xiaoqu/5011000017656/"/>
    <x v="68"/>
    <x v="5"/>
  </r>
  <r>
    <x v="7774"/>
    <n v="5011000011602"/>
    <s v="https://sh.ke.com/xiaoqu/5011000011602/"/>
    <x v="68"/>
    <x v="5"/>
  </r>
  <r>
    <x v="7775"/>
    <n v="5011000015007"/>
    <s v="https://sh.ke.com/xiaoqu/5011000015007/"/>
    <x v="68"/>
    <x v="5"/>
  </r>
  <r>
    <x v="7776"/>
    <n v="5011000000988"/>
    <s v="https://sh.ke.com/xiaoqu/5011000000988/"/>
    <x v="68"/>
    <x v="5"/>
  </r>
  <r>
    <x v="7777"/>
    <n v="5020027281290026"/>
    <s v="https://sh.ke.com/xiaoqu/5020027281290026/"/>
    <x v="68"/>
    <x v="5"/>
  </r>
  <r>
    <x v="7778"/>
    <n v="5011000018102"/>
    <s v="https://sh.ke.com/xiaoqu/5011000018102/"/>
    <x v="68"/>
    <x v="5"/>
  </r>
  <r>
    <x v="7779"/>
    <n v="5011000020263"/>
    <s v="https://sh.ke.com/xiaoqu/5011000020263/"/>
    <x v="68"/>
    <x v="5"/>
  </r>
  <r>
    <x v="7780"/>
    <n v="5011000007681"/>
    <s v="https://sh.ke.com/xiaoqu/5011000007681/"/>
    <x v="68"/>
    <x v="5"/>
  </r>
  <r>
    <x v="7781"/>
    <n v="5011000018237"/>
    <s v="https://sh.ke.com/xiaoqu/5011000018237/"/>
    <x v="68"/>
    <x v="5"/>
  </r>
  <r>
    <x v="7782"/>
    <n v="5011000013343"/>
    <s v="https://sh.ke.com/xiaoqu/5011000013343/"/>
    <x v="68"/>
    <x v="5"/>
  </r>
  <r>
    <x v="7783"/>
    <n v="5011000012141"/>
    <s v="https://sh.ke.com/xiaoqu/5011000012141/"/>
    <x v="68"/>
    <x v="5"/>
  </r>
  <r>
    <x v="7784"/>
    <n v="5011000008479"/>
    <s v="https://sh.ke.com/xiaoqu/5011000008479/"/>
    <x v="68"/>
    <x v="5"/>
  </r>
  <r>
    <x v="7785"/>
    <n v="5011000012697"/>
    <s v="https://sh.ke.com/xiaoqu/5011000012697/"/>
    <x v="68"/>
    <x v="5"/>
  </r>
  <r>
    <x v="7786"/>
    <n v="5011000014371"/>
    <s v="https://sh.ke.com/xiaoqu/5011000014371/"/>
    <x v="68"/>
    <x v="5"/>
  </r>
  <r>
    <x v="7787"/>
    <n v="5011000000676"/>
    <s v="https://sh.ke.com/xiaoqu/5011000000676/"/>
    <x v="68"/>
    <x v="5"/>
  </r>
  <r>
    <x v="7788"/>
    <n v="5011000017097"/>
    <s v="https://sh.ke.com/xiaoqu/5011000017097/"/>
    <x v="68"/>
    <x v="5"/>
  </r>
  <r>
    <x v="7789"/>
    <n v="5011000003403"/>
    <s v="https://sh.ke.com/xiaoqu/5011000003403/"/>
    <x v="68"/>
    <x v="5"/>
  </r>
  <r>
    <x v="7790"/>
    <n v="5011000007885"/>
    <s v="https://sh.ke.com/xiaoqu/5011000007885/"/>
    <x v="68"/>
    <x v="5"/>
  </r>
  <r>
    <x v="7791"/>
    <n v="5011000007702"/>
    <s v="https://sh.ke.com/xiaoqu/5011000007702/"/>
    <x v="68"/>
    <x v="5"/>
  </r>
  <r>
    <x v="7792"/>
    <n v="5011000008856"/>
    <s v="https://sh.ke.com/xiaoqu/5011000008856/"/>
    <x v="68"/>
    <x v="5"/>
  </r>
  <r>
    <x v="7793"/>
    <n v="5011000008121"/>
    <s v="https://sh.ke.com/xiaoqu/5011000008121/"/>
    <x v="68"/>
    <x v="5"/>
  </r>
  <r>
    <x v="7794"/>
    <n v="5011000011220"/>
    <s v="https://sh.ke.com/xiaoqu/5011000011220/"/>
    <x v="68"/>
    <x v="5"/>
  </r>
  <r>
    <x v="7795"/>
    <n v="5020023605407468"/>
    <s v="https://sh.ke.com/xiaoqu/5020023605407468/"/>
    <x v="68"/>
    <x v="5"/>
  </r>
  <r>
    <x v="7796"/>
    <n v="5011102208323"/>
    <s v="https://sh.ke.com/xiaoqu/5011102208323/"/>
    <x v="68"/>
    <x v="5"/>
  </r>
  <r>
    <x v="7797"/>
    <n v="5011102208397"/>
    <s v="https://sh.ke.com/xiaoqu/5011102208397/"/>
    <x v="68"/>
    <x v="5"/>
  </r>
  <r>
    <x v="7798"/>
    <n v="5011000014369"/>
    <s v="https://sh.ke.com/xiaoqu/5011000014369/"/>
    <x v="68"/>
    <x v="5"/>
  </r>
  <r>
    <x v="7799"/>
    <n v="5011000005634"/>
    <s v="https://sh.ke.com/xiaoqu/5011000005634/"/>
    <x v="68"/>
    <x v="5"/>
  </r>
  <r>
    <x v="7800"/>
    <n v="5011000013688"/>
    <s v="https://sh.ke.com/xiaoqu/5011000013688/"/>
    <x v="68"/>
    <x v="5"/>
  </r>
  <r>
    <x v="7801"/>
    <n v="5016389495337692"/>
    <s v="https://sh.ke.com/xiaoqu/5016389495337692/"/>
    <x v="68"/>
    <x v="5"/>
  </r>
  <r>
    <x v="7802"/>
    <n v="5011000003652"/>
    <s v="https://sh.ke.com/xiaoqu/5011000003652/"/>
    <x v="68"/>
    <x v="5"/>
  </r>
  <r>
    <x v="7803"/>
    <n v="5014511976779419"/>
    <s v="https://sh.ke.com/xiaoqu/5014511976779419/"/>
    <x v="68"/>
    <x v="5"/>
  </r>
  <r>
    <x v="7804"/>
    <n v="5015711547198067"/>
    <s v="https://sh.ke.com/xiaoqu/5015711547198067/"/>
    <x v="68"/>
    <x v="5"/>
  </r>
  <r>
    <x v="7805"/>
    <n v="509977363955756"/>
    <s v="https://sh.ke.com/xiaoqu/509977363955756/"/>
    <x v="68"/>
    <x v="5"/>
  </r>
  <r>
    <x v="7806"/>
    <n v="5011000003977"/>
    <s v="https://sh.ke.com/xiaoqu/5011000003977/"/>
    <x v="68"/>
    <x v="5"/>
  </r>
  <r>
    <x v="7807"/>
    <n v="5011000005880"/>
    <s v="https://sh.ke.com/xiaoqu/5011000005880/"/>
    <x v="68"/>
    <x v="5"/>
  </r>
  <r>
    <x v="7808"/>
    <n v="5011102208610"/>
    <s v="https://sh.ke.com/xiaoqu/5011102208610/"/>
    <x v="68"/>
    <x v="5"/>
  </r>
  <r>
    <x v="7809"/>
    <n v="509821540057177"/>
    <s v="https://sh.ke.com/xiaoqu/509821540057177/"/>
    <x v="68"/>
    <x v="5"/>
  </r>
  <r>
    <x v="7810"/>
    <n v="5011000018332"/>
    <s v="https://sh.ke.com/xiaoqu/5011000018332/"/>
    <x v="68"/>
    <x v="5"/>
  </r>
  <r>
    <x v="7811"/>
    <n v="5011000014816"/>
    <s v="https://sh.ke.com/xiaoqu/5011000014816/"/>
    <x v="68"/>
    <x v="5"/>
  </r>
  <r>
    <x v="7812"/>
    <n v="5011000018824"/>
    <s v="https://sh.ke.com/xiaoqu/5011000018824/"/>
    <x v="68"/>
    <x v="5"/>
  </r>
  <r>
    <x v="7813"/>
    <n v="5011000003454"/>
    <s v="https://sh.ke.com/xiaoqu/5011000003454/"/>
    <x v="68"/>
    <x v="5"/>
  </r>
  <r>
    <x v="7814"/>
    <n v="5011000019020"/>
    <s v="https://sh.ke.com/xiaoqu/5011000019020/"/>
    <x v="68"/>
    <x v="5"/>
  </r>
  <r>
    <x v="7815"/>
    <n v="5011000020274"/>
    <s v="https://sh.ke.com/xiaoqu/5011000020274/"/>
    <x v="68"/>
    <x v="5"/>
  </r>
  <r>
    <x v="7816"/>
    <n v="5012970492703080"/>
    <s v="https://sh.ke.com/xiaoqu/5012970492703080/"/>
    <x v="68"/>
    <x v="5"/>
  </r>
  <r>
    <x v="7817"/>
    <n v="5011000006321"/>
    <s v="https://sh.ke.com/xiaoqu/5011000006321/"/>
    <x v="68"/>
    <x v="5"/>
  </r>
  <r>
    <x v="7818"/>
    <n v="5011000007333"/>
    <s v="https://sh.ke.com/xiaoqu/5011000007333/"/>
    <x v="68"/>
    <x v="5"/>
  </r>
  <r>
    <x v="7819"/>
    <n v="5014871841507713"/>
    <s v="https://sh.ke.com/xiaoqu/5014871841507713/"/>
    <x v="68"/>
    <x v="5"/>
  </r>
  <r>
    <x v="7820"/>
    <n v="5011000006306"/>
    <s v="https://sh.ke.com/xiaoqu/5011000006306/"/>
    <x v="68"/>
    <x v="5"/>
  </r>
  <r>
    <x v="7821"/>
    <n v="5011000010944"/>
    <s v="https://sh.ke.com/xiaoqu/5011000010944/"/>
    <x v="68"/>
    <x v="5"/>
  </r>
  <r>
    <x v="7822"/>
    <n v="5011000014973"/>
    <s v="https://sh.ke.com/xiaoqu/5011000014973/"/>
    <x v="68"/>
    <x v="5"/>
  </r>
  <r>
    <x v="7823"/>
    <n v="5011000000442"/>
    <s v="https://sh.ke.com/xiaoqu/5011000000442/"/>
    <x v="68"/>
    <x v="5"/>
  </r>
  <r>
    <x v="7824"/>
    <n v="5016573011889054"/>
    <s v="https://sh.ke.com/xiaoqu/5016573011889054/"/>
    <x v="68"/>
    <x v="5"/>
  </r>
  <r>
    <x v="7825"/>
    <n v="5015007122207568"/>
    <s v="https://sh.ke.com/xiaoqu/5015007122207568/"/>
    <x v="68"/>
    <x v="5"/>
  </r>
  <r>
    <x v="7826"/>
    <n v="5015302317321634"/>
    <s v="https://sh.ke.com/xiaoqu/5015302317321634/"/>
    <x v="68"/>
    <x v="5"/>
  </r>
  <r>
    <x v="7827"/>
    <n v="5011000008494"/>
    <s v="https://sh.ke.com/xiaoqu/5011000008494/"/>
    <x v="68"/>
    <x v="5"/>
  </r>
  <r>
    <x v="7828"/>
    <n v="5015190461788525"/>
    <s v="https://sh.ke.com/xiaoqu/5015190461788525/"/>
    <x v="68"/>
    <x v="5"/>
  </r>
  <r>
    <x v="7829"/>
    <n v="5016389543047525"/>
    <s v="https://sh.ke.com/xiaoqu/5016389543047525/"/>
    <x v="68"/>
    <x v="5"/>
  </r>
  <r>
    <x v="7830"/>
    <n v="5011000006659"/>
    <s v="https://sh.ke.com/xiaoqu/5011000006659/"/>
    <x v="68"/>
    <x v="5"/>
  </r>
  <r>
    <x v="7831"/>
    <n v="5015576684858113"/>
    <s v="https://sh.ke.com/xiaoqu/5015576684858113/"/>
    <x v="68"/>
    <x v="5"/>
  </r>
  <r>
    <x v="7832"/>
    <n v="5016121070652449"/>
    <s v="https://sh.ke.com/xiaoqu/5016121070652449/"/>
    <x v="68"/>
    <x v="5"/>
  </r>
  <r>
    <x v="7833"/>
    <n v="509821540057464"/>
    <s v="https://sh.ke.com/xiaoqu/509821540057464/"/>
    <x v="68"/>
    <x v="5"/>
  </r>
  <r>
    <x v="7834"/>
    <n v="5012609374401435"/>
    <s v="https://sh.ke.com/xiaoqu/5012609374401435/"/>
    <x v="68"/>
    <x v="5"/>
  </r>
  <r>
    <x v="7835"/>
    <n v="5015093895302214"/>
    <s v="https://sh.ke.com/xiaoqu/5015093895302214/"/>
    <x v="68"/>
    <x v="5"/>
  </r>
  <r>
    <x v="7836"/>
    <n v="5016089524744569"/>
    <s v="https://sh.ke.com/xiaoqu/5016089524744569/"/>
    <x v="68"/>
    <x v="5"/>
  </r>
  <r>
    <x v="7837"/>
    <n v="5016389495336973"/>
    <s v="https://sh.ke.com/xiaoqu/5016389495336973/"/>
    <x v="68"/>
    <x v="5"/>
  </r>
  <r>
    <x v="7838"/>
    <n v="5011000003037"/>
    <s v="https://sh.ke.com/xiaoqu/5011000003037/"/>
    <x v="68"/>
    <x v="5"/>
  </r>
  <r>
    <x v="7839"/>
    <n v="50000000008758"/>
    <s v="https://sh.ke.com/xiaoqu/50000000008758/"/>
    <x v="68"/>
    <x v="5"/>
  </r>
  <r>
    <x v="7840"/>
    <n v="5011000006103"/>
    <s v="https://sh.ke.com/xiaoqu/5011000006103/"/>
    <x v="68"/>
    <x v="5"/>
  </r>
  <r>
    <x v="7841"/>
    <n v="50000000010947"/>
    <s v="https://sh.ke.com/xiaoqu/50000000010947/"/>
    <x v="68"/>
    <x v="5"/>
  </r>
  <r>
    <x v="7842"/>
    <n v="5011000007524"/>
    <s v="https://sh.ke.com/xiaoqu/5011000007524/"/>
    <x v="68"/>
    <x v="5"/>
  </r>
  <r>
    <x v="7843"/>
    <n v="5011000008530"/>
    <s v="https://sh.ke.com/xiaoqu/5011000008530/"/>
    <x v="68"/>
    <x v="5"/>
  </r>
  <r>
    <x v="7844"/>
    <n v="5011000013246"/>
    <s v="https://sh.ke.com/xiaoqu/5011000013246/"/>
    <x v="68"/>
    <x v="5"/>
  </r>
  <r>
    <x v="7845"/>
    <n v="5011000018448"/>
    <s v="https://sh.ke.com/xiaoqu/5011000018448/"/>
    <x v="68"/>
    <x v="5"/>
  </r>
  <r>
    <x v="7846"/>
    <n v="5011102208458"/>
    <s v="https://sh.ke.com/xiaoqu/5011102208458/"/>
    <x v="68"/>
    <x v="5"/>
  </r>
  <r>
    <x v="7847"/>
    <n v="5020025477906045"/>
    <s v="https://sh.ke.com/xiaoqu/5020025477906045/"/>
    <x v="68"/>
    <x v="5"/>
  </r>
  <r>
    <x v="7848"/>
    <n v="5011883051496090"/>
    <s v="https://sh.ke.com/xiaoqu/5011883051496090/"/>
    <x v="68"/>
    <x v="5"/>
  </r>
  <r>
    <x v="7849"/>
    <n v="5016389506369756"/>
    <s v="https://sh.ke.com/xiaoqu/5016389506369756/"/>
    <x v="68"/>
    <x v="5"/>
  </r>
  <r>
    <x v="7850"/>
    <n v="5011000005298"/>
    <s v="https://sh.ke.com/xiaoqu/5011000005298/"/>
    <x v="68"/>
    <x v="5"/>
  </r>
  <r>
    <x v="7851"/>
    <n v="5011102208417"/>
    <s v="https://sh.ke.com/xiaoqu/5011102208417/"/>
    <x v="68"/>
    <x v="5"/>
  </r>
  <r>
    <x v="7852"/>
    <n v="5011102208449"/>
    <s v="https://sh.ke.com/xiaoqu/5011102208449/"/>
    <x v="68"/>
    <x v="5"/>
  </r>
  <r>
    <x v="7853"/>
    <n v="5014919097682363"/>
    <s v="https://sh.ke.com/xiaoqu/5014919097682363/"/>
    <x v="68"/>
    <x v="5"/>
  </r>
  <r>
    <x v="7854"/>
    <n v="5015642716024041"/>
    <s v="https://sh.ke.com/xiaoqu/5015642716024041/"/>
    <x v="68"/>
    <x v="5"/>
  </r>
  <r>
    <x v="7855"/>
    <n v="5011000007279"/>
    <s v="https://sh.ke.com/xiaoqu/5011000007279/"/>
    <x v="68"/>
    <x v="5"/>
  </r>
  <r>
    <x v="7856"/>
    <n v="5011000012952"/>
    <s v="https://sh.ke.com/xiaoqu/5011000012952/"/>
    <x v="68"/>
    <x v="5"/>
  </r>
  <r>
    <x v="7857"/>
    <n v="5011102208299"/>
    <s v="https://sh.ke.com/xiaoqu/5011102208299/"/>
    <x v="68"/>
    <x v="5"/>
  </r>
  <r>
    <x v="7858"/>
    <n v="5014217519837956"/>
    <s v="https://sh.ke.com/xiaoqu/5014217519837956/"/>
    <x v="68"/>
    <x v="5"/>
  </r>
  <r>
    <x v="7859"/>
    <n v="5011000005860"/>
    <s v="https://sh.ke.com/xiaoqu/5011000005860/"/>
    <x v="68"/>
    <x v="5"/>
  </r>
  <r>
    <x v="7860"/>
    <n v="5011102208373"/>
    <s v="https://sh.ke.com/xiaoqu/5011102208373/"/>
    <x v="68"/>
    <x v="5"/>
  </r>
  <r>
    <x v="7861"/>
    <n v="5011924926903138"/>
    <s v="https://sh.ke.com/xiaoqu/5011924926903138/"/>
    <x v="68"/>
    <x v="5"/>
  </r>
  <r>
    <x v="7862"/>
    <n v="5012970459410691"/>
    <s v="https://sh.ke.com/xiaoqu/5012970459410691/"/>
    <x v="68"/>
    <x v="5"/>
  </r>
  <r>
    <x v="7863"/>
    <n v="5015371617996031"/>
    <s v="https://sh.ke.com/xiaoqu/5015371617996031/"/>
    <x v="68"/>
    <x v="5"/>
  </r>
  <r>
    <x v="7864"/>
    <n v="5014666515385755"/>
    <s v="https://sh.ke.com/xiaoqu/5014666515385755/"/>
    <x v="68"/>
    <x v="5"/>
  </r>
  <r>
    <x v="7865"/>
    <n v="5020028487711310"/>
    <s v="https://sh.ke.com/xiaoqu/5020028487711310/"/>
    <x v="68"/>
    <x v="5"/>
  </r>
  <r>
    <x v="7866"/>
    <n v="5011000003848"/>
    <s v="https://sh.ke.com/xiaoqu/5011000003848/"/>
    <x v="68"/>
    <x v="5"/>
  </r>
  <r>
    <x v="7867"/>
    <n v="5011000005717"/>
    <s v="https://sh.ke.com/xiaoqu/5011000005717/"/>
    <x v="68"/>
    <x v="5"/>
  </r>
  <r>
    <x v="7868"/>
    <n v="5011000007720"/>
    <s v="https://sh.ke.com/xiaoqu/5011000007720/"/>
    <x v="68"/>
    <x v="5"/>
  </r>
  <r>
    <x v="7869"/>
    <n v="5011063202371"/>
    <s v="https://sh.ke.com/xiaoqu/5011063202371/"/>
    <x v="68"/>
    <x v="5"/>
  </r>
  <r>
    <x v="7870"/>
    <n v="5011924704342369"/>
    <s v="https://sh.ke.com/xiaoqu/5011924704342369/"/>
    <x v="68"/>
    <x v="5"/>
  </r>
  <r>
    <x v="7871"/>
    <n v="5012970459411030"/>
    <s v="https://sh.ke.com/xiaoqu/5012970459411030/"/>
    <x v="68"/>
    <x v="5"/>
  </r>
  <r>
    <x v="7872"/>
    <n v="5015912305200985"/>
    <s v="https://sh.ke.com/xiaoqu/5015912305200985/"/>
    <x v="68"/>
    <x v="5"/>
  </r>
  <r>
    <x v="7873"/>
    <n v="5016389501103603"/>
    <s v="https://sh.ke.com/xiaoqu/5016389501103603/"/>
    <x v="68"/>
    <x v="5"/>
  </r>
  <r>
    <x v="7874"/>
    <n v="5020023369358742"/>
    <s v="https://sh.ke.com/xiaoqu/5020023369358742/"/>
    <x v="68"/>
    <x v="5"/>
  </r>
  <r>
    <x v="7875"/>
    <n v="5020025330028690"/>
    <s v="https://sh.ke.com/xiaoqu/5020025330028690/"/>
    <x v="68"/>
    <x v="5"/>
  </r>
  <r>
    <x v="7876"/>
    <n v="50000000003234"/>
    <s v="https://sh.ke.com/xiaoqu/50000000003234/"/>
    <x v="68"/>
    <x v="5"/>
  </r>
  <r>
    <x v="7877"/>
    <n v="5011000006898"/>
    <s v="https://sh.ke.com/xiaoqu/5011000006898/"/>
    <x v="68"/>
    <x v="5"/>
  </r>
  <r>
    <x v="7878"/>
    <n v="5011102208399"/>
    <s v="https://sh.ke.com/xiaoqu/5011102208399/"/>
    <x v="68"/>
    <x v="5"/>
  </r>
  <r>
    <x v="7879"/>
    <n v="5015213562203606"/>
    <s v="https://sh.ke.com/xiaoqu/5015213562203606/"/>
    <x v="68"/>
    <x v="5"/>
  </r>
  <r>
    <x v="7880"/>
    <n v="5015778632993322"/>
    <s v="https://sh.ke.com/xiaoqu/5015778632993322/"/>
    <x v="68"/>
    <x v="5"/>
  </r>
  <r>
    <x v="7881"/>
    <n v="5016389495337343"/>
    <s v="https://sh.ke.com/xiaoqu/5016389495337343/"/>
    <x v="68"/>
    <x v="5"/>
  </r>
  <r>
    <x v="7882"/>
    <n v="5016389495337637"/>
    <s v="https://sh.ke.com/xiaoqu/5016389495337637/"/>
    <x v="68"/>
    <x v="5"/>
  </r>
  <r>
    <x v="7883"/>
    <n v="5016389495337819"/>
    <s v="https://sh.ke.com/xiaoqu/5016389495337819/"/>
    <x v="68"/>
    <x v="5"/>
  </r>
  <r>
    <x v="7884"/>
    <n v="5016389501103432"/>
    <s v="https://sh.ke.com/xiaoqu/5016389501103432/"/>
    <x v="68"/>
    <x v="5"/>
  </r>
  <r>
    <x v="7885"/>
    <n v="5011000016712"/>
    <s v="https://sh.ke.com/xiaoqu/5011000016712/"/>
    <x v="68"/>
    <x v="5"/>
  </r>
  <r>
    <x v="7886"/>
    <n v="5011102208464"/>
    <s v="https://sh.ke.com/xiaoqu/5011102208464/"/>
    <x v="68"/>
    <x v="5"/>
  </r>
  <r>
    <x v="7887"/>
    <n v="5012127341915769"/>
    <s v="https://sh.ke.com/xiaoqu/5012127341915769/"/>
    <x v="68"/>
    <x v="5"/>
  </r>
  <r>
    <x v="7888"/>
    <n v="5012970459411031"/>
    <s v="https://sh.ke.com/xiaoqu/5012970459411031/"/>
    <x v="68"/>
    <x v="5"/>
  </r>
  <r>
    <x v="7889"/>
    <n v="5014895855996436"/>
    <s v="https://sh.ke.com/xiaoqu/5014895855996436/"/>
    <x v="68"/>
    <x v="5"/>
  </r>
  <r>
    <x v="7890"/>
    <n v="5015436887633601"/>
    <s v="https://sh.ke.com/xiaoqu/5015436887633601/"/>
    <x v="68"/>
    <x v="5"/>
  </r>
  <r>
    <x v="7891"/>
    <n v="5016389506370198"/>
    <s v="https://sh.ke.com/xiaoqu/5016389506370198/"/>
    <x v="68"/>
    <x v="5"/>
  </r>
  <r>
    <x v="7892"/>
    <n v="5010972921343615"/>
    <s v="https://sh.ke.com/xiaoqu/5010972921343615/"/>
    <x v="68"/>
    <x v="5"/>
  </r>
  <r>
    <x v="7893"/>
    <n v="5011000004930"/>
    <s v="https://sh.ke.com/xiaoqu/5011000004930/"/>
    <x v="68"/>
    <x v="5"/>
  </r>
  <r>
    <x v="7894"/>
    <n v="5011000008360"/>
    <s v="https://sh.ke.com/xiaoqu/5011000008360/"/>
    <x v="68"/>
    <x v="5"/>
  </r>
  <r>
    <x v="7895"/>
    <n v="5011000015225"/>
    <s v="https://sh.ke.com/xiaoqu/5011000015225/"/>
    <x v="68"/>
    <x v="5"/>
  </r>
  <r>
    <x v="7896"/>
    <n v="5011000016710"/>
    <s v="https://sh.ke.com/xiaoqu/5011000016710/"/>
    <x v="68"/>
    <x v="5"/>
  </r>
  <r>
    <x v="7897"/>
    <n v="5011000017059"/>
    <s v="https://sh.ke.com/xiaoqu/5011000017059/"/>
    <x v="68"/>
    <x v="5"/>
  </r>
  <r>
    <x v="7898"/>
    <n v="5011102208472"/>
    <s v="https://sh.ke.com/xiaoqu/5011102208472/"/>
    <x v="68"/>
    <x v="5"/>
  </r>
  <r>
    <x v="7899"/>
    <n v="5012247490638614"/>
    <s v="https://sh.ke.com/xiaoqu/5012247490638614/"/>
    <x v="68"/>
    <x v="5"/>
  </r>
  <r>
    <x v="7900"/>
    <n v="5012970459410704"/>
    <s v="https://sh.ke.com/xiaoqu/5012970459410704/"/>
    <x v="68"/>
    <x v="5"/>
  </r>
  <r>
    <x v="7901"/>
    <n v="5012970459411032"/>
    <s v="https://sh.ke.com/xiaoqu/5012970459411032/"/>
    <x v="68"/>
    <x v="5"/>
  </r>
  <r>
    <x v="7902"/>
    <n v="5012970459411043"/>
    <s v="https://sh.ke.com/xiaoqu/5012970459411043/"/>
    <x v="68"/>
    <x v="5"/>
  </r>
  <r>
    <x v="7903"/>
    <n v="5012970459411069"/>
    <s v="https://sh.ke.com/xiaoqu/5012970459411069/"/>
    <x v="68"/>
    <x v="5"/>
  </r>
  <r>
    <x v="7904"/>
    <n v="5012970508169750"/>
    <s v="https://sh.ke.com/xiaoqu/5012970508169750/"/>
    <x v="68"/>
    <x v="5"/>
  </r>
  <r>
    <x v="7905"/>
    <n v="5012970508169762"/>
    <s v="https://sh.ke.com/xiaoqu/5012970508169762/"/>
    <x v="68"/>
    <x v="5"/>
  </r>
  <r>
    <x v="7906"/>
    <n v="5016389398891497"/>
    <s v="https://sh.ke.com/xiaoqu/5016389398891497/"/>
    <x v="68"/>
    <x v="5"/>
  </r>
  <r>
    <x v="7907"/>
    <n v="5017066095839850"/>
    <s v="https://sh.ke.com/xiaoqu/5017066095839850/"/>
    <x v="68"/>
    <x v="5"/>
  </r>
  <r>
    <x v="7908"/>
    <n v="5020020772351026"/>
    <s v="https://sh.ke.com/xiaoqu/5020020772351026/"/>
    <x v="68"/>
    <x v="5"/>
  </r>
  <r>
    <x v="7909"/>
    <n v="5020020805908825"/>
    <s v="https://sh.ke.com/xiaoqu/5020020805908825/"/>
    <x v="68"/>
    <x v="5"/>
  </r>
  <r>
    <x v="7910"/>
    <n v="5020032404731839"/>
    <s v="https://sh.ke.com/xiaoqu/5020032404731839/"/>
    <x v="68"/>
    <x v="5"/>
  </r>
  <r>
    <x v="7911"/>
    <n v="5011000014141"/>
    <s v="https://sh.ke.com/xiaoqu/5011000014141/"/>
    <x v="69"/>
    <x v="5"/>
  </r>
  <r>
    <x v="7912"/>
    <n v="5011000005428"/>
    <s v="https://sh.ke.com/xiaoqu/5011000005428/"/>
    <x v="69"/>
    <x v="5"/>
  </r>
  <r>
    <x v="7913"/>
    <n v="5011000010655"/>
    <s v="https://sh.ke.com/xiaoqu/5011000010655/"/>
    <x v="69"/>
    <x v="5"/>
  </r>
  <r>
    <x v="7914"/>
    <n v="5011000008534"/>
    <s v="https://sh.ke.com/xiaoqu/5011000008534/"/>
    <x v="69"/>
    <x v="5"/>
  </r>
  <r>
    <x v="7915"/>
    <n v="5012970691146450"/>
    <s v="https://sh.ke.com/xiaoqu/5012970691146450/"/>
    <x v="69"/>
    <x v="5"/>
  </r>
  <r>
    <x v="7916"/>
    <n v="5012970691146442"/>
    <s v="https://sh.ke.com/xiaoqu/5012970691146442/"/>
    <x v="69"/>
    <x v="5"/>
  </r>
  <r>
    <x v="7917"/>
    <n v="5012970691146436"/>
    <s v="https://sh.ke.com/xiaoqu/5012970691146436/"/>
    <x v="69"/>
    <x v="5"/>
  </r>
  <r>
    <x v="7918"/>
    <n v="5012970459410954"/>
    <s v="https://sh.ke.com/xiaoqu/5012970459410954/"/>
    <x v="69"/>
    <x v="5"/>
  </r>
  <r>
    <x v="7919"/>
    <n v="5012970459410961"/>
    <s v="https://sh.ke.com/xiaoqu/5012970459410961/"/>
    <x v="69"/>
    <x v="5"/>
  </r>
  <r>
    <x v="7920"/>
    <n v="5012970459410968"/>
    <s v="https://sh.ke.com/xiaoqu/5012970459410968/"/>
    <x v="69"/>
    <x v="5"/>
  </r>
  <r>
    <x v="7921"/>
    <n v="5012970645271538"/>
    <s v="https://sh.ke.com/xiaoqu/5012970645271538/"/>
    <x v="69"/>
    <x v="5"/>
  </r>
  <r>
    <x v="7922"/>
    <n v="5012970459410955"/>
    <s v="https://sh.ke.com/xiaoqu/5012970459410955/"/>
    <x v="69"/>
    <x v="5"/>
  </r>
  <r>
    <x v="7923"/>
    <n v="5012970645271537"/>
    <s v="https://sh.ke.com/xiaoqu/5012970645271537/"/>
    <x v="69"/>
    <x v="5"/>
  </r>
  <r>
    <x v="7924"/>
    <n v="5012970660737026"/>
    <s v="https://sh.ke.com/xiaoqu/5012970660737026/"/>
    <x v="69"/>
    <x v="5"/>
  </r>
  <r>
    <x v="7925"/>
    <n v="5012970691146396"/>
    <s v="https://sh.ke.com/xiaoqu/5012970691146396/"/>
    <x v="69"/>
    <x v="5"/>
  </r>
  <r>
    <x v="7926"/>
    <n v="5020023570805130"/>
    <s v="https://sh.ke.com/xiaoqu/5020023570805130/"/>
    <x v="69"/>
    <x v="5"/>
  </r>
  <r>
    <x v="7927"/>
    <n v="5020024122612089"/>
    <s v="https://sh.ke.com/xiaoqu/5020024122612089/"/>
    <x v="69"/>
    <x v="5"/>
  </r>
  <r>
    <x v="7928"/>
    <n v="5011102207525"/>
    <s v="https://sh.ke.com/xiaoqu/5011102207525/"/>
    <x v="70"/>
    <x v="6"/>
  </r>
  <r>
    <x v="7929"/>
    <n v="5011000001967"/>
    <s v="https://sh.ke.com/xiaoqu/5011000001967/"/>
    <x v="70"/>
    <x v="6"/>
  </r>
  <r>
    <x v="7930"/>
    <n v="5015867777945213"/>
    <s v="https://sh.ke.com/xiaoqu/5015867777945213/"/>
    <x v="70"/>
    <x v="6"/>
  </r>
  <r>
    <x v="7931"/>
    <n v="5011000012057"/>
    <s v="https://sh.ke.com/xiaoqu/5011000012057/"/>
    <x v="70"/>
    <x v="6"/>
  </r>
  <r>
    <x v="7932"/>
    <n v="5011000007319"/>
    <s v="https://sh.ke.com/xiaoqu/5011000007319/"/>
    <x v="70"/>
    <x v="6"/>
  </r>
  <r>
    <x v="7933"/>
    <n v="5011000001524"/>
    <s v="https://sh.ke.com/xiaoqu/5011000001524/"/>
    <x v="70"/>
    <x v="6"/>
  </r>
  <r>
    <x v="7934"/>
    <n v="5011000000031"/>
    <s v="https://sh.ke.com/xiaoqu/5011000000031/"/>
    <x v="70"/>
    <x v="6"/>
  </r>
  <r>
    <x v="7935"/>
    <n v="5020033487048539"/>
    <s v="https://sh.ke.com/xiaoqu/5020033487048539/"/>
    <x v="70"/>
    <x v="6"/>
  </r>
  <r>
    <x v="7936"/>
    <n v="5011102208476"/>
    <s v="https://sh.ke.com/xiaoqu/5011102208476/"/>
    <x v="70"/>
    <x v="6"/>
  </r>
  <r>
    <x v="7937"/>
    <n v="5016389398891518"/>
    <s v="https://sh.ke.com/xiaoqu/5016389398891518/"/>
    <x v="70"/>
    <x v="6"/>
  </r>
  <r>
    <x v="7938"/>
    <n v="5011000019174"/>
    <s v="https://sh.ke.com/xiaoqu/5011000019174/"/>
    <x v="70"/>
    <x v="6"/>
  </r>
  <r>
    <x v="7939"/>
    <n v="5011000018743"/>
    <s v="https://sh.ke.com/xiaoqu/5011000018743/"/>
    <x v="70"/>
    <x v="6"/>
  </r>
  <r>
    <x v="7940"/>
    <n v="5011000018747"/>
    <s v="https://sh.ke.com/xiaoqu/5011000018747/"/>
    <x v="70"/>
    <x v="6"/>
  </r>
  <r>
    <x v="7941"/>
    <n v="5011000018993"/>
    <s v="https://sh.ke.com/xiaoqu/5011000018993/"/>
    <x v="70"/>
    <x v="6"/>
  </r>
  <r>
    <x v="7942"/>
    <n v="5020020425236427"/>
    <s v="https://sh.ke.com/xiaoqu/5020020425236427/"/>
    <x v="70"/>
    <x v="6"/>
  </r>
  <r>
    <x v="7943"/>
    <n v="5011000000943"/>
    <s v="https://sh.ke.com/xiaoqu/5011000000943/"/>
    <x v="70"/>
    <x v="6"/>
  </r>
  <r>
    <x v="7944"/>
    <n v="5011102207853"/>
    <s v="https://sh.ke.com/xiaoqu/5011102207853/"/>
    <x v="70"/>
    <x v="6"/>
  </r>
  <r>
    <x v="7945"/>
    <n v="5011000019653"/>
    <s v="https://sh.ke.com/xiaoqu/5011000019653/"/>
    <x v="70"/>
    <x v="6"/>
  </r>
  <r>
    <x v="7946"/>
    <n v="5011000019406"/>
    <s v="https://sh.ke.com/xiaoqu/5011000019406/"/>
    <x v="70"/>
    <x v="6"/>
  </r>
  <r>
    <x v="7947"/>
    <n v="5011000020286"/>
    <s v="https://sh.ke.com/xiaoqu/5011000020286/"/>
    <x v="70"/>
    <x v="6"/>
  </r>
  <r>
    <x v="7948"/>
    <n v="5011000019176"/>
    <s v="https://sh.ke.com/xiaoqu/5011000019176/"/>
    <x v="70"/>
    <x v="6"/>
  </r>
  <r>
    <x v="7949"/>
    <n v="50000000000983"/>
    <s v="https://sh.ke.com/xiaoqu/50000000000983/"/>
    <x v="70"/>
    <x v="6"/>
  </r>
  <r>
    <x v="7950"/>
    <n v="5011000006030"/>
    <s v="https://sh.ke.com/xiaoqu/5011000006030/"/>
    <x v="70"/>
    <x v="6"/>
  </r>
  <r>
    <x v="7951"/>
    <n v="5016389506369719"/>
    <s v="https://sh.ke.com/xiaoqu/5016389506369719/"/>
    <x v="70"/>
    <x v="6"/>
  </r>
  <r>
    <x v="7952"/>
    <n v="509977363956199"/>
    <s v="https://sh.ke.com/xiaoqu/509977363956199/"/>
    <x v="70"/>
    <x v="6"/>
  </r>
  <r>
    <x v="7953"/>
    <n v="5011000019259"/>
    <s v="https://sh.ke.com/xiaoqu/5011000019259/"/>
    <x v="70"/>
    <x v="6"/>
  </r>
  <r>
    <x v="7954"/>
    <n v="5011000019605"/>
    <s v="https://sh.ke.com/xiaoqu/5011000019605/"/>
    <x v="70"/>
    <x v="6"/>
  </r>
  <r>
    <x v="7955"/>
    <n v="5016389501104057"/>
    <s v="https://sh.ke.com/xiaoqu/5016389501104057/"/>
    <x v="70"/>
    <x v="6"/>
  </r>
  <r>
    <x v="7935"/>
    <n v="5020033540519503"/>
    <s v="https://sh.ke.com/xiaoqu/5020033540519503/"/>
    <x v="70"/>
    <x v="6"/>
  </r>
  <r>
    <x v="7956"/>
    <n v="509821540057273"/>
    <s v="https://sh.ke.com/xiaoqu/509821540057273/"/>
    <x v="70"/>
    <x v="6"/>
  </r>
  <r>
    <x v="7957"/>
    <n v="509977363956290"/>
    <s v="https://sh.ke.com/xiaoqu/509977363956290/"/>
    <x v="70"/>
    <x v="6"/>
  </r>
  <r>
    <x v="7958"/>
    <n v="5011000005142"/>
    <s v="https://sh.ke.com/xiaoqu/5011000005142/"/>
    <x v="70"/>
    <x v="6"/>
  </r>
  <r>
    <x v="7959"/>
    <n v="5011000020329"/>
    <s v="https://sh.ke.com/xiaoqu/5011000020329/"/>
    <x v="70"/>
    <x v="6"/>
  </r>
  <r>
    <x v="7960"/>
    <n v="5011102208358"/>
    <s v="https://sh.ke.com/xiaoqu/5011102208358/"/>
    <x v="70"/>
    <x v="6"/>
  </r>
  <r>
    <x v="7961"/>
    <n v="5011102208441"/>
    <s v="https://sh.ke.com/xiaoqu/5011102208441/"/>
    <x v="70"/>
    <x v="6"/>
  </r>
  <r>
    <x v="7962"/>
    <n v="5016389545929776"/>
    <s v="https://sh.ke.com/xiaoqu/5016389545929776/"/>
    <x v="70"/>
    <x v="6"/>
  </r>
  <r>
    <x v="7963"/>
    <n v="5016389545929816"/>
    <s v="https://sh.ke.com/xiaoqu/5016389545929816/"/>
    <x v="70"/>
    <x v="6"/>
  </r>
  <r>
    <x v="7964"/>
    <n v="5016389558274186"/>
    <s v="https://sh.ke.com/xiaoqu/5016389558274186/"/>
    <x v="70"/>
    <x v="6"/>
  </r>
  <r>
    <x v="7965"/>
    <n v="5020026196703728"/>
    <s v="https://sh.ke.com/xiaoqu/5020026196703728/"/>
    <x v="70"/>
    <x v="6"/>
  </r>
  <r>
    <x v="7966"/>
    <n v="5020026691832334"/>
    <s v="https://sh.ke.com/xiaoqu/5020026691832334/"/>
    <x v="70"/>
    <x v="6"/>
  </r>
  <r>
    <x v="7967"/>
    <n v="5020027207889913"/>
    <s v="https://sh.ke.com/xiaoqu/5020027207889913/"/>
    <x v="70"/>
    <x v="6"/>
  </r>
  <r>
    <x v="7968"/>
    <n v="5020027207890400"/>
    <s v="https://sh.ke.com/xiaoqu/5020027207890400/"/>
    <x v="70"/>
    <x v="6"/>
  </r>
  <r>
    <x v="7969"/>
    <n v="5020028480372074"/>
    <s v="https://sh.ke.com/xiaoqu/5020028480372074/"/>
    <x v="70"/>
    <x v="6"/>
  </r>
  <r>
    <x v="7970"/>
    <n v="509821540057689"/>
    <s v="https://sh.ke.com/xiaoqu/509821540057689/"/>
    <x v="70"/>
    <x v="6"/>
  </r>
  <r>
    <x v="7971"/>
    <n v="509977363956231"/>
    <s v="https://sh.ke.com/xiaoqu/509977363956231/"/>
    <x v="70"/>
    <x v="6"/>
  </r>
  <r>
    <x v="7972"/>
    <n v="5011000001091"/>
    <s v="https://sh.ke.com/xiaoqu/5011000001091/"/>
    <x v="71"/>
    <x v="6"/>
  </r>
  <r>
    <x v="7973"/>
    <n v="5017182165577237"/>
    <s v="https://sh.ke.com/xiaoqu/5017182165577237/"/>
    <x v="71"/>
    <x v="6"/>
  </r>
  <r>
    <x v="7974"/>
    <n v="5011000019251"/>
    <s v="https://sh.ke.com/xiaoqu/5011000019251/"/>
    <x v="71"/>
    <x v="6"/>
  </r>
  <r>
    <x v="7975"/>
    <n v="5011000014172"/>
    <s v="https://sh.ke.com/xiaoqu/5011000014172/"/>
    <x v="71"/>
    <x v="6"/>
  </r>
  <r>
    <x v="7976"/>
    <n v="5020024558017739"/>
    <s v="https://sh.ke.com/xiaoqu/5020024558017739/"/>
    <x v="71"/>
    <x v="6"/>
  </r>
  <r>
    <x v="7977"/>
    <n v="5011102207413"/>
    <s v="https://sh.ke.com/xiaoqu/5011102207413/"/>
    <x v="71"/>
    <x v="6"/>
  </r>
  <r>
    <x v="7978"/>
    <n v="5011000012949"/>
    <s v="https://sh.ke.com/xiaoqu/5011000012949/"/>
    <x v="71"/>
    <x v="6"/>
  </r>
  <r>
    <x v="7979"/>
    <n v="5011000010207"/>
    <s v="https://sh.ke.com/xiaoqu/5011000010207/"/>
    <x v="71"/>
    <x v="6"/>
  </r>
  <r>
    <x v="7980"/>
    <n v="5011102207640"/>
    <s v="https://sh.ke.com/xiaoqu/5011102207640/"/>
    <x v="71"/>
    <x v="6"/>
  </r>
  <r>
    <x v="7981"/>
    <n v="5011000019254"/>
    <s v="https://sh.ke.com/xiaoqu/5011000019254/"/>
    <x v="71"/>
    <x v="6"/>
  </r>
  <r>
    <x v="7982"/>
    <n v="5011000020038"/>
    <s v="https://sh.ke.com/xiaoqu/5011000020038/"/>
    <x v="71"/>
    <x v="6"/>
  </r>
  <r>
    <x v="7983"/>
    <n v="5011000004837"/>
    <s v="https://sh.ke.com/xiaoqu/5011000004837/"/>
    <x v="71"/>
    <x v="6"/>
  </r>
  <r>
    <x v="7984"/>
    <n v="5011000001689"/>
    <s v="https://sh.ke.com/xiaoqu/5011000001689/"/>
    <x v="71"/>
    <x v="6"/>
  </r>
  <r>
    <x v="7985"/>
    <n v="5011000011379"/>
    <s v="https://sh.ke.com/xiaoqu/5011000011379/"/>
    <x v="71"/>
    <x v="6"/>
  </r>
  <r>
    <x v="7986"/>
    <n v="5011102207666"/>
    <s v="https://sh.ke.com/xiaoqu/5011102207666/"/>
    <x v="71"/>
    <x v="6"/>
  </r>
  <r>
    <x v="7987"/>
    <n v="5011000020100"/>
    <s v="https://sh.ke.com/xiaoqu/5011000020100/"/>
    <x v="71"/>
    <x v="6"/>
  </r>
  <r>
    <x v="7988"/>
    <n v="5011000011177"/>
    <s v="https://sh.ke.com/xiaoqu/5011000011177/"/>
    <x v="71"/>
    <x v="6"/>
  </r>
  <r>
    <x v="7989"/>
    <n v="5020030773479304"/>
    <s v="https://sh.ke.com/xiaoqu/5020030773479304/"/>
    <x v="71"/>
    <x v="6"/>
  </r>
  <r>
    <x v="7990"/>
    <n v="5011000012292"/>
    <s v="https://sh.ke.com/xiaoqu/5011000012292/"/>
    <x v="71"/>
    <x v="6"/>
  </r>
  <r>
    <x v="7991"/>
    <n v="5016389501103831"/>
    <s v="https://sh.ke.com/xiaoqu/5016389501103831/"/>
    <x v="71"/>
    <x v="6"/>
  </r>
  <r>
    <x v="7992"/>
    <n v="509821540057850"/>
    <s v="https://sh.ke.com/xiaoqu/509821540057850/"/>
    <x v="71"/>
    <x v="6"/>
  </r>
  <r>
    <x v="7993"/>
    <n v="5011000001834"/>
    <s v="https://sh.ke.com/xiaoqu/5011000001834/"/>
    <x v="71"/>
    <x v="6"/>
  </r>
  <r>
    <x v="7994"/>
    <n v="5011000019681"/>
    <s v="https://sh.ke.com/xiaoqu/5011000019681/"/>
    <x v="71"/>
    <x v="6"/>
  </r>
  <r>
    <x v="7995"/>
    <n v="5016389495337827"/>
    <s v="https://sh.ke.com/xiaoqu/5016389495337827/"/>
    <x v="71"/>
    <x v="6"/>
  </r>
  <r>
    <x v="7996"/>
    <n v="5020027895065249"/>
    <s v="https://sh.ke.com/xiaoqu/5020027895065249/"/>
    <x v="71"/>
    <x v="6"/>
  </r>
  <r>
    <x v="7997"/>
    <n v="5011000002961"/>
    <s v="https://sh.ke.com/xiaoqu/5011000002961/"/>
    <x v="71"/>
    <x v="6"/>
  </r>
  <r>
    <x v="7998"/>
    <n v="5011000019569"/>
    <s v="https://sh.ke.com/xiaoqu/5011000019569/"/>
    <x v="71"/>
    <x v="6"/>
  </r>
  <r>
    <x v="7999"/>
    <n v="5012970584453931"/>
    <s v="https://sh.ke.com/xiaoqu/5012970584453931/"/>
    <x v="71"/>
    <x v="6"/>
  </r>
  <r>
    <x v="8000"/>
    <n v="5014802862485574"/>
    <s v="https://sh.ke.com/xiaoqu/5014802862485574/"/>
    <x v="71"/>
    <x v="6"/>
  </r>
  <r>
    <x v="8001"/>
    <n v="5020024353428769"/>
    <s v="https://sh.ke.com/xiaoqu/5020024353428769/"/>
    <x v="71"/>
    <x v="6"/>
  </r>
  <r>
    <x v="8002"/>
    <n v="5010726255636604"/>
    <s v="https://sh.ke.com/xiaoqu/5010726255636604/"/>
    <x v="72"/>
    <x v="6"/>
  </r>
  <r>
    <x v="8003"/>
    <n v="5020046341883634"/>
    <s v="https://sh.ke.com/xiaoqu/5020046341883634/"/>
    <x v="72"/>
    <x v="6"/>
  </r>
  <r>
    <x v="8004"/>
    <n v="509821540057269"/>
    <s v="https://sh.ke.com/xiaoqu/509821540057269/"/>
    <x v="72"/>
    <x v="6"/>
  </r>
  <r>
    <x v="8005"/>
    <n v="5011000001121"/>
    <s v="https://sh.ke.com/xiaoqu/5011000001121/"/>
    <x v="72"/>
    <x v="6"/>
  </r>
  <r>
    <x v="8006"/>
    <n v="5013174429201248"/>
    <s v="https://sh.ke.com/xiaoqu/5013174429201248/"/>
    <x v="72"/>
    <x v="6"/>
  </r>
  <r>
    <x v="8007"/>
    <n v="5014961294192203"/>
    <s v="https://sh.ke.com/xiaoqu/5014961294192203/"/>
    <x v="72"/>
    <x v="6"/>
  </r>
  <r>
    <x v="8008"/>
    <n v="5011102207487"/>
    <s v="https://sh.ke.com/xiaoqu/5011102207487/"/>
    <x v="72"/>
    <x v="6"/>
  </r>
  <r>
    <x v="8009"/>
    <n v="509977363956098"/>
    <s v="https://sh.ke.com/xiaoqu/509977363956098/"/>
    <x v="72"/>
    <x v="6"/>
  </r>
  <r>
    <x v="8010"/>
    <n v="5020046190882121"/>
    <s v="https://sh.ke.com/xiaoqu/5020046190882121/"/>
    <x v="72"/>
    <x v="6"/>
  </r>
  <r>
    <x v="8011"/>
    <n v="5011000020015"/>
    <s v="https://sh.ke.com/xiaoqu/5011000020015/"/>
    <x v="72"/>
    <x v="6"/>
  </r>
  <r>
    <x v="8012"/>
    <n v="5020046190882305"/>
    <s v="https://sh.ke.com/xiaoqu/5020046190882305/"/>
    <x v="72"/>
    <x v="6"/>
  </r>
  <r>
    <x v="8013"/>
    <n v="5011000000628"/>
    <s v="https://sh.ke.com/xiaoqu/5011000000628/"/>
    <x v="72"/>
    <x v="6"/>
  </r>
  <r>
    <x v="8014"/>
    <n v="5020046145762564"/>
    <s v="https://sh.ke.com/xiaoqu/5020046145762564/"/>
    <x v="72"/>
    <x v="6"/>
  </r>
  <r>
    <x v="8015"/>
    <n v="5011000000848"/>
    <s v="https://sh.ke.com/xiaoqu/5011000000848/"/>
    <x v="72"/>
    <x v="6"/>
  </r>
  <r>
    <x v="8016"/>
    <n v="5020046190882128"/>
    <s v="https://sh.ke.com/xiaoqu/5020046190882128/"/>
    <x v="72"/>
    <x v="6"/>
  </r>
  <r>
    <x v="8017"/>
    <n v="5020046190882212"/>
    <s v="https://sh.ke.com/xiaoqu/5020046190882212/"/>
    <x v="72"/>
    <x v="6"/>
  </r>
  <r>
    <x v="8018"/>
    <n v="5020046341883633"/>
    <s v="https://sh.ke.com/xiaoqu/5020046341883633/"/>
    <x v="72"/>
    <x v="6"/>
  </r>
  <r>
    <x v="8019"/>
    <n v="5020051302447957"/>
    <s v="https://sh.ke.com/xiaoqu/5020051302447957/"/>
    <x v="72"/>
    <x v="6"/>
  </r>
  <r>
    <x v="8020"/>
    <n v="509821540319384"/>
    <s v="https://sh.ke.com/xiaoqu/509821540319384/"/>
    <x v="72"/>
    <x v="6"/>
  </r>
  <r>
    <x v="8021"/>
    <n v="5020046190882124"/>
    <s v="https://sh.ke.com/xiaoqu/5020046190882124/"/>
    <x v="72"/>
    <x v="6"/>
  </r>
  <r>
    <x v="8022"/>
    <n v="5020038968919602"/>
    <s v="https://sh.ke.com/xiaoqu/5020038968919602/"/>
    <x v="72"/>
    <x v="6"/>
  </r>
  <r>
    <x v="8023"/>
    <n v="5020023469094506"/>
    <s v="https://sh.ke.com/xiaoqu/5020023469094506/"/>
    <x v="72"/>
    <x v="6"/>
  </r>
  <r>
    <x v="8024"/>
    <n v="5011000014339"/>
    <s v="https://sh.ke.com/xiaoqu/5011000014339/"/>
    <x v="72"/>
    <x v="6"/>
  </r>
  <r>
    <x v="8025"/>
    <n v="5011000013067"/>
    <s v="https://sh.ke.com/xiaoqu/5011000013067/"/>
    <x v="72"/>
    <x v="6"/>
  </r>
  <r>
    <x v="8026"/>
    <n v="509821540057719"/>
    <s v="https://sh.ke.com/xiaoqu/509821540057719/"/>
    <x v="72"/>
    <x v="6"/>
  </r>
  <r>
    <x v="8027"/>
    <n v="5011102208164"/>
    <s v="https://sh.ke.com/xiaoqu/5011102208164/"/>
    <x v="72"/>
    <x v="6"/>
  </r>
  <r>
    <x v="8028"/>
    <n v="5020046190882363"/>
    <s v="https://sh.ke.com/xiaoqu/5020046190882363/"/>
    <x v="72"/>
    <x v="6"/>
  </r>
  <r>
    <x v="8029"/>
    <n v="5011000002321"/>
    <s v="https://sh.ke.com/xiaoqu/5011000002321/"/>
    <x v="72"/>
    <x v="6"/>
  </r>
  <r>
    <x v="8030"/>
    <n v="5011000011735"/>
    <s v="https://sh.ke.com/xiaoqu/5011000011735/"/>
    <x v="72"/>
    <x v="6"/>
  </r>
  <r>
    <x v="8031"/>
    <n v="5011000019085"/>
    <s v="https://sh.ke.com/xiaoqu/5011000019085/"/>
    <x v="72"/>
    <x v="6"/>
  </r>
  <r>
    <x v="8032"/>
    <n v="5011000016685"/>
    <s v="https://sh.ke.com/xiaoqu/5011000016685/"/>
    <x v="72"/>
    <x v="6"/>
  </r>
  <r>
    <x v="8033"/>
    <n v="5011000004884"/>
    <s v="https://sh.ke.com/xiaoqu/5011000004884/"/>
    <x v="72"/>
    <x v="6"/>
  </r>
  <r>
    <x v="8034"/>
    <n v="5013327850024101"/>
    <s v="https://sh.ke.com/xiaoqu/5013327850024101/"/>
    <x v="72"/>
    <x v="6"/>
  </r>
  <r>
    <x v="8035"/>
    <n v="5016389506370000"/>
    <s v="https://sh.ke.com/xiaoqu/5016389506370000/"/>
    <x v="72"/>
    <x v="6"/>
  </r>
  <r>
    <x v="8036"/>
    <n v="5011000015574"/>
    <s v="https://sh.ke.com/xiaoqu/5011000015574/"/>
    <x v="72"/>
    <x v="6"/>
  </r>
  <r>
    <x v="8037"/>
    <n v="5011000019263"/>
    <s v="https://sh.ke.com/xiaoqu/5011000019263/"/>
    <x v="72"/>
    <x v="6"/>
  </r>
  <r>
    <x v="8038"/>
    <n v="5020046341883632"/>
    <s v="https://sh.ke.com/xiaoqu/5020046341883632/"/>
    <x v="72"/>
    <x v="6"/>
  </r>
  <r>
    <x v="8039"/>
    <n v="5011000004838"/>
    <s v="https://sh.ke.com/xiaoqu/5011000004838/"/>
    <x v="72"/>
    <x v="6"/>
  </r>
  <r>
    <x v="8040"/>
    <n v="509977363956145"/>
    <s v="https://sh.ke.com/xiaoqu/509977363956145/"/>
    <x v="72"/>
    <x v="6"/>
  </r>
  <r>
    <x v="8041"/>
    <n v="5011000014632"/>
    <s v="https://sh.ke.com/xiaoqu/5011000014632/"/>
    <x v="72"/>
    <x v="6"/>
  </r>
  <r>
    <x v="8042"/>
    <n v="5011000003153"/>
    <s v="https://sh.ke.com/xiaoqu/5011000003153/"/>
    <x v="72"/>
    <x v="6"/>
  </r>
  <r>
    <x v="8043"/>
    <n v="5011000010926"/>
    <s v="https://sh.ke.com/xiaoqu/5011000010926/"/>
    <x v="72"/>
    <x v="6"/>
  </r>
  <r>
    <x v="8044"/>
    <n v="509977363956027"/>
    <s v="https://sh.ke.com/xiaoqu/509977363956027/"/>
    <x v="72"/>
    <x v="6"/>
  </r>
  <r>
    <x v="8045"/>
    <n v="5011000001211"/>
    <s v="https://sh.ke.com/xiaoqu/5011000001211/"/>
    <x v="72"/>
    <x v="6"/>
  </r>
  <r>
    <x v="8046"/>
    <n v="5011000005485"/>
    <s v="https://sh.ke.com/xiaoqu/5011000005485/"/>
    <x v="72"/>
    <x v="6"/>
  </r>
  <r>
    <x v="8047"/>
    <n v="5011102208311"/>
    <s v="https://sh.ke.com/xiaoqu/5011102208311/"/>
    <x v="72"/>
    <x v="6"/>
  </r>
  <r>
    <x v="8048"/>
    <n v="5016612386442512"/>
    <s v="https://sh.ke.com/xiaoqu/5016612386442512/"/>
    <x v="72"/>
    <x v="6"/>
  </r>
  <r>
    <x v="8049"/>
    <n v="5011000019772"/>
    <s v="https://sh.ke.com/xiaoqu/5011000019772/"/>
    <x v="72"/>
    <x v="6"/>
  </r>
  <r>
    <x v="8050"/>
    <n v="5020027897165094"/>
    <s v="https://sh.ke.com/xiaoqu/5020027897165094/"/>
    <x v="72"/>
    <x v="6"/>
  </r>
  <r>
    <x v="8051"/>
    <n v="509977363956282"/>
    <s v="https://sh.ke.com/xiaoqu/509977363956282/"/>
    <x v="72"/>
    <x v="6"/>
  </r>
  <r>
    <x v="8052"/>
    <n v="5011000019446"/>
    <s v="https://sh.ke.com/xiaoqu/5011000019446/"/>
    <x v="72"/>
    <x v="6"/>
  </r>
  <r>
    <x v="8053"/>
    <n v="5011102208033"/>
    <s v="https://sh.ke.com/xiaoqu/5011102208033/"/>
    <x v="72"/>
    <x v="6"/>
  </r>
  <r>
    <x v="8054"/>
    <n v="5011102208272"/>
    <s v="https://sh.ke.com/xiaoqu/5011102208272/"/>
    <x v="72"/>
    <x v="6"/>
  </r>
  <r>
    <x v="8055"/>
    <n v="5016389545929746"/>
    <s v="https://sh.ke.com/xiaoqu/5016389545929746/"/>
    <x v="72"/>
    <x v="6"/>
  </r>
  <r>
    <x v="8056"/>
    <n v="5020022439946053"/>
    <s v="https://sh.ke.com/xiaoqu/5020022439946053/"/>
    <x v="72"/>
    <x v="6"/>
  </r>
  <r>
    <x v="8057"/>
    <n v="5020028559026160"/>
    <s v="https://sh.ke.com/xiaoqu/5020028559026160/"/>
    <x v="72"/>
    <x v="6"/>
  </r>
  <r>
    <x v="8058"/>
    <n v="509821540058019"/>
    <s v="https://sh.ke.com/xiaoqu/509821540058019/"/>
    <x v="72"/>
    <x v="6"/>
  </r>
  <r>
    <x v="8059"/>
    <n v="5011000015540"/>
    <s v="https://sh.ke.com/xiaoqu/5011000015540/"/>
    <x v="73"/>
    <x v="6"/>
  </r>
  <r>
    <x v="8060"/>
    <n v="5011102207064"/>
    <s v="https://sh.ke.com/xiaoqu/5011102207064/"/>
    <x v="73"/>
    <x v="6"/>
  </r>
  <r>
    <x v="8061"/>
    <n v="5011000009390"/>
    <s v="https://sh.ke.com/xiaoqu/5011000009390/"/>
    <x v="73"/>
    <x v="6"/>
  </r>
  <r>
    <x v="8062"/>
    <n v="5011000012546"/>
    <s v="https://sh.ke.com/xiaoqu/5011000012546/"/>
    <x v="73"/>
    <x v="6"/>
  </r>
  <r>
    <x v="8063"/>
    <n v="5011000010813"/>
    <s v="https://sh.ke.com/xiaoqu/5011000010813/"/>
    <x v="73"/>
    <x v="6"/>
  </r>
  <r>
    <x v="8064"/>
    <n v="5011000005389"/>
    <s v="https://sh.ke.com/xiaoqu/5011000005389/"/>
    <x v="73"/>
    <x v="6"/>
  </r>
  <r>
    <x v="8065"/>
    <n v="5011000009459"/>
    <s v="https://sh.ke.com/xiaoqu/5011000009459/"/>
    <x v="73"/>
    <x v="6"/>
  </r>
  <r>
    <x v="8066"/>
    <n v="5011000013203"/>
    <s v="https://sh.ke.com/xiaoqu/5011000013203/"/>
    <x v="73"/>
    <x v="6"/>
  </r>
  <r>
    <x v="8067"/>
    <n v="5011000013814"/>
    <s v="https://sh.ke.com/xiaoqu/5011000013814/"/>
    <x v="73"/>
    <x v="6"/>
  </r>
  <r>
    <x v="8068"/>
    <n v="5020039802702125"/>
    <s v="https://sh.ke.com/xiaoqu/5020039802702125/"/>
    <x v="73"/>
    <x v="6"/>
  </r>
  <r>
    <x v="8069"/>
    <n v="5011000004750"/>
    <s v="https://sh.ke.com/xiaoqu/5011000004750/"/>
    <x v="73"/>
    <x v="6"/>
  </r>
  <r>
    <x v="8070"/>
    <n v="5011000019439"/>
    <s v="https://sh.ke.com/xiaoqu/5011000019439/"/>
    <x v="73"/>
    <x v="6"/>
  </r>
  <r>
    <x v="8071"/>
    <n v="5020031115365261"/>
    <s v="https://sh.ke.com/xiaoqu/5020031115365261/"/>
    <x v="73"/>
    <x v="6"/>
  </r>
  <r>
    <x v="8072"/>
    <n v="5011000016542"/>
    <s v="https://sh.ke.com/xiaoqu/5011000016542/"/>
    <x v="73"/>
    <x v="6"/>
  </r>
  <r>
    <x v="8073"/>
    <n v="5011000019937"/>
    <s v="https://sh.ke.com/xiaoqu/5011000019937/"/>
    <x v="73"/>
    <x v="6"/>
  </r>
  <r>
    <x v="8074"/>
    <n v="5020031111171679"/>
    <s v="https://sh.ke.com/xiaoqu/5020031111171679/"/>
    <x v="73"/>
    <x v="6"/>
  </r>
  <r>
    <x v="8075"/>
    <n v="509977363955761"/>
    <s v="https://sh.ke.com/xiaoqu/509977363955761/"/>
    <x v="73"/>
    <x v="6"/>
  </r>
  <r>
    <x v="8076"/>
    <n v="5020024144650078"/>
    <s v="https://sh.ke.com/xiaoqu/5020024144650078/"/>
    <x v="73"/>
    <x v="6"/>
  </r>
  <r>
    <x v="8077"/>
    <n v="5020036001789979"/>
    <s v="https://sh.ke.com/xiaoqu/5020036001789979/"/>
    <x v="73"/>
    <x v="6"/>
  </r>
  <r>
    <x v="8078"/>
    <n v="5011000019938"/>
    <s v="https://sh.ke.com/xiaoqu/5011000019938/"/>
    <x v="73"/>
    <x v="6"/>
  </r>
  <r>
    <x v="8079"/>
    <n v="5014280678977344"/>
    <s v="https://sh.ke.com/xiaoqu/5014280678977344/"/>
    <x v="73"/>
    <x v="6"/>
  </r>
  <r>
    <x v="8080"/>
    <n v="5014282011455562"/>
    <s v="https://sh.ke.com/xiaoqu/5014282011455562/"/>
    <x v="73"/>
    <x v="6"/>
  </r>
  <r>
    <x v="8081"/>
    <n v="5020028099539344"/>
    <s v="https://sh.ke.com/xiaoqu/5020028099539344/"/>
    <x v="73"/>
    <x v="6"/>
  </r>
  <r>
    <x v="8082"/>
    <n v="5011000019600"/>
    <s v="https://sh.ke.com/xiaoqu/5011000019600/"/>
    <x v="73"/>
    <x v="6"/>
  </r>
  <r>
    <x v="8083"/>
    <n v="5020036001790816"/>
    <s v="https://sh.ke.com/xiaoqu/5020036001790816/"/>
    <x v="73"/>
    <x v="6"/>
  </r>
  <r>
    <x v="8084"/>
    <n v="5011000010633"/>
    <s v="https://sh.ke.com/xiaoqu/5011000010633/"/>
    <x v="74"/>
    <x v="6"/>
  </r>
  <r>
    <x v="8085"/>
    <n v="5011000001229"/>
    <s v="https://sh.ke.com/xiaoqu/5011000001229/"/>
    <x v="74"/>
    <x v="6"/>
  </r>
  <r>
    <x v="8086"/>
    <n v="5011000000044"/>
    <s v="https://sh.ke.com/xiaoqu/5011000000044/"/>
    <x v="74"/>
    <x v="6"/>
  </r>
  <r>
    <x v="8087"/>
    <n v="5016389506369904"/>
    <s v="https://sh.ke.com/xiaoqu/5016389506369904/"/>
    <x v="74"/>
    <x v="6"/>
  </r>
  <r>
    <x v="8088"/>
    <n v="5016389495337961"/>
    <s v="https://sh.ke.com/xiaoqu/5016389495337961/"/>
    <x v="74"/>
    <x v="6"/>
  </r>
  <r>
    <x v="8089"/>
    <n v="5016389495337887"/>
    <s v="https://sh.ke.com/xiaoqu/5016389495337887/"/>
    <x v="74"/>
    <x v="6"/>
  </r>
  <r>
    <x v="8090"/>
    <n v="5011000009817"/>
    <s v="https://sh.ke.com/xiaoqu/5011000009817/"/>
    <x v="74"/>
    <x v="6"/>
  </r>
  <r>
    <x v="8091"/>
    <n v="50000000007892"/>
    <s v="https://sh.ke.com/xiaoqu/50000000007892/"/>
    <x v="74"/>
    <x v="6"/>
  </r>
  <r>
    <x v="8092"/>
    <n v="5011000018773"/>
    <s v="https://sh.ke.com/xiaoqu/5011000018773/"/>
    <x v="74"/>
    <x v="6"/>
  </r>
  <r>
    <x v="8093"/>
    <n v="5016389506370376"/>
    <s v="https://sh.ke.com/xiaoqu/5016389506370376/"/>
    <x v="74"/>
    <x v="6"/>
  </r>
  <r>
    <x v="8094"/>
    <n v="5020031361777760"/>
    <s v="https://sh.ke.com/xiaoqu/5020031361777760/"/>
    <x v="74"/>
    <x v="6"/>
  </r>
  <r>
    <x v="8095"/>
    <n v="5011000015041"/>
    <s v="https://sh.ke.com/xiaoqu/5011000015041/"/>
    <x v="75"/>
    <x v="6"/>
  </r>
  <r>
    <x v="8096"/>
    <n v="5011102207287"/>
    <s v="https://sh.ke.com/xiaoqu/5011102207287/"/>
    <x v="75"/>
    <x v="6"/>
  </r>
  <r>
    <x v="8097"/>
    <n v="5011000004528"/>
    <s v="https://sh.ke.com/xiaoqu/5011000004528/"/>
    <x v="75"/>
    <x v="6"/>
  </r>
  <r>
    <x v="8098"/>
    <n v="5011102207767"/>
    <s v="https://sh.ke.com/xiaoqu/5011102207767/"/>
    <x v="75"/>
    <x v="6"/>
  </r>
  <r>
    <x v="8099"/>
    <n v="5011000011131"/>
    <s v="https://sh.ke.com/xiaoqu/5011000011131/"/>
    <x v="75"/>
    <x v="6"/>
  </r>
  <r>
    <x v="8100"/>
    <n v="5011000003067"/>
    <s v="https://sh.ke.com/xiaoqu/5011000003067/"/>
    <x v="75"/>
    <x v="6"/>
  </r>
  <r>
    <x v="8101"/>
    <n v="5011000003113"/>
    <s v="https://sh.ke.com/xiaoqu/5011000003113/"/>
    <x v="75"/>
    <x v="6"/>
  </r>
  <r>
    <x v="8102"/>
    <n v="5020028054452201"/>
    <s v="https://sh.ke.com/xiaoqu/5020028054452201/"/>
    <x v="75"/>
    <x v="6"/>
  </r>
  <r>
    <x v="8103"/>
    <n v="5011000000095"/>
    <s v="https://sh.ke.com/xiaoqu/5011000000095/"/>
    <x v="75"/>
    <x v="6"/>
  </r>
  <r>
    <x v="8104"/>
    <n v="5011000020016"/>
    <s v="https://sh.ke.com/xiaoqu/5011000020016/"/>
    <x v="75"/>
    <x v="6"/>
  </r>
  <r>
    <x v="8105"/>
    <n v="5011102207815"/>
    <s v="https://sh.ke.com/xiaoqu/5011102207815/"/>
    <x v="75"/>
    <x v="6"/>
  </r>
  <r>
    <x v="8106"/>
    <n v="5011000004709"/>
    <s v="https://sh.ke.com/xiaoqu/5011000004709/"/>
    <x v="75"/>
    <x v="6"/>
  </r>
  <r>
    <x v="8107"/>
    <n v="5016389501103629"/>
    <s v="https://sh.ke.com/xiaoqu/5016389501103629/"/>
    <x v="75"/>
    <x v="6"/>
  </r>
  <r>
    <x v="8108"/>
    <n v="5020028783549714"/>
    <s v="https://sh.ke.com/xiaoqu/5020028783549714/"/>
    <x v="75"/>
    <x v="6"/>
  </r>
  <r>
    <x v="8109"/>
    <n v="5020035917901302"/>
    <s v="https://sh.ke.com/xiaoqu/5020035917901302/"/>
    <x v="75"/>
    <x v="6"/>
  </r>
  <r>
    <x v="8110"/>
    <n v="509821540057310"/>
    <s v="https://sh.ke.com/xiaoqu/509821540057310/"/>
    <x v="75"/>
    <x v="6"/>
  </r>
  <r>
    <x v="8111"/>
    <n v="509977363956350"/>
    <s v="https://sh.ke.com/xiaoqu/509977363956350/"/>
    <x v="75"/>
    <x v="6"/>
  </r>
  <r>
    <x v="8112"/>
    <n v="5014281626103674"/>
    <s v="https://sh.ke.com/xiaoqu/5014281626103674/"/>
    <x v="75"/>
    <x v="6"/>
  </r>
  <r>
    <x v="8113"/>
    <n v="5013126720828162"/>
    <s v="https://sh.ke.com/xiaoqu/5013126720828162/"/>
    <x v="75"/>
    <x v="6"/>
  </r>
  <r>
    <x v="8114"/>
    <n v="5011000019343"/>
    <s v="https://sh.ke.com/xiaoqu/5011000019343/"/>
    <x v="75"/>
    <x v="6"/>
  </r>
  <r>
    <x v="8115"/>
    <n v="5012110867214448"/>
    <s v="https://sh.ke.com/xiaoqu/5012110867214448/"/>
    <x v="75"/>
    <x v="6"/>
  </r>
  <r>
    <x v="8116"/>
    <n v="5011000001984"/>
    <s v="https://sh.ke.com/xiaoqu/5011000001984/"/>
    <x v="75"/>
    <x v="6"/>
  </r>
  <r>
    <x v="8117"/>
    <n v="5011102207866"/>
    <s v="https://sh.ke.com/xiaoqu/5011102207866/"/>
    <x v="75"/>
    <x v="6"/>
  </r>
  <r>
    <x v="8118"/>
    <n v="5012970660737361"/>
    <s v="https://sh.ke.com/xiaoqu/5012970660737361/"/>
    <x v="75"/>
    <x v="6"/>
  </r>
  <r>
    <x v="8119"/>
    <n v="5013601931275967"/>
    <s v="https://sh.ke.com/xiaoqu/5013601931275967/"/>
    <x v="75"/>
    <x v="6"/>
  </r>
  <r>
    <x v="8120"/>
    <n v="5016389495337414"/>
    <s v="https://sh.ke.com/xiaoqu/5016389495337414/"/>
    <x v="75"/>
    <x v="6"/>
  </r>
  <r>
    <x v="8121"/>
    <n v="5020023469090898"/>
    <s v="https://sh.ke.com/xiaoqu/5020023469090898/"/>
    <x v="75"/>
    <x v="6"/>
  </r>
  <r>
    <x v="8122"/>
    <n v="5020029352089230"/>
    <s v="https://sh.ke.com/xiaoqu/5020029352089230/"/>
    <x v="75"/>
    <x v="6"/>
  </r>
  <r>
    <x v="8123"/>
    <n v="5011000019335"/>
    <s v="https://sh.ke.com/xiaoqu/5011000019335/"/>
    <x v="75"/>
    <x v="6"/>
  </r>
  <r>
    <x v="8124"/>
    <n v="5011102207553"/>
    <s v="https://sh.ke.com/xiaoqu/5011102207553/"/>
    <x v="75"/>
    <x v="6"/>
  </r>
  <r>
    <x v="8125"/>
    <n v="5016389398891315"/>
    <s v="https://sh.ke.com/xiaoqu/5016389398891315/"/>
    <x v="75"/>
    <x v="6"/>
  </r>
  <r>
    <x v="8126"/>
    <n v="5016389398891381"/>
    <s v="https://sh.ke.com/xiaoqu/5016389398891381/"/>
    <x v="75"/>
    <x v="6"/>
  </r>
  <r>
    <x v="8127"/>
    <n v="5020023469093257"/>
    <s v="https://sh.ke.com/xiaoqu/5020023469093257/"/>
    <x v="75"/>
    <x v="6"/>
  </r>
  <r>
    <x v="8128"/>
    <n v="509977363956257"/>
    <s v="https://sh.ke.com/xiaoqu/509977363956257/"/>
    <x v="75"/>
    <x v="6"/>
  </r>
  <r>
    <x v="8129"/>
    <n v="5011102207424"/>
    <s v="https://sh.ke.com/xiaoqu/5011102207424/"/>
    <x v="75"/>
    <x v="6"/>
  </r>
  <r>
    <x v="8130"/>
    <n v="5012970736497396"/>
    <s v="https://sh.ke.com/xiaoqu/5012970736497396/"/>
    <x v="75"/>
    <x v="6"/>
  </r>
  <r>
    <x v="8131"/>
    <n v="5013963545554940"/>
    <s v="https://sh.ke.com/xiaoqu/5013963545554940/"/>
    <x v="75"/>
    <x v="6"/>
  </r>
  <r>
    <x v="8132"/>
    <n v="5020021030332621"/>
    <s v="https://sh.ke.com/xiaoqu/5020021030332621/"/>
    <x v="75"/>
    <x v="6"/>
  </r>
  <r>
    <x v="8133"/>
    <n v="5020021709975821"/>
    <s v="https://sh.ke.com/xiaoqu/5020021709975821/"/>
    <x v="75"/>
    <x v="6"/>
  </r>
  <r>
    <x v="8134"/>
    <n v="5020026894276770"/>
    <s v="https://sh.ke.com/xiaoqu/5020026894276770/"/>
    <x v="75"/>
    <x v="6"/>
  </r>
  <r>
    <x v="8135"/>
    <n v="5020027306468885"/>
    <s v="https://sh.ke.com/xiaoqu/5020027306468885/"/>
    <x v="75"/>
    <x v="6"/>
  </r>
  <r>
    <x v="8136"/>
    <n v="509977363956329"/>
    <s v="https://sh.ke.com/xiaoqu/509977363956329/"/>
    <x v="75"/>
    <x v="6"/>
  </r>
  <r>
    <x v="8137"/>
    <n v="5011000012108"/>
    <s v="https://sh.ke.com/xiaoqu/5011000012108/"/>
    <x v="76"/>
    <x v="6"/>
  </r>
  <r>
    <x v="8138"/>
    <n v="5011000014900"/>
    <s v="https://sh.ke.com/xiaoqu/5011000014900/"/>
    <x v="76"/>
    <x v="6"/>
  </r>
  <r>
    <x v="8139"/>
    <n v="5011000000481"/>
    <s v="https://sh.ke.com/xiaoqu/5011000000481/"/>
    <x v="76"/>
    <x v="6"/>
  </r>
  <r>
    <x v="8140"/>
    <n v="5011000002936"/>
    <s v="https://sh.ke.com/xiaoqu/5011000002936/"/>
    <x v="76"/>
    <x v="6"/>
  </r>
  <r>
    <x v="8141"/>
    <n v="5011000012910"/>
    <s v="https://sh.ke.com/xiaoqu/5011000012910/"/>
    <x v="76"/>
    <x v="6"/>
  </r>
  <r>
    <x v="8142"/>
    <n v="5011000013551"/>
    <s v="https://sh.ke.com/xiaoqu/5011000013551/"/>
    <x v="76"/>
    <x v="6"/>
  </r>
  <r>
    <x v="8143"/>
    <n v="5011000009281"/>
    <s v="https://sh.ke.com/xiaoqu/5011000009281/"/>
    <x v="76"/>
    <x v="6"/>
  </r>
  <r>
    <x v="8144"/>
    <n v="5011000003803"/>
    <s v="https://sh.ke.com/xiaoqu/5011000003803/"/>
    <x v="76"/>
    <x v="6"/>
  </r>
  <r>
    <x v="8145"/>
    <n v="5011000004439"/>
    <s v="https://sh.ke.com/xiaoqu/5011000004439/"/>
    <x v="76"/>
    <x v="6"/>
  </r>
  <r>
    <x v="8146"/>
    <n v="5011000019433"/>
    <s v="https://sh.ke.com/xiaoqu/5011000019433/"/>
    <x v="76"/>
    <x v="6"/>
  </r>
  <r>
    <x v="8147"/>
    <n v="5011000001888"/>
    <s v="https://sh.ke.com/xiaoqu/5011000001888/"/>
    <x v="76"/>
    <x v="6"/>
  </r>
  <r>
    <x v="8148"/>
    <n v="5011000012364"/>
    <s v="https://sh.ke.com/xiaoqu/5011000012364/"/>
    <x v="76"/>
    <x v="6"/>
  </r>
  <r>
    <x v="8149"/>
    <n v="5011000004538"/>
    <s v="https://sh.ke.com/xiaoqu/5011000004538/"/>
    <x v="76"/>
    <x v="6"/>
  </r>
  <r>
    <x v="8150"/>
    <n v="5011000014047"/>
    <s v="https://sh.ke.com/xiaoqu/5011000014047/"/>
    <x v="76"/>
    <x v="6"/>
  </r>
  <r>
    <x v="8151"/>
    <n v="5011000011992"/>
    <s v="https://sh.ke.com/xiaoqu/5011000011992/"/>
    <x v="76"/>
    <x v="6"/>
  </r>
  <r>
    <x v="8152"/>
    <n v="5011000012324"/>
    <s v="https://sh.ke.com/xiaoqu/5011000012324/"/>
    <x v="76"/>
    <x v="6"/>
  </r>
  <r>
    <x v="8153"/>
    <n v="5011000002376"/>
    <s v="https://sh.ke.com/xiaoqu/5011000002376/"/>
    <x v="76"/>
    <x v="6"/>
  </r>
  <r>
    <x v="8154"/>
    <n v="5011000011244"/>
    <s v="https://sh.ke.com/xiaoqu/5011000011244/"/>
    <x v="76"/>
    <x v="6"/>
  </r>
  <r>
    <x v="8155"/>
    <n v="5011000009064"/>
    <s v="https://sh.ke.com/xiaoqu/5011000009064/"/>
    <x v="76"/>
    <x v="6"/>
  </r>
  <r>
    <x v="8156"/>
    <n v="5011000010465"/>
    <s v="https://sh.ke.com/xiaoqu/5011000010465/"/>
    <x v="76"/>
    <x v="6"/>
  </r>
  <r>
    <x v="8157"/>
    <n v="5011000005217"/>
    <s v="https://sh.ke.com/xiaoqu/5011000005217/"/>
    <x v="76"/>
    <x v="6"/>
  </r>
  <r>
    <x v="8158"/>
    <n v="5011000000013"/>
    <s v="https://sh.ke.com/xiaoqu/5011000000013/"/>
    <x v="76"/>
    <x v="6"/>
  </r>
  <r>
    <x v="8159"/>
    <n v="5020049112581820"/>
    <s v="https://sh.ke.com/xiaoqu/5020049112581820/"/>
    <x v="76"/>
    <x v="6"/>
  </r>
  <r>
    <x v="8160"/>
    <n v="5020043376887602"/>
    <s v="https://sh.ke.com/xiaoqu/5020043376887602/"/>
    <x v="76"/>
    <x v="6"/>
  </r>
  <r>
    <x v="8161"/>
    <n v="5011000014901"/>
    <s v="https://sh.ke.com/xiaoqu/5011000014901/"/>
    <x v="76"/>
    <x v="6"/>
  </r>
  <r>
    <x v="8162"/>
    <n v="5020043375840614"/>
    <s v="https://sh.ke.com/xiaoqu/5020043375840614/"/>
    <x v="76"/>
    <x v="6"/>
  </r>
  <r>
    <x v="8163"/>
    <n v="5011000004201"/>
    <s v="https://sh.ke.com/xiaoqu/5011000004201/"/>
    <x v="76"/>
    <x v="6"/>
  </r>
  <r>
    <x v="8164"/>
    <n v="5011000000812"/>
    <s v="https://sh.ke.com/xiaoqu/5011000000812/"/>
    <x v="76"/>
    <x v="6"/>
  </r>
  <r>
    <x v="8165"/>
    <n v="5011000005431"/>
    <s v="https://sh.ke.com/xiaoqu/5011000005431/"/>
    <x v="76"/>
    <x v="6"/>
  </r>
  <r>
    <x v="8166"/>
    <n v="5011000009604"/>
    <s v="https://sh.ke.com/xiaoqu/5011000009604/"/>
    <x v="76"/>
    <x v="6"/>
  </r>
  <r>
    <x v="8167"/>
    <n v="5011000003243"/>
    <s v="https://sh.ke.com/xiaoqu/5011000003243/"/>
    <x v="76"/>
    <x v="6"/>
  </r>
  <r>
    <x v="8168"/>
    <n v="5011000009992"/>
    <s v="https://sh.ke.com/xiaoqu/5011000009992/"/>
    <x v="76"/>
    <x v="6"/>
  </r>
  <r>
    <x v="8169"/>
    <n v="5011000004068"/>
    <s v="https://sh.ke.com/xiaoqu/5011000004068/"/>
    <x v="76"/>
    <x v="6"/>
  </r>
  <r>
    <x v="8170"/>
    <n v="5011000011227"/>
    <s v="https://sh.ke.com/xiaoqu/5011000011227/"/>
    <x v="76"/>
    <x v="6"/>
  </r>
  <r>
    <x v="8171"/>
    <n v="5016050862983956"/>
    <s v="https://sh.ke.com/xiaoqu/5016050862983956/"/>
    <x v="76"/>
    <x v="6"/>
  </r>
  <r>
    <x v="8172"/>
    <n v="5011000001268"/>
    <s v="https://sh.ke.com/xiaoqu/5011000001268/"/>
    <x v="76"/>
    <x v="6"/>
  </r>
  <r>
    <x v="8173"/>
    <n v="5020022415827756"/>
    <s v="https://sh.ke.com/xiaoqu/5020022415827756/"/>
    <x v="76"/>
    <x v="6"/>
  </r>
  <r>
    <x v="8174"/>
    <n v="5011000002103"/>
    <s v="https://sh.ke.com/xiaoqu/5011000002103/"/>
    <x v="76"/>
    <x v="6"/>
  </r>
  <r>
    <x v="8175"/>
    <n v="5011000009231"/>
    <s v="https://sh.ke.com/xiaoqu/5011000009231/"/>
    <x v="76"/>
    <x v="6"/>
  </r>
  <r>
    <x v="8176"/>
    <n v="5020024100592829"/>
    <s v="https://sh.ke.com/xiaoqu/5020024100592829/"/>
    <x v="76"/>
    <x v="6"/>
  </r>
  <r>
    <x v="8177"/>
    <n v="5011000004424"/>
    <s v="https://sh.ke.com/xiaoqu/5011000004424/"/>
    <x v="76"/>
    <x v="6"/>
  </r>
  <r>
    <x v="8178"/>
    <n v="5011000013427"/>
    <s v="https://sh.ke.com/xiaoqu/5011000013427/"/>
    <x v="76"/>
    <x v="6"/>
  </r>
  <r>
    <x v="8179"/>
    <n v="5011102207293"/>
    <s v="https://sh.ke.com/xiaoqu/5011102207293/"/>
    <x v="76"/>
    <x v="6"/>
  </r>
  <r>
    <x v="8180"/>
    <n v="5011000002432"/>
    <s v="https://sh.ke.com/xiaoqu/5011000002432/"/>
    <x v="76"/>
    <x v="6"/>
  </r>
  <r>
    <x v="8181"/>
    <n v="5011000005430"/>
    <s v="https://sh.ke.com/xiaoqu/5011000005430/"/>
    <x v="76"/>
    <x v="6"/>
  </r>
  <r>
    <x v="8182"/>
    <n v="5011000014735"/>
    <s v="https://sh.ke.com/xiaoqu/5011000014735/"/>
    <x v="76"/>
    <x v="6"/>
  </r>
  <r>
    <x v="8183"/>
    <n v="5011000019249"/>
    <s v="https://sh.ke.com/xiaoqu/5011000019249/"/>
    <x v="76"/>
    <x v="6"/>
  </r>
  <r>
    <x v="8184"/>
    <n v="5011000005118"/>
    <s v="https://sh.ke.com/xiaoqu/5011000005118/"/>
    <x v="76"/>
    <x v="6"/>
  </r>
  <r>
    <x v="8185"/>
    <n v="5011000004382"/>
    <s v="https://sh.ke.com/xiaoqu/5011000004382/"/>
    <x v="76"/>
    <x v="6"/>
  </r>
  <r>
    <x v="8186"/>
    <n v="5016389506369930"/>
    <s v="https://sh.ke.com/xiaoqu/5016389506369930/"/>
    <x v="76"/>
    <x v="6"/>
  </r>
  <r>
    <x v="8187"/>
    <n v="5011000003401"/>
    <s v="https://sh.ke.com/xiaoqu/5011000003401/"/>
    <x v="76"/>
    <x v="6"/>
  </r>
  <r>
    <x v="8188"/>
    <n v="5011000001512"/>
    <s v="https://sh.ke.com/xiaoqu/5011000001512/"/>
    <x v="76"/>
    <x v="6"/>
  </r>
  <r>
    <x v="8189"/>
    <n v="5011000019043"/>
    <s v="https://sh.ke.com/xiaoqu/5011000019043/"/>
    <x v="76"/>
    <x v="6"/>
  </r>
  <r>
    <x v="8190"/>
    <n v="5011000000194"/>
    <s v="https://sh.ke.com/xiaoqu/5011000000194/"/>
    <x v="76"/>
    <x v="6"/>
  </r>
  <r>
    <x v="8191"/>
    <n v="5011000019831"/>
    <s v="https://sh.ke.com/xiaoqu/5011000019831/"/>
    <x v="76"/>
    <x v="6"/>
  </r>
  <r>
    <x v="8192"/>
    <n v="5011102207358"/>
    <s v="https://sh.ke.com/xiaoqu/5011102207358/"/>
    <x v="76"/>
    <x v="6"/>
  </r>
  <r>
    <x v="8193"/>
    <n v="5011102207189"/>
    <s v="https://sh.ke.com/xiaoqu/5011102207189/"/>
    <x v="76"/>
    <x v="6"/>
  </r>
  <r>
    <x v="8194"/>
    <n v="5011000003005"/>
    <s v="https://sh.ke.com/xiaoqu/5011000003005/"/>
    <x v="76"/>
    <x v="6"/>
  </r>
  <r>
    <x v="8195"/>
    <n v="5011102207214"/>
    <s v="https://sh.ke.com/xiaoqu/5011102207214/"/>
    <x v="76"/>
    <x v="6"/>
  </r>
  <r>
    <x v="8196"/>
    <n v="5012946176225834"/>
    <s v="https://sh.ke.com/xiaoqu/5012946176225834/"/>
    <x v="76"/>
    <x v="6"/>
  </r>
  <r>
    <x v="8197"/>
    <n v="5011000020106"/>
    <s v="https://sh.ke.com/xiaoqu/5011000020106/"/>
    <x v="76"/>
    <x v="6"/>
  </r>
  <r>
    <x v="8198"/>
    <n v="5011000018592"/>
    <s v="https://sh.ke.com/xiaoqu/5011000018592/"/>
    <x v="76"/>
    <x v="6"/>
  </r>
  <r>
    <x v="8199"/>
    <n v="5011000020029"/>
    <s v="https://sh.ke.com/xiaoqu/5011000020029/"/>
    <x v="76"/>
    <x v="6"/>
  </r>
  <r>
    <x v="8171"/>
    <n v="5016549691558622"/>
    <s v="https://sh.ke.com/xiaoqu/5016549691558622/"/>
    <x v="76"/>
    <x v="6"/>
  </r>
  <r>
    <x v="8200"/>
    <n v="5011000019163"/>
    <s v="https://sh.ke.com/xiaoqu/5011000019163/"/>
    <x v="76"/>
    <x v="6"/>
  </r>
  <r>
    <x v="8201"/>
    <n v="5011000011211"/>
    <s v="https://sh.ke.com/xiaoqu/5011000011211/"/>
    <x v="76"/>
    <x v="6"/>
  </r>
  <r>
    <x v="8202"/>
    <n v="509821540058017"/>
    <s v="https://sh.ke.com/xiaoqu/509821540058017/"/>
    <x v="76"/>
    <x v="6"/>
  </r>
  <r>
    <x v="8203"/>
    <n v="5016389495337859"/>
    <s v="https://sh.ke.com/xiaoqu/5016389495337859/"/>
    <x v="76"/>
    <x v="6"/>
  </r>
  <r>
    <x v="8204"/>
    <n v="509977363956110"/>
    <s v="https://sh.ke.com/xiaoqu/509977363956110/"/>
    <x v="76"/>
    <x v="6"/>
  </r>
  <r>
    <x v="8205"/>
    <n v="5011000020083"/>
    <s v="https://sh.ke.com/xiaoqu/5011000020083/"/>
    <x v="76"/>
    <x v="6"/>
  </r>
  <r>
    <x v="8206"/>
    <n v="5011102207237"/>
    <s v="https://sh.ke.com/xiaoqu/5011102207237/"/>
    <x v="76"/>
    <x v="6"/>
  </r>
  <r>
    <x v="8207"/>
    <n v="5020027184821550"/>
    <s v="https://sh.ke.com/xiaoqu/5020027184821550/"/>
    <x v="76"/>
    <x v="6"/>
  </r>
  <r>
    <x v="8208"/>
    <n v="509977363956349"/>
    <s v="https://sh.ke.com/xiaoqu/509977363956349/"/>
    <x v="76"/>
    <x v="6"/>
  </r>
  <r>
    <x v="8209"/>
    <n v="5012535366431253"/>
    <s v="https://sh.ke.com/xiaoqu/5012535366431253/"/>
    <x v="76"/>
    <x v="6"/>
  </r>
  <r>
    <x v="8210"/>
    <n v="5016389501103979"/>
    <s v="https://sh.ke.com/xiaoqu/5016389501103979/"/>
    <x v="76"/>
    <x v="6"/>
  </r>
  <r>
    <x v="8211"/>
    <n v="5010567394800366"/>
    <s v="https://sh.ke.com/xiaoqu/5010567394800366/"/>
    <x v="76"/>
    <x v="6"/>
  </r>
  <r>
    <x v="8212"/>
    <n v="5011000019992"/>
    <s v="https://sh.ke.com/xiaoqu/5011000019992/"/>
    <x v="76"/>
    <x v="6"/>
  </r>
  <r>
    <x v="8213"/>
    <n v="5011000020085"/>
    <s v="https://sh.ke.com/xiaoqu/5011000020085/"/>
    <x v="76"/>
    <x v="6"/>
  </r>
  <r>
    <x v="8214"/>
    <n v="5011102207201"/>
    <s v="https://sh.ke.com/xiaoqu/5011102207201/"/>
    <x v="76"/>
    <x v="6"/>
  </r>
  <r>
    <x v="8215"/>
    <n v="5012970660737290"/>
    <s v="https://sh.ke.com/xiaoqu/5012970660737290/"/>
    <x v="76"/>
    <x v="6"/>
  </r>
  <r>
    <x v="8216"/>
    <n v="5016389506369588"/>
    <s v="https://sh.ke.com/xiaoqu/5016389506369588/"/>
    <x v="76"/>
    <x v="6"/>
  </r>
  <r>
    <x v="8217"/>
    <n v="5017253255885089"/>
    <s v="https://sh.ke.com/xiaoqu/5017253255885089/"/>
    <x v="76"/>
    <x v="6"/>
  </r>
  <r>
    <x v="8218"/>
    <n v="509821540057156"/>
    <s v="https://sh.ke.com/xiaoqu/509821540057156/"/>
    <x v="76"/>
    <x v="6"/>
  </r>
  <r>
    <x v="8219"/>
    <n v="509821540319350"/>
    <s v="https://sh.ke.com/xiaoqu/509821540319350/"/>
    <x v="76"/>
    <x v="6"/>
  </r>
  <r>
    <x v="8220"/>
    <n v="5011000020033"/>
    <s v="https://sh.ke.com/xiaoqu/5011000020033/"/>
    <x v="76"/>
    <x v="6"/>
  </r>
  <r>
    <x v="8221"/>
    <n v="5011928470302901"/>
    <s v="https://sh.ke.com/xiaoqu/5011928470302901/"/>
    <x v="76"/>
    <x v="6"/>
  </r>
  <r>
    <x v="8222"/>
    <n v="5020020626598461"/>
    <s v="https://sh.ke.com/xiaoqu/5020020626598461/"/>
    <x v="76"/>
    <x v="6"/>
  </r>
  <r>
    <x v="8223"/>
    <n v="5011000002088"/>
    <s v="https://sh.ke.com/xiaoqu/5011000002088/"/>
    <x v="76"/>
    <x v="6"/>
  </r>
  <r>
    <x v="8224"/>
    <n v="5011102207175"/>
    <s v="https://sh.ke.com/xiaoqu/5011102207175/"/>
    <x v="76"/>
    <x v="6"/>
  </r>
  <r>
    <x v="8225"/>
    <n v="5011102207185"/>
    <s v="https://sh.ke.com/xiaoqu/5011102207185/"/>
    <x v="76"/>
    <x v="6"/>
  </r>
  <r>
    <x v="8226"/>
    <n v="5011102207241"/>
    <s v="https://sh.ke.com/xiaoqu/5011102207241/"/>
    <x v="76"/>
    <x v="6"/>
  </r>
  <r>
    <x v="8227"/>
    <n v="5011928028590483"/>
    <s v="https://sh.ke.com/xiaoqu/5011928028590483/"/>
    <x v="76"/>
    <x v="6"/>
  </r>
  <r>
    <x v="8228"/>
    <n v="5012970538840425"/>
    <s v="https://sh.ke.com/xiaoqu/5012970538840425/"/>
    <x v="76"/>
    <x v="6"/>
  </r>
  <r>
    <x v="8229"/>
    <n v="5012970660737288"/>
    <s v="https://sh.ke.com/xiaoqu/5012970660737288/"/>
    <x v="76"/>
    <x v="6"/>
  </r>
  <r>
    <x v="8230"/>
    <n v="5012970660737297"/>
    <s v="https://sh.ke.com/xiaoqu/5012970660737297/"/>
    <x v="76"/>
    <x v="6"/>
  </r>
  <r>
    <x v="8231"/>
    <n v="5012970660737346"/>
    <s v="https://sh.ke.com/xiaoqu/5012970660737346/"/>
    <x v="76"/>
    <x v="6"/>
  </r>
  <r>
    <x v="8232"/>
    <n v="5017699834440815"/>
    <s v="https://sh.ke.com/xiaoqu/5017699834440815/"/>
    <x v="76"/>
    <x v="6"/>
  </r>
  <r>
    <x v="8233"/>
    <n v="5017699834440925"/>
    <s v="https://sh.ke.com/xiaoqu/5017699834440925/"/>
    <x v="76"/>
    <x v="6"/>
  </r>
  <r>
    <x v="8234"/>
    <n v="5020025608975340"/>
    <s v="https://sh.ke.com/xiaoqu/5020025608975340/"/>
    <x v="76"/>
    <x v="6"/>
  </r>
  <r>
    <x v="8235"/>
    <n v="5020033577476621"/>
    <s v="https://sh.ke.com/xiaoqu/5020033577476621/"/>
    <x v="76"/>
    <x v="6"/>
  </r>
  <r>
    <x v="8236"/>
    <n v="509977363956306"/>
    <s v="https://sh.ke.com/xiaoqu/509977363956306/"/>
    <x v="76"/>
    <x v="6"/>
  </r>
  <r>
    <x v="8237"/>
    <n v="5011000000986"/>
    <s v="https://sh.ke.com/xiaoqu/5011000000986/"/>
    <x v="77"/>
    <x v="6"/>
  </r>
  <r>
    <x v="8238"/>
    <n v="5011000000223"/>
    <s v="https://sh.ke.com/xiaoqu/5011000000223/"/>
    <x v="77"/>
    <x v="6"/>
  </r>
  <r>
    <x v="8239"/>
    <n v="5011000002853"/>
    <s v="https://sh.ke.com/xiaoqu/5011000002853/"/>
    <x v="77"/>
    <x v="6"/>
  </r>
  <r>
    <x v="8240"/>
    <n v="5013985645627963"/>
    <s v="https://sh.ke.com/xiaoqu/5013985645627963/"/>
    <x v="77"/>
    <x v="6"/>
  </r>
  <r>
    <x v="8241"/>
    <n v="5011000013991"/>
    <s v="https://sh.ke.com/xiaoqu/5011000013991/"/>
    <x v="77"/>
    <x v="6"/>
  </r>
  <r>
    <x v="8242"/>
    <n v="5011000013399"/>
    <s v="https://sh.ke.com/xiaoqu/5011000013399/"/>
    <x v="77"/>
    <x v="6"/>
  </r>
  <r>
    <x v="8243"/>
    <n v="5011000004082"/>
    <s v="https://sh.ke.com/xiaoqu/5011000004082/"/>
    <x v="77"/>
    <x v="6"/>
  </r>
  <r>
    <x v="8244"/>
    <n v="5011000001106"/>
    <s v="https://sh.ke.com/xiaoqu/5011000001106/"/>
    <x v="77"/>
    <x v="6"/>
  </r>
  <r>
    <x v="8245"/>
    <n v="5011000019154"/>
    <s v="https://sh.ke.com/xiaoqu/5011000019154/"/>
    <x v="77"/>
    <x v="6"/>
  </r>
  <r>
    <x v="8246"/>
    <n v="5011000002714"/>
    <s v="https://sh.ke.com/xiaoqu/5011000002714/"/>
    <x v="77"/>
    <x v="6"/>
  </r>
  <r>
    <x v="8247"/>
    <n v="5011000014971"/>
    <s v="https://sh.ke.com/xiaoqu/5011000014971/"/>
    <x v="77"/>
    <x v="6"/>
  </r>
  <r>
    <x v="8248"/>
    <n v="5011000012858"/>
    <s v="https://sh.ke.com/xiaoqu/5011000012858/"/>
    <x v="77"/>
    <x v="6"/>
  </r>
  <r>
    <x v="8249"/>
    <n v="5011000016422"/>
    <s v="https://sh.ke.com/xiaoqu/5011000016422/"/>
    <x v="77"/>
    <x v="6"/>
  </r>
  <r>
    <x v="8250"/>
    <n v="5011000017949"/>
    <s v="https://sh.ke.com/xiaoqu/5011000017949/"/>
    <x v="77"/>
    <x v="6"/>
  </r>
  <r>
    <x v="8251"/>
    <n v="5020022622501967"/>
    <s v="https://sh.ke.com/xiaoqu/5020022622501967/"/>
    <x v="77"/>
    <x v="6"/>
  </r>
  <r>
    <x v="8252"/>
    <n v="5011000010051"/>
    <s v="https://sh.ke.com/xiaoqu/5011000010051/"/>
    <x v="77"/>
    <x v="6"/>
  </r>
  <r>
    <x v="8253"/>
    <n v="5020054998125818"/>
    <s v="https://sh.ke.com/xiaoqu/5020054998125818/"/>
    <x v="77"/>
    <x v="6"/>
  </r>
  <r>
    <x v="8254"/>
    <n v="5011000012764"/>
    <s v="https://sh.ke.com/xiaoqu/5011000012764/"/>
    <x v="77"/>
    <x v="6"/>
  </r>
  <r>
    <x v="8255"/>
    <n v="5011000016229"/>
    <s v="https://sh.ke.com/xiaoqu/5011000016229/"/>
    <x v="77"/>
    <x v="6"/>
  </r>
  <r>
    <x v="8256"/>
    <n v="5020055507791588"/>
    <s v="https://sh.ke.com/xiaoqu/5020055507791588/"/>
    <x v="77"/>
    <x v="6"/>
  </r>
  <r>
    <x v="8257"/>
    <n v="5020054953044055"/>
    <s v="https://sh.ke.com/xiaoqu/5020054953044055/"/>
    <x v="77"/>
    <x v="6"/>
  </r>
  <r>
    <x v="8258"/>
    <n v="5020039598142593"/>
    <s v="https://sh.ke.com/xiaoqu/5020039598142593/"/>
    <x v="77"/>
    <x v="6"/>
  </r>
  <r>
    <x v="8259"/>
    <n v="5011102207395"/>
    <s v="https://sh.ke.com/xiaoqu/5011102207395/"/>
    <x v="77"/>
    <x v="6"/>
  </r>
  <r>
    <x v="8260"/>
    <n v="5011000020056"/>
    <s v="https://sh.ke.com/xiaoqu/5011000020056/"/>
    <x v="77"/>
    <x v="6"/>
  </r>
  <r>
    <x v="8261"/>
    <n v="5020035162329612"/>
    <s v="https://sh.ke.com/xiaoqu/5020035162329612/"/>
    <x v="77"/>
    <x v="6"/>
  </r>
  <r>
    <x v="8262"/>
    <n v="5011000010387"/>
    <s v="https://sh.ke.com/xiaoqu/5011000010387/"/>
    <x v="77"/>
    <x v="6"/>
  </r>
  <r>
    <x v="8263"/>
    <n v="5011000014517"/>
    <s v="https://sh.ke.com/xiaoqu/5011000014517/"/>
    <x v="77"/>
    <x v="6"/>
  </r>
  <r>
    <x v="8264"/>
    <n v="5011000003296"/>
    <s v="https://sh.ke.com/xiaoqu/5011000003296/"/>
    <x v="77"/>
    <x v="6"/>
  </r>
  <r>
    <x v="8265"/>
    <n v="5011000016332"/>
    <s v="https://sh.ke.com/xiaoqu/5011000016332/"/>
    <x v="77"/>
    <x v="6"/>
  </r>
  <r>
    <x v="8266"/>
    <n v="5011102207472"/>
    <s v="https://sh.ke.com/xiaoqu/5011102207472/"/>
    <x v="77"/>
    <x v="6"/>
  </r>
  <r>
    <x v="8267"/>
    <n v="5011000018268"/>
    <s v="https://sh.ke.com/xiaoqu/5011000018268/"/>
    <x v="77"/>
    <x v="6"/>
  </r>
  <r>
    <x v="8268"/>
    <n v="5011000010386"/>
    <s v="https://sh.ke.com/xiaoqu/5011000010386/"/>
    <x v="77"/>
    <x v="6"/>
  </r>
  <r>
    <x v="8269"/>
    <n v="5011000010382"/>
    <s v="https://sh.ke.com/xiaoqu/5011000010382/"/>
    <x v="77"/>
    <x v="6"/>
  </r>
  <r>
    <x v="8270"/>
    <n v="5011000017922"/>
    <s v="https://sh.ke.com/xiaoqu/5011000017922/"/>
    <x v="77"/>
    <x v="6"/>
  </r>
  <r>
    <x v="8271"/>
    <n v="5016389543047644"/>
    <s v="https://sh.ke.com/xiaoqu/5016389543047644/"/>
    <x v="77"/>
    <x v="6"/>
  </r>
  <r>
    <x v="8272"/>
    <n v="5011000017250"/>
    <s v="https://sh.ke.com/xiaoqu/5011000017250/"/>
    <x v="77"/>
    <x v="6"/>
  </r>
  <r>
    <x v="8273"/>
    <n v="5020043020389840"/>
    <s v="https://sh.ke.com/xiaoqu/5020043020389840/"/>
    <x v="77"/>
    <x v="6"/>
  </r>
  <r>
    <x v="8274"/>
    <n v="5011000017760"/>
    <s v="https://sh.ke.com/xiaoqu/5011000017760/"/>
    <x v="77"/>
    <x v="6"/>
  </r>
  <r>
    <x v="8275"/>
    <n v="5011000012083"/>
    <s v="https://sh.ke.com/xiaoqu/5011000012083/"/>
    <x v="77"/>
    <x v="6"/>
  </r>
  <r>
    <x v="8276"/>
    <n v="5011000016960"/>
    <s v="https://sh.ke.com/xiaoqu/5011000016960/"/>
    <x v="77"/>
    <x v="6"/>
  </r>
  <r>
    <x v="8277"/>
    <n v="5011000016949"/>
    <s v="https://sh.ke.com/xiaoqu/5011000016949/"/>
    <x v="77"/>
    <x v="6"/>
  </r>
  <r>
    <x v="8278"/>
    <n v="5011000013084"/>
    <s v="https://sh.ke.com/xiaoqu/5011000013084/"/>
    <x v="77"/>
    <x v="6"/>
  </r>
  <r>
    <x v="8279"/>
    <n v="5011000016950"/>
    <s v="https://sh.ke.com/xiaoqu/5011000016950/"/>
    <x v="77"/>
    <x v="6"/>
  </r>
  <r>
    <x v="8280"/>
    <n v="5011000003034"/>
    <s v="https://sh.ke.com/xiaoqu/5011000003034/"/>
    <x v="77"/>
    <x v="6"/>
  </r>
  <r>
    <x v="8281"/>
    <n v="5011000015772"/>
    <s v="https://sh.ke.com/xiaoqu/5011000015772/"/>
    <x v="77"/>
    <x v="6"/>
  </r>
  <r>
    <x v="8282"/>
    <n v="5011000016053"/>
    <s v="https://sh.ke.com/xiaoqu/5011000016053/"/>
    <x v="77"/>
    <x v="6"/>
  </r>
  <r>
    <x v="8283"/>
    <n v="5011000002852"/>
    <s v="https://sh.ke.com/xiaoqu/5011000002852/"/>
    <x v="77"/>
    <x v="6"/>
  </r>
  <r>
    <x v="8284"/>
    <n v="5011000017264"/>
    <s v="https://sh.ke.com/xiaoqu/5011000017264/"/>
    <x v="77"/>
    <x v="6"/>
  </r>
  <r>
    <x v="8285"/>
    <n v="5011102207397"/>
    <s v="https://sh.ke.com/xiaoqu/5011102207397/"/>
    <x v="77"/>
    <x v="6"/>
  </r>
  <r>
    <x v="8286"/>
    <n v="5011000012705"/>
    <s v="https://sh.ke.com/xiaoqu/5011000012705/"/>
    <x v="77"/>
    <x v="6"/>
  </r>
  <r>
    <x v="8287"/>
    <n v="5020034044381810"/>
    <s v="https://sh.ke.com/xiaoqu/5020034044381810/"/>
    <x v="77"/>
    <x v="6"/>
  </r>
  <r>
    <x v="8288"/>
    <n v="5011000017816"/>
    <s v="https://sh.ke.com/xiaoqu/5011000017816/"/>
    <x v="77"/>
    <x v="6"/>
  </r>
  <r>
    <x v="8289"/>
    <n v="5011000014081"/>
    <s v="https://sh.ke.com/xiaoqu/5011000014081/"/>
    <x v="77"/>
    <x v="6"/>
  </r>
  <r>
    <x v="8290"/>
    <n v="5011000016366"/>
    <s v="https://sh.ke.com/xiaoqu/5011000016366/"/>
    <x v="77"/>
    <x v="6"/>
  </r>
  <r>
    <x v="8291"/>
    <n v="5020039003343581"/>
    <s v="https://sh.ke.com/xiaoqu/5020039003343581/"/>
    <x v="77"/>
    <x v="6"/>
  </r>
  <r>
    <x v="8292"/>
    <n v="5011000015218"/>
    <s v="https://sh.ke.com/xiaoqu/5011000015218/"/>
    <x v="77"/>
    <x v="6"/>
  </r>
  <r>
    <x v="8293"/>
    <n v="5011000016065"/>
    <s v="https://sh.ke.com/xiaoqu/5011000016065/"/>
    <x v="77"/>
    <x v="6"/>
  </r>
  <r>
    <x v="8294"/>
    <n v="5011000002253"/>
    <s v="https://sh.ke.com/xiaoqu/5011000002253/"/>
    <x v="77"/>
    <x v="6"/>
  </r>
  <r>
    <x v="8295"/>
    <n v="5011000016923"/>
    <s v="https://sh.ke.com/xiaoqu/5011000016923/"/>
    <x v="77"/>
    <x v="6"/>
  </r>
  <r>
    <x v="8296"/>
    <n v="5011000017442"/>
    <s v="https://sh.ke.com/xiaoqu/5011000017442/"/>
    <x v="77"/>
    <x v="6"/>
  </r>
  <r>
    <x v="8297"/>
    <n v="5011000004086"/>
    <s v="https://sh.ke.com/xiaoqu/5011000004086/"/>
    <x v="77"/>
    <x v="6"/>
  </r>
  <r>
    <x v="8298"/>
    <n v="5011000017192"/>
    <s v="https://sh.ke.com/xiaoqu/5011000017192/"/>
    <x v="77"/>
    <x v="6"/>
  </r>
  <r>
    <x v="8299"/>
    <n v="5020054953043657"/>
    <s v="https://sh.ke.com/xiaoqu/5020054953043657/"/>
    <x v="77"/>
    <x v="6"/>
  </r>
  <r>
    <x v="8300"/>
    <n v="5011000018062"/>
    <s v="https://sh.ke.com/xiaoqu/5011000018062/"/>
    <x v="77"/>
    <x v="6"/>
  </r>
  <r>
    <x v="8301"/>
    <n v="5011000009005"/>
    <s v="https://sh.ke.com/xiaoqu/5011000009005/"/>
    <x v="77"/>
    <x v="6"/>
  </r>
  <r>
    <x v="8302"/>
    <n v="5011000003492"/>
    <s v="https://sh.ke.com/xiaoqu/5011000003492/"/>
    <x v="77"/>
    <x v="6"/>
  </r>
  <r>
    <x v="8303"/>
    <n v="5011000012687"/>
    <s v="https://sh.ke.com/xiaoqu/5011000012687/"/>
    <x v="77"/>
    <x v="6"/>
  </r>
  <r>
    <x v="8304"/>
    <n v="5011000017418"/>
    <s v="https://sh.ke.com/xiaoqu/5011000017418/"/>
    <x v="77"/>
    <x v="6"/>
  </r>
  <r>
    <x v="8305"/>
    <n v="50000000003491"/>
    <s v="https://sh.ke.com/xiaoqu/50000000003491/"/>
    <x v="77"/>
    <x v="6"/>
  </r>
  <r>
    <x v="8306"/>
    <n v="5020042239966496"/>
    <s v="https://sh.ke.com/xiaoqu/5020042239966496/"/>
    <x v="77"/>
    <x v="6"/>
  </r>
  <r>
    <x v="8307"/>
    <n v="5020050446588159"/>
    <s v="https://sh.ke.com/xiaoqu/5020050446588159/"/>
    <x v="77"/>
    <x v="6"/>
  </r>
  <r>
    <x v="8308"/>
    <n v="5020032737285623"/>
    <s v="https://sh.ke.com/xiaoqu/5020032737285623/"/>
    <x v="77"/>
    <x v="6"/>
  </r>
  <r>
    <x v="8309"/>
    <n v="5011000016974"/>
    <s v="https://sh.ke.com/xiaoqu/5011000016974/"/>
    <x v="77"/>
    <x v="6"/>
  </r>
  <r>
    <x v="8310"/>
    <n v="5020054953044112"/>
    <s v="https://sh.ke.com/xiaoqu/5020054953044112/"/>
    <x v="77"/>
    <x v="6"/>
  </r>
  <r>
    <x v="8311"/>
    <n v="5020036793629906"/>
    <s v="https://sh.ke.com/xiaoqu/5020036793629906/"/>
    <x v="77"/>
    <x v="6"/>
  </r>
  <r>
    <x v="8312"/>
    <n v="5011000010789"/>
    <s v="https://sh.ke.com/xiaoqu/5011000010789/"/>
    <x v="77"/>
    <x v="6"/>
  </r>
  <r>
    <x v="8313"/>
    <n v="5011000015133"/>
    <s v="https://sh.ke.com/xiaoqu/5011000015133/"/>
    <x v="77"/>
    <x v="6"/>
  </r>
  <r>
    <x v="8314"/>
    <n v="5011000015763"/>
    <s v="https://sh.ke.com/xiaoqu/5011000015763/"/>
    <x v="77"/>
    <x v="6"/>
  </r>
  <r>
    <x v="8315"/>
    <n v="5011000012921"/>
    <s v="https://sh.ke.com/xiaoqu/5011000012921/"/>
    <x v="77"/>
    <x v="6"/>
  </r>
  <r>
    <x v="8316"/>
    <n v="5011000014891"/>
    <s v="https://sh.ke.com/xiaoqu/5011000014891/"/>
    <x v="77"/>
    <x v="6"/>
  </r>
  <r>
    <x v="8317"/>
    <n v="5011000016369"/>
    <s v="https://sh.ke.com/xiaoqu/5011000016369/"/>
    <x v="77"/>
    <x v="6"/>
  </r>
  <r>
    <x v="8318"/>
    <n v="5011000001071"/>
    <s v="https://sh.ke.com/xiaoqu/5011000001071/"/>
    <x v="77"/>
    <x v="6"/>
  </r>
  <r>
    <x v="8319"/>
    <n v="5011000016045"/>
    <s v="https://sh.ke.com/xiaoqu/5011000016045/"/>
    <x v="77"/>
    <x v="6"/>
  </r>
  <r>
    <x v="8320"/>
    <n v="5011000013925"/>
    <s v="https://sh.ke.com/xiaoqu/5011000013925/"/>
    <x v="77"/>
    <x v="6"/>
  </r>
  <r>
    <x v="8321"/>
    <n v="5011000004443"/>
    <s v="https://sh.ke.com/xiaoqu/5011000004443/"/>
    <x v="77"/>
    <x v="6"/>
  </r>
  <r>
    <x v="8322"/>
    <n v="5011000013632"/>
    <s v="https://sh.ke.com/xiaoqu/5011000013632/"/>
    <x v="77"/>
    <x v="6"/>
  </r>
  <r>
    <x v="8323"/>
    <n v="5011000019793"/>
    <s v="https://sh.ke.com/xiaoqu/5011000019793/"/>
    <x v="77"/>
    <x v="6"/>
  </r>
  <r>
    <x v="8324"/>
    <n v="5020054953043723"/>
    <s v="https://sh.ke.com/xiaoqu/5020054953043723/"/>
    <x v="77"/>
    <x v="6"/>
  </r>
  <r>
    <x v="8325"/>
    <n v="5011000012242"/>
    <s v="https://sh.ke.com/xiaoqu/5011000012242/"/>
    <x v="77"/>
    <x v="6"/>
  </r>
  <r>
    <x v="8326"/>
    <n v="5011000003896"/>
    <s v="https://sh.ke.com/xiaoqu/5011000003896/"/>
    <x v="77"/>
    <x v="6"/>
  </r>
  <r>
    <x v="8327"/>
    <n v="5020035270313299"/>
    <s v="https://sh.ke.com/xiaoqu/5020035270313299/"/>
    <x v="77"/>
    <x v="6"/>
  </r>
  <r>
    <x v="8328"/>
    <n v="5011000003271"/>
    <s v="https://sh.ke.com/xiaoqu/5011000003271/"/>
    <x v="77"/>
    <x v="6"/>
  </r>
  <r>
    <x v="8329"/>
    <n v="5020054953044174"/>
    <s v="https://sh.ke.com/xiaoqu/5020054953044174/"/>
    <x v="77"/>
    <x v="6"/>
  </r>
  <r>
    <x v="8330"/>
    <n v="5020039200711420"/>
    <s v="https://sh.ke.com/xiaoqu/5020039200711420/"/>
    <x v="77"/>
    <x v="6"/>
  </r>
  <r>
    <x v="8331"/>
    <n v="5011102207284"/>
    <s v="https://sh.ke.com/xiaoqu/5011102207284/"/>
    <x v="77"/>
    <x v="6"/>
  </r>
  <r>
    <x v="8332"/>
    <n v="5011000014059"/>
    <s v="https://sh.ke.com/xiaoqu/5011000014059/"/>
    <x v="77"/>
    <x v="6"/>
  </r>
  <r>
    <x v="8333"/>
    <n v="5010024871801098"/>
    <s v="https://sh.ke.com/xiaoqu/5010024871801098/"/>
    <x v="77"/>
    <x v="6"/>
  </r>
  <r>
    <x v="8334"/>
    <n v="5011000018724"/>
    <s v="https://sh.ke.com/xiaoqu/5011000018724/"/>
    <x v="77"/>
    <x v="6"/>
  </r>
  <r>
    <x v="8335"/>
    <n v="5011000018476"/>
    <s v="https://sh.ke.com/xiaoqu/5011000018476/"/>
    <x v="77"/>
    <x v="6"/>
  </r>
  <r>
    <x v="8336"/>
    <n v="5011000003872"/>
    <s v="https://sh.ke.com/xiaoqu/5011000003872/"/>
    <x v="77"/>
    <x v="6"/>
  </r>
  <r>
    <x v="8337"/>
    <n v="5011000009643"/>
    <s v="https://sh.ke.com/xiaoqu/5011000009643/"/>
    <x v="77"/>
    <x v="6"/>
  </r>
  <r>
    <x v="8338"/>
    <n v="5011000014368"/>
    <s v="https://sh.ke.com/xiaoqu/5011000014368/"/>
    <x v="77"/>
    <x v="6"/>
  </r>
  <r>
    <x v="8339"/>
    <n v="5011000002479"/>
    <s v="https://sh.ke.com/xiaoqu/5011000002479/"/>
    <x v="77"/>
    <x v="6"/>
  </r>
  <r>
    <x v="8340"/>
    <n v="5020039762511583"/>
    <s v="https://sh.ke.com/xiaoqu/5020039762511583/"/>
    <x v="77"/>
    <x v="6"/>
  </r>
  <r>
    <x v="8341"/>
    <n v="5011000003043"/>
    <s v="https://sh.ke.com/xiaoqu/5011000003043/"/>
    <x v="77"/>
    <x v="6"/>
  </r>
  <r>
    <x v="8342"/>
    <n v="5011000019986"/>
    <s v="https://sh.ke.com/xiaoqu/5011000019986/"/>
    <x v="77"/>
    <x v="6"/>
  </r>
  <r>
    <x v="8343"/>
    <n v="5011000019633"/>
    <s v="https://sh.ke.com/xiaoqu/5011000019633/"/>
    <x v="77"/>
    <x v="6"/>
  </r>
  <r>
    <x v="8344"/>
    <n v="5011000013798"/>
    <s v="https://sh.ke.com/xiaoqu/5011000013798/"/>
    <x v="77"/>
    <x v="6"/>
  </r>
  <r>
    <x v="8345"/>
    <n v="5011000013412"/>
    <s v="https://sh.ke.com/xiaoqu/5011000013412/"/>
    <x v="77"/>
    <x v="6"/>
  </r>
  <r>
    <x v="8346"/>
    <n v="5011000002048"/>
    <s v="https://sh.ke.com/xiaoqu/5011000002048/"/>
    <x v="77"/>
    <x v="6"/>
  </r>
  <r>
    <x v="8347"/>
    <n v="5011000002651"/>
    <s v="https://sh.ke.com/xiaoqu/5011000002651/"/>
    <x v="77"/>
    <x v="6"/>
  </r>
  <r>
    <x v="8348"/>
    <n v="5011000011027"/>
    <s v="https://sh.ke.com/xiaoqu/5011000011027/"/>
    <x v="77"/>
    <x v="6"/>
  </r>
  <r>
    <x v="8349"/>
    <n v="5011000000254"/>
    <s v="https://sh.ke.com/xiaoqu/5011000000254/"/>
    <x v="77"/>
    <x v="6"/>
  </r>
  <r>
    <x v="8350"/>
    <n v="5011000001216"/>
    <s v="https://sh.ke.com/xiaoqu/5011000001216/"/>
    <x v="77"/>
    <x v="6"/>
  </r>
  <r>
    <x v="8351"/>
    <n v="5011102207456"/>
    <s v="https://sh.ke.com/xiaoqu/5011102207456/"/>
    <x v="77"/>
    <x v="6"/>
  </r>
  <r>
    <x v="8352"/>
    <n v="5016912552833585"/>
    <s v="https://sh.ke.com/xiaoqu/5016912552833585/"/>
    <x v="77"/>
    <x v="6"/>
  </r>
  <r>
    <x v="8353"/>
    <n v="5011000014686"/>
    <s v="https://sh.ke.com/xiaoqu/5011000014686/"/>
    <x v="77"/>
    <x v="6"/>
  </r>
  <r>
    <x v="8354"/>
    <n v="5011000019766"/>
    <s v="https://sh.ke.com/xiaoqu/5011000019766/"/>
    <x v="77"/>
    <x v="6"/>
  </r>
  <r>
    <x v="8355"/>
    <n v="5016389495336995"/>
    <s v="https://sh.ke.com/xiaoqu/5016389495336995/"/>
    <x v="77"/>
    <x v="6"/>
  </r>
  <r>
    <x v="8356"/>
    <n v="5020020520679563"/>
    <s v="https://sh.ke.com/xiaoqu/5020020520679563/"/>
    <x v="77"/>
    <x v="6"/>
  </r>
  <r>
    <x v="8357"/>
    <n v="5011000014453"/>
    <s v="https://sh.ke.com/xiaoqu/5011000014453/"/>
    <x v="77"/>
    <x v="6"/>
  </r>
  <r>
    <x v="8358"/>
    <n v="5011000017383"/>
    <s v="https://sh.ke.com/xiaoqu/5011000017383/"/>
    <x v="77"/>
    <x v="6"/>
  </r>
  <r>
    <x v="8359"/>
    <n v="5020031649381453"/>
    <s v="https://sh.ke.com/xiaoqu/5020031649381453/"/>
    <x v="77"/>
    <x v="6"/>
  </r>
  <r>
    <x v="8360"/>
    <n v="509821540319496"/>
    <s v="https://sh.ke.com/xiaoqu/509821540319496/"/>
    <x v="77"/>
    <x v="6"/>
  </r>
  <r>
    <x v="8361"/>
    <n v="5011000001039"/>
    <s v="https://sh.ke.com/xiaoqu/5011000001039/"/>
    <x v="77"/>
    <x v="6"/>
  </r>
  <r>
    <x v="8362"/>
    <n v="5016389506370250"/>
    <s v="https://sh.ke.com/xiaoqu/5016389506370250/"/>
    <x v="77"/>
    <x v="6"/>
  </r>
  <r>
    <x v="8363"/>
    <n v="5011000010444"/>
    <s v="https://sh.ke.com/xiaoqu/5011000010444/"/>
    <x v="78"/>
    <x v="6"/>
  </r>
  <r>
    <x v="8364"/>
    <n v="5011102207248"/>
    <s v="https://sh.ke.com/xiaoqu/5011102207248/"/>
    <x v="78"/>
    <x v="6"/>
  </r>
  <r>
    <x v="8365"/>
    <n v="5011000005326"/>
    <s v="https://sh.ke.com/xiaoqu/5011000005326/"/>
    <x v="78"/>
    <x v="6"/>
  </r>
  <r>
    <x v="8366"/>
    <n v="5016323659182709"/>
    <s v="https://sh.ke.com/xiaoqu/5016323659182709/"/>
    <x v="78"/>
    <x v="6"/>
  </r>
  <r>
    <x v="8367"/>
    <n v="5020046341883167"/>
    <s v="https://sh.ke.com/xiaoqu/5020046341883167/"/>
    <x v="78"/>
    <x v="6"/>
  </r>
  <r>
    <x v="8368"/>
    <n v="5011102207259"/>
    <s v="https://sh.ke.com/xiaoqu/5011102207259/"/>
    <x v="78"/>
    <x v="6"/>
  </r>
  <r>
    <x v="8369"/>
    <n v="5011102207334"/>
    <s v="https://sh.ke.com/xiaoqu/5011102207334/"/>
    <x v="78"/>
    <x v="6"/>
  </r>
  <r>
    <x v="8370"/>
    <n v="5011000010657"/>
    <s v="https://sh.ke.com/xiaoqu/5011000010657/"/>
    <x v="78"/>
    <x v="6"/>
  </r>
  <r>
    <x v="8371"/>
    <n v="5016793215971663"/>
    <s v="https://sh.ke.com/xiaoqu/5016793215971663/"/>
    <x v="78"/>
    <x v="6"/>
  </r>
  <r>
    <x v="8372"/>
    <n v="5010270608469796"/>
    <s v="https://sh.ke.com/xiaoqu/5010270608469796/"/>
    <x v="78"/>
    <x v="6"/>
  </r>
  <r>
    <x v="8373"/>
    <n v="5011063882382"/>
    <s v="https://sh.ke.com/xiaoqu/5011063882382/"/>
    <x v="78"/>
    <x v="6"/>
  </r>
  <r>
    <x v="8374"/>
    <n v="5020024295719938"/>
    <s v="https://sh.ke.com/xiaoqu/5020024295719938/"/>
    <x v="78"/>
    <x v="6"/>
  </r>
  <r>
    <x v="8375"/>
    <n v="5020032457217306"/>
    <s v="https://sh.ke.com/xiaoqu/5020032457217306/"/>
    <x v="78"/>
    <x v="6"/>
  </r>
  <r>
    <x v="8376"/>
    <n v="5011000001022"/>
    <s v="https://sh.ke.com/xiaoqu/5011000001022/"/>
    <x v="78"/>
    <x v="6"/>
  </r>
  <r>
    <x v="8377"/>
    <n v="5020045136882730"/>
    <s v="https://sh.ke.com/xiaoqu/5020045136882730/"/>
    <x v="78"/>
    <x v="6"/>
  </r>
  <r>
    <x v="8378"/>
    <n v="5016389545929999"/>
    <s v="https://sh.ke.com/xiaoqu/5016389545929999/"/>
    <x v="78"/>
    <x v="6"/>
  </r>
  <r>
    <x v="8379"/>
    <n v="5011000019502"/>
    <s v="https://sh.ke.com/xiaoqu/5011000019502/"/>
    <x v="78"/>
    <x v="6"/>
  </r>
  <r>
    <x v="8380"/>
    <n v="5011102207629"/>
    <s v="https://sh.ke.com/xiaoqu/5011102207629/"/>
    <x v="78"/>
    <x v="6"/>
  </r>
  <r>
    <x v="8381"/>
    <n v="5011000009259"/>
    <s v="https://sh.ke.com/xiaoqu/5011000009259/"/>
    <x v="78"/>
    <x v="6"/>
  </r>
  <r>
    <x v="8382"/>
    <n v="5020046341883160"/>
    <s v="https://sh.ke.com/xiaoqu/5020046341883160/"/>
    <x v="78"/>
    <x v="6"/>
  </r>
  <r>
    <x v="8383"/>
    <n v="508413551013756"/>
    <s v="https://sh.ke.com/xiaoqu/508413551013756/"/>
    <x v="78"/>
    <x v="6"/>
  </r>
  <r>
    <x v="8384"/>
    <n v="5020022435757599"/>
    <s v="https://sh.ke.com/xiaoqu/5020022435757599/"/>
    <x v="78"/>
    <x v="6"/>
  </r>
  <r>
    <x v="8385"/>
    <n v="5011000000043"/>
    <s v="https://sh.ke.com/xiaoqu/5011000000043/"/>
    <x v="78"/>
    <x v="6"/>
  </r>
  <r>
    <x v="8386"/>
    <n v="5020046341883183"/>
    <s v="https://sh.ke.com/xiaoqu/5020046341883183/"/>
    <x v="78"/>
    <x v="6"/>
  </r>
  <r>
    <x v="8387"/>
    <n v="5011000001976"/>
    <s v="https://sh.ke.com/xiaoqu/5011000001976/"/>
    <x v="78"/>
    <x v="6"/>
  </r>
  <r>
    <x v="8388"/>
    <n v="5011000005179"/>
    <s v="https://sh.ke.com/xiaoqu/5011000005179/"/>
    <x v="78"/>
    <x v="6"/>
  </r>
  <r>
    <x v="8389"/>
    <n v="5011000012554"/>
    <s v="https://sh.ke.com/xiaoqu/5011000012554/"/>
    <x v="78"/>
    <x v="6"/>
  </r>
  <r>
    <x v="8390"/>
    <n v="5011000009814"/>
    <s v="https://sh.ke.com/xiaoqu/5011000009814/"/>
    <x v="78"/>
    <x v="6"/>
  </r>
  <r>
    <x v="8391"/>
    <n v="5011000018677"/>
    <s v="https://sh.ke.com/xiaoqu/5011000018677/"/>
    <x v="78"/>
    <x v="6"/>
  </r>
  <r>
    <x v="8392"/>
    <n v="5011000012665"/>
    <s v="https://sh.ke.com/xiaoqu/5011000012665/"/>
    <x v="78"/>
    <x v="6"/>
  </r>
  <r>
    <x v="8393"/>
    <n v="5011000013249"/>
    <s v="https://sh.ke.com/xiaoqu/5011000013249/"/>
    <x v="78"/>
    <x v="6"/>
  </r>
  <r>
    <x v="8394"/>
    <n v="5020044455130865"/>
    <s v="https://sh.ke.com/xiaoqu/5020044455130865/"/>
    <x v="78"/>
    <x v="6"/>
  </r>
  <r>
    <x v="8395"/>
    <n v="5011102207218"/>
    <s v="https://sh.ke.com/xiaoqu/5011102207218/"/>
    <x v="78"/>
    <x v="6"/>
  </r>
  <r>
    <x v="8396"/>
    <n v="5013987951423681"/>
    <s v="https://sh.ke.com/xiaoqu/5013987951423681/"/>
    <x v="78"/>
    <x v="6"/>
  </r>
  <r>
    <x v="8397"/>
    <n v="5011000000927"/>
    <s v="https://sh.ke.com/xiaoqu/5011000000927/"/>
    <x v="78"/>
    <x v="6"/>
  </r>
  <r>
    <x v="8398"/>
    <n v="5020036603682630"/>
    <s v="https://sh.ke.com/xiaoqu/5020036603682630/"/>
    <x v="78"/>
    <x v="6"/>
  </r>
  <r>
    <x v="8399"/>
    <n v="5011000018948"/>
    <s v="https://sh.ke.com/xiaoqu/5011000018948/"/>
    <x v="78"/>
    <x v="6"/>
  </r>
  <r>
    <x v="8400"/>
    <n v="5020035308346196"/>
    <s v="https://sh.ke.com/xiaoqu/5020035308346196/"/>
    <x v="78"/>
    <x v="6"/>
  </r>
  <r>
    <x v="8401"/>
    <n v="5011063824305"/>
    <s v="https://sh.ke.com/xiaoqu/5011063824305/"/>
    <x v="78"/>
    <x v="6"/>
  </r>
  <r>
    <x v="8402"/>
    <n v="5011102207242"/>
    <s v="https://sh.ke.com/xiaoqu/5011102207242/"/>
    <x v="78"/>
    <x v="6"/>
  </r>
  <r>
    <x v="8403"/>
    <n v="5011000019051"/>
    <s v="https://sh.ke.com/xiaoqu/5011000019051/"/>
    <x v="78"/>
    <x v="6"/>
  </r>
  <r>
    <x v="8404"/>
    <n v="5014399346585205"/>
    <s v="https://sh.ke.com/xiaoqu/5014399346585205/"/>
    <x v="78"/>
    <x v="6"/>
  </r>
  <r>
    <x v="8405"/>
    <n v="5020038296606674"/>
    <s v="https://sh.ke.com/xiaoqu/5020038296606674/"/>
    <x v="78"/>
    <x v="6"/>
  </r>
  <r>
    <x v="8406"/>
    <n v="5020029234600450"/>
    <s v="https://sh.ke.com/xiaoqu/5020029234600450/"/>
    <x v="78"/>
    <x v="6"/>
  </r>
  <r>
    <x v="8407"/>
    <n v="5013809963512097"/>
    <s v="https://sh.ke.com/xiaoqu/5013809963512097/"/>
    <x v="78"/>
    <x v="6"/>
  </r>
  <r>
    <x v="8408"/>
    <n v="5011000014358"/>
    <s v="https://sh.ke.com/xiaoqu/5011000014358/"/>
    <x v="78"/>
    <x v="6"/>
  </r>
  <r>
    <x v="8409"/>
    <n v="5011000015010"/>
    <s v="https://sh.ke.com/xiaoqu/5011000015010/"/>
    <x v="78"/>
    <x v="6"/>
  </r>
  <r>
    <x v="8410"/>
    <n v="5020023238220633"/>
    <s v="https://sh.ke.com/xiaoqu/5020023238220633/"/>
    <x v="78"/>
    <x v="6"/>
  </r>
  <r>
    <x v="8411"/>
    <n v="5011000001955"/>
    <s v="https://sh.ke.com/xiaoqu/5011000001955/"/>
    <x v="78"/>
    <x v="6"/>
  </r>
  <r>
    <x v="8412"/>
    <n v="5015145193211967"/>
    <s v="https://sh.ke.com/xiaoqu/5015145193211967/"/>
    <x v="78"/>
    <x v="6"/>
  </r>
  <r>
    <x v="8413"/>
    <n v="5011102207219"/>
    <s v="https://sh.ke.com/xiaoqu/5011102207219/"/>
    <x v="78"/>
    <x v="6"/>
  </r>
  <r>
    <x v="8414"/>
    <n v="5015185395354737"/>
    <s v="https://sh.ke.com/xiaoqu/5015185395354737/"/>
    <x v="78"/>
    <x v="6"/>
  </r>
  <r>
    <x v="8415"/>
    <n v="5011000013666"/>
    <s v="https://sh.ke.com/xiaoqu/5011000013666/"/>
    <x v="78"/>
    <x v="6"/>
  </r>
  <r>
    <x v="8416"/>
    <n v="5011000012261"/>
    <s v="https://sh.ke.com/xiaoqu/5011000012261/"/>
    <x v="78"/>
    <x v="6"/>
  </r>
  <r>
    <x v="8417"/>
    <n v="5016656973204089"/>
    <s v="https://sh.ke.com/xiaoqu/5016656973204089/"/>
    <x v="78"/>
    <x v="6"/>
  </r>
  <r>
    <x v="8418"/>
    <n v="5011000018867"/>
    <s v="https://sh.ke.com/xiaoqu/5011000018867/"/>
    <x v="78"/>
    <x v="6"/>
  </r>
  <r>
    <x v="8419"/>
    <n v="5011000020086"/>
    <s v="https://sh.ke.com/xiaoqu/5011000020086/"/>
    <x v="78"/>
    <x v="6"/>
  </r>
  <r>
    <x v="8420"/>
    <n v="5011000001369"/>
    <s v="https://sh.ke.com/xiaoqu/5011000001369/"/>
    <x v="78"/>
    <x v="6"/>
  </r>
  <r>
    <x v="8421"/>
    <n v="5020044455132080"/>
    <s v="https://sh.ke.com/xiaoqu/5020044455132080/"/>
    <x v="78"/>
    <x v="6"/>
  </r>
  <r>
    <x v="8422"/>
    <n v="5011000009479"/>
    <s v="https://sh.ke.com/xiaoqu/5011000009479/"/>
    <x v="78"/>
    <x v="6"/>
  </r>
  <r>
    <x v="8423"/>
    <n v="5011102207257"/>
    <s v="https://sh.ke.com/xiaoqu/5011102207257/"/>
    <x v="78"/>
    <x v="6"/>
  </r>
  <r>
    <x v="8424"/>
    <n v="5020029462196638"/>
    <s v="https://sh.ke.com/xiaoqu/5020029462196638/"/>
    <x v="78"/>
    <x v="6"/>
  </r>
  <r>
    <x v="8425"/>
    <n v="5011000004383"/>
    <s v="https://sh.ke.com/xiaoqu/5011000004383/"/>
    <x v="78"/>
    <x v="6"/>
  </r>
  <r>
    <x v="8426"/>
    <n v="5011000019795"/>
    <s v="https://sh.ke.com/xiaoqu/5011000019795/"/>
    <x v="78"/>
    <x v="6"/>
  </r>
  <r>
    <x v="8427"/>
    <n v="5011000001362"/>
    <s v="https://sh.ke.com/xiaoqu/5011000001362/"/>
    <x v="78"/>
    <x v="6"/>
  </r>
  <r>
    <x v="8428"/>
    <n v="5020045468293136"/>
    <s v="https://sh.ke.com/xiaoqu/5020045468293136/"/>
    <x v="78"/>
    <x v="6"/>
  </r>
  <r>
    <x v="8429"/>
    <n v="5011000018762"/>
    <s v="https://sh.ke.com/xiaoqu/5011000018762/"/>
    <x v="78"/>
    <x v="6"/>
  </r>
  <r>
    <x v="8430"/>
    <n v="5020045468293140"/>
    <s v="https://sh.ke.com/xiaoqu/5020045468293140/"/>
    <x v="78"/>
    <x v="6"/>
  </r>
  <r>
    <x v="8431"/>
    <n v="5011000001949"/>
    <s v="https://sh.ke.com/xiaoqu/5011000001949/"/>
    <x v="78"/>
    <x v="6"/>
  </r>
  <r>
    <x v="8432"/>
    <n v="5020034158694936"/>
    <s v="https://sh.ke.com/xiaoqu/5020034158694936/"/>
    <x v="78"/>
    <x v="6"/>
  </r>
  <r>
    <x v="8433"/>
    <n v="5011000018990"/>
    <s v="https://sh.ke.com/xiaoqu/5011000018990/"/>
    <x v="78"/>
    <x v="6"/>
  </r>
  <r>
    <x v="8434"/>
    <n v="5011000002351"/>
    <s v="https://sh.ke.com/xiaoqu/5011000002351/"/>
    <x v="78"/>
    <x v="6"/>
  </r>
  <r>
    <x v="8435"/>
    <n v="5014281626103409"/>
    <s v="https://sh.ke.com/xiaoqu/5014281626103409/"/>
    <x v="78"/>
    <x v="6"/>
  </r>
  <r>
    <x v="8436"/>
    <n v="5011000013658"/>
    <s v="https://sh.ke.com/xiaoqu/5011000013658/"/>
    <x v="78"/>
    <x v="6"/>
  </r>
  <r>
    <x v="8437"/>
    <n v="5011102207203"/>
    <s v="https://sh.ke.com/xiaoqu/5011102207203/"/>
    <x v="78"/>
    <x v="6"/>
  </r>
  <r>
    <x v="8438"/>
    <n v="509821540057493"/>
    <s v="https://sh.ke.com/xiaoqu/509821540057493/"/>
    <x v="78"/>
    <x v="6"/>
  </r>
  <r>
    <x v="8439"/>
    <n v="5011000019088"/>
    <s v="https://sh.ke.com/xiaoqu/5011000019088/"/>
    <x v="78"/>
    <x v="6"/>
  </r>
  <r>
    <x v="8440"/>
    <n v="5011000000184"/>
    <s v="https://sh.ke.com/xiaoqu/5011000000184/"/>
    <x v="78"/>
    <x v="6"/>
  </r>
  <r>
    <x v="8441"/>
    <n v="5011000020095"/>
    <s v="https://sh.ke.com/xiaoqu/5011000020095/"/>
    <x v="78"/>
    <x v="6"/>
  </r>
  <r>
    <x v="8442"/>
    <n v="5020041993530272"/>
    <s v="https://sh.ke.com/xiaoqu/5020041993530272/"/>
    <x v="78"/>
    <x v="6"/>
  </r>
  <r>
    <x v="8443"/>
    <n v="5011000019719"/>
    <s v="https://sh.ke.com/xiaoqu/5011000019719/"/>
    <x v="78"/>
    <x v="6"/>
  </r>
  <r>
    <x v="8444"/>
    <n v="5011102208489"/>
    <s v="https://sh.ke.com/xiaoqu/5011102208489/"/>
    <x v="78"/>
    <x v="6"/>
  </r>
  <r>
    <x v="8445"/>
    <n v="5020045468293139"/>
    <s v="https://sh.ke.com/xiaoqu/5020045468293139/"/>
    <x v="78"/>
    <x v="6"/>
  </r>
  <r>
    <x v="8446"/>
    <n v="5011000018988"/>
    <s v="https://sh.ke.com/xiaoqu/5011000018988/"/>
    <x v="78"/>
    <x v="6"/>
  </r>
  <r>
    <x v="8447"/>
    <n v="5011000000934"/>
    <s v="https://sh.ke.com/xiaoqu/5011000000934/"/>
    <x v="78"/>
    <x v="6"/>
  </r>
  <r>
    <x v="8448"/>
    <n v="5011000019495"/>
    <s v="https://sh.ke.com/xiaoqu/5011000019495/"/>
    <x v="78"/>
    <x v="6"/>
  </r>
  <r>
    <x v="8449"/>
    <n v="5011000019158"/>
    <s v="https://sh.ke.com/xiaoqu/5011000019158/"/>
    <x v="78"/>
    <x v="6"/>
  </r>
  <r>
    <x v="8450"/>
    <n v="5011000019469"/>
    <s v="https://sh.ke.com/xiaoqu/5011000019469/"/>
    <x v="78"/>
    <x v="6"/>
  </r>
  <r>
    <x v="8451"/>
    <n v="5011000020019"/>
    <s v="https://sh.ke.com/xiaoqu/5011000020019/"/>
    <x v="78"/>
    <x v="6"/>
  </r>
  <r>
    <x v="8413"/>
    <n v="5016389545930225"/>
    <s v="https://sh.ke.com/xiaoqu/5016389545930225/"/>
    <x v="78"/>
    <x v="6"/>
  </r>
  <r>
    <x v="8452"/>
    <n v="5011000019998"/>
    <s v="https://sh.ke.com/xiaoqu/5011000019998/"/>
    <x v="78"/>
    <x v="6"/>
  </r>
  <r>
    <x v="8453"/>
    <n v="5011000005011"/>
    <s v="https://sh.ke.com/xiaoqu/5011000005011/"/>
    <x v="78"/>
    <x v="6"/>
  </r>
  <r>
    <x v="8454"/>
    <n v="5011000019636"/>
    <s v="https://sh.ke.com/xiaoqu/5011000019636/"/>
    <x v="78"/>
    <x v="6"/>
  </r>
  <r>
    <x v="8455"/>
    <n v="509977363956219"/>
    <s v="https://sh.ke.com/xiaoqu/509977363956219/"/>
    <x v="78"/>
    <x v="6"/>
  </r>
  <r>
    <x v="8456"/>
    <n v="5011000018363"/>
    <s v="https://sh.ke.com/xiaoqu/5011000018363/"/>
    <x v="78"/>
    <x v="6"/>
  </r>
  <r>
    <x v="8457"/>
    <n v="5011000018766"/>
    <s v="https://sh.ke.com/xiaoqu/5011000018766/"/>
    <x v="78"/>
    <x v="6"/>
  </r>
  <r>
    <x v="8458"/>
    <n v="5011000019029"/>
    <s v="https://sh.ke.com/xiaoqu/5011000019029/"/>
    <x v="78"/>
    <x v="6"/>
  </r>
  <r>
    <x v="8459"/>
    <n v="5011102207188"/>
    <s v="https://sh.ke.com/xiaoqu/5011102207188/"/>
    <x v="78"/>
    <x v="6"/>
  </r>
  <r>
    <x v="8460"/>
    <n v="5011102207187"/>
    <s v="https://sh.ke.com/xiaoqu/5011102207187/"/>
    <x v="78"/>
    <x v="6"/>
  </r>
  <r>
    <x v="8461"/>
    <n v="5016389543047748"/>
    <s v="https://sh.ke.com/xiaoqu/5016389543047748/"/>
    <x v="78"/>
    <x v="6"/>
  </r>
  <r>
    <x v="8462"/>
    <n v="5020044455131571"/>
    <s v="https://sh.ke.com/xiaoqu/5020044455131571/"/>
    <x v="78"/>
    <x v="6"/>
  </r>
  <r>
    <x v="8463"/>
    <n v="5011102207217"/>
    <s v="https://sh.ke.com/xiaoqu/5011102207217/"/>
    <x v="78"/>
    <x v="6"/>
  </r>
  <r>
    <x v="8464"/>
    <n v="5016389371080664"/>
    <s v="https://sh.ke.com/xiaoqu/5016389371080664/"/>
    <x v="78"/>
    <x v="6"/>
  </r>
  <r>
    <x v="8465"/>
    <n v="509821540057789"/>
    <s v="https://sh.ke.com/xiaoqu/509821540057789/"/>
    <x v="78"/>
    <x v="6"/>
  </r>
  <r>
    <x v="8466"/>
    <n v="509977363955807"/>
    <s v="https://sh.ke.com/xiaoqu/509977363955807/"/>
    <x v="78"/>
    <x v="6"/>
  </r>
  <r>
    <x v="8467"/>
    <n v="5011000019415"/>
    <s v="https://sh.ke.com/xiaoqu/5011000019415/"/>
    <x v="78"/>
    <x v="6"/>
  </r>
  <r>
    <x v="8468"/>
    <n v="5011000020070"/>
    <s v="https://sh.ke.com/xiaoqu/5011000020070/"/>
    <x v="78"/>
    <x v="6"/>
  </r>
  <r>
    <x v="8469"/>
    <n v="5011000020001"/>
    <s v="https://sh.ke.com/xiaoqu/5011000020001/"/>
    <x v="78"/>
    <x v="6"/>
  </r>
  <r>
    <x v="8470"/>
    <n v="5011951900471421"/>
    <s v="https://sh.ke.com/xiaoqu/5011951900471421/"/>
    <x v="78"/>
    <x v="6"/>
  </r>
  <r>
    <x v="8471"/>
    <n v="5016389501103126"/>
    <s v="https://sh.ke.com/xiaoqu/5016389501103126/"/>
    <x v="78"/>
    <x v="6"/>
  </r>
  <r>
    <x v="8472"/>
    <n v="5020023344190176"/>
    <s v="https://sh.ke.com/xiaoqu/5020023344190176/"/>
    <x v="78"/>
    <x v="6"/>
  </r>
  <r>
    <x v="8473"/>
    <n v="5020061404333062"/>
    <s v="https://sh.ke.com/xiaoqu/5020061404333062/"/>
    <x v="78"/>
    <x v="6"/>
  </r>
  <r>
    <x v="8474"/>
    <n v="50000000000279"/>
    <s v="https://sh.ke.com/xiaoqu/50000000000279/"/>
    <x v="78"/>
    <x v="6"/>
  </r>
  <r>
    <x v="8475"/>
    <n v="5011000003002"/>
    <s v="https://sh.ke.com/xiaoqu/5011000003002/"/>
    <x v="78"/>
    <x v="6"/>
  </r>
  <r>
    <x v="8476"/>
    <n v="50000000002855"/>
    <s v="https://sh.ke.com/xiaoqu/50000000002855/"/>
    <x v="78"/>
    <x v="6"/>
  </r>
  <r>
    <x v="8477"/>
    <n v="5010952778462155"/>
    <s v="https://sh.ke.com/xiaoqu/5010952778462155/"/>
    <x v="78"/>
    <x v="6"/>
  </r>
  <r>
    <x v="8478"/>
    <n v="5011000012713"/>
    <s v="https://sh.ke.com/xiaoqu/5011000012713/"/>
    <x v="78"/>
    <x v="6"/>
  </r>
  <r>
    <x v="8479"/>
    <n v="5012337649299271"/>
    <s v="https://sh.ke.com/xiaoqu/5012337649299271/"/>
    <x v="78"/>
    <x v="6"/>
  </r>
  <r>
    <x v="8480"/>
    <n v="5016389501104060"/>
    <s v="https://sh.ke.com/xiaoqu/5016389501104060/"/>
    <x v="78"/>
    <x v="6"/>
  </r>
  <r>
    <x v="8481"/>
    <n v="5011000019169"/>
    <s v="https://sh.ke.com/xiaoqu/5011000019169/"/>
    <x v="78"/>
    <x v="6"/>
  </r>
  <r>
    <x v="8482"/>
    <n v="5011102207177"/>
    <s v="https://sh.ke.com/xiaoqu/5011102207177/"/>
    <x v="78"/>
    <x v="6"/>
  </r>
  <r>
    <x v="8483"/>
    <n v="5014281338270282"/>
    <s v="https://sh.ke.com/xiaoqu/5014281338270282/"/>
    <x v="78"/>
    <x v="6"/>
  </r>
  <r>
    <x v="8484"/>
    <n v="5020021885084625"/>
    <s v="https://sh.ke.com/xiaoqu/5020021885084625/"/>
    <x v="78"/>
    <x v="6"/>
  </r>
  <r>
    <x v="8485"/>
    <n v="5020022920407132"/>
    <s v="https://sh.ke.com/xiaoqu/5020022920407132/"/>
    <x v="78"/>
    <x v="6"/>
  </r>
  <r>
    <x v="8486"/>
    <n v="5020046219175878"/>
    <s v="https://sh.ke.com/xiaoqu/5020046219175878/"/>
    <x v="78"/>
    <x v="6"/>
  </r>
  <r>
    <x v="8487"/>
    <n v="509821540319252"/>
    <s v="https://sh.ke.com/xiaoqu/509821540319252/"/>
    <x v="78"/>
    <x v="6"/>
  </r>
  <r>
    <x v="8488"/>
    <n v="50000000000137"/>
    <s v="https://sh.ke.com/xiaoqu/50000000000137/"/>
    <x v="78"/>
    <x v="6"/>
  </r>
  <r>
    <x v="8489"/>
    <n v="50000000013780"/>
    <s v="https://sh.ke.com/xiaoqu/50000000013780/"/>
    <x v="78"/>
    <x v="6"/>
  </r>
  <r>
    <x v="8490"/>
    <n v="5011102207393"/>
    <s v="https://sh.ke.com/xiaoqu/5011102207393/"/>
    <x v="78"/>
    <x v="6"/>
  </r>
  <r>
    <x v="8491"/>
    <n v="5012970766905878"/>
    <s v="https://sh.ke.com/xiaoqu/5012970766905878/"/>
    <x v="78"/>
    <x v="6"/>
  </r>
  <r>
    <x v="8492"/>
    <n v="5016391051446820"/>
    <s v="https://sh.ke.com/xiaoqu/5016391051446820/"/>
    <x v="78"/>
    <x v="6"/>
  </r>
  <r>
    <x v="8493"/>
    <n v="5020021906056987"/>
    <s v="https://sh.ke.com/xiaoqu/5020021906056987/"/>
    <x v="78"/>
    <x v="6"/>
  </r>
  <r>
    <x v="8494"/>
    <n v="5020023978924942"/>
    <s v="https://sh.ke.com/xiaoqu/5020023978924942/"/>
    <x v="78"/>
    <x v="6"/>
  </r>
  <r>
    <x v="8495"/>
    <n v="5020024123654982"/>
    <s v="https://sh.ke.com/xiaoqu/5020024123654982/"/>
    <x v="78"/>
    <x v="6"/>
  </r>
  <r>
    <x v="8496"/>
    <n v="5020026646716048"/>
    <s v="https://sh.ke.com/xiaoqu/5020026646716048/"/>
    <x v="78"/>
    <x v="6"/>
  </r>
  <r>
    <x v="8497"/>
    <n v="5020027233067406"/>
    <s v="https://sh.ke.com/xiaoqu/5020027233067406/"/>
    <x v="78"/>
    <x v="6"/>
  </r>
  <r>
    <x v="8498"/>
    <n v="5020027676797751"/>
    <s v="https://sh.ke.com/xiaoqu/5020027676797751/"/>
    <x v="78"/>
    <x v="6"/>
  </r>
  <r>
    <x v="8499"/>
    <n v="5020028056544596"/>
    <s v="https://sh.ke.com/xiaoqu/5020028056544596/"/>
    <x v="78"/>
    <x v="6"/>
  </r>
  <r>
    <x v="8500"/>
    <n v="5020033823008586"/>
    <s v="https://sh.ke.com/xiaoqu/5020033823008586/"/>
    <x v="78"/>
    <x v="6"/>
  </r>
  <r>
    <x v="8501"/>
    <n v="5011000000319"/>
    <s v="https://sh.ke.com/xiaoqu/5011000000319/"/>
    <x v="79"/>
    <x v="6"/>
  </r>
  <r>
    <x v="8502"/>
    <n v="5011000000173"/>
    <s v="https://sh.ke.com/xiaoqu/5011000000173/"/>
    <x v="79"/>
    <x v="6"/>
  </r>
  <r>
    <x v="8503"/>
    <n v="5011000001561"/>
    <s v="https://sh.ke.com/xiaoqu/5011000001561/"/>
    <x v="79"/>
    <x v="6"/>
  </r>
  <r>
    <x v="8504"/>
    <n v="5011000014038"/>
    <s v="https://sh.ke.com/xiaoqu/5011000014038/"/>
    <x v="79"/>
    <x v="6"/>
  </r>
  <r>
    <x v="8505"/>
    <n v="5010613745789987"/>
    <s v="https://sh.ke.com/xiaoqu/5010613745789987/"/>
    <x v="79"/>
    <x v="6"/>
  </r>
  <r>
    <x v="8506"/>
    <n v="5011000002087"/>
    <s v="https://sh.ke.com/xiaoqu/5011000002087/"/>
    <x v="79"/>
    <x v="6"/>
  </r>
  <r>
    <x v="8507"/>
    <n v="5011102206516"/>
    <s v="https://sh.ke.com/xiaoqu/5011102206516/"/>
    <x v="79"/>
    <x v="6"/>
  </r>
  <r>
    <x v="8508"/>
    <n v="5011000002134"/>
    <s v="https://sh.ke.com/xiaoqu/5011000002134/"/>
    <x v="79"/>
    <x v="6"/>
  </r>
  <r>
    <x v="8509"/>
    <n v="5020043383246161"/>
    <s v="https://sh.ke.com/xiaoqu/5020043383246161/"/>
    <x v="79"/>
    <x v="6"/>
  </r>
  <r>
    <x v="8510"/>
    <n v="5011000000036"/>
    <s v="https://sh.ke.com/xiaoqu/5011000000036/"/>
    <x v="79"/>
    <x v="6"/>
  </r>
  <r>
    <x v="8511"/>
    <n v="5011000019025"/>
    <s v="https://sh.ke.com/xiaoqu/5011000019025/"/>
    <x v="79"/>
    <x v="6"/>
  </r>
  <r>
    <x v="8512"/>
    <n v="5011000013750"/>
    <s v="https://sh.ke.com/xiaoqu/5011000013750/"/>
    <x v="79"/>
    <x v="6"/>
  </r>
  <r>
    <x v="8513"/>
    <n v="5011000012282"/>
    <s v="https://sh.ke.com/xiaoqu/5011000012282/"/>
    <x v="79"/>
    <x v="6"/>
  </r>
  <r>
    <x v="8514"/>
    <n v="5011000018577"/>
    <s v="https://sh.ke.com/xiaoqu/5011000018577/"/>
    <x v="79"/>
    <x v="6"/>
  </r>
  <r>
    <x v="8515"/>
    <n v="5011102207400"/>
    <s v="https://sh.ke.com/xiaoqu/5011102207400/"/>
    <x v="79"/>
    <x v="6"/>
  </r>
  <r>
    <x v="8516"/>
    <n v="5011000002897"/>
    <s v="https://sh.ke.com/xiaoqu/5011000002897/"/>
    <x v="79"/>
    <x v="6"/>
  </r>
  <r>
    <x v="8517"/>
    <n v="5011000005223"/>
    <s v="https://sh.ke.com/xiaoqu/5011000005223/"/>
    <x v="79"/>
    <x v="6"/>
  </r>
  <r>
    <x v="8518"/>
    <n v="5020043383245909"/>
    <s v="https://sh.ke.com/xiaoqu/5020043383245909/"/>
    <x v="79"/>
    <x v="6"/>
  </r>
  <r>
    <x v="8519"/>
    <n v="5012406072554081"/>
    <s v="https://sh.ke.com/xiaoqu/5012406072554081/"/>
    <x v="79"/>
    <x v="6"/>
  </r>
  <r>
    <x v="8520"/>
    <n v="5011000000631"/>
    <s v="https://sh.ke.com/xiaoqu/5011000000631/"/>
    <x v="79"/>
    <x v="6"/>
  </r>
  <r>
    <x v="8521"/>
    <n v="5017132022148539"/>
    <s v="https://sh.ke.com/xiaoqu/5017132022148539/"/>
    <x v="79"/>
    <x v="6"/>
  </r>
  <r>
    <x v="8522"/>
    <n v="5011000010441"/>
    <s v="https://sh.ke.com/xiaoqu/5011000010441/"/>
    <x v="79"/>
    <x v="6"/>
  </r>
  <r>
    <x v="8523"/>
    <n v="5011000001032"/>
    <s v="https://sh.ke.com/xiaoqu/5011000001032/"/>
    <x v="79"/>
    <x v="6"/>
  </r>
  <r>
    <x v="8524"/>
    <n v="5011000016543"/>
    <s v="https://sh.ke.com/xiaoqu/5011000016543/"/>
    <x v="79"/>
    <x v="6"/>
  </r>
  <r>
    <x v="8525"/>
    <n v="5011000019604"/>
    <s v="https://sh.ke.com/xiaoqu/5011000019604/"/>
    <x v="79"/>
    <x v="6"/>
  </r>
  <r>
    <x v="8526"/>
    <n v="5020031075514370"/>
    <s v="https://sh.ke.com/xiaoqu/5020031075514370/"/>
    <x v="79"/>
    <x v="6"/>
  </r>
  <r>
    <x v="8527"/>
    <n v="5011000020084"/>
    <s v="https://sh.ke.com/xiaoqu/5011000020084/"/>
    <x v="79"/>
    <x v="6"/>
  </r>
  <r>
    <x v="8528"/>
    <n v="5011000012484"/>
    <s v="https://sh.ke.com/xiaoqu/5011000012484/"/>
    <x v="79"/>
    <x v="6"/>
  </r>
  <r>
    <x v="8529"/>
    <n v="5011000014794"/>
    <s v="https://sh.ke.com/xiaoqu/5011000014794/"/>
    <x v="79"/>
    <x v="6"/>
  </r>
  <r>
    <x v="8530"/>
    <n v="5011063280992"/>
    <s v="https://sh.ke.com/xiaoqu/5011063280992/"/>
    <x v="79"/>
    <x v="6"/>
  </r>
  <r>
    <x v="8531"/>
    <n v="5011000018578"/>
    <s v="https://sh.ke.com/xiaoqu/5011000018578/"/>
    <x v="79"/>
    <x v="6"/>
  </r>
  <r>
    <x v="8532"/>
    <n v="5011063728920"/>
    <s v="https://sh.ke.com/xiaoqu/5011063728920/"/>
    <x v="79"/>
    <x v="6"/>
  </r>
  <r>
    <x v="8533"/>
    <n v="5020031520288049"/>
    <s v="https://sh.ke.com/xiaoqu/5020031520288049/"/>
    <x v="79"/>
    <x v="6"/>
  </r>
  <r>
    <x v="8534"/>
    <n v="5011000001633"/>
    <s v="https://sh.ke.com/xiaoqu/5011000001633/"/>
    <x v="79"/>
    <x v="6"/>
  </r>
  <r>
    <x v="8535"/>
    <n v="5011000002139"/>
    <s v="https://sh.ke.com/xiaoqu/5011000002139/"/>
    <x v="79"/>
    <x v="6"/>
  </r>
  <r>
    <x v="8536"/>
    <n v="5011000016392"/>
    <s v="https://sh.ke.com/xiaoqu/5011000016392/"/>
    <x v="79"/>
    <x v="6"/>
  </r>
  <r>
    <x v="8537"/>
    <n v="5011000010068"/>
    <s v="https://sh.ke.com/xiaoqu/5011000010068/"/>
    <x v="79"/>
    <x v="6"/>
  </r>
  <r>
    <x v="8538"/>
    <n v="5014553637228147"/>
    <s v="https://sh.ke.com/xiaoqu/5014553637228147/"/>
    <x v="79"/>
    <x v="6"/>
  </r>
  <r>
    <x v="8539"/>
    <n v="5020043383246066"/>
    <s v="https://sh.ke.com/xiaoqu/5020043383246066/"/>
    <x v="79"/>
    <x v="6"/>
  </r>
  <r>
    <x v="8540"/>
    <n v="5012561468633704"/>
    <s v="https://sh.ke.com/xiaoqu/5012561468633704/"/>
    <x v="79"/>
    <x v="6"/>
  </r>
  <r>
    <x v="8541"/>
    <n v="5011000012749"/>
    <s v="https://sh.ke.com/xiaoqu/5011000012749/"/>
    <x v="79"/>
    <x v="6"/>
  </r>
  <r>
    <x v="8542"/>
    <n v="5020031520287791"/>
    <s v="https://sh.ke.com/xiaoqu/5020031520287791/"/>
    <x v="79"/>
    <x v="6"/>
  </r>
  <r>
    <x v="8543"/>
    <n v="5011000013809"/>
    <s v="https://sh.ke.com/xiaoqu/5011000013809/"/>
    <x v="79"/>
    <x v="6"/>
  </r>
  <r>
    <x v="8544"/>
    <n v="5020031697611183"/>
    <s v="https://sh.ke.com/xiaoqu/5020031697611183/"/>
    <x v="79"/>
    <x v="6"/>
  </r>
  <r>
    <x v="8545"/>
    <n v="5011102207252"/>
    <s v="https://sh.ke.com/xiaoqu/5011102207252/"/>
    <x v="79"/>
    <x v="6"/>
  </r>
  <r>
    <x v="8546"/>
    <n v="5011000004270"/>
    <s v="https://sh.ke.com/xiaoqu/5011000004270/"/>
    <x v="79"/>
    <x v="6"/>
  </r>
  <r>
    <x v="8547"/>
    <n v="5011000001158"/>
    <s v="https://sh.ke.com/xiaoqu/5011000001158/"/>
    <x v="79"/>
    <x v="6"/>
  </r>
  <r>
    <x v="8548"/>
    <n v="5011000015279"/>
    <s v="https://sh.ke.com/xiaoqu/5011000015279/"/>
    <x v="79"/>
    <x v="6"/>
  </r>
  <r>
    <x v="8549"/>
    <n v="5020043383245556"/>
    <s v="https://sh.ke.com/xiaoqu/5020043383245556/"/>
    <x v="79"/>
    <x v="6"/>
  </r>
  <r>
    <x v="8550"/>
    <n v="5020043383245776"/>
    <s v="https://sh.ke.com/xiaoqu/5020043383245776/"/>
    <x v="79"/>
    <x v="6"/>
  </r>
  <r>
    <x v="8551"/>
    <n v="5011000018682"/>
    <s v="https://sh.ke.com/xiaoqu/5011000018682/"/>
    <x v="79"/>
    <x v="6"/>
  </r>
  <r>
    <x v="8552"/>
    <n v="5011000016925"/>
    <s v="https://sh.ke.com/xiaoqu/5011000016925/"/>
    <x v="79"/>
    <x v="6"/>
  </r>
  <r>
    <x v="8553"/>
    <n v="5011102207238"/>
    <s v="https://sh.ke.com/xiaoqu/5011102207238/"/>
    <x v="79"/>
    <x v="6"/>
  </r>
  <r>
    <x v="8554"/>
    <n v="5016389506370406"/>
    <s v="https://sh.ke.com/xiaoqu/5016389506370406/"/>
    <x v="79"/>
    <x v="6"/>
  </r>
  <r>
    <x v="8555"/>
    <n v="5020024071225869"/>
    <s v="https://sh.ke.com/xiaoqu/5020024071225869/"/>
    <x v="79"/>
    <x v="6"/>
  </r>
  <r>
    <x v="8556"/>
    <n v="5012157189107882"/>
    <s v="https://sh.ke.com/xiaoqu/5012157189107882/"/>
    <x v="79"/>
    <x v="6"/>
  </r>
  <r>
    <x v="8557"/>
    <n v="5011000001263"/>
    <s v="https://sh.ke.com/xiaoqu/5011000001263/"/>
    <x v="79"/>
    <x v="6"/>
  </r>
  <r>
    <x v="8558"/>
    <n v="5011000002155"/>
    <s v="https://sh.ke.com/xiaoqu/5011000002155/"/>
    <x v="79"/>
    <x v="6"/>
  </r>
  <r>
    <x v="8559"/>
    <n v="5011000002107"/>
    <s v="https://sh.ke.com/xiaoqu/5011000002107/"/>
    <x v="79"/>
    <x v="6"/>
  </r>
  <r>
    <x v="8560"/>
    <n v="5011000009862"/>
    <s v="https://sh.ke.com/xiaoqu/5011000009862/"/>
    <x v="79"/>
    <x v="6"/>
  </r>
  <r>
    <x v="8561"/>
    <n v="5011000001636"/>
    <s v="https://sh.ke.com/xiaoqu/5011000001636/"/>
    <x v="79"/>
    <x v="6"/>
  </r>
  <r>
    <x v="8562"/>
    <n v="5011102207280"/>
    <s v="https://sh.ke.com/xiaoqu/5011102207280/"/>
    <x v="79"/>
    <x v="6"/>
  </r>
  <r>
    <x v="8563"/>
    <n v="508418367647361"/>
    <s v="https://sh.ke.com/xiaoqu/508418367647361/"/>
    <x v="79"/>
    <x v="6"/>
  </r>
  <r>
    <x v="8564"/>
    <n v="5012561468633369"/>
    <s v="https://sh.ke.com/xiaoqu/5012561468633369/"/>
    <x v="79"/>
    <x v="6"/>
  </r>
  <r>
    <x v="8565"/>
    <n v="5011000013257"/>
    <s v="https://sh.ke.com/xiaoqu/5011000013257/"/>
    <x v="79"/>
    <x v="6"/>
  </r>
  <r>
    <x v="8566"/>
    <n v="5011000009666"/>
    <s v="https://sh.ke.com/xiaoqu/5011000009666/"/>
    <x v="79"/>
    <x v="6"/>
  </r>
  <r>
    <x v="8567"/>
    <n v="5011000012274"/>
    <s v="https://sh.ke.com/xiaoqu/5011000012274/"/>
    <x v="79"/>
    <x v="6"/>
  </r>
  <r>
    <x v="8568"/>
    <n v="5011000003168"/>
    <s v="https://sh.ke.com/xiaoqu/5011000003168/"/>
    <x v="79"/>
    <x v="6"/>
  </r>
  <r>
    <x v="8569"/>
    <n v="5011000018689"/>
    <s v="https://sh.ke.com/xiaoqu/5011000018689/"/>
    <x v="79"/>
    <x v="6"/>
  </r>
  <r>
    <x v="8570"/>
    <n v="5011102207318"/>
    <s v="https://sh.ke.com/xiaoqu/5011102207318/"/>
    <x v="79"/>
    <x v="6"/>
  </r>
  <r>
    <x v="8571"/>
    <n v="5011102207220"/>
    <s v="https://sh.ke.com/xiaoqu/5011102207220/"/>
    <x v="79"/>
    <x v="6"/>
  </r>
  <r>
    <x v="8572"/>
    <n v="5011000018672"/>
    <s v="https://sh.ke.com/xiaoqu/5011000018672/"/>
    <x v="79"/>
    <x v="6"/>
  </r>
  <r>
    <x v="8573"/>
    <n v="5011000000227"/>
    <s v="https://sh.ke.com/xiaoqu/5011000000227/"/>
    <x v="79"/>
    <x v="6"/>
  </r>
  <r>
    <x v="8574"/>
    <n v="5012560971345146"/>
    <s v="https://sh.ke.com/xiaoqu/5012560971345146/"/>
    <x v="79"/>
    <x v="6"/>
  </r>
  <r>
    <x v="8575"/>
    <n v="5020036313218789"/>
    <s v="https://sh.ke.com/xiaoqu/5020036313218789/"/>
    <x v="79"/>
    <x v="6"/>
  </r>
  <r>
    <x v="8576"/>
    <n v="5011000017286"/>
    <s v="https://sh.ke.com/xiaoqu/5011000017286/"/>
    <x v="79"/>
    <x v="6"/>
  </r>
  <r>
    <x v="8577"/>
    <n v="5020023290645690"/>
    <s v="https://sh.ke.com/xiaoqu/5020023290645690/"/>
    <x v="79"/>
    <x v="6"/>
  </r>
  <r>
    <x v="8578"/>
    <n v="5011000009193"/>
    <s v="https://sh.ke.com/xiaoqu/5011000009193/"/>
    <x v="79"/>
    <x v="6"/>
  </r>
  <r>
    <x v="8579"/>
    <n v="5011000000471"/>
    <s v="https://sh.ke.com/xiaoqu/5011000000471/"/>
    <x v="79"/>
    <x v="6"/>
  </r>
  <r>
    <x v="8580"/>
    <n v="50000000000428"/>
    <s v="https://sh.ke.com/xiaoqu/50000000000428/"/>
    <x v="79"/>
    <x v="6"/>
  </r>
  <r>
    <x v="8581"/>
    <n v="5020026965578226"/>
    <s v="https://sh.ke.com/xiaoqu/5020026965578226/"/>
    <x v="79"/>
    <x v="6"/>
  </r>
  <r>
    <x v="8582"/>
    <n v="5011102207374"/>
    <s v="https://sh.ke.com/xiaoqu/5011102207374/"/>
    <x v="79"/>
    <x v="6"/>
  </r>
  <r>
    <x v="8583"/>
    <n v="5020028612491036"/>
    <s v="https://sh.ke.com/xiaoqu/5020028612491036/"/>
    <x v="79"/>
    <x v="6"/>
  </r>
  <r>
    <x v="8584"/>
    <n v="5011000018920"/>
    <s v="https://sh.ke.com/xiaoqu/5011000018920/"/>
    <x v="79"/>
    <x v="6"/>
  </r>
  <r>
    <x v="8585"/>
    <n v="5011102207338"/>
    <s v="https://sh.ke.com/xiaoqu/5011102207338/"/>
    <x v="79"/>
    <x v="6"/>
  </r>
  <r>
    <x v="8586"/>
    <n v="5012970630066573"/>
    <s v="https://sh.ke.com/xiaoqu/5012970630066573/"/>
    <x v="79"/>
    <x v="6"/>
  </r>
  <r>
    <x v="8587"/>
    <n v="5011000018380"/>
    <s v="https://sh.ke.com/xiaoqu/5011000018380/"/>
    <x v="79"/>
    <x v="6"/>
  </r>
  <r>
    <x v="8588"/>
    <n v="5011000019632"/>
    <s v="https://sh.ke.com/xiaoqu/5011000019632/"/>
    <x v="79"/>
    <x v="6"/>
  </r>
  <r>
    <x v="8589"/>
    <n v="5011102207178"/>
    <s v="https://sh.ke.com/xiaoqu/5011102207178/"/>
    <x v="79"/>
    <x v="6"/>
  </r>
  <r>
    <x v="8590"/>
    <n v="5012970766905872"/>
    <s v="https://sh.ke.com/xiaoqu/5012970766905872/"/>
    <x v="79"/>
    <x v="6"/>
  </r>
  <r>
    <x v="8591"/>
    <n v="5016389495337683"/>
    <s v="https://sh.ke.com/xiaoqu/5016389495337683/"/>
    <x v="79"/>
    <x v="6"/>
  </r>
  <r>
    <x v="8592"/>
    <n v="5020020677980309"/>
    <s v="https://sh.ke.com/xiaoqu/5020020677980309/"/>
    <x v="79"/>
    <x v="6"/>
  </r>
  <r>
    <x v="8593"/>
    <n v="5020021232705998"/>
    <s v="https://sh.ke.com/xiaoqu/5020021232705998/"/>
    <x v="79"/>
    <x v="6"/>
  </r>
  <r>
    <x v="8594"/>
    <n v="5020025915203900"/>
    <s v="https://sh.ke.com/xiaoqu/5020025915203900/"/>
    <x v="79"/>
    <x v="6"/>
  </r>
  <r>
    <x v="8595"/>
    <n v="5011000015626"/>
    <s v="https://sh.ke.com/xiaoqu/5011000015626/"/>
    <x v="80"/>
    <x v="6"/>
  </r>
  <r>
    <x v="8596"/>
    <n v="5011063789495"/>
    <s v="https://sh.ke.com/xiaoqu/5011063789495/"/>
    <x v="80"/>
    <x v="6"/>
  </r>
  <r>
    <x v="8597"/>
    <n v="5020027546694112"/>
    <s v="https://sh.ke.com/xiaoqu/5020027546694112/"/>
    <x v="80"/>
    <x v="6"/>
  </r>
  <r>
    <x v="8598"/>
    <n v="5011000000708"/>
    <s v="https://sh.ke.com/xiaoqu/5011000000708/"/>
    <x v="80"/>
    <x v="6"/>
  </r>
  <r>
    <x v="8599"/>
    <n v="5014482812711582"/>
    <s v="https://sh.ke.com/xiaoqu/5014482812711582/"/>
    <x v="80"/>
    <x v="6"/>
  </r>
  <r>
    <x v="8600"/>
    <n v="5020049014027156"/>
    <s v="https://sh.ke.com/xiaoqu/5020049014027156/"/>
    <x v="80"/>
    <x v="6"/>
  </r>
  <r>
    <x v="8601"/>
    <n v="5011000012911"/>
    <s v="https://sh.ke.com/xiaoqu/5011000012911/"/>
    <x v="80"/>
    <x v="6"/>
  </r>
  <r>
    <x v="8602"/>
    <n v="5011102207117"/>
    <s v="https://sh.ke.com/xiaoqu/5011102207117/"/>
    <x v="80"/>
    <x v="6"/>
  </r>
  <r>
    <x v="8603"/>
    <n v="5020048992009509"/>
    <s v="https://sh.ke.com/xiaoqu/5020048992009509/"/>
    <x v="80"/>
    <x v="6"/>
  </r>
  <r>
    <x v="8604"/>
    <n v="5010482933837522"/>
    <s v="https://sh.ke.com/xiaoqu/5010482933837522/"/>
    <x v="80"/>
    <x v="6"/>
  </r>
  <r>
    <x v="8605"/>
    <n v="5011000004644"/>
    <s v="https://sh.ke.com/xiaoqu/5011000004644/"/>
    <x v="80"/>
    <x v="6"/>
  </r>
  <r>
    <x v="8606"/>
    <n v="5015825889692971"/>
    <s v="https://sh.ke.com/xiaoqu/5015825889692971/"/>
    <x v="80"/>
    <x v="6"/>
  </r>
  <r>
    <x v="8607"/>
    <n v="5020049014027257"/>
    <s v="https://sh.ke.com/xiaoqu/5020049014027257/"/>
    <x v="80"/>
    <x v="6"/>
  </r>
  <r>
    <x v="8608"/>
    <n v="5011063717885"/>
    <s v="https://sh.ke.com/xiaoqu/5011063717885/"/>
    <x v="80"/>
    <x v="6"/>
  </r>
  <r>
    <x v="8609"/>
    <n v="5011000013043"/>
    <s v="https://sh.ke.com/xiaoqu/5011000013043/"/>
    <x v="80"/>
    <x v="6"/>
  </r>
  <r>
    <x v="8610"/>
    <n v="5011000004643"/>
    <s v="https://sh.ke.com/xiaoqu/5011000004643/"/>
    <x v="80"/>
    <x v="6"/>
  </r>
  <r>
    <x v="8611"/>
    <n v="5020034956792173"/>
    <s v="https://sh.ke.com/xiaoqu/5020034956792173/"/>
    <x v="80"/>
    <x v="6"/>
  </r>
  <r>
    <x v="8612"/>
    <n v="5011000013356"/>
    <s v="https://sh.ke.com/xiaoqu/5011000013356/"/>
    <x v="80"/>
    <x v="6"/>
  </r>
  <r>
    <x v="8613"/>
    <n v="5011000002772"/>
    <s v="https://sh.ke.com/xiaoqu/5011000002772/"/>
    <x v="80"/>
    <x v="6"/>
  </r>
  <r>
    <x v="8614"/>
    <n v="5010135159976538"/>
    <s v="https://sh.ke.com/xiaoqu/5010135159976538/"/>
    <x v="80"/>
    <x v="6"/>
  </r>
  <r>
    <x v="8615"/>
    <n v="5020049014027157"/>
    <s v="https://sh.ke.com/xiaoqu/5020049014027157/"/>
    <x v="80"/>
    <x v="6"/>
  </r>
  <r>
    <x v="8616"/>
    <n v="5011000020088"/>
    <s v="https://sh.ke.com/xiaoqu/5011000020088/"/>
    <x v="80"/>
    <x v="6"/>
  </r>
  <r>
    <x v="8617"/>
    <n v="5011063808461"/>
    <s v="https://sh.ke.com/xiaoqu/5011063808461/"/>
    <x v="80"/>
    <x v="6"/>
  </r>
  <r>
    <x v="8618"/>
    <n v="5011000003323"/>
    <s v="https://sh.ke.com/xiaoqu/5011000003323/"/>
    <x v="80"/>
    <x v="6"/>
  </r>
  <r>
    <x v="8619"/>
    <n v="5011000016399"/>
    <s v="https://sh.ke.com/xiaoqu/5011000016399/"/>
    <x v="80"/>
    <x v="6"/>
  </r>
  <r>
    <x v="8620"/>
    <n v="5011000000790"/>
    <s v="https://sh.ke.com/xiaoqu/5011000000790/"/>
    <x v="80"/>
    <x v="6"/>
  </r>
  <r>
    <x v="8621"/>
    <n v="5020049085331312"/>
    <s v="https://sh.ke.com/xiaoqu/5020049085331312/"/>
    <x v="80"/>
    <x v="6"/>
  </r>
  <r>
    <x v="8622"/>
    <n v="5011000015005"/>
    <s v="https://sh.ke.com/xiaoqu/5011000015005/"/>
    <x v="80"/>
    <x v="6"/>
  </r>
  <r>
    <x v="8623"/>
    <n v="5020034188056187"/>
    <s v="https://sh.ke.com/xiaoqu/5020034188056187/"/>
    <x v="80"/>
    <x v="6"/>
  </r>
  <r>
    <x v="8624"/>
    <n v="5020049014027256"/>
    <s v="https://sh.ke.com/xiaoqu/5020049014027256/"/>
    <x v="80"/>
    <x v="6"/>
  </r>
  <r>
    <x v="8625"/>
    <n v="5020049085331311"/>
    <s v="https://sh.ke.com/xiaoqu/5020049085331311/"/>
    <x v="80"/>
    <x v="6"/>
  </r>
  <r>
    <x v="8626"/>
    <n v="5020049014027260"/>
    <s v="https://sh.ke.com/xiaoqu/5020049014027260/"/>
    <x v="80"/>
    <x v="6"/>
  </r>
  <r>
    <x v="8627"/>
    <n v="5011063836668"/>
    <s v="https://sh.ke.com/xiaoqu/5011063836668/"/>
    <x v="80"/>
    <x v="6"/>
  </r>
  <r>
    <x v="8628"/>
    <n v="5012738836836091"/>
    <s v="https://sh.ke.com/xiaoqu/5012738836836091/"/>
    <x v="80"/>
    <x v="6"/>
  </r>
  <r>
    <x v="8629"/>
    <n v="5011000017899"/>
    <s v="https://sh.ke.com/xiaoqu/5011000017899/"/>
    <x v="80"/>
    <x v="6"/>
  </r>
  <r>
    <x v="8630"/>
    <n v="5011000019333"/>
    <s v="https://sh.ke.com/xiaoqu/5011000019333/"/>
    <x v="80"/>
    <x v="6"/>
  </r>
  <r>
    <x v="8631"/>
    <n v="5020049014027258"/>
    <s v="https://sh.ke.com/xiaoqu/5020049014027258/"/>
    <x v="80"/>
    <x v="6"/>
  </r>
  <r>
    <x v="8632"/>
    <n v="5011063803472"/>
    <s v="https://sh.ke.com/xiaoqu/5011063803472/"/>
    <x v="80"/>
    <x v="6"/>
  </r>
  <r>
    <x v="8633"/>
    <n v="5011000004607"/>
    <s v="https://sh.ke.com/xiaoqu/5011000004607/"/>
    <x v="80"/>
    <x v="6"/>
  </r>
  <r>
    <x v="8634"/>
    <n v="5012584856857643"/>
    <s v="https://sh.ke.com/xiaoqu/5012584856857643/"/>
    <x v="80"/>
    <x v="6"/>
  </r>
  <r>
    <x v="8635"/>
    <n v="5011000011162"/>
    <s v="https://sh.ke.com/xiaoqu/5011000011162/"/>
    <x v="80"/>
    <x v="6"/>
  </r>
  <r>
    <x v="8636"/>
    <n v="5020049085330987"/>
    <s v="https://sh.ke.com/xiaoqu/5020049085330987/"/>
    <x v="80"/>
    <x v="6"/>
  </r>
  <r>
    <x v="8637"/>
    <n v="5020049014027259"/>
    <s v="https://sh.ke.com/xiaoqu/5020049014027259/"/>
    <x v="80"/>
    <x v="6"/>
  </r>
  <r>
    <x v="8638"/>
    <n v="5020020494450164"/>
    <s v="https://sh.ke.com/xiaoqu/5020020494450164/"/>
    <x v="80"/>
    <x v="6"/>
  </r>
  <r>
    <x v="8639"/>
    <n v="5020049085331310"/>
    <s v="https://sh.ke.com/xiaoqu/5020049085331310/"/>
    <x v="80"/>
    <x v="6"/>
  </r>
  <r>
    <x v="8640"/>
    <n v="5020049085330986"/>
    <s v="https://sh.ke.com/xiaoqu/5020049085330986/"/>
    <x v="80"/>
    <x v="6"/>
  </r>
  <r>
    <x v="8641"/>
    <n v="5011000011148"/>
    <s v="https://sh.ke.com/xiaoqu/5011000011148/"/>
    <x v="80"/>
    <x v="6"/>
  </r>
  <r>
    <x v="8642"/>
    <n v="5011000001952"/>
    <s v="https://sh.ke.com/xiaoqu/5011000001952/"/>
    <x v="80"/>
    <x v="6"/>
  </r>
  <r>
    <x v="8643"/>
    <n v="5016162668973920"/>
    <s v="https://sh.ke.com/xiaoqu/5016162668973920/"/>
    <x v="80"/>
    <x v="6"/>
  </r>
  <r>
    <x v="8644"/>
    <n v="5011000019536"/>
    <s v="https://sh.ke.com/xiaoqu/5011000019536/"/>
    <x v="80"/>
    <x v="6"/>
  </r>
  <r>
    <x v="8645"/>
    <n v="5011000000262"/>
    <s v="https://sh.ke.com/xiaoqu/5011000000262/"/>
    <x v="80"/>
    <x v="6"/>
  </r>
  <r>
    <x v="8646"/>
    <n v="5020061398035237"/>
    <s v="https://sh.ke.com/xiaoqu/5020061398035237/"/>
    <x v="80"/>
    <x v="6"/>
  </r>
  <r>
    <x v="8647"/>
    <n v="5011063773407"/>
    <s v="https://sh.ke.com/xiaoqu/5011063773407/"/>
    <x v="80"/>
    <x v="6"/>
  </r>
  <r>
    <x v="8648"/>
    <n v="5020020546887809"/>
    <s v="https://sh.ke.com/xiaoqu/5020020546887809/"/>
    <x v="80"/>
    <x v="6"/>
  </r>
  <r>
    <x v="8649"/>
    <n v="5011000019082"/>
    <s v="https://sh.ke.com/xiaoqu/5011000019082/"/>
    <x v="80"/>
    <x v="6"/>
  </r>
  <r>
    <x v="8650"/>
    <n v="5016389495337832"/>
    <s v="https://sh.ke.com/xiaoqu/5016389495337832/"/>
    <x v="80"/>
    <x v="6"/>
  </r>
  <r>
    <x v="8651"/>
    <n v="5011000000171"/>
    <s v="https://sh.ke.com/xiaoqu/5011000000171/"/>
    <x v="80"/>
    <x v="6"/>
  </r>
  <r>
    <x v="8652"/>
    <n v="5011000004957"/>
    <s v="https://sh.ke.com/xiaoqu/5011000004957/"/>
    <x v="80"/>
    <x v="6"/>
  </r>
  <r>
    <x v="8653"/>
    <n v="5020048992009514"/>
    <s v="https://sh.ke.com/xiaoqu/5020048992009514/"/>
    <x v="80"/>
    <x v="6"/>
  </r>
  <r>
    <x v="8654"/>
    <n v="50000000004061"/>
    <s v="https://sh.ke.com/xiaoqu/50000000004061/"/>
    <x v="80"/>
    <x v="6"/>
  </r>
  <r>
    <x v="8655"/>
    <n v="50000000008452"/>
    <s v="https://sh.ke.com/xiaoqu/50000000008452/"/>
    <x v="80"/>
    <x v="6"/>
  </r>
  <r>
    <x v="8656"/>
    <n v="5011000001667"/>
    <s v="https://sh.ke.com/xiaoqu/5011000001667/"/>
    <x v="80"/>
    <x v="6"/>
  </r>
  <r>
    <x v="8657"/>
    <n v="5011102206952"/>
    <s v="https://sh.ke.com/xiaoqu/5011102206952/"/>
    <x v="80"/>
    <x v="6"/>
  </r>
  <r>
    <x v="8658"/>
    <n v="5016389495337929"/>
    <s v="https://sh.ke.com/xiaoqu/5016389495337929/"/>
    <x v="80"/>
    <x v="6"/>
  </r>
  <r>
    <x v="8659"/>
    <n v="5011102206953"/>
    <s v="https://sh.ke.com/xiaoqu/5011102206953/"/>
    <x v="80"/>
    <x v="6"/>
  </r>
  <r>
    <x v="8660"/>
    <n v="5020044595782249"/>
    <s v="https://sh.ke.com/xiaoqu/5020044595782249/"/>
    <x v="80"/>
    <x v="6"/>
  </r>
  <r>
    <x v="8661"/>
    <n v="5020051125202750"/>
    <s v="https://sh.ke.com/xiaoqu/5020051125202750/"/>
    <x v="80"/>
    <x v="6"/>
  </r>
  <r>
    <x v="8662"/>
    <n v="509977363955846"/>
    <s v="https://sh.ke.com/xiaoqu/509977363955846/"/>
    <x v="80"/>
    <x v="6"/>
  </r>
  <r>
    <x v="8663"/>
    <n v="509977363956036"/>
    <s v="https://sh.ke.com/xiaoqu/509977363956036/"/>
    <x v="80"/>
    <x v="6"/>
  </r>
  <r>
    <x v="8664"/>
    <n v="5016977690898589"/>
    <s v="https://sh.ke.com/xiaoqu/5016977690898589/"/>
    <x v="80"/>
    <x v="6"/>
  </r>
  <r>
    <x v="8665"/>
    <n v="5020021201250604"/>
    <s v="https://sh.ke.com/xiaoqu/5020021201250604/"/>
    <x v="80"/>
    <x v="6"/>
  </r>
  <r>
    <x v="8666"/>
    <n v="5011000019054"/>
    <s v="https://sh.ke.com/xiaoqu/5011000019054/"/>
    <x v="80"/>
    <x v="6"/>
  </r>
  <r>
    <x v="8667"/>
    <n v="5016389501103793"/>
    <s v="https://sh.ke.com/xiaoqu/5016389501103793/"/>
    <x v="80"/>
    <x v="6"/>
  </r>
  <r>
    <x v="8668"/>
    <n v="5020051125202749"/>
    <s v="https://sh.ke.com/xiaoqu/5020051125202749/"/>
    <x v="80"/>
    <x v="6"/>
  </r>
  <r>
    <x v="8669"/>
    <n v="509977363956071"/>
    <s v="https://sh.ke.com/xiaoqu/509977363956071/"/>
    <x v="80"/>
    <x v="6"/>
  </r>
  <r>
    <x v="8670"/>
    <n v="5011000003960"/>
    <s v="https://sh.ke.com/xiaoqu/5011000003960/"/>
    <x v="80"/>
    <x v="6"/>
  </r>
  <r>
    <x v="8671"/>
    <n v="5011000014868"/>
    <s v="https://sh.ke.com/xiaoqu/5011000014868/"/>
    <x v="80"/>
    <x v="6"/>
  </r>
  <r>
    <x v="8672"/>
    <n v="5020033451490420"/>
    <s v="https://sh.ke.com/xiaoqu/5020033451490420/"/>
    <x v="80"/>
    <x v="6"/>
  </r>
  <r>
    <x v="8673"/>
    <n v="5020061398036145"/>
    <s v="https://sh.ke.com/xiaoqu/5020061398036145/"/>
    <x v="80"/>
    <x v="6"/>
  </r>
  <r>
    <x v="8674"/>
    <n v="509821540057828"/>
    <s v="https://sh.ke.com/xiaoqu/509821540057828/"/>
    <x v="80"/>
    <x v="6"/>
  </r>
  <r>
    <x v="8675"/>
    <n v="50000000000704"/>
    <s v="https://sh.ke.com/xiaoqu/50000000000704/"/>
    <x v="80"/>
    <x v="6"/>
  </r>
  <r>
    <x v="8676"/>
    <n v="5011063770845"/>
    <s v="https://sh.ke.com/xiaoqu/5011063770845/"/>
    <x v="80"/>
    <x v="6"/>
  </r>
  <r>
    <x v="8677"/>
    <n v="5020024802402377"/>
    <s v="https://sh.ke.com/xiaoqu/5020024802402377/"/>
    <x v="80"/>
    <x v="6"/>
  </r>
  <r>
    <x v="8678"/>
    <n v="5020034579310367"/>
    <s v="https://sh.ke.com/xiaoqu/5020034579310367/"/>
    <x v="80"/>
    <x v="6"/>
  </r>
  <r>
    <x v="8679"/>
    <n v="5020051125202748"/>
    <s v="https://sh.ke.com/xiaoqu/5020051125202748/"/>
    <x v="80"/>
    <x v="6"/>
  </r>
  <r>
    <x v="8680"/>
    <n v="5020022208216305"/>
    <s v="https://sh.ke.com/xiaoqu/5020022208216305/"/>
    <x v="80"/>
    <x v="6"/>
  </r>
  <r>
    <x v="8681"/>
    <n v="5020023316926845"/>
    <s v="https://sh.ke.com/xiaoqu/5020023316926845/"/>
    <x v="80"/>
    <x v="6"/>
  </r>
  <r>
    <x v="8682"/>
    <n v="5020025530331112"/>
    <s v="https://sh.ke.com/xiaoqu/5020025530331112/"/>
    <x v="80"/>
    <x v="6"/>
  </r>
  <r>
    <x v="8683"/>
    <n v="50000000000782"/>
    <s v="https://sh.ke.com/xiaoqu/50000000000782/"/>
    <x v="80"/>
    <x v="6"/>
  </r>
  <r>
    <x v="8684"/>
    <n v="50000000001054"/>
    <s v="https://sh.ke.com/xiaoqu/50000000001054/"/>
    <x v="80"/>
    <x v="6"/>
  </r>
  <r>
    <x v="8685"/>
    <n v="5011102207072"/>
    <s v="https://sh.ke.com/xiaoqu/5011102207072/"/>
    <x v="80"/>
    <x v="6"/>
  </r>
  <r>
    <x v="8686"/>
    <n v="5011945193517090"/>
    <s v="https://sh.ke.com/xiaoqu/5011945193517090/"/>
    <x v="80"/>
    <x v="6"/>
  </r>
  <r>
    <x v="8687"/>
    <n v="5012970736496977"/>
    <s v="https://sh.ke.com/xiaoqu/5012970736496977/"/>
    <x v="80"/>
    <x v="6"/>
  </r>
  <r>
    <x v="8688"/>
    <n v="5020022921451882"/>
    <s v="https://sh.ke.com/xiaoqu/5020022921451882/"/>
    <x v="80"/>
    <x v="6"/>
  </r>
  <r>
    <x v="8689"/>
    <n v="5020026106529009"/>
    <s v="https://sh.ke.com/xiaoqu/5020026106529009/"/>
    <x v="80"/>
    <x v="6"/>
  </r>
  <r>
    <x v="8690"/>
    <n v="5020027046331629"/>
    <s v="https://sh.ke.com/xiaoqu/5020027046331629/"/>
    <x v="80"/>
    <x v="6"/>
  </r>
  <r>
    <x v="8691"/>
    <n v="5020035299998595"/>
    <s v="https://sh.ke.com/xiaoqu/5020035299998595/"/>
    <x v="80"/>
    <x v="6"/>
  </r>
  <r>
    <x v="8692"/>
    <n v="5020039169242493"/>
    <s v="https://sh.ke.com/xiaoqu/5020039169242493/"/>
    <x v="80"/>
    <x v="6"/>
  </r>
  <r>
    <x v="8693"/>
    <n v="5020039172387756"/>
    <s v="https://sh.ke.com/xiaoqu/5020039172387756/"/>
    <x v="80"/>
    <x v="6"/>
  </r>
  <r>
    <x v="8694"/>
    <n v="5020040015557188"/>
    <s v="https://sh.ke.com/xiaoqu/5020040015557188/"/>
    <x v="80"/>
    <x v="6"/>
  </r>
  <r>
    <x v="8695"/>
    <n v="5011000018256"/>
    <s v="https://sh.ke.com/xiaoqu/5011000018256/"/>
    <x v="81"/>
    <x v="7"/>
  </r>
  <r>
    <x v="8696"/>
    <n v="5011000014446"/>
    <s v="https://sh.ke.com/xiaoqu/5011000014446/"/>
    <x v="81"/>
    <x v="7"/>
  </r>
  <r>
    <x v="8697"/>
    <n v="5011000015241"/>
    <s v="https://sh.ke.com/xiaoqu/5011000015241/"/>
    <x v="81"/>
    <x v="7"/>
  </r>
  <r>
    <x v="8698"/>
    <n v="5011000005325"/>
    <s v="https://sh.ke.com/xiaoqu/5011000005325/"/>
    <x v="81"/>
    <x v="7"/>
  </r>
  <r>
    <x v="8699"/>
    <n v="5011000017351"/>
    <s v="https://sh.ke.com/xiaoqu/5011000017351/"/>
    <x v="81"/>
    <x v="7"/>
  </r>
  <r>
    <x v="8700"/>
    <n v="5011000014969"/>
    <s v="https://sh.ke.com/xiaoqu/5011000014969/"/>
    <x v="81"/>
    <x v="7"/>
  </r>
  <r>
    <x v="8701"/>
    <n v="5011000017287"/>
    <s v="https://sh.ke.com/xiaoqu/5011000017287/"/>
    <x v="81"/>
    <x v="7"/>
  </r>
  <r>
    <x v="8702"/>
    <n v="5011000012776"/>
    <s v="https://sh.ke.com/xiaoqu/5011000012776/"/>
    <x v="81"/>
    <x v="7"/>
  </r>
  <r>
    <x v="8703"/>
    <n v="5011000016690"/>
    <s v="https://sh.ke.com/xiaoqu/5011000016690/"/>
    <x v="81"/>
    <x v="7"/>
  </r>
  <r>
    <x v="8704"/>
    <n v="5011000017886"/>
    <s v="https://sh.ke.com/xiaoqu/5011000017886/"/>
    <x v="81"/>
    <x v="7"/>
  </r>
  <r>
    <x v="8705"/>
    <n v="5011000016081"/>
    <s v="https://sh.ke.com/xiaoqu/5011000016081/"/>
    <x v="81"/>
    <x v="7"/>
  </r>
  <r>
    <x v="8706"/>
    <n v="5011000013315"/>
    <s v="https://sh.ke.com/xiaoqu/5011000013315/"/>
    <x v="81"/>
    <x v="7"/>
  </r>
  <r>
    <x v="8707"/>
    <n v="5011000012746"/>
    <s v="https://sh.ke.com/xiaoqu/5011000012746/"/>
    <x v="81"/>
    <x v="7"/>
  </r>
  <r>
    <x v="8708"/>
    <n v="5011000014077"/>
    <s v="https://sh.ke.com/xiaoqu/5011000014077/"/>
    <x v="81"/>
    <x v="7"/>
  </r>
  <r>
    <x v="8709"/>
    <n v="5011000016005"/>
    <s v="https://sh.ke.com/xiaoqu/5011000016005/"/>
    <x v="81"/>
    <x v="7"/>
  </r>
  <r>
    <x v="8710"/>
    <n v="5011000004110"/>
    <s v="https://sh.ke.com/xiaoqu/5011000004110/"/>
    <x v="81"/>
    <x v="7"/>
  </r>
  <r>
    <x v="8711"/>
    <n v="5011000012715"/>
    <s v="https://sh.ke.com/xiaoqu/5011000012715/"/>
    <x v="81"/>
    <x v="7"/>
  </r>
  <r>
    <x v="8712"/>
    <n v="5011000016383"/>
    <s v="https://sh.ke.com/xiaoqu/5011000016383/"/>
    <x v="81"/>
    <x v="7"/>
  </r>
  <r>
    <x v="8713"/>
    <n v="5011000010945"/>
    <s v="https://sh.ke.com/xiaoqu/5011000010945/"/>
    <x v="81"/>
    <x v="7"/>
  </r>
  <r>
    <x v="8714"/>
    <n v="5011000013982"/>
    <s v="https://sh.ke.com/xiaoqu/5011000013982/"/>
    <x v="81"/>
    <x v="7"/>
  </r>
  <r>
    <x v="8715"/>
    <n v="5011000015294"/>
    <s v="https://sh.ke.com/xiaoqu/5011000015294/"/>
    <x v="81"/>
    <x v="7"/>
  </r>
  <r>
    <x v="8716"/>
    <n v="5011000015494"/>
    <s v="https://sh.ke.com/xiaoqu/5011000015494/"/>
    <x v="81"/>
    <x v="7"/>
  </r>
  <r>
    <x v="8717"/>
    <n v="5011000003360"/>
    <s v="https://sh.ke.com/xiaoqu/5011000003360/"/>
    <x v="81"/>
    <x v="7"/>
  </r>
  <r>
    <x v="8718"/>
    <n v="5011000012719"/>
    <s v="https://sh.ke.com/xiaoqu/5011000012719/"/>
    <x v="81"/>
    <x v="7"/>
  </r>
  <r>
    <x v="8719"/>
    <n v="5011000003458"/>
    <s v="https://sh.ke.com/xiaoqu/5011000003458/"/>
    <x v="81"/>
    <x v="7"/>
  </r>
  <r>
    <x v="8720"/>
    <n v="5011000012391"/>
    <s v="https://sh.ke.com/xiaoqu/5011000012391/"/>
    <x v="81"/>
    <x v="7"/>
  </r>
  <r>
    <x v="8721"/>
    <n v="5011000017885"/>
    <s v="https://sh.ke.com/xiaoqu/5011000017885/"/>
    <x v="81"/>
    <x v="7"/>
  </r>
  <r>
    <x v="8722"/>
    <n v="5011000014176"/>
    <s v="https://sh.ke.com/xiaoqu/5011000014176/"/>
    <x v="81"/>
    <x v="7"/>
  </r>
  <r>
    <x v="8723"/>
    <n v="5020021434144928"/>
    <s v="https://sh.ke.com/xiaoqu/5020021434144928/"/>
    <x v="81"/>
    <x v="7"/>
  </r>
  <r>
    <x v="8724"/>
    <n v="5011000017228"/>
    <s v="https://sh.ke.com/xiaoqu/5011000017228/"/>
    <x v="81"/>
    <x v="7"/>
  </r>
  <r>
    <x v="8725"/>
    <n v="5011000013811"/>
    <s v="https://sh.ke.com/xiaoqu/5011000013811/"/>
    <x v="81"/>
    <x v="7"/>
  </r>
  <r>
    <x v="8726"/>
    <n v="5011000014766"/>
    <s v="https://sh.ke.com/xiaoqu/5011000014766/"/>
    <x v="81"/>
    <x v="7"/>
  </r>
  <r>
    <x v="8727"/>
    <n v="5011000010603"/>
    <s v="https://sh.ke.com/xiaoqu/5011000010603/"/>
    <x v="81"/>
    <x v="7"/>
  </r>
  <r>
    <x v="8728"/>
    <n v="5020021450917677"/>
    <s v="https://sh.ke.com/xiaoqu/5020021450917677/"/>
    <x v="81"/>
    <x v="7"/>
  </r>
  <r>
    <x v="8729"/>
    <n v="5011000013114"/>
    <s v="https://sh.ke.com/xiaoqu/5011000013114/"/>
    <x v="81"/>
    <x v="7"/>
  </r>
  <r>
    <x v="8730"/>
    <n v="5011000012198"/>
    <s v="https://sh.ke.com/xiaoqu/5011000012198/"/>
    <x v="81"/>
    <x v="7"/>
  </r>
  <r>
    <x v="8731"/>
    <n v="5011000010379"/>
    <s v="https://sh.ke.com/xiaoqu/5011000010379/"/>
    <x v="81"/>
    <x v="7"/>
  </r>
  <r>
    <x v="8732"/>
    <n v="5011000012681"/>
    <s v="https://sh.ke.com/xiaoqu/5011000012681/"/>
    <x v="81"/>
    <x v="7"/>
  </r>
  <r>
    <x v="8733"/>
    <n v="5011000012930"/>
    <s v="https://sh.ke.com/xiaoqu/5011000012930/"/>
    <x v="81"/>
    <x v="7"/>
  </r>
  <r>
    <x v="8734"/>
    <n v="5011000012377"/>
    <s v="https://sh.ke.com/xiaoqu/5011000012377/"/>
    <x v="81"/>
    <x v="7"/>
  </r>
  <r>
    <x v="8735"/>
    <n v="5011000014449"/>
    <s v="https://sh.ke.com/xiaoqu/5011000014449/"/>
    <x v="81"/>
    <x v="7"/>
  </r>
  <r>
    <x v="8736"/>
    <n v="5011000014527"/>
    <s v="https://sh.ke.com/xiaoqu/5011000014527/"/>
    <x v="81"/>
    <x v="7"/>
  </r>
  <r>
    <x v="8737"/>
    <n v="5011000016241"/>
    <s v="https://sh.ke.com/xiaoqu/5011000016241/"/>
    <x v="81"/>
    <x v="7"/>
  </r>
  <r>
    <x v="8738"/>
    <n v="5011000003722"/>
    <s v="https://sh.ke.com/xiaoqu/5011000003722/"/>
    <x v="81"/>
    <x v="7"/>
  </r>
  <r>
    <x v="8739"/>
    <n v="5011000008875"/>
    <s v="https://sh.ke.com/xiaoqu/5011000008875/"/>
    <x v="81"/>
    <x v="7"/>
  </r>
  <r>
    <x v="8740"/>
    <n v="5020048813640001"/>
    <s v="https://sh.ke.com/xiaoqu/5020048813640001/"/>
    <x v="81"/>
    <x v="7"/>
  </r>
  <r>
    <x v="8741"/>
    <n v="5011000010947"/>
    <s v="https://sh.ke.com/xiaoqu/5011000010947/"/>
    <x v="81"/>
    <x v="7"/>
  </r>
  <r>
    <x v="8742"/>
    <n v="5011247831756618"/>
    <s v="https://sh.ke.com/xiaoqu/5011247831756618/"/>
    <x v="81"/>
    <x v="7"/>
  </r>
  <r>
    <x v="8743"/>
    <n v="5011000000615"/>
    <s v="https://sh.ke.com/xiaoqu/5011000000615/"/>
    <x v="81"/>
    <x v="7"/>
  </r>
  <r>
    <x v="8744"/>
    <n v="5011000014970"/>
    <s v="https://sh.ke.com/xiaoqu/5011000014970/"/>
    <x v="81"/>
    <x v="7"/>
  </r>
  <r>
    <x v="8745"/>
    <n v="5011000008857"/>
    <s v="https://sh.ke.com/xiaoqu/5011000008857/"/>
    <x v="81"/>
    <x v="7"/>
  </r>
  <r>
    <x v="8746"/>
    <n v="5011000012013"/>
    <s v="https://sh.ke.com/xiaoqu/5011000012013/"/>
    <x v="81"/>
    <x v="7"/>
  </r>
  <r>
    <x v="8747"/>
    <n v="5011000013092"/>
    <s v="https://sh.ke.com/xiaoqu/5011000013092/"/>
    <x v="81"/>
    <x v="7"/>
  </r>
  <r>
    <x v="8748"/>
    <n v="5011000013187"/>
    <s v="https://sh.ke.com/xiaoqu/5011000013187/"/>
    <x v="81"/>
    <x v="7"/>
  </r>
  <r>
    <x v="8749"/>
    <n v="5011102207893"/>
    <s v="https://sh.ke.com/xiaoqu/5011102207893/"/>
    <x v="81"/>
    <x v="7"/>
  </r>
  <r>
    <x v="8750"/>
    <n v="5011000010807"/>
    <s v="https://sh.ke.com/xiaoqu/5011000010807/"/>
    <x v="81"/>
    <x v="7"/>
  </r>
  <r>
    <x v="8751"/>
    <n v="5011000008225"/>
    <s v="https://sh.ke.com/xiaoqu/5011000008225/"/>
    <x v="81"/>
    <x v="7"/>
  </r>
  <r>
    <x v="8752"/>
    <n v="5011000014040"/>
    <s v="https://sh.ke.com/xiaoqu/5011000014040/"/>
    <x v="81"/>
    <x v="7"/>
  </r>
  <r>
    <x v="8753"/>
    <n v="5011000016597"/>
    <s v="https://sh.ke.com/xiaoqu/5011000016597/"/>
    <x v="81"/>
    <x v="7"/>
  </r>
  <r>
    <x v="8754"/>
    <n v="5011000012675"/>
    <s v="https://sh.ke.com/xiaoqu/5011000012675/"/>
    <x v="81"/>
    <x v="7"/>
  </r>
  <r>
    <x v="8755"/>
    <n v="5011000016919"/>
    <s v="https://sh.ke.com/xiaoqu/5011000016919/"/>
    <x v="81"/>
    <x v="7"/>
  </r>
  <r>
    <x v="8756"/>
    <n v="5020049112582022"/>
    <s v="https://sh.ke.com/xiaoqu/5020049112582022/"/>
    <x v="81"/>
    <x v="7"/>
  </r>
  <r>
    <x v="8757"/>
    <n v="5011000004394"/>
    <s v="https://sh.ke.com/xiaoqu/5011000004394/"/>
    <x v="81"/>
    <x v="7"/>
  </r>
  <r>
    <x v="8758"/>
    <n v="5011000007842"/>
    <s v="https://sh.ke.com/xiaoqu/5011000007842/"/>
    <x v="81"/>
    <x v="7"/>
  </r>
  <r>
    <x v="8759"/>
    <n v="5011000005370"/>
    <s v="https://sh.ke.com/xiaoqu/5011000005370/"/>
    <x v="81"/>
    <x v="7"/>
  </r>
  <r>
    <x v="8760"/>
    <n v="5011000007403"/>
    <s v="https://sh.ke.com/xiaoqu/5011000007403/"/>
    <x v="81"/>
    <x v="7"/>
  </r>
  <r>
    <x v="8761"/>
    <n v="5011000011377"/>
    <s v="https://sh.ke.com/xiaoqu/5011000011377/"/>
    <x v="81"/>
    <x v="7"/>
  </r>
  <r>
    <x v="8762"/>
    <n v="5011000014928"/>
    <s v="https://sh.ke.com/xiaoqu/5011000014928/"/>
    <x v="81"/>
    <x v="7"/>
  </r>
  <r>
    <x v="8763"/>
    <n v="5011000015607"/>
    <s v="https://sh.ke.com/xiaoqu/5011000015607/"/>
    <x v="81"/>
    <x v="7"/>
  </r>
  <r>
    <x v="8764"/>
    <n v="5011000014803"/>
    <s v="https://sh.ke.com/xiaoqu/5011000014803/"/>
    <x v="81"/>
    <x v="7"/>
  </r>
  <r>
    <x v="8765"/>
    <n v="5011000020189"/>
    <s v="https://sh.ke.com/xiaoqu/5011000020189/"/>
    <x v="81"/>
    <x v="7"/>
  </r>
  <r>
    <x v="8766"/>
    <n v="5011000012674"/>
    <s v="https://sh.ke.com/xiaoqu/5011000012674/"/>
    <x v="81"/>
    <x v="7"/>
  </r>
  <r>
    <x v="8767"/>
    <n v="5011102207968"/>
    <s v="https://sh.ke.com/xiaoqu/5011102207968/"/>
    <x v="81"/>
    <x v="7"/>
  </r>
  <r>
    <x v="8768"/>
    <n v="5011000012449"/>
    <s v="https://sh.ke.com/xiaoqu/5011000012449/"/>
    <x v="81"/>
    <x v="7"/>
  </r>
  <r>
    <x v="8769"/>
    <n v="5020031494056871"/>
    <s v="https://sh.ke.com/xiaoqu/5020031494056871/"/>
    <x v="81"/>
    <x v="7"/>
  </r>
  <r>
    <x v="8770"/>
    <n v="509821540057875"/>
    <s v="https://sh.ke.com/xiaoqu/509821540057875/"/>
    <x v="81"/>
    <x v="7"/>
  </r>
  <r>
    <x v="8771"/>
    <n v="5011000018810"/>
    <s v="https://sh.ke.com/xiaoqu/5011000018810/"/>
    <x v="81"/>
    <x v="7"/>
  </r>
  <r>
    <x v="8772"/>
    <n v="5011000007442"/>
    <s v="https://sh.ke.com/xiaoqu/5011000007442/"/>
    <x v="81"/>
    <x v="7"/>
  </r>
  <r>
    <x v="8773"/>
    <n v="5011000012193"/>
    <s v="https://sh.ke.com/xiaoqu/5011000012193/"/>
    <x v="81"/>
    <x v="7"/>
  </r>
  <r>
    <x v="8774"/>
    <n v="5011063202227"/>
    <s v="https://sh.ke.com/xiaoqu/5011063202227/"/>
    <x v="81"/>
    <x v="7"/>
  </r>
  <r>
    <x v="8775"/>
    <n v="5011000004075"/>
    <s v="https://sh.ke.com/xiaoqu/5011000004075/"/>
    <x v="81"/>
    <x v="7"/>
  </r>
  <r>
    <x v="8776"/>
    <n v="5011000007367"/>
    <s v="https://sh.ke.com/xiaoqu/5011000007367/"/>
    <x v="81"/>
    <x v="7"/>
  </r>
  <r>
    <x v="8777"/>
    <n v="5010592198864727"/>
    <s v="https://sh.ke.com/xiaoqu/5010592198864727/"/>
    <x v="81"/>
    <x v="7"/>
  </r>
  <r>
    <x v="8778"/>
    <n v="5011000012750"/>
    <s v="https://sh.ke.com/xiaoqu/5011000012750/"/>
    <x v="81"/>
    <x v="7"/>
  </r>
  <r>
    <x v="8779"/>
    <n v="5011000005517"/>
    <s v="https://sh.ke.com/xiaoqu/5011000005517/"/>
    <x v="81"/>
    <x v="7"/>
  </r>
  <r>
    <x v="8780"/>
    <n v="5011102207929"/>
    <s v="https://sh.ke.com/xiaoqu/5011102207929/"/>
    <x v="81"/>
    <x v="7"/>
  </r>
  <r>
    <x v="8781"/>
    <n v="509821540057258"/>
    <s v="https://sh.ke.com/xiaoqu/509821540057258/"/>
    <x v="81"/>
    <x v="7"/>
  </r>
  <r>
    <x v="8782"/>
    <n v="509821540319234"/>
    <s v="https://sh.ke.com/xiaoqu/509821540319234/"/>
    <x v="81"/>
    <x v="7"/>
  </r>
  <r>
    <x v="8783"/>
    <n v="509977363956129"/>
    <s v="https://sh.ke.com/xiaoqu/509977363956129/"/>
    <x v="81"/>
    <x v="7"/>
  </r>
  <r>
    <x v="8784"/>
    <n v="50000000006542"/>
    <s v="https://sh.ke.com/xiaoqu/50000000006542/"/>
    <x v="81"/>
    <x v="7"/>
  </r>
  <r>
    <x v="8785"/>
    <n v="5010592198864683"/>
    <s v="https://sh.ke.com/xiaoqu/5010592198864683/"/>
    <x v="81"/>
    <x v="7"/>
  </r>
  <r>
    <x v="8786"/>
    <n v="5011000012805"/>
    <s v="https://sh.ke.com/xiaoqu/5011000012805/"/>
    <x v="81"/>
    <x v="7"/>
  </r>
  <r>
    <x v="8787"/>
    <n v="5011000014191"/>
    <s v="https://sh.ke.com/xiaoqu/5011000014191/"/>
    <x v="81"/>
    <x v="7"/>
  </r>
  <r>
    <x v="8788"/>
    <n v="5010592198864550"/>
    <s v="https://sh.ke.com/xiaoqu/5010592198864550/"/>
    <x v="81"/>
    <x v="7"/>
  </r>
  <r>
    <x v="8789"/>
    <n v="5011102208182"/>
    <s v="https://sh.ke.com/xiaoqu/5011102208182/"/>
    <x v="81"/>
    <x v="7"/>
  </r>
  <r>
    <x v="8790"/>
    <n v="5016389506369543"/>
    <s v="https://sh.ke.com/xiaoqu/5016389506369543/"/>
    <x v="81"/>
    <x v="7"/>
  </r>
  <r>
    <x v="8791"/>
    <n v="5011000013232"/>
    <s v="https://sh.ke.com/xiaoqu/5011000013232/"/>
    <x v="81"/>
    <x v="7"/>
  </r>
  <r>
    <x v="8792"/>
    <n v="5020022387522176"/>
    <s v="https://sh.ke.com/xiaoqu/5020022387522176/"/>
    <x v="81"/>
    <x v="7"/>
  </r>
  <r>
    <x v="8793"/>
    <n v="5020024856954409"/>
    <s v="https://sh.ke.com/xiaoqu/5020024856954409/"/>
    <x v="81"/>
    <x v="7"/>
  </r>
  <r>
    <x v="8794"/>
    <n v="509821540319544"/>
    <s v="https://sh.ke.com/xiaoqu/509821540319544/"/>
    <x v="81"/>
    <x v="7"/>
  </r>
  <r>
    <x v="8795"/>
    <n v="5010592198864729"/>
    <s v="https://sh.ke.com/xiaoqu/5010592198864729/"/>
    <x v="81"/>
    <x v="7"/>
  </r>
  <r>
    <x v="8796"/>
    <n v="5011000014210"/>
    <s v="https://sh.ke.com/xiaoqu/5011000014210/"/>
    <x v="81"/>
    <x v="7"/>
  </r>
  <r>
    <x v="8797"/>
    <n v="5011102207944"/>
    <s v="https://sh.ke.com/xiaoqu/5011102207944/"/>
    <x v="81"/>
    <x v="7"/>
  </r>
  <r>
    <x v="8798"/>
    <n v="5012970584453971"/>
    <s v="https://sh.ke.com/xiaoqu/5012970584453971/"/>
    <x v="81"/>
    <x v="7"/>
  </r>
  <r>
    <x v="8799"/>
    <n v="5012970584453973"/>
    <s v="https://sh.ke.com/xiaoqu/5012970584453973/"/>
    <x v="81"/>
    <x v="7"/>
  </r>
  <r>
    <x v="8800"/>
    <n v="5012970584453975"/>
    <s v="https://sh.ke.com/xiaoqu/5012970584453975/"/>
    <x v="81"/>
    <x v="7"/>
  </r>
  <r>
    <x v="8801"/>
    <n v="5012970584453986"/>
    <s v="https://sh.ke.com/xiaoqu/5012970584453986/"/>
    <x v="81"/>
    <x v="7"/>
  </r>
  <r>
    <x v="8802"/>
    <n v="5012970721293204"/>
    <s v="https://sh.ke.com/xiaoqu/5012970721293204/"/>
    <x v="81"/>
    <x v="7"/>
  </r>
  <r>
    <x v="8803"/>
    <n v="5013126943649687"/>
    <s v="https://sh.ke.com/xiaoqu/5013126943649687/"/>
    <x v="81"/>
    <x v="7"/>
  </r>
  <r>
    <x v="8804"/>
    <n v="5011000002956"/>
    <s v="https://sh.ke.com/xiaoqu/5011000002956/"/>
    <x v="81"/>
    <x v="7"/>
  </r>
  <r>
    <x v="8805"/>
    <n v="5012970523374142"/>
    <s v="https://sh.ke.com/xiaoqu/5012970523374142/"/>
    <x v="81"/>
    <x v="7"/>
  </r>
  <r>
    <x v="8806"/>
    <n v="5011000017808"/>
    <s v="https://sh.ke.com/xiaoqu/5011000017808/"/>
    <x v="82"/>
    <x v="7"/>
  </r>
  <r>
    <x v="8807"/>
    <n v="5011000017475"/>
    <s v="https://sh.ke.com/xiaoqu/5011000017475/"/>
    <x v="82"/>
    <x v="7"/>
  </r>
  <r>
    <x v="8808"/>
    <n v="5011000018069"/>
    <s v="https://sh.ke.com/xiaoqu/5011000018069/"/>
    <x v="82"/>
    <x v="7"/>
  </r>
  <r>
    <x v="8809"/>
    <n v="5011000016380"/>
    <s v="https://sh.ke.com/xiaoqu/5011000016380/"/>
    <x v="82"/>
    <x v="7"/>
  </r>
  <r>
    <x v="8810"/>
    <n v="5011000016955"/>
    <s v="https://sh.ke.com/xiaoqu/5011000016955/"/>
    <x v="82"/>
    <x v="7"/>
  </r>
  <r>
    <x v="8811"/>
    <n v="5011000017263"/>
    <s v="https://sh.ke.com/xiaoqu/5011000017263/"/>
    <x v="82"/>
    <x v="7"/>
  </r>
  <r>
    <x v="8812"/>
    <n v="5011000016604"/>
    <s v="https://sh.ke.com/xiaoqu/5011000016604/"/>
    <x v="82"/>
    <x v="7"/>
  </r>
  <r>
    <x v="8813"/>
    <n v="5011000015018"/>
    <s v="https://sh.ke.com/xiaoqu/5011000015018/"/>
    <x v="82"/>
    <x v="7"/>
  </r>
  <r>
    <x v="8814"/>
    <n v="5011000017974"/>
    <s v="https://sh.ke.com/xiaoqu/5011000017974/"/>
    <x v="82"/>
    <x v="7"/>
  </r>
  <r>
    <x v="8815"/>
    <n v="5011000017941"/>
    <s v="https://sh.ke.com/xiaoqu/5011000017941/"/>
    <x v="82"/>
    <x v="7"/>
  </r>
  <r>
    <x v="8816"/>
    <n v="5011000015703"/>
    <s v="https://sh.ke.com/xiaoqu/5011000015703/"/>
    <x v="82"/>
    <x v="7"/>
  </r>
  <r>
    <x v="8817"/>
    <n v="5011000017080"/>
    <s v="https://sh.ke.com/xiaoqu/5011000017080/"/>
    <x v="82"/>
    <x v="7"/>
  </r>
  <r>
    <x v="8818"/>
    <n v="5011000016676"/>
    <s v="https://sh.ke.com/xiaoqu/5011000016676/"/>
    <x v="82"/>
    <x v="7"/>
  </r>
  <r>
    <x v="8819"/>
    <n v="5011000015765"/>
    <s v="https://sh.ke.com/xiaoqu/5011000015765/"/>
    <x v="82"/>
    <x v="7"/>
  </r>
  <r>
    <x v="8820"/>
    <n v="5011000018075"/>
    <s v="https://sh.ke.com/xiaoqu/5011000018075/"/>
    <x v="82"/>
    <x v="7"/>
  </r>
  <r>
    <x v="8821"/>
    <n v="5011000016010"/>
    <s v="https://sh.ke.com/xiaoqu/5011000016010/"/>
    <x v="82"/>
    <x v="7"/>
  </r>
  <r>
    <x v="8822"/>
    <n v="5011000014073"/>
    <s v="https://sh.ke.com/xiaoqu/5011000014073/"/>
    <x v="82"/>
    <x v="7"/>
  </r>
  <r>
    <x v="8823"/>
    <n v="5011000016322"/>
    <s v="https://sh.ke.com/xiaoqu/5011000016322/"/>
    <x v="82"/>
    <x v="7"/>
  </r>
  <r>
    <x v="8824"/>
    <n v="5011000015455"/>
    <s v="https://sh.ke.com/xiaoqu/5011000015455/"/>
    <x v="82"/>
    <x v="7"/>
  </r>
  <r>
    <x v="8825"/>
    <n v="5011000017328"/>
    <s v="https://sh.ke.com/xiaoqu/5011000017328/"/>
    <x v="82"/>
    <x v="7"/>
  </r>
  <r>
    <x v="8826"/>
    <n v="5011000015819"/>
    <s v="https://sh.ke.com/xiaoqu/5011000015819/"/>
    <x v="82"/>
    <x v="7"/>
  </r>
  <r>
    <x v="8827"/>
    <n v="5011000009673"/>
    <s v="https://sh.ke.com/xiaoqu/5011000009673/"/>
    <x v="82"/>
    <x v="7"/>
  </r>
  <r>
    <x v="8828"/>
    <n v="5011000017493"/>
    <s v="https://sh.ke.com/xiaoqu/5011000017493/"/>
    <x v="82"/>
    <x v="7"/>
  </r>
  <r>
    <x v="8829"/>
    <n v="5011000001746"/>
    <s v="https://sh.ke.com/xiaoqu/5011000001746/"/>
    <x v="82"/>
    <x v="7"/>
  </r>
  <r>
    <x v="8830"/>
    <n v="5011000018087"/>
    <s v="https://sh.ke.com/xiaoqu/5011000018087/"/>
    <x v="82"/>
    <x v="7"/>
  </r>
  <r>
    <x v="8831"/>
    <n v="5011000012053"/>
    <s v="https://sh.ke.com/xiaoqu/5011000012053/"/>
    <x v="82"/>
    <x v="7"/>
  </r>
  <r>
    <x v="8832"/>
    <n v="5011000015562"/>
    <s v="https://sh.ke.com/xiaoqu/5011000015562/"/>
    <x v="82"/>
    <x v="7"/>
  </r>
  <r>
    <x v="8833"/>
    <n v="5011000016125"/>
    <s v="https://sh.ke.com/xiaoqu/5011000016125/"/>
    <x v="82"/>
    <x v="7"/>
  </r>
  <r>
    <x v="8834"/>
    <n v="5011000013183"/>
    <s v="https://sh.ke.com/xiaoqu/5011000013183/"/>
    <x v="82"/>
    <x v="7"/>
  </r>
  <r>
    <x v="8835"/>
    <n v="5011000015250"/>
    <s v="https://sh.ke.com/xiaoqu/5011000015250/"/>
    <x v="82"/>
    <x v="7"/>
  </r>
  <r>
    <x v="8836"/>
    <n v="5011000009413"/>
    <s v="https://sh.ke.com/xiaoqu/5011000009413/"/>
    <x v="82"/>
    <x v="7"/>
  </r>
  <r>
    <x v="8837"/>
    <n v="5011000016054"/>
    <s v="https://sh.ke.com/xiaoqu/5011000016054/"/>
    <x v="82"/>
    <x v="7"/>
  </r>
  <r>
    <x v="8838"/>
    <n v="5011000012373"/>
    <s v="https://sh.ke.com/xiaoqu/5011000012373/"/>
    <x v="82"/>
    <x v="7"/>
  </r>
  <r>
    <x v="8839"/>
    <n v="5011000013328"/>
    <s v="https://sh.ke.com/xiaoqu/5011000013328/"/>
    <x v="82"/>
    <x v="7"/>
  </r>
  <r>
    <x v="8840"/>
    <n v="5011000016802"/>
    <s v="https://sh.ke.com/xiaoqu/5011000016802/"/>
    <x v="82"/>
    <x v="7"/>
  </r>
  <r>
    <x v="8841"/>
    <n v="5011000017761"/>
    <s v="https://sh.ke.com/xiaoqu/5011000017761/"/>
    <x v="82"/>
    <x v="7"/>
  </r>
  <r>
    <x v="8842"/>
    <n v="5011000017861"/>
    <s v="https://sh.ke.com/xiaoqu/5011000017861/"/>
    <x v="82"/>
    <x v="7"/>
  </r>
  <r>
    <x v="8843"/>
    <n v="5011000016094"/>
    <s v="https://sh.ke.com/xiaoqu/5011000016094/"/>
    <x v="82"/>
    <x v="7"/>
  </r>
  <r>
    <x v="8844"/>
    <n v="5011000015132"/>
    <s v="https://sh.ke.com/xiaoqu/5011000015132/"/>
    <x v="82"/>
    <x v="7"/>
  </r>
  <r>
    <x v="8845"/>
    <n v="5011000016991"/>
    <s v="https://sh.ke.com/xiaoqu/5011000016991/"/>
    <x v="82"/>
    <x v="7"/>
  </r>
  <r>
    <x v="8846"/>
    <n v="5011000016249"/>
    <s v="https://sh.ke.com/xiaoqu/5011000016249/"/>
    <x v="82"/>
    <x v="7"/>
  </r>
  <r>
    <x v="8847"/>
    <n v="5011000015461"/>
    <s v="https://sh.ke.com/xiaoqu/5011000015461/"/>
    <x v="82"/>
    <x v="7"/>
  </r>
  <r>
    <x v="8848"/>
    <n v="5011000015493"/>
    <s v="https://sh.ke.com/xiaoqu/5011000015493/"/>
    <x v="82"/>
    <x v="7"/>
  </r>
  <r>
    <x v="8849"/>
    <n v="5011000014808"/>
    <s v="https://sh.ke.com/xiaoqu/5011000014808/"/>
    <x v="82"/>
    <x v="7"/>
  </r>
  <r>
    <x v="8850"/>
    <n v="5016389506369774"/>
    <s v="https://sh.ke.com/xiaoqu/5016389506369774/"/>
    <x v="82"/>
    <x v="7"/>
  </r>
  <r>
    <x v="8851"/>
    <n v="5011000016790"/>
    <s v="https://sh.ke.com/xiaoqu/5011000016790/"/>
    <x v="82"/>
    <x v="7"/>
  </r>
  <r>
    <x v="8852"/>
    <n v="5011000017183"/>
    <s v="https://sh.ke.com/xiaoqu/5011000017183/"/>
    <x v="82"/>
    <x v="7"/>
  </r>
  <r>
    <x v="8853"/>
    <n v="5011000007393"/>
    <s v="https://sh.ke.com/xiaoqu/5011000007393/"/>
    <x v="82"/>
    <x v="7"/>
  </r>
  <r>
    <x v="8854"/>
    <n v="5011000012211"/>
    <s v="https://sh.ke.com/xiaoqu/5011000012211/"/>
    <x v="82"/>
    <x v="7"/>
  </r>
  <r>
    <x v="8855"/>
    <n v="5011000011568"/>
    <s v="https://sh.ke.com/xiaoqu/5011000011568/"/>
    <x v="82"/>
    <x v="7"/>
  </r>
  <r>
    <x v="8856"/>
    <n v="5011000004200"/>
    <s v="https://sh.ke.com/xiaoqu/5011000004200/"/>
    <x v="82"/>
    <x v="7"/>
  </r>
  <r>
    <x v="8857"/>
    <n v="5011000011166"/>
    <s v="https://sh.ke.com/xiaoqu/5011000011166/"/>
    <x v="82"/>
    <x v="7"/>
  </r>
  <r>
    <x v="8858"/>
    <n v="5012970660737724"/>
    <s v="https://sh.ke.com/xiaoqu/5012970660737724/"/>
    <x v="82"/>
    <x v="7"/>
  </r>
  <r>
    <x v="8859"/>
    <n v="5011000005967"/>
    <s v="https://sh.ke.com/xiaoqu/5011000005967/"/>
    <x v="82"/>
    <x v="7"/>
  </r>
  <r>
    <x v="8860"/>
    <n v="5011000005218"/>
    <s v="https://sh.ke.com/xiaoqu/5011000005218/"/>
    <x v="82"/>
    <x v="7"/>
  </r>
  <r>
    <x v="8861"/>
    <n v="5011000006367"/>
    <s v="https://sh.ke.com/xiaoqu/5011000006367/"/>
    <x v="82"/>
    <x v="7"/>
  </r>
  <r>
    <x v="8862"/>
    <n v="5011000003662"/>
    <s v="https://sh.ke.com/xiaoqu/5011000003662/"/>
    <x v="82"/>
    <x v="7"/>
  </r>
  <r>
    <x v="8863"/>
    <n v="5011000003904"/>
    <s v="https://sh.ke.com/xiaoqu/5011000003904/"/>
    <x v="82"/>
    <x v="7"/>
  </r>
  <r>
    <x v="8864"/>
    <n v="5011000012037"/>
    <s v="https://sh.ke.com/xiaoqu/5011000012037/"/>
    <x v="82"/>
    <x v="7"/>
  </r>
  <r>
    <x v="8865"/>
    <n v="5012970443682192"/>
    <s v="https://sh.ke.com/xiaoqu/5012970443682192/"/>
    <x v="82"/>
    <x v="7"/>
  </r>
  <r>
    <x v="8866"/>
    <n v="5012970508169307"/>
    <s v="https://sh.ke.com/xiaoqu/5012970508169307/"/>
    <x v="82"/>
    <x v="7"/>
  </r>
  <r>
    <x v="8867"/>
    <n v="5011000004231"/>
    <s v="https://sh.ke.com/xiaoqu/5011000004231/"/>
    <x v="82"/>
    <x v="7"/>
  </r>
  <r>
    <x v="8868"/>
    <n v="5011000010233"/>
    <s v="https://sh.ke.com/xiaoqu/5011000010233/"/>
    <x v="82"/>
    <x v="7"/>
  </r>
  <r>
    <x v="8869"/>
    <n v="5012970660737702"/>
    <s v="https://sh.ke.com/xiaoqu/5012970660737702/"/>
    <x v="82"/>
    <x v="7"/>
  </r>
  <r>
    <x v="8870"/>
    <n v="5016389495337223"/>
    <s v="https://sh.ke.com/xiaoqu/5016389495337223/"/>
    <x v="82"/>
    <x v="7"/>
  </r>
  <r>
    <x v="8871"/>
    <n v="5012970660737720"/>
    <s v="https://sh.ke.com/xiaoqu/5012970660737720/"/>
    <x v="82"/>
    <x v="7"/>
  </r>
  <r>
    <x v="8872"/>
    <n v="5011000012835"/>
    <s v="https://sh.ke.com/xiaoqu/5011000012835/"/>
    <x v="82"/>
    <x v="7"/>
  </r>
  <r>
    <x v="8873"/>
    <n v="5012970660737721"/>
    <s v="https://sh.ke.com/xiaoqu/5012970660737721/"/>
    <x v="82"/>
    <x v="7"/>
  </r>
  <r>
    <x v="8874"/>
    <n v="5012970782110006"/>
    <s v="https://sh.ke.com/xiaoqu/5012970782110006/"/>
    <x v="82"/>
    <x v="7"/>
  </r>
  <r>
    <x v="8875"/>
    <n v="5020027692523844"/>
    <s v="https://sh.ke.com/xiaoqu/5020027692523844/"/>
    <x v="82"/>
    <x v="7"/>
  </r>
  <r>
    <x v="8876"/>
    <n v="5011000017299"/>
    <s v="https://sh.ke.com/xiaoqu/5011000017299/"/>
    <x v="83"/>
    <x v="7"/>
  </r>
  <r>
    <x v="8877"/>
    <n v="5011000017200"/>
    <s v="https://sh.ke.com/xiaoqu/5011000017200/"/>
    <x v="83"/>
    <x v="7"/>
  </r>
  <r>
    <x v="8878"/>
    <n v="5011000016807"/>
    <s v="https://sh.ke.com/xiaoqu/5011000016807/"/>
    <x v="83"/>
    <x v="7"/>
  </r>
  <r>
    <x v="8879"/>
    <n v="5011000016593"/>
    <s v="https://sh.ke.com/xiaoqu/5011000016593/"/>
    <x v="83"/>
    <x v="7"/>
  </r>
  <r>
    <x v="8880"/>
    <n v="5011000018038"/>
    <s v="https://sh.ke.com/xiaoqu/5011000018038/"/>
    <x v="83"/>
    <x v="7"/>
  </r>
  <r>
    <x v="8881"/>
    <n v="5011000013345"/>
    <s v="https://sh.ke.com/xiaoqu/5011000013345/"/>
    <x v="83"/>
    <x v="7"/>
  </r>
  <r>
    <x v="8882"/>
    <n v="5011000017992"/>
    <s v="https://sh.ke.com/xiaoqu/5011000017992/"/>
    <x v="83"/>
    <x v="7"/>
  </r>
  <r>
    <x v="8883"/>
    <n v="5011000009237"/>
    <s v="https://sh.ke.com/xiaoqu/5011000009237/"/>
    <x v="83"/>
    <x v="7"/>
  </r>
  <r>
    <x v="8884"/>
    <n v="5011000017708"/>
    <s v="https://sh.ke.com/xiaoqu/5011000017708/"/>
    <x v="83"/>
    <x v="7"/>
  </r>
  <r>
    <x v="8885"/>
    <n v="5011000014990"/>
    <s v="https://sh.ke.com/xiaoqu/5011000014990/"/>
    <x v="83"/>
    <x v="7"/>
  </r>
  <r>
    <x v="8886"/>
    <n v="5011000016058"/>
    <s v="https://sh.ke.com/xiaoqu/5011000016058/"/>
    <x v="83"/>
    <x v="7"/>
  </r>
  <r>
    <x v="8887"/>
    <n v="5011000015078"/>
    <s v="https://sh.ke.com/xiaoqu/5011000015078/"/>
    <x v="83"/>
    <x v="7"/>
  </r>
  <r>
    <x v="8888"/>
    <n v="5011000007768"/>
    <s v="https://sh.ke.com/xiaoqu/5011000007768/"/>
    <x v="83"/>
    <x v="7"/>
  </r>
  <r>
    <x v="8889"/>
    <n v="5011000015492"/>
    <s v="https://sh.ke.com/xiaoqu/5011000015492/"/>
    <x v="83"/>
    <x v="7"/>
  </r>
  <r>
    <x v="8890"/>
    <n v="5011000012038"/>
    <s v="https://sh.ke.com/xiaoqu/5011000012038/"/>
    <x v="83"/>
    <x v="7"/>
  </r>
  <r>
    <x v="8891"/>
    <n v="5011000015147"/>
    <s v="https://sh.ke.com/xiaoqu/5011000015147/"/>
    <x v="83"/>
    <x v="7"/>
  </r>
  <r>
    <x v="8892"/>
    <n v="5011000013035"/>
    <s v="https://sh.ke.com/xiaoqu/5011000013035/"/>
    <x v="83"/>
    <x v="7"/>
  </r>
  <r>
    <x v="8893"/>
    <n v="5011000013728"/>
    <s v="https://sh.ke.com/xiaoqu/5011000013728/"/>
    <x v="83"/>
    <x v="7"/>
  </r>
  <r>
    <x v="8894"/>
    <n v="5011000015221"/>
    <s v="https://sh.ke.com/xiaoqu/5011000015221/"/>
    <x v="83"/>
    <x v="7"/>
  </r>
  <r>
    <x v="8895"/>
    <n v="5011000015336"/>
    <s v="https://sh.ke.com/xiaoqu/5011000015336/"/>
    <x v="83"/>
    <x v="7"/>
  </r>
  <r>
    <x v="8896"/>
    <n v="5011000014146"/>
    <s v="https://sh.ke.com/xiaoqu/5011000014146/"/>
    <x v="83"/>
    <x v="7"/>
  </r>
  <r>
    <x v="8897"/>
    <n v="5011000017218"/>
    <s v="https://sh.ke.com/xiaoqu/5011000017218/"/>
    <x v="83"/>
    <x v="7"/>
  </r>
  <r>
    <x v="8898"/>
    <n v="5011000014495"/>
    <s v="https://sh.ke.com/xiaoqu/5011000014495/"/>
    <x v="83"/>
    <x v="7"/>
  </r>
  <r>
    <x v="8899"/>
    <n v="5011000012417"/>
    <s v="https://sh.ke.com/xiaoqu/5011000012417/"/>
    <x v="83"/>
    <x v="7"/>
  </r>
  <r>
    <x v="8900"/>
    <n v="5011000015244"/>
    <s v="https://sh.ke.com/xiaoqu/5011000015244/"/>
    <x v="83"/>
    <x v="7"/>
  </r>
  <r>
    <x v="8901"/>
    <n v="5011000015896"/>
    <s v="https://sh.ke.com/xiaoqu/5011000015896/"/>
    <x v="83"/>
    <x v="7"/>
  </r>
  <r>
    <x v="8902"/>
    <n v="5011000017993"/>
    <s v="https://sh.ke.com/xiaoqu/5011000017993/"/>
    <x v="83"/>
    <x v="7"/>
  </r>
  <r>
    <x v="8903"/>
    <n v="5011000012951"/>
    <s v="https://sh.ke.com/xiaoqu/5011000012951/"/>
    <x v="83"/>
    <x v="7"/>
  </r>
  <r>
    <x v="8904"/>
    <n v="5011000010780"/>
    <s v="https://sh.ke.com/xiaoqu/5011000010780/"/>
    <x v="83"/>
    <x v="7"/>
  </r>
  <r>
    <x v="8905"/>
    <n v="5011000016082"/>
    <s v="https://sh.ke.com/xiaoqu/5011000016082/"/>
    <x v="83"/>
    <x v="7"/>
  </r>
  <r>
    <x v="8906"/>
    <n v="5011000017406"/>
    <s v="https://sh.ke.com/xiaoqu/5011000017406/"/>
    <x v="83"/>
    <x v="7"/>
  </r>
  <r>
    <x v="8907"/>
    <n v="5011000011982"/>
    <s v="https://sh.ke.com/xiaoqu/5011000011982/"/>
    <x v="83"/>
    <x v="7"/>
  </r>
  <r>
    <x v="8908"/>
    <n v="5011000016066"/>
    <s v="https://sh.ke.com/xiaoqu/5011000016066/"/>
    <x v="83"/>
    <x v="7"/>
  </r>
  <r>
    <x v="8909"/>
    <n v="5011000016110"/>
    <s v="https://sh.ke.com/xiaoqu/5011000016110/"/>
    <x v="83"/>
    <x v="7"/>
  </r>
  <r>
    <x v="8910"/>
    <n v="5011000014256"/>
    <s v="https://sh.ke.com/xiaoqu/5011000014256/"/>
    <x v="83"/>
    <x v="7"/>
  </r>
  <r>
    <x v="8911"/>
    <n v="5011000018588"/>
    <s v="https://sh.ke.com/xiaoqu/5011000018588/"/>
    <x v="83"/>
    <x v="7"/>
  </r>
  <r>
    <x v="8912"/>
    <n v="5011000014252"/>
    <s v="https://sh.ke.com/xiaoqu/5011000014252/"/>
    <x v="83"/>
    <x v="7"/>
  </r>
  <r>
    <x v="8913"/>
    <n v="5011000015385"/>
    <s v="https://sh.ke.com/xiaoqu/5011000015385/"/>
    <x v="83"/>
    <x v="7"/>
  </r>
  <r>
    <x v="8914"/>
    <n v="5011000003176"/>
    <s v="https://sh.ke.com/xiaoqu/5011000003176/"/>
    <x v="83"/>
    <x v="7"/>
  </r>
  <r>
    <x v="8915"/>
    <n v="5011000000389"/>
    <s v="https://sh.ke.com/xiaoqu/5011000000389/"/>
    <x v="83"/>
    <x v="7"/>
  </r>
  <r>
    <x v="8916"/>
    <n v="5011000000264"/>
    <s v="https://sh.ke.com/xiaoqu/5011000000264/"/>
    <x v="83"/>
    <x v="7"/>
  </r>
  <r>
    <x v="8917"/>
    <n v="5011000005569"/>
    <s v="https://sh.ke.com/xiaoqu/5011000005569/"/>
    <x v="83"/>
    <x v="7"/>
  </r>
  <r>
    <x v="8918"/>
    <n v="5011841235333560"/>
    <s v="https://sh.ke.com/xiaoqu/5011841235333560/"/>
    <x v="83"/>
    <x v="7"/>
  </r>
  <r>
    <x v="8919"/>
    <n v="5011000007027"/>
    <s v="https://sh.ke.com/xiaoqu/5011000007027/"/>
    <x v="83"/>
    <x v="7"/>
  </r>
  <r>
    <x v="8920"/>
    <n v="5011000007662"/>
    <s v="https://sh.ke.com/xiaoqu/5011000007662/"/>
    <x v="83"/>
    <x v="7"/>
  </r>
  <r>
    <x v="8921"/>
    <n v="509821540319265"/>
    <s v="https://sh.ke.com/xiaoqu/509821540319265/"/>
    <x v="83"/>
    <x v="7"/>
  </r>
  <r>
    <x v="8922"/>
    <n v="5011000016717"/>
    <s v="https://sh.ke.com/xiaoqu/5011000016717/"/>
    <x v="83"/>
    <x v="7"/>
  </r>
  <r>
    <x v="8923"/>
    <n v="5011000008017"/>
    <s v="https://sh.ke.com/xiaoqu/5011000008017/"/>
    <x v="83"/>
    <x v="7"/>
  </r>
  <r>
    <x v="8924"/>
    <n v="5011000000266"/>
    <s v="https://sh.ke.com/xiaoqu/5011000000266/"/>
    <x v="83"/>
    <x v="7"/>
  </r>
  <r>
    <x v="8925"/>
    <n v="5011000001635"/>
    <s v="https://sh.ke.com/xiaoqu/5011000001635/"/>
    <x v="83"/>
    <x v="7"/>
  </r>
  <r>
    <x v="8926"/>
    <n v="5016389506370351"/>
    <s v="https://sh.ke.com/xiaoqu/5016389506370351/"/>
    <x v="83"/>
    <x v="7"/>
  </r>
  <r>
    <x v="8927"/>
    <n v="5011000007232"/>
    <s v="https://sh.ke.com/xiaoqu/5011000007232/"/>
    <x v="83"/>
    <x v="7"/>
  </r>
  <r>
    <x v="8928"/>
    <n v="5012496206049748"/>
    <s v="https://sh.ke.com/xiaoqu/5012496206049748/"/>
    <x v="83"/>
    <x v="7"/>
  </r>
  <r>
    <x v="8929"/>
    <n v="5011000004912"/>
    <s v="https://sh.ke.com/xiaoqu/5011000004912/"/>
    <x v="83"/>
    <x v="7"/>
  </r>
  <r>
    <x v="8930"/>
    <n v="5016389506369542"/>
    <s v="https://sh.ke.com/xiaoqu/5016389506369542/"/>
    <x v="83"/>
    <x v="7"/>
  </r>
  <r>
    <x v="8931"/>
    <n v="5016389543047530"/>
    <s v="https://sh.ke.com/xiaoqu/5016389543047530/"/>
    <x v="83"/>
    <x v="7"/>
  </r>
  <r>
    <x v="8932"/>
    <n v="5011102207586"/>
    <s v="https://sh.ke.com/xiaoqu/5011102207586/"/>
    <x v="83"/>
    <x v="7"/>
  </r>
  <r>
    <x v="8933"/>
    <n v="5011000011555"/>
    <s v="https://sh.ke.com/xiaoqu/5011000011555/"/>
    <x v="83"/>
    <x v="7"/>
  </r>
  <r>
    <x v="8934"/>
    <n v="5011102207686"/>
    <s v="https://sh.ke.com/xiaoqu/5011102207686/"/>
    <x v="83"/>
    <x v="7"/>
  </r>
  <r>
    <x v="8935"/>
    <n v="5016389506370417"/>
    <s v="https://sh.ke.com/xiaoqu/5016389506370417/"/>
    <x v="83"/>
    <x v="7"/>
  </r>
  <r>
    <x v="8936"/>
    <n v="5011000010349"/>
    <s v="https://sh.ke.com/xiaoqu/5011000010349/"/>
    <x v="83"/>
    <x v="7"/>
  </r>
  <r>
    <x v="8937"/>
    <n v="5011000001567"/>
    <s v="https://sh.ke.com/xiaoqu/5011000001567/"/>
    <x v="83"/>
    <x v="7"/>
  </r>
  <r>
    <x v="8938"/>
    <n v="5011000015422"/>
    <s v="https://sh.ke.com/xiaoqu/5011000015422/"/>
    <x v="83"/>
    <x v="7"/>
  </r>
  <r>
    <x v="8939"/>
    <n v="5011000016947"/>
    <s v="https://sh.ke.com/xiaoqu/5011000016947/"/>
    <x v="83"/>
    <x v="7"/>
  </r>
  <r>
    <x v="8940"/>
    <n v="5012970459410915"/>
    <s v="https://sh.ke.com/xiaoqu/5012970459410915/"/>
    <x v="83"/>
    <x v="7"/>
  </r>
  <r>
    <x v="8941"/>
    <n v="5011000016060"/>
    <s v="https://sh.ke.com/xiaoqu/5011000016060/"/>
    <x v="83"/>
    <x v="7"/>
  </r>
  <r>
    <x v="8942"/>
    <n v="5011000016730"/>
    <s v="https://sh.ke.com/xiaoqu/5011000016730/"/>
    <x v="83"/>
    <x v="7"/>
  </r>
  <r>
    <x v="8943"/>
    <n v="5011000018521"/>
    <s v="https://sh.ke.com/xiaoqu/5011000018521/"/>
    <x v="83"/>
    <x v="7"/>
  </r>
  <r>
    <x v="8944"/>
    <n v="5012970459410914"/>
    <s v="https://sh.ke.com/xiaoqu/5012970459410914/"/>
    <x v="83"/>
    <x v="7"/>
  </r>
  <r>
    <x v="8945"/>
    <n v="5012970523374309"/>
    <s v="https://sh.ke.com/xiaoqu/5012970523374309/"/>
    <x v="83"/>
    <x v="7"/>
  </r>
  <r>
    <x v="8946"/>
    <n v="5020032599885644"/>
    <s v="https://sh.ke.com/xiaoqu/5020032599885644/"/>
    <x v="83"/>
    <x v="7"/>
  </r>
  <r>
    <x v="8947"/>
    <n v="5011000013746"/>
    <s v="https://sh.ke.com/xiaoqu/5011000013746/"/>
    <x v="84"/>
    <x v="7"/>
  </r>
  <r>
    <x v="8948"/>
    <n v="5011000015555"/>
    <s v="https://sh.ke.com/xiaoqu/5011000015555/"/>
    <x v="84"/>
    <x v="7"/>
  </r>
  <r>
    <x v="8949"/>
    <n v="5011000016893"/>
    <s v="https://sh.ke.com/xiaoqu/5011000016893/"/>
    <x v="84"/>
    <x v="7"/>
  </r>
  <r>
    <x v="8950"/>
    <n v="5011000014412"/>
    <s v="https://sh.ke.com/xiaoqu/5011000014412/"/>
    <x v="84"/>
    <x v="7"/>
  </r>
  <r>
    <x v="8951"/>
    <n v="5011000012237"/>
    <s v="https://sh.ke.com/xiaoqu/5011000012237/"/>
    <x v="84"/>
    <x v="7"/>
  </r>
  <r>
    <x v="8952"/>
    <n v="5011000015544"/>
    <s v="https://sh.ke.com/xiaoqu/5011000015544/"/>
    <x v="84"/>
    <x v="7"/>
  </r>
  <r>
    <x v="8953"/>
    <n v="5011000017842"/>
    <s v="https://sh.ke.com/xiaoqu/5011000017842/"/>
    <x v="84"/>
    <x v="7"/>
  </r>
  <r>
    <x v="8954"/>
    <n v="5011000017982"/>
    <s v="https://sh.ke.com/xiaoqu/5011000017982/"/>
    <x v="84"/>
    <x v="7"/>
  </r>
  <r>
    <x v="8955"/>
    <n v="5011000015529"/>
    <s v="https://sh.ke.com/xiaoqu/5011000015529/"/>
    <x v="84"/>
    <x v="7"/>
  </r>
  <r>
    <x v="8956"/>
    <n v="5011000016775"/>
    <s v="https://sh.ke.com/xiaoqu/5011000016775/"/>
    <x v="84"/>
    <x v="7"/>
  </r>
  <r>
    <x v="8957"/>
    <n v="5011000013492"/>
    <s v="https://sh.ke.com/xiaoqu/5011000013492/"/>
    <x v="84"/>
    <x v="7"/>
  </r>
  <r>
    <x v="8958"/>
    <n v="5011000014986"/>
    <s v="https://sh.ke.com/xiaoqu/5011000014986/"/>
    <x v="84"/>
    <x v="7"/>
  </r>
  <r>
    <x v="8959"/>
    <n v="5011000013932"/>
    <s v="https://sh.ke.com/xiaoqu/5011000013932/"/>
    <x v="84"/>
    <x v="7"/>
  </r>
  <r>
    <x v="8960"/>
    <n v="5011000016097"/>
    <s v="https://sh.ke.com/xiaoqu/5011000016097/"/>
    <x v="84"/>
    <x v="7"/>
  </r>
  <r>
    <x v="8961"/>
    <n v="5011000015533"/>
    <s v="https://sh.ke.com/xiaoqu/5011000015533/"/>
    <x v="84"/>
    <x v="7"/>
  </r>
  <r>
    <x v="8962"/>
    <n v="5011000018279"/>
    <s v="https://sh.ke.com/xiaoqu/5011000018279/"/>
    <x v="84"/>
    <x v="7"/>
  </r>
  <r>
    <x v="8963"/>
    <n v="5011000016034"/>
    <s v="https://sh.ke.com/xiaoqu/5011000016034/"/>
    <x v="84"/>
    <x v="7"/>
  </r>
  <r>
    <x v="8964"/>
    <n v="5011000014404"/>
    <s v="https://sh.ke.com/xiaoqu/5011000014404/"/>
    <x v="84"/>
    <x v="7"/>
  </r>
  <r>
    <x v="8965"/>
    <n v="5011000016584"/>
    <s v="https://sh.ke.com/xiaoqu/5011000016584/"/>
    <x v="84"/>
    <x v="7"/>
  </r>
  <r>
    <x v="8966"/>
    <n v="5011000015408"/>
    <s v="https://sh.ke.com/xiaoqu/5011000015408/"/>
    <x v="84"/>
    <x v="7"/>
  </r>
  <r>
    <x v="8967"/>
    <n v="5011000017538"/>
    <s v="https://sh.ke.com/xiaoqu/5011000017538/"/>
    <x v="84"/>
    <x v="7"/>
  </r>
  <r>
    <x v="8968"/>
    <n v="5011000015641"/>
    <s v="https://sh.ke.com/xiaoqu/5011000015641/"/>
    <x v="84"/>
    <x v="7"/>
  </r>
  <r>
    <x v="8969"/>
    <n v="5011000014139"/>
    <s v="https://sh.ke.com/xiaoqu/5011000014139/"/>
    <x v="84"/>
    <x v="7"/>
  </r>
  <r>
    <x v="8970"/>
    <n v="5011000014120"/>
    <s v="https://sh.ke.com/xiaoqu/5011000014120/"/>
    <x v="84"/>
    <x v="7"/>
  </r>
  <r>
    <x v="8971"/>
    <n v="5011000013872"/>
    <s v="https://sh.ke.com/xiaoqu/5011000013872/"/>
    <x v="84"/>
    <x v="7"/>
  </r>
  <r>
    <x v="8972"/>
    <n v="5011000013034"/>
    <s v="https://sh.ke.com/xiaoqu/5011000013034/"/>
    <x v="84"/>
    <x v="7"/>
  </r>
  <r>
    <x v="8973"/>
    <n v="5011000008393"/>
    <s v="https://sh.ke.com/xiaoqu/5011000008393/"/>
    <x v="84"/>
    <x v="7"/>
  </r>
  <r>
    <x v="8974"/>
    <n v="5011000014399"/>
    <s v="https://sh.ke.com/xiaoqu/5011000014399/"/>
    <x v="84"/>
    <x v="7"/>
  </r>
  <r>
    <x v="8975"/>
    <n v="5011000006789"/>
    <s v="https://sh.ke.com/xiaoqu/5011000006789/"/>
    <x v="84"/>
    <x v="7"/>
  </r>
  <r>
    <x v="8976"/>
    <n v="5011000016083"/>
    <s v="https://sh.ke.com/xiaoqu/5011000016083/"/>
    <x v="84"/>
    <x v="7"/>
  </r>
  <r>
    <x v="8977"/>
    <n v="5011000005989"/>
    <s v="https://sh.ke.com/xiaoqu/5011000005989/"/>
    <x v="84"/>
    <x v="7"/>
  </r>
  <r>
    <x v="8978"/>
    <n v="5011000011570"/>
    <s v="https://sh.ke.com/xiaoqu/5011000011570/"/>
    <x v="84"/>
    <x v="7"/>
  </r>
  <r>
    <x v="8979"/>
    <n v="5011000016714"/>
    <s v="https://sh.ke.com/xiaoqu/5011000016714/"/>
    <x v="84"/>
    <x v="7"/>
  </r>
  <r>
    <x v="8980"/>
    <n v="5011000016003"/>
    <s v="https://sh.ke.com/xiaoqu/5011000016003/"/>
    <x v="84"/>
    <x v="7"/>
  </r>
  <r>
    <x v="8981"/>
    <n v="5011000007803"/>
    <s v="https://sh.ke.com/xiaoqu/5011000007803/"/>
    <x v="84"/>
    <x v="7"/>
  </r>
  <r>
    <x v="8982"/>
    <n v="5011000013727"/>
    <s v="https://sh.ke.com/xiaoqu/5011000013727/"/>
    <x v="84"/>
    <x v="7"/>
  </r>
  <r>
    <x v="8983"/>
    <n v="5011000015231"/>
    <s v="https://sh.ke.com/xiaoqu/5011000015231/"/>
    <x v="84"/>
    <x v="7"/>
  </r>
  <r>
    <x v="8984"/>
    <n v="5011000003408"/>
    <s v="https://sh.ke.com/xiaoqu/5011000003408/"/>
    <x v="84"/>
    <x v="7"/>
  </r>
  <r>
    <x v="8985"/>
    <n v="5011000014032"/>
    <s v="https://sh.ke.com/xiaoqu/5011000014032/"/>
    <x v="84"/>
    <x v="7"/>
  </r>
  <r>
    <x v="8986"/>
    <n v="5011000016765"/>
    <s v="https://sh.ke.com/xiaoqu/5011000016765/"/>
    <x v="84"/>
    <x v="7"/>
  </r>
  <r>
    <x v="8987"/>
    <n v="5011000014773"/>
    <s v="https://sh.ke.com/xiaoqu/5011000014773/"/>
    <x v="84"/>
    <x v="7"/>
  </r>
  <r>
    <x v="8988"/>
    <n v="5012970523374083"/>
    <s v="https://sh.ke.com/xiaoqu/5012970523374083/"/>
    <x v="84"/>
    <x v="7"/>
  </r>
  <r>
    <x v="8989"/>
    <n v="5012970523374184"/>
    <s v="https://sh.ke.com/xiaoqu/5012970523374184/"/>
    <x v="84"/>
    <x v="7"/>
  </r>
  <r>
    <x v="8990"/>
    <n v="5012970630066313"/>
    <s v="https://sh.ke.com/xiaoqu/5012970630066313/"/>
    <x v="84"/>
    <x v="7"/>
  </r>
  <r>
    <x v="8991"/>
    <n v="5012970630066833"/>
    <s v="https://sh.ke.com/xiaoqu/5012970630066833/"/>
    <x v="84"/>
    <x v="7"/>
  </r>
  <r>
    <x v="8992"/>
    <n v="5011000002311"/>
    <s v="https://sh.ke.com/xiaoqu/5011000002311/"/>
    <x v="85"/>
    <x v="7"/>
  </r>
  <r>
    <x v="8993"/>
    <n v="5011000017567"/>
    <s v="https://sh.ke.com/xiaoqu/5011000017567/"/>
    <x v="85"/>
    <x v="7"/>
  </r>
  <r>
    <x v="8994"/>
    <n v="5011000016035"/>
    <s v="https://sh.ke.com/xiaoqu/5011000016035/"/>
    <x v="85"/>
    <x v="7"/>
  </r>
  <r>
    <x v="8995"/>
    <n v="5011000018028"/>
    <s v="https://sh.ke.com/xiaoqu/5011000018028/"/>
    <x v="85"/>
    <x v="7"/>
  </r>
  <r>
    <x v="8996"/>
    <n v="5011000016618"/>
    <s v="https://sh.ke.com/xiaoqu/5011000016618/"/>
    <x v="85"/>
    <x v="7"/>
  </r>
  <r>
    <x v="8997"/>
    <n v="5011000018289"/>
    <s v="https://sh.ke.com/xiaoqu/5011000018289/"/>
    <x v="85"/>
    <x v="7"/>
  </r>
  <r>
    <x v="8998"/>
    <n v="5011000017841"/>
    <s v="https://sh.ke.com/xiaoqu/5011000017841/"/>
    <x v="85"/>
    <x v="7"/>
  </r>
  <r>
    <x v="8999"/>
    <n v="5011000017296"/>
    <s v="https://sh.ke.com/xiaoqu/5011000017296/"/>
    <x v="85"/>
    <x v="7"/>
  </r>
  <r>
    <x v="9000"/>
    <n v="5011000014790"/>
    <s v="https://sh.ke.com/xiaoqu/5011000014790/"/>
    <x v="85"/>
    <x v="7"/>
  </r>
  <r>
    <x v="9001"/>
    <n v="5011000016677"/>
    <s v="https://sh.ke.com/xiaoqu/5011000016677/"/>
    <x v="85"/>
    <x v="7"/>
  </r>
  <r>
    <x v="9002"/>
    <n v="509821540319550"/>
    <s v="https://sh.ke.com/xiaoqu/509821540319550/"/>
    <x v="85"/>
    <x v="7"/>
  </r>
  <r>
    <x v="9003"/>
    <n v="5011000018208"/>
    <s v="https://sh.ke.com/xiaoqu/5011000018208/"/>
    <x v="85"/>
    <x v="7"/>
  </r>
  <r>
    <x v="9004"/>
    <n v="5011000017219"/>
    <s v="https://sh.ke.com/xiaoqu/5011000017219/"/>
    <x v="85"/>
    <x v="7"/>
  </r>
  <r>
    <x v="9005"/>
    <n v="5011000016924"/>
    <s v="https://sh.ke.com/xiaoqu/5011000016924/"/>
    <x v="85"/>
    <x v="7"/>
  </r>
  <r>
    <x v="9006"/>
    <n v="5011000017936"/>
    <s v="https://sh.ke.com/xiaoqu/5011000017936/"/>
    <x v="85"/>
    <x v="7"/>
  </r>
  <r>
    <x v="9007"/>
    <n v="5011000016871"/>
    <s v="https://sh.ke.com/xiaoqu/5011000016871/"/>
    <x v="85"/>
    <x v="7"/>
  </r>
  <r>
    <x v="9008"/>
    <n v="5011000015093"/>
    <s v="https://sh.ke.com/xiaoqu/5011000015093/"/>
    <x v="85"/>
    <x v="7"/>
  </r>
  <r>
    <x v="9009"/>
    <n v="5011000015515"/>
    <s v="https://sh.ke.com/xiaoqu/5011000015515/"/>
    <x v="85"/>
    <x v="7"/>
  </r>
  <r>
    <x v="9010"/>
    <n v="5011000014602"/>
    <s v="https://sh.ke.com/xiaoqu/5011000014602/"/>
    <x v="85"/>
    <x v="7"/>
  </r>
  <r>
    <x v="9011"/>
    <n v="5011000010941"/>
    <s v="https://sh.ke.com/xiaoqu/5011000010941/"/>
    <x v="85"/>
    <x v="7"/>
  </r>
  <r>
    <x v="9012"/>
    <n v="5011000014967"/>
    <s v="https://sh.ke.com/xiaoqu/5011000014967/"/>
    <x v="85"/>
    <x v="7"/>
  </r>
  <r>
    <x v="9013"/>
    <n v="5011000012175"/>
    <s v="https://sh.ke.com/xiaoqu/5011000012175/"/>
    <x v="85"/>
    <x v="7"/>
  </r>
  <r>
    <x v="9014"/>
    <n v="5011000018460"/>
    <s v="https://sh.ke.com/xiaoqu/5011000018460/"/>
    <x v="85"/>
    <x v="7"/>
  </r>
  <r>
    <x v="9015"/>
    <n v="5011000014929"/>
    <s v="https://sh.ke.com/xiaoqu/5011000014929/"/>
    <x v="85"/>
    <x v="7"/>
  </r>
  <r>
    <x v="9016"/>
    <n v="5011000012393"/>
    <s v="https://sh.ke.com/xiaoqu/5011000012393/"/>
    <x v="85"/>
    <x v="7"/>
  </r>
  <r>
    <x v="9017"/>
    <n v="5011000017459"/>
    <s v="https://sh.ke.com/xiaoqu/5011000017459/"/>
    <x v="85"/>
    <x v="7"/>
  </r>
  <r>
    <x v="9018"/>
    <n v="5011000014780"/>
    <s v="https://sh.ke.com/xiaoqu/5011000014780/"/>
    <x v="85"/>
    <x v="7"/>
  </r>
  <r>
    <x v="9019"/>
    <n v="5011000015097"/>
    <s v="https://sh.ke.com/xiaoqu/5011000015097/"/>
    <x v="85"/>
    <x v="7"/>
  </r>
  <r>
    <x v="9020"/>
    <n v="5011102207003"/>
    <s v="https://sh.ke.com/xiaoqu/5011102207003/"/>
    <x v="85"/>
    <x v="7"/>
  </r>
  <r>
    <x v="9021"/>
    <n v="5011000017692"/>
    <s v="https://sh.ke.com/xiaoqu/5011000017692/"/>
    <x v="85"/>
    <x v="7"/>
  </r>
  <r>
    <x v="9022"/>
    <n v="5011000009638"/>
    <s v="https://sh.ke.com/xiaoqu/5011000009638/"/>
    <x v="85"/>
    <x v="7"/>
  </r>
  <r>
    <x v="9023"/>
    <n v="5011000015170"/>
    <s v="https://sh.ke.com/xiaoqu/5011000015170/"/>
    <x v="85"/>
    <x v="7"/>
  </r>
  <r>
    <x v="9024"/>
    <n v="5011000009402"/>
    <s v="https://sh.ke.com/xiaoqu/5011000009402/"/>
    <x v="85"/>
    <x v="7"/>
  </r>
  <r>
    <x v="9025"/>
    <n v="5011000013977"/>
    <s v="https://sh.ke.com/xiaoqu/5011000013977/"/>
    <x v="85"/>
    <x v="7"/>
  </r>
  <r>
    <x v="9026"/>
    <n v="5011000017691"/>
    <s v="https://sh.ke.com/xiaoqu/5011000017691/"/>
    <x v="85"/>
    <x v="7"/>
  </r>
  <r>
    <x v="9027"/>
    <n v="5011000007605"/>
    <s v="https://sh.ke.com/xiaoqu/5011000007605/"/>
    <x v="85"/>
    <x v="7"/>
  </r>
  <r>
    <x v="9028"/>
    <n v="5011000012295"/>
    <s v="https://sh.ke.com/xiaoqu/5011000012295/"/>
    <x v="85"/>
    <x v="7"/>
  </r>
  <r>
    <x v="9029"/>
    <n v="5011000012160"/>
    <s v="https://sh.ke.com/xiaoqu/5011000012160/"/>
    <x v="85"/>
    <x v="7"/>
  </r>
  <r>
    <x v="9030"/>
    <n v="5011000010630"/>
    <s v="https://sh.ke.com/xiaoqu/5011000010630/"/>
    <x v="85"/>
    <x v="7"/>
  </r>
  <r>
    <x v="9031"/>
    <n v="5011000010812"/>
    <s v="https://sh.ke.com/xiaoqu/5011000010812/"/>
    <x v="85"/>
    <x v="7"/>
  </r>
  <r>
    <x v="9032"/>
    <n v="5011000014021"/>
    <s v="https://sh.ke.com/xiaoqu/5011000014021/"/>
    <x v="85"/>
    <x v="7"/>
  </r>
  <r>
    <x v="9033"/>
    <n v="5011000015752"/>
    <s v="https://sh.ke.com/xiaoqu/5011000015752/"/>
    <x v="85"/>
    <x v="7"/>
  </r>
  <r>
    <x v="9034"/>
    <n v="5011000012601"/>
    <s v="https://sh.ke.com/xiaoqu/5011000012601/"/>
    <x v="85"/>
    <x v="7"/>
  </r>
  <r>
    <x v="9035"/>
    <n v="5011000018369"/>
    <s v="https://sh.ke.com/xiaoqu/5011000018369/"/>
    <x v="85"/>
    <x v="7"/>
  </r>
  <r>
    <x v="9036"/>
    <n v="5011000017543"/>
    <s v="https://sh.ke.com/xiaoqu/5011000017543/"/>
    <x v="85"/>
    <x v="7"/>
  </r>
  <r>
    <x v="9037"/>
    <n v="5011000009048"/>
    <s v="https://sh.ke.com/xiaoqu/5011000009048/"/>
    <x v="85"/>
    <x v="7"/>
  </r>
  <r>
    <x v="9038"/>
    <n v="5011000013106"/>
    <s v="https://sh.ke.com/xiaoqu/5011000013106/"/>
    <x v="85"/>
    <x v="7"/>
  </r>
  <r>
    <x v="9039"/>
    <n v="5011000004968"/>
    <s v="https://sh.ke.com/xiaoqu/5011000004968/"/>
    <x v="85"/>
    <x v="7"/>
  </r>
  <r>
    <x v="9040"/>
    <n v="5011000016794"/>
    <s v="https://sh.ke.com/xiaoqu/5011000016794/"/>
    <x v="85"/>
    <x v="7"/>
  </r>
  <r>
    <x v="9041"/>
    <n v="5011000017638"/>
    <s v="https://sh.ke.com/xiaoqu/5011000017638/"/>
    <x v="85"/>
    <x v="7"/>
  </r>
  <r>
    <x v="9042"/>
    <n v="5011000005603"/>
    <s v="https://sh.ke.com/xiaoqu/5011000005603/"/>
    <x v="85"/>
    <x v="7"/>
  </r>
  <r>
    <x v="9043"/>
    <n v="5011000005965"/>
    <s v="https://sh.ke.com/xiaoqu/5011000005965/"/>
    <x v="85"/>
    <x v="7"/>
  </r>
  <r>
    <x v="9044"/>
    <n v="5011000016091"/>
    <s v="https://sh.ke.com/xiaoqu/5011000016091/"/>
    <x v="85"/>
    <x v="7"/>
  </r>
  <r>
    <x v="9045"/>
    <n v="5016389506370548"/>
    <s v="https://sh.ke.com/xiaoqu/5016389506370548/"/>
    <x v="85"/>
    <x v="7"/>
  </r>
  <r>
    <x v="9046"/>
    <n v="5011000016253"/>
    <s v="https://sh.ke.com/xiaoqu/5011000016253/"/>
    <x v="85"/>
    <x v="7"/>
  </r>
  <r>
    <x v="9047"/>
    <n v="5016635237248702"/>
    <s v="https://sh.ke.com/xiaoqu/5016635237248702/"/>
    <x v="85"/>
    <x v="7"/>
  </r>
  <r>
    <x v="9048"/>
    <n v="5011000017043"/>
    <s v="https://sh.ke.com/xiaoqu/5011000017043/"/>
    <x v="85"/>
    <x v="7"/>
  </r>
  <r>
    <x v="9049"/>
    <n v="5012970721293151"/>
    <s v="https://sh.ke.com/xiaoqu/5012970721293151/"/>
    <x v="85"/>
    <x v="7"/>
  </r>
  <r>
    <x v="9050"/>
    <n v="5011000007374"/>
    <s v="https://sh.ke.com/xiaoqu/5011000007374/"/>
    <x v="85"/>
    <x v="7"/>
  </r>
  <r>
    <x v="9051"/>
    <n v="5011000015780"/>
    <s v="https://sh.ke.com/xiaoqu/5011000015780/"/>
    <x v="85"/>
    <x v="7"/>
  </r>
  <r>
    <x v="9052"/>
    <n v="5011000016792"/>
    <s v="https://sh.ke.com/xiaoqu/5011000016792/"/>
    <x v="85"/>
    <x v="7"/>
  </r>
  <r>
    <x v="9053"/>
    <n v="5012970584453412"/>
    <s v="https://sh.ke.com/xiaoqu/5012970584453412/"/>
    <x v="85"/>
    <x v="7"/>
  </r>
  <r>
    <x v="9054"/>
    <n v="5012970782109957"/>
    <s v="https://sh.ke.com/xiaoqu/5012970782109957/"/>
    <x v="85"/>
    <x v="7"/>
  </r>
  <r>
    <x v="9055"/>
    <n v="5012970782109958"/>
    <s v="https://sh.ke.com/xiaoqu/5012970782109958/"/>
    <x v="85"/>
    <x v="7"/>
  </r>
  <r>
    <x v="9056"/>
    <n v="5011000014227"/>
    <s v="https://sh.ke.com/xiaoqu/5011000014227/"/>
    <x v="85"/>
    <x v="7"/>
  </r>
  <r>
    <x v="9057"/>
    <n v="5011000016351"/>
    <s v="https://sh.ke.com/xiaoqu/5011000016351/"/>
    <x v="85"/>
    <x v="7"/>
  </r>
  <r>
    <x v="9058"/>
    <n v="5011000016488"/>
    <s v="https://sh.ke.com/xiaoqu/5011000016488/"/>
    <x v="85"/>
    <x v="7"/>
  </r>
  <r>
    <x v="9059"/>
    <n v="5011000016727"/>
    <s v="https://sh.ke.com/xiaoqu/5011000016727/"/>
    <x v="85"/>
    <x v="7"/>
  </r>
  <r>
    <x v="9060"/>
    <n v="5011000016860"/>
    <s v="https://sh.ke.com/xiaoqu/5011000016860/"/>
    <x v="85"/>
    <x v="7"/>
  </r>
  <r>
    <x v="9061"/>
    <n v="5012970584453428"/>
    <s v="https://sh.ke.com/xiaoqu/5012970584453428/"/>
    <x v="85"/>
    <x v="7"/>
  </r>
  <r>
    <x v="9062"/>
    <n v="5012970584453429"/>
    <s v="https://sh.ke.com/xiaoqu/5012970584453429/"/>
    <x v="85"/>
    <x v="7"/>
  </r>
  <r>
    <x v="9063"/>
    <n v="5012970721292618"/>
    <s v="https://sh.ke.com/xiaoqu/5012970721292618/"/>
    <x v="85"/>
    <x v="7"/>
  </r>
  <r>
    <x v="9064"/>
    <n v="5020027871844041"/>
    <s v="https://sh.ke.com/xiaoqu/5020027871844041/"/>
    <x v="85"/>
    <x v="7"/>
  </r>
  <r>
    <x v="9065"/>
    <n v="5011000016876"/>
    <s v="https://sh.ke.com/xiaoqu/5011000016876/"/>
    <x v="86"/>
    <x v="7"/>
  </r>
  <r>
    <x v="9066"/>
    <n v="5011000015034"/>
    <s v="https://sh.ke.com/xiaoqu/5011000015034/"/>
    <x v="86"/>
    <x v="7"/>
  </r>
  <r>
    <x v="9067"/>
    <n v="5011000016240"/>
    <s v="https://sh.ke.com/xiaoqu/5011000016240/"/>
    <x v="86"/>
    <x v="7"/>
  </r>
  <r>
    <x v="9068"/>
    <n v="5011000018241"/>
    <s v="https://sh.ke.com/xiaoqu/5011000018241/"/>
    <x v="86"/>
    <x v="7"/>
  </r>
  <r>
    <x v="9069"/>
    <n v="5011000001394"/>
    <s v="https://sh.ke.com/xiaoqu/5011000001394/"/>
    <x v="86"/>
    <x v="7"/>
  </r>
  <r>
    <x v="9070"/>
    <n v="5011000014064"/>
    <s v="https://sh.ke.com/xiaoqu/5011000014064/"/>
    <x v="86"/>
    <x v="7"/>
  </r>
  <r>
    <x v="9071"/>
    <n v="5011000009661"/>
    <s v="https://sh.ke.com/xiaoqu/5011000009661/"/>
    <x v="86"/>
    <x v="7"/>
  </r>
  <r>
    <x v="9072"/>
    <n v="5011000016869"/>
    <s v="https://sh.ke.com/xiaoqu/5011000016869/"/>
    <x v="86"/>
    <x v="7"/>
  </r>
  <r>
    <x v="9073"/>
    <n v="5011000018013"/>
    <s v="https://sh.ke.com/xiaoqu/5011000018013/"/>
    <x v="86"/>
    <x v="7"/>
  </r>
  <r>
    <x v="9074"/>
    <n v="5011000016227"/>
    <s v="https://sh.ke.com/xiaoqu/5011000016227/"/>
    <x v="86"/>
    <x v="7"/>
  </r>
  <r>
    <x v="9075"/>
    <n v="5011000013180"/>
    <s v="https://sh.ke.com/xiaoqu/5011000013180/"/>
    <x v="86"/>
    <x v="7"/>
  </r>
  <r>
    <x v="9076"/>
    <n v="5011000016234"/>
    <s v="https://sh.ke.com/xiaoqu/5011000016234/"/>
    <x v="86"/>
    <x v="7"/>
  </r>
  <r>
    <x v="9077"/>
    <n v="5011000015498"/>
    <s v="https://sh.ke.com/xiaoqu/5011000015498/"/>
    <x v="86"/>
    <x v="7"/>
  </r>
  <r>
    <x v="9078"/>
    <n v="5011000018073"/>
    <s v="https://sh.ke.com/xiaoqu/5011000018073/"/>
    <x v="86"/>
    <x v="7"/>
  </r>
  <r>
    <x v="9079"/>
    <n v="5011000014407"/>
    <s v="https://sh.ke.com/xiaoqu/5011000014407/"/>
    <x v="86"/>
    <x v="7"/>
  </r>
  <r>
    <x v="9080"/>
    <n v="5011000011228"/>
    <s v="https://sh.ke.com/xiaoqu/5011000011228/"/>
    <x v="86"/>
    <x v="7"/>
  </r>
  <r>
    <x v="9081"/>
    <n v="5011000013591"/>
    <s v="https://sh.ke.com/xiaoqu/5011000013591/"/>
    <x v="86"/>
    <x v="7"/>
  </r>
  <r>
    <x v="9082"/>
    <n v="5011000018047"/>
    <s v="https://sh.ke.com/xiaoqu/5011000018047/"/>
    <x v="86"/>
    <x v="7"/>
  </r>
  <r>
    <x v="9083"/>
    <n v="5011000009075"/>
    <s v="https://sh.ke.com/xiaoqu/5011000009075/"/>
    <x v="86"/>
    <x v="7"/>
  </r>
  <r>
    <x v="9084"/>
    <n v="5011000012120"/>
    <s v="https://sh.ke.com/xiaoqu/5011000012120/"/>
    <x v="86"/>
    <x v="7"/>
  </r>
  <r>
    <x v="9085"/>
    <n v="5011000016666"/>
    <s v="https://sh.ke.com/xiaoqu/5011000016666/"/>
    <x v="86"/>
    <x v="7"/>
  </r>
  <r>
    <x v="9086"/>
    <n v="5011000015676"/>
    <s v="https://sh.ke.com/xiaoqu/5011000015676/"/>
    <x v="86"/>
    <x v="7"/>
  </r>
  <r>
    <x v="9087"/>
    <n v="5011000015332"/>
    <s v="https://sh.ke.com/xiaoqu/5011000015332/"/>
    <x v="86"/>
    <x v="7"/>
  </r>
  <r>
    <x v="9088"/>
    <n v="5011000017260"/>
    <s v="https://sh.ke.com/xiaoqu/5011000017260/"/>
    <x v="86"/>
    <x v="7"/>
  </r>
  <r>
    <x v="9089"/>
    <n v="5011000014566"/>
    <s v="https://sh.ke.com/xiaoqu/5011000014566/"/>
    <x v="86"/>
    <x v="7"/>
  </r>
  <r>
    <x v="9090"/>
    <n v="5011000012270"/>
    <s v="https://sh.ke.com/xiaoqu/5011000012270/"/>
    <x v="86"/>
    <x v="7"/>
  </r>
  <r>
    <x v="9091"/>
    <n v="5011000017196"/>
    <s v="https://sh.ke.com/xiaoqu/5011000017196/"/>
    <x v="86"/>
    <x v="7"/>
  </r>
  <r>
    <x v="9092"/>
    <n v="5011000016261"/>
    <s v="https://sh.ke.com/xiaoqu/5011000016261/"/>
    <x v="86"/>
    <x v="7"/>
  </r>
  <r>
    <x v="9093"/>
    <n v="5011000012048"/>
    <s v="https://sh.ke.com/xiaoqu/5011000012048/"/>
    <x v="86"/>
    <x v="7"/>
  </r>
  <r>
    <x v="9094"/>
    <n v="5011000004715"/>
    <s v="https://sh.ke.com/xiaoqu/5011000004715/"/>
    <x v="86"/>
    <x v="7"/>
  </r>
  <r>
    <x v="9095"/>
    <n v="5011000016211"/>
    <s v="https://sh.ke.com/xiaoqu/5011000016211/"/>
    <x v="86"/>
    <x v="7"/>
  </r>
  <r>
    <x v="9096"/>
    <n v="5011860572648194"/>
    <s v="https://sh.ke.com/xiaoqu/5011860572648194/"/>
    <x v="86"/>
    <x v="7"/>
  </r>
  <r>
    <x v="9097"/>
    <n v="5011000016672"/>
    <s v="https://sh.ke.com/xiaoqu/5011000016672/"/>
    <x v="86"/>
    <x v="7"/>
  </r>
  <r>
    <x v="9098"/>
    <n v="5020051676894877"/>
    <s v="https://sh.ke.com/xiaoqu/5020051676894877/"/>
    <x v="86"/>
    <x v="7"/>
  </r>
  <r>
    <x v="9099"/>
    <n v="5011000003893"/>
    <s v="https://sh.ke.com/xiaoqu/5011000003893/"/>
    <x v="86"/>
    <x v="7"/>
  </r>
  <r>
    <x v="9100"/>
    <n v="5011000010814"/>
    <s v="https://sh.ke.com/xiaoqu/5011000010814/"/>
    <x v="86"/>
    <x v="7"/>
  </r>
  <r>
    <x v="9101"/>
    <n v="5011000016460"/>
    <s v="https://sh.ke.com/xiaoqu/5011000016460/"/>
    <x v="86"/>
    <x v="7"/>
  </r>
  <r>
    <x v="9102"/>
    <n v="5011000014079"/>
    <s v="https://sh.ke.com/xiaoqu/5011000014079/"/>
    <x v="86"/>
    <x v="7"/>
  </r>
  <r>
    <x v="9103"/>
    <n v="5011000016092"/>
    <s v="https://sh.ke.com/xiaoqu/5011000016092/"/>
    <x v="86"/>
    <x v="7"/>
  </r>
  <r>
    <x v="9104"/>
    <n v="5011000018479"/>
    <s v="https://sh.ke.com/xiaoqu/5011000018479/"/>
    <x v="86"/>
    <x v="7"/>
  </r>
  <r>
    <x v="9105"/>
    <n v="5011000016962"/>
    <s v="https://sh.ke.com/xiaoqu/5011000016962/"/>
    <x v="86"/>
    <x v="7"/>
  </r>
  <r>
    <x v="9106"/>
    <n v="5011000017172"/>
    <s v="https://sh.ke.com/xiaoqu/5011000017172/"/>
    <x v="86"/>
    <x v="7"/>
  </r>
  <r>
    <x v="9107"/>
    <n v="5011000009857"/>
    <s v="https://sh.ke.com/xiaoqu/5011000009857/"/>
    <x v="86"/>
    <x v="7"/>
  </r>
  <r>
    <x v="9108"/>
    <n v="5011000014643"/>
    <s v="https://sh.ke.com/xiaoqu/5011000014643/"/>
    <x v="86"/>
    <x v="7"/>
  </r>
  <r>
    <x v="9109"/>
    <n v="5010028220953563"/>
    <s v="https://sh.ke.com/xiaoqu/5010028220953563/"/>
    <x v="86"/>
    <x v="7"/>
  </r>
  <r>
    <x v="9110"/>
    <n v="5011000011026"/>
    <s v="https://sh.ke.com/xiaoqu/5011000011026/"/>
    <x v="86"/>
    <x v="7"/>
  </r>
  <r>
    <x v="9111"/>
    <n v="5011000010824"/>
    <s v="https://sh.ke.com/xiaoqu/5011000010824/"/>
    <x v="86"/>
    <x v="7"/>
  </r>
  <r>
    <x v="9112"/>
    <n v="5011000010676"/>
    <s v="https://sh.ke.com/xiaoqu/5011000010676/"/>
    <x v="86"/>
    <x v="7"/>
  </r>
  <r>
    <x v="9113"/>
    <n v="5011000011267"/>
    <s v="https://sh.ke.com/xiaoqu/5011000011267/"/>
    <x v="86"/>
    <x v="7"/>
  </r>
  <r>
    <x v="9114"/>
    <n v="5011000015338"/>
    <s v="https://sh.ke.com/xiaoqu/5011000015338/"/>
    <x v="86"/>
    <x v="7"/>
  </r>
  <r>
    <x v="9115"/>
    <n v="5011000003661"/>
    <s v="https://sh.ke.com/xiaoqu/5011000003661/"/>
    <x v="86"/>
    <x v="7"/>
  </r>
  <r>
    <x v="9116"/>
    <n v="5011000003548"/>
    <s v="https://sh.ke.com/xiaoqu/5011000003548/"/>
    <x v="86"/>
    <x v="7"/>
  </r>
  <r>
    <x v="9117"/>
    <n v="5011000017182"/>
    <s v="https://sh.ke.com/xiaoqu/5011000017182/"/>
    <x v="86"/>
    <x v="7"/>
  </r>
  <r>
    <x v="9118"/>
    <n v="5011000016969"/>
    <s v="https://sh.ke.com/xiaoqu/5011000016969/"/>
    <x v="86"/>
    <x v="7"/>
  </r>
  <r>
    <x v="9119"/>
    <n v="5011000015977"/>
    <s v="https://sh.ke.com/xiaoqu/5011000015977/"/>
    <x v="86"/>
    <x v="7"/>
  </r>
  <r>
    <x v="9120"/>
    <n v="5011000016777"/>
    <s v="https://sh.ke.com/xiaoqu/5011000016777/"/>
    <x v="86"/>
    <x v="7"/>
  </r>
  <r>
    <x v="9121"/>
    <n v="5011000015684"/>
    <s v="https://sh.ke.com/xiaoqu/5011000015684/"/>
    <x v="86"/>
    <x v="7"/>
  </r>
  <r>
    <x v="9122"/>
    <n v="5011102210287"/>
    <s v="https://sh.ke.com/xiaoqu/5011102210287/"/>
    <x v="86"/>
    <x v="7"/>
  </r>
  <r>
    <x v="9123"/>
    <n v="5011000017082"/>
    <s v="https://sh.ke.com/xiaoqu/5011000017082/"/>
    <x v="86"/>
    <x v="7"/>
  </r>
  <r>
    <x v="9124"/>
    <n v="5011000016911"/>
    <s v="https://sh.ke.com/xiaoqu/5011000016911/"/>
    <x v="86"/>
    <x v="7"/>
  </r>
  <r>
    <x v="9125"/>
    <n v="5011000013579"/>
    <s v="https://sh.ke.com/xiaoqu/5011000013579/"/>
    <x v="86"/>
    <x v="7"/>
  </r>
  <r>
    <x v="9126"/>
    <n v="5011000006760"/>
    <s v="https://sh.ke.com/xiaoqu/5011000006760/"/>
    <x v="86"/>
    <x v="7"/>
  </r>
  <r>
    <x v="9127"/>
    <n v="5011000010445"/>
    <s v="https://sh.ke.com/xiaoqu/5011000010445/"/>
    <x v="86"/>
    <x v="7"/>
  </r>
  <r>
    <x v="9128"/>
    <n v="5011000008591"/>
    <s v="https://sh.ke.com/xiaoqu/5011000008591/"/>
    <x v="86"/>
    <x v="7"/>
  </r>
  <r>
    <x v="9129"/>
    <n v="5011000006164"/>
    <s v="https://sh.ke.com/xiaoqu/5011000006164/"/>
    <x v="86"/>
    <x v="7"/>
  </r>
  <r>
    <x v="9130"/>
    <n v="5011000012780"/>
    <s v="https://sh.ke.com/xiaoqu/5011000012780/"/>
    <x v="86"/>
    <x v="7"/>
  </r>
  <r>
    <x v="9131"/>
    <n v="5011000017430"/>
    <s v="https://sh.ke.com/xiaoqu/5011000017430/"/>
    <x v="86"/>
    <x v="7"/>
  </r>
  <r>
    <x v="9132"/>
    <n v="5011000017651"/>
    <s v="https://sh.ke.com/xiaoqu/5011000017651/"/>
    <x v="86"/>
    <x v="7"/>
  </r>
  <r>
    <x v="9133"/>
    <n v="5011000009474"/>
    <s v="https://sh.ke.com/xiaoqu/5011000009474/"/>
    <x v="86"/>
    <x v="7"/>
  </r>
  <r>
    <x v="9134"/>
    <n v="5011000017134"/>
    <s v="https://sh.ke.com/xiaoqu/5011000017134/"/>
    <x v="86"/>
    <x v="7"/>
  </r>
  <r>
    <x v="9135"/>
    <n v="5011000013104"/>
    <s v="https://sh.ke.com/xiaoqu/5011000013104/"/>
    <x v="86"/>
    <x v="7"/>
  </r>
  <r>
    <x v="9136"/>
    <n v="5011000010457"/>
    <s v="https://sh.ke.com/xiaoqu/5011000010457/"/>
    <x v="86"/>
    <x v="7"/>
  </r>
  <r>
    <x v="9137"/>
    <n v="5011000003500"/>
    <s v="https://sh.ke.com/xiaoqu/5011000003500/"/>
    <x v="86"/>
    <x v="7"/>
  </r>
  <r>
    <x v="9138"/>
    <n v="50000000006323"/>
    <s v="https://sh.ke.com/xiaoqu/50000000006323/"/>
    <x v="86"/>
    <x v="7"/>
  </r>
  <r>
    <x v="9139"/>
    <n v="5011000006982"/>
    <s v="https://sh.ke.com/xiaoqu/5011000006982/"/>
    <x v="86"/>
    <x v="7"/>
  </r>
  <r>
    <x v="9140"/>
    <n v="5011000002816"/>
    <s v="https://sh.ke.com/xiaoqu/5011000002816/"/>
    <x v="86"/>
    <x v="7"/>
  </r>
  <r>
    <x v="9141"/>
    <n v="5011000013262"/>
    <s v="https://sh.ke.com/xiaoqu/5011000013262/"/>
    <x v="86"/>
    <x v="7"/>
  </r>
  <r>
    <x v="9142"/>
    <n v="5020051676894878"/>
    <s v="https://sh.ke.com/xiaoqu/5020051676894878/"/>
    <x v="86"/>
    <x v="7"/>
  </r>
  <r>
    <x v="9143"/>
    <n v="5011000013891"/>
    <s v="https://sh.ke.com/xiaoqu/5011000013891/"/>
    <x v="86"/>
    <x v="7"/>
  </r>
  <r>
    <x v="9144"/>
    <n v="5011000020166"/>
    <s v="https://sh.ke.com/xiaoqu/5011000020166/"/>
    <x v="86"/>
    <x v="7"/>
  </r>
  <r>
    <x v="9145"/>
    <n v="5011000012624"/>
    <s v="https://sh.ke.com/xiaoqu/5011000012624/"/>
    <x v="86"/>
    <x v="7"/>
  </r>
  <r>
    <x v="9146"/>
    <n v="5011000006394"/>
    <s v="https://sh.ke.com/xiaoqu/5011000006394/"/>
    <x v="86"/>
    <x v="7"/>
  </r>
  <r>
    <x v="9147"/>
    <n v="5011000007357"/>
    <s v="https://sh.ke.com/xiaoqu/5011000007357/"/>
    <x v="86"/>
    <x v="7"/>
  </r>
  <r>
    <x v="9148"/>
    <n v="5011102207494"/>
    <s v="https://sh.ke.com/xiaoqu/5011102207494/"/>
    <x v="86"/>
    <x v="7"/>
  </r>
  <r>
    <x v="9149"/>
    <n v="5010025749983443"/>
    <s v="https://sh.ke.com/xiaoqu/5010025749983443/"/>
    <x v="86"/>
    <x v="7"/>
  </r>
  <r>
    <x v="9150"/>
    <n v="5012970508169502"/>
    <s v="https://sh.ke.com/xiaoqu/5012970508169502/"/>
    <x v="86"/>
    <x v="7"/>
  </r>
  <r>
    <x v="9151"/>
    <n v="5012970630066836"/>
    <s v="https://sh.ke.com/xiaoqu/5012970630066836/"/>
    <x v="86"/>
    <x v="7"/>
  </r>
  <r>
    <x v="9152"/>
    <n v="5012970736496847"/>
    <s v="https://sh.ke.com/xiaoqu/5012970736496847/"/>
    <x v="86"/>
    <x v="7"/>
  </r>
  <r>
    <x v="9153"/>
    <n v="5017880818658717"/>
    <s v="https://sh.ke.com/xiaoqu/5017880818658717/"/>
    <x v="86"/>
    <x v="7"/>
  </r>
  <r>
    <x v="9154"/>
    <n v="5020020327707840"/>
    <s v="https://sh.ke.com/xiaoqu/5020020327707840/"/>
    <x v="86"/>
    <x v="7"/>
  </r>
  <r>
    <x v="9155"/>
    <n v="5020026323585677"/>
    <s v="https://sh.ke.com/xiaoqu/5020026323585677/"/>
    <x v="86"/>
    <x v="7"/>
  </r>
  <r>
    <x v="9156"/>
    <n v="5011000015116"/>
    <s v="https://sh.ke.com/xiaoqu/5011000015116/"/>
    <x v="87"/>
    <x v="7"/>
  </r>
  <r>
    <x v="9157"/>
    <n v="5011000012018"/>
    <s v="https://sh.ke.com/xiaoqu/5011000012018/"/>
    <x v="87"/>
    <x v="7"/>
  </r>
  <r>
    <x v="9158"/>
    <n v="5011000017244"/>
    <s v="https://sh.ke.com/xiaoqu/5011000017244/"/>
    <x v="87"/>
    <x v="7"/>
  </r>
  <r>
    <x v="9159"/>
    <n v="5011000018331"/>
    <s v="https://sh.ke.com/xiaoqu/5011000018331/"/>
    <x v="87"/>
    <x v="7"/>
  </r>
  <r>
    <x v="9160"/>
    <n v="5011000016644"/>
    <s v="https://sh.ke.com/xiaoqu/5011000016644/"/>
    <x v="87"/>
    <x v="7"/>
  </r>
  <r>
    <x v="9161"/>
    <n v="5011000015794"/>
    <s v="https://sh.ke.com/xiaoqu/5011000015794/"/>
    <x v="87"/>
    <x v="7"/>
  </r>
  <r>
    <x v="9162"/>
    <n v="5011000015249"/>
    <s v="https://sh.ke.com/xiaoqu/5011000015249/"/>
    <x v="87"/>
    <x v="7"/>
  </r>
  <r>
    <x v="9163"/>
    <n v="5011000017729"/>
    <s v="https://sh.ke.com/xiaoqu/5011000017729/"/>
    <x v="87"/>
    <x v="7"/>
  </r>
  <r>
    <x v="9164"/>
    <n v="5011000017239"/>
    <s v="https://sh.ke.com/xiaoqu/5011000017239/"/>
    <x v="87"/>
    <x v="7"/>
  </r>
  <r>
    <x v="9165"/>
    <n v="5011000015686"/>
    <s v="https://sh.ke.com/xiaoqu/5011000015686/"/>
    <x v="87"/>
    <x v="7"/>
  </r>
  <r>
    <x v="9166"/>
    <n v="5011000018278"/>
    <s v="https://sh.ke.com/xiaoqu/5011000018278/"/>
    <x v="87"/>
    <x v="7"/>
  </r>
  <r>
    <x v="9167"/>
    <n v="5011000016783"/>
    <s v="https://sh.ke.com/xiaoqu/5011000016783/"/>
    <x v="87"/>
    <x v="7"/>
  </r>
  <r>
    <x v="9168"/>
    <n v="5011000015659"/>
    <s v="https://sh.ke.com/xiaoqu/5011000015659/"/>
    <x v="87"/>
    <x v="7"/>
  </r>
  <r>
    <x v="9169"/>
    <n v="5011000018303"/>
    <s v="https://sh.ke.com/xiaoqu/5011000018303/"/>
    <x v="87"/>
    <x v="7"/>
  </r>
  <r>
    <x v="9170"/>
    <n v="5011000013539"/>
    <s v="https://sh.ke.com/xiaoqu/5011000013539/"/>
    <x v="87"/>
    <x v="7"/>
  </r>
  <r>
    <x v="9171"/>
    <n v="5011000018357"/>
    <s v="https://sh.ke.com/xiaoqu/5011000018357/"/>
    <x v="87"/>
    <x v="7"/>
  </r>
  <r>
    <x v="9172"/>
    <n v="5011000013897"/>
    <s v="https://sh.ke.com/xiaoqu/5011000013897/"/>
    <x v="87"/>
    <x v="7"/>
  </r>
  <r>
    <x v="9173"/>
    <n v="5011000016760"/>
    <s v="https://sh.ke.com/xiaoqu/5011000016760/"/>
    <x v="87"/>
    <x v="7"/>
  </r>
  <r>
    <x v="9174"/>
    <n v="5011000013917"/>
    <s v="https://sh.ke.com/xiaoqu/5011000013917/"/>
    <x v="87"/>
    <x v="7"/>
  </r>
  <r>
    <x v="9175"/>
    <n v="5011000000739"/>
    <s v="https://sh.ke.com/xiaoqu/5011000000739/"/>
    <x v="87"/>
    <x v="7"/>
  </r>
  <r>
    <x v="9176"/>
    <n v="5011000017759"/>
    <s v="https://sh.ke.com/xiaoqu/5011000017759/"/>
    <x v="87"/>
    <x v="7"/>
  </r>
  <r>
    <x v="9177"/>
    <n v="5011000008227"/>
    <s v="https://sh.ke.com/xiaoqu/5011000008227/"/>
    <x v="87"/>
    <x v="7"/>
  </r>
  <r>
    <x v="9178"/>
    <n v="5011000016670"/>
    <s v="https://sh.ke.com/xiaoqu/5011000016670/"/>
    <x v="87"/>
    <x v="7"/>
  </r>
  <r>
    <x v="9179"/>
    <n v="5011000017170"/>
    <s v="https://sh.ke.com/xiaoqu/5011000017170/"/>
    <x v="87"/>
    <x v="7"/>
  </r>
  <r>
    <x v="9180"/>
    <n v="5011000017273"/>
    <s v="https://sh.ke.com/xiaoqu/5011000017273/"/>
    <x v="87"/>
    <x v="7"/>
  </r>
  <r>
    <x v="9181"/>
    <n v="5011000004699"/>
    <s v="https://sh.ke.com/xiaoqu/5011000004699/"/>
    <x v="87"/>
    <x v="7"/>
  </r>
  <r>
    <x v="9182"/>
    <n v="5011000016076"/>
    <s v="https://sh.ke.com/xiaoqu/5011000016076/"/>
    <x v="87"/>
    <x v="7"/>
  </r>
  <r>
    <x v="9183"/>
    <n v="5011000017948"/>
    <s v="https://sh.ke.com/xiaoqu/5011000017948/"/>
    <x v="87"/>
    <x v="7"/>
  </r>
  <r>
    <x v="9184"/>
    <n v="5011000017652"/>
    <s v="https://sh.ke.com/xiaoqu/5011000017652/"/>
    <x v="87"/>
    <x v="7"/>
  </r>
  <r>
    <x v="9185"/>
    <n v="5011000015351"/>
    <s v="https://sh.ke.com/xiaoqu/5011000015351/"/>
    <x v="87"/>
    <x v="7"/>
  </r>
  <r>
    <x v="9186"/>
    <n v="5011000018008"/>
    <s v="https://sh.ke.com/xiaoqu/5011000018008/"/>
    <x v="87"/>
    <x v="7"/>
  </r>
  <r>
    <x v="9187"/>
    <n v="5011000018108"/>
    <s v="https://sh.ke.com/xiaoqu/5011000018108/"/>
    <x v="87"/>
    <x v="7"/>
  </r>
  <r>
    <x v="9188"/>
    <n v="5011000017398"/>
    <s v="https://sh.ke.com/xiaoqu/5011000017398/"/>
    <x v="87"/>
    <x v="7"/>
  </r>
  <r>
    <x v="9189"/>
    <n v="5011000016090"/>
    <s v="https://sh.ke.com/xiaoqu/5011000016090/"/>
    <x v="87"/>
    <x v="7"/>
  </r>
  <r>
    <x v="9190"/>
    <n v="5011000016883"/>
    <s v="https://sh.ke.com/xiaoqu/5011000016883/"/>
    <x v="87"/>
    <x v="7"/>
  </r>
  <r>
    <x v="9191"/>
    <n v="5011000015215"/>
    <s v="https://sh.ke.com/xiaoqu/5011000015215/"/>
    <x v="87"/>
    <x v="7"/>
  </r>
  <r>
    <x v="9192"/>
    <n v="5011000017624"/>
    <s v="https://sh.ke.com/xiaoqu/5011000017624/"/>
    <x v="87"/>
    <x v="7"/>
  </r>
  <r>
    <x v="9193"/>
    <n v="5011000016696"/>
    <s v="https://sh.ke.com/xiaoqu/5011000016696/"/>
    <x v="87"/>
    <x v="7"/>
  </r>
  <r>
    <x v="9194"/>
    <n v="5011000016084"/>
    <s v="https://sh.ke.com/xiaoqu/5011000016084/"/>
    <x v="87"/>
    <x v="7"/>
  </r>
  <r>
    <x v="9195"/>
    <n v="5011000018292"/>
    <s v="https://sh.ke.com/xiaoqu/5011000018292/"/>
    <x v="87"/>
    <x v="7"/>
  </r>
  <r>
    <x v="9196"/>
    <n v="5011000015392"/>
    <s v="https://sh.ke.com/xiaoqu/5011000015392/"/>
    <x v="87"/>
    <x v="7"/>
  </r>
  <r>
    <x v="9197"/>
    <n v="5011000016248"/>
    <s v="https://sh.ke.com/xiaoqu/5011000016248/"/>
    <x v="87"/>
    <x v="7"/>
  </r>
  <r>
    <x v="9198"/>
    <n v="5011000009393"/>
    <s v="https://sh.ke.com/xiaoqu/5011000009393/"/>
    <x v="87"/>
    <x v="7"/>
  </r>
  <r>
    <x v="9199"/>
    <n v="5011000006835"/>
    <s v="https://sh.ke.com/xiaoqu/5011000006835/"/>
    <x v="87"/>
    <x v="7"/>
  </r>
  <r>
    <x v="9200"/>
    <n v="5011000016088"/>
    <s v="https://sh.ke.com/xiaoqu/5011000016088/"/>
    <x v="87"/>
    <x v="7"/>
  </r>
  <r>
    <x v="9201"/>
    <n v="5011000012134"/>
    <s v="https://sh.ke.com/xiaoqu/5011000012134/"/>
    <x v="87"/>
    <x v="7"/>
  </r>
  <r>
    <x v="9202"/>
    <n v="5011000015366"/>
    <s v="https://sh.ke.com/xiaoqu/5011000015366/"/>
    <x v="87"/>
    <x v="7"/>
  </r>
  <r>
    <x v="9203"/>
    <n v="5011000015017"/>
    <s v="https://sh.ke.com/xiaoqu/5011000015017/"/>
    <x v="87"/>
    <x v="7"/>
  </r>
  <r>
    <x v="9204"/>
    <n v="5011000014262"/>
    <s v="https://sh.ke.com/xiaoqu/5011000014262/"/>
    <x v="87"/>
    <x v="7"/>
  </r>
  <r>
    <x v="9205"/>
    <n v="5011000015367"/>
    <s v="https://sh.ke.com/xiaoqu/5011000015367/"/>
    <x v="87"/>
    <x v="7"/>
  </r>
  <r>
    <x v="9206"/>
    <n v="5011000017558"/>
    <s v="https://sh.ke.com/xiaoqu/5011000017558/"/>
    <x v="87"/>
    <x v="7"/>
  </r>
  <r>
    <x v="9207"/>
    <n v="5011000017055"/>
    <s v="https://sh.ke.com/xiaoqu/5011000017055/"/>
    <x v="87"/>
    <x v="7"/>
  </r>
  <r>
    <x v="9208"/>
    <n v="5011000016087"/>
    <s v="https://sh.ke.com/xiaoqu/5011000016087/"/>
    <x v="87"/>
    <x v="7"/>
  </r>
  <r>
    <x v="9209"/>
    <n v="5011000015664"/>
    <s v="https://sh.ke.com/xiaoqu/5011000015664/"/>
    <x v="87"/>
    <x v="7"/>
  </r>
  <r>
    <x v="9210"/>
    <n v="5011000017705"/>
    <s v="https://sh.ke.com/xiaoqu/5011000017705/"/>
    <x v="87"/>
    <x v="7"/>
  </r>
  <r>
    <x v="9211"/>
    <n v="5011000015991"/>
    <s v="https://sh.ke.com/xiaoqu/5011000015991/"/>
    <x v="87"/>
    <x v="7"/>
  </r>
  <r>
    <x v="9212"/>
    <n v="5011000017727"/>
    <s v="https://sh.ke.com/xiaoqu/5011000017727/"/>
    <x v="87"/>
    <x v="7"/>
  </r>
  <r>
    <x v="9213"/>
    <n v="5011000015064"/>
    <s v="https://sh.ke.com/xiaoqu/5011000015064/"/>
    <x v="87"/>
    <x v="7"/>
  </r>
  <r>
    <x v="9214"/>
    <n v="5011000012558"/>
    <s v="https://sh.ke.com/xiaoqu/5011000012558/"/>
    <x v="87"/>
    <x v="7"/>
  </r>
  <r>
    <x v="9215"/>
    <n v="5011000006604"/>
    <s v="https://sh.ke.com/xiaoqu/5011000006604/"/>
    <x v="87"/>
    <x v="7"/>
  </r>
  <r>
    <x v="9216"/>
    <n v="5011000004079"/>
    <s v="https://sh.ke.com/xiaoqu/5011000004079/"/>
    <x v="87"/>
    <x v="7"/>
  </r>
  <r>
    <x v="9217"/>
    <n v="5011000007616"/>
    <s v="https://sh.ke.com/xiaoqu/5011000007616/"/>
    <x v="87"/>
    <x v="7"/>
  </r>
  <r>
    <x v="9218"/>
    <n v="5011000016021"/>
    <s v="https://sh.ke.com/xiaoqu/5011000016021/"/>
    <x v="87"/>
    <x v="7"/>
  </r>
  <r>
    <x v="9219"/>
    <n v="5011000015073"/>
    <s v="https://sh.ke.com/xiaoqu/5011000015073/"/>
    <x v="87"/>
    <x v="7"/>
  </r>
  <r>
    <x v="9220"/>
    <n v="5011000015267"/>
    <s v="https://sh.ke.com/xiaoqu/5011000015267/"/>
    <x v="87"/>
    <x v="7"/>
  </r>
  <r>
    <x v="9221"/>
    <n v="5011000007395"/>
    <s v="https://sh.ke.com/xiaoqu/5011000007395/"/>
    <x v="87"/>
    <x v="7"/>
  </r>
  <r>
    <x v="9222"/>
    <n v="5011000015469"/>
    <s v="https://sh.ke.com/xiaoqu/5011000015469/"/>
    <x v="87"/>
    <x v="7"/>
  </r>
  <r>
    <x v="9223"/>
    <n v="5011000016487"/>
    <s v="https://sh.ke.com/xiaoqu/5011000016487/"/>
    <x v="87"/>
    <x v="7"/>
  </r>
  <r>
    <x v="9224"/>
    <n v="5011000004929"/>
    <s v="https://sh.ke.com/xiaoqu/5011000004929/"/>
    <x v="87"/>
    <x v="7"/>
  </r>
  <r>
    <x v="9225"/>
    <n v="5011000017227"/>
    <s v="https://sh.ke.com/xiaoqu/5011000017227/"/>
    <x v="87"/>
    <x v="7"/>
  </r>
  <r>
    <x v="9226"/>
    <n v="5011000018298"/>
    <s v="https://sh.ke.com/xiaoqu/5011000018298/"/>
    <x v="87"/>
    <x v="7"/>
  </r>
  <r>
    <x v="9227"/>
    <n v="5011000007032"/>
    <s v="https://sh.ke.com/xiaoqu/5011000007032/"/>
    <x v="87"/>
    <x v="7"/>
  </r>
  <r>
    <x v="9228"/>
    <n v="5011000017180"/>
    <s v="https://sh.ke.com/xiaoqu/5011000017180/"/>
    <x v="87"/>
    <x v="7"/>
  </r>
  <r>
    <x v="9229"/>
    <n v="5011000006127"/>
    <s v="https://sh.ke.com/xiaoqu/5011000006127/"/>
    <x v="87"/>
    <x v="7"/>
  </r>
  <r>
    <x v="9230"/>
    <n v="5011000006792"/>
    <s v="https://sh.ke.com/xiaoqu/5011000006792/"/>
    <x v="87"/>
    <x v="7"/>
  </r>
  <r>
    <x v="9231"/>
    <n v="5011000016236"/>
    <s v="https://sh.ke.com/xiaoqu/5011000016236/"/>
    <x v="87"/>
    <x v="7"/>
  </r>
  <r>
    <x v="9232"/>
    <n v="5011000017139"/>
    <s v="https://sh.ke.com/xiaoqu/5011000017139/"/>
    <x v="87"/>
    <x v="7"/>
  </r>
  <r>
    <x v="9233"/>
    <n v="5011000012512"/>
    <s v="https://sh.ke.com/xiaoqu/5011000012512/"/>
    <x v="87"/>
    <x v="7"/>
  </r>
  <r>
    <x v="9234"/>
    <n v="5011000012250"/>
    <s v="https://sh.ke.com/xiaoqu/5011000012250/"/>
    <x v="87"/>
    <x v="7"/>
  </r>
  <r>
    <x v="9235"/>
    <n v="5011000015035"/>
    <s v="https://sh.ke.com/xiaoqu/5011000015035/"/>
    <x v="87"/>
    <x v="7"/>
  </r>
  <r>
    <x v="9236"/>
    <n v="5011000006804"/>
    <s v="https://sh.ke.com/xiaoqu/5011000006804/"/>
    <x v="87"/>
    <x v="7"/>
  </r>
  <r>
    <x v="9237"/>
    <n v="5011000004078"/>
    <s v="https://sh.ke.com/xiaoqu/5011000004078/"/>
    <x v="87"/>
    <x v="7"/>
  </r>
  <r>
    <x v="9238"/>
    <n v="5011000016095"/>
    <s v="https://sh.ke.com/xiaoqu/5011000016095/"/>
    <x v="87"/>
    <x v="7"/>
  </r>
  <r>
    <x v="9239"/>
    <n v="5011000015786"/>
    <s v="https://sh.ke.com/xiaoqu/5011000015786/"/>
    <x v="87"/>
    <x v="7"/>
  </r>
  <r>
    <x v="9240"/>
    <n v="5011000017487"/>
    <s v="https://sh.ke.com/xiaoqu/5011000017487/"/>
    <x v="87"/>
    <x v="7"/>
  </r>
  <r>
    <x v="9241"/>
    <n v="5011000016136"/>
    <s v="https://sh.ke.com/xiaoqu/5011000016136/"/>
    <x v="87"/>
    <x v="7"/>
  </r>
  <r>
    <x v="9242"/>
    <n v="5011000015006"/>
    <s v="https://sh.ke.com/xiaoqu/5011000015006/"/>
    <x v="87"/>
    <x v="7"/>
  </r>
  <r>
    <x v="9243"/>
    <n v="5011000000461"/>
    <s v="https://sh.ke.com/xiaoqu/5011000000461/"/>
    <x v="87"/>
    <x v="7"/>
  </r>
  <r>
    <x v="9244"/>
    <n v="5011000016244"/>
    <s v="https://sh.ke.com/xiaoqu/5011000016244/"/>
    <x v="87"/>
    <x v="7"/>
  </r>
  <r>
    <x v="9245"/>
    <n v="5011000016075"/>
    <s v="https://sh.ke.com/xiaoqu/5011000016075/"/>
    <x v="87"/>
    <x v="7"/>
  </r>
  <r>
    <x v="9246"/>
    <n v="5011000017149"/>
    <s v="https://sh.ke.com/xiaoqu/5011000017149/"/>
    <x v="87"/>
    <x v="7"/>
  </r>
  <r>
    <x v="9247"/>
    <n v="5011000012718"/>
    <s v="https://sh.ke.com/xiaoqu/5011000012718/"/>
    <x v="87"/>
    <x v="7"/>
  </r>
  <r>
    <x v="9248"/>
    <n v="5011000014101"/>
    <s v="https://sh.ke.com/xiaoqu/5011000014101/"/>
    <x v="87"/>
    <x v="7"/>
  </r>
  <r>
    <x v="9249"/>
    <n v="5011000007595"/>
    <s v="https://sh.ke.com/xiaoqu/5011000007595/"/>
    <x v="87"/>
    <x v="7"/>
  </r>
  <r>
    <x v="9250"/>
    <n v="5011000012758"/>
    <s v="https://sh.ke.com/xiaoqu/5011000012758/"/>
    <x v="87"/>
    <x v="7"/>
  </r>
  <r>
    <x v="9251"/>
    <n v="5011000016280"/>
    <s v="https://sh.ke.com/xiaoqu/5011000016280/"/>
    <x v="87"/>
    <x v="7"/>
  </r>
  <r>
    <x v="9252"/>
    <n v="5011000017428"/>
    <s v="https://sh.ke.com/xiaoqu/5011000017428/"/>
    <x v="87"/>
    <x v="7"/>
  </r>
  <r>
    <x v="9253"/>
    <n v="5011000018195"/>
    <s v="https://sh.ke.com/xiaoqu/5011000018195/"/>
    <x v="87"/>
    <x v="7"/>
  </r>
  <r>
    <x v="9254"/>
    <n v="5011000016992"/>
    <s v="https://sh.ke.com/xiaoqu/5011000016992/"/>
    <x v="87"/>
    <x v="7"/>
  </r>
  <r>
    <x v="9255"/>
    <n v="5011000002797"/>
    <s v="https://sh.ke.com/xiaoqu/5011000002797/"/>
    <x v="87"/>
    <x v="7"/>
  </r>
  <r>
    <x v="9256"/>
    <n v="5011000014251"/>
    <s v="https://sh.ke.com/xiaoqu/5011000014251/"/>
    <x v="87"/>
    <x v="7"/>
  </r>
  <r>
    <x v="9257"/>
    <n v="5011000000689"/>
    <s v="https://sh.ke.com/xiaoqu/5011000000689/"/>
    <x v="87"/>
    <x v="7"/>
  </r>
  <r>
    <x v="9258"/>
    <n v="5011000006809"/>
    <s v="https://sh.ke.com/xiaoqu/5011000006809/"/>
    <x v="87"/>
    <x v="7"/>
  </r>
  <r>
    <x v="9259"/>
    <n v="5011000001544"/>
    <s v="https://sh.ke.com/xiaoqu/5011000001544/"/>
    <x v="87"/>
    <x v="7"/>
  </r>
  <r>
    <x v="9260"/>
    <n v="5011000008413"/>
    <s v="https://sh.ke.com/xiaoqu/5011000008413/"/>
    <x v="87"/>
    <x v="7"/>
  </r>
  <r>
    <x v="9261"/>
    <n v="5011000018060"/>
    <s v="https://sh.ke.com/xiaoqu/5011000018060/"/>
    <x v="87"/>
    <x v="7"/>
  </r>
  <r>
    <x v="9262"/>
    <n v="5011000006390"/>
    <s v="https://sh.ke.com/xiaoqu/5011000006390/"/>
    <x v="87"/>
    <x v="7"/>
  </r>
  <r>
    <x v="9263"/>
    <n v="5011000003122"/>
    <s v="https://sh.ke.com/xiaoqu/5011000003122/"/>
    <x v="87"/>
    <x v="7"/>
  </r>
  <r>
    <x v="9264"/>
    <n v="5011000004357"/>
    <s v="https://sh.ke.com/xiaoqu/5011000004357/"/>
    <x v="87"/>
    <x v="7"/>
  </r>
  <r>
    <x v="9265"/>
    <n v="5011000006597"/>
    <s v="https://sh.ke.com/xiaoqu/5011000006597/"/>
    <x v="87"/>
    <x v="7"/>
  </r>
  <r>
    <x v="9266"/>
    <n v="5011000004077"/>
    <s v="https://sh.ke.com/xiaoqu/5011000004077/"/>
    <x v="87"/>
    <x v="7"/>
  </r>
  <r>
    <x v="9267"/>
    <n v="5011000016330"/>
    <s v="https://sh.ke.com/xiaoqu/5011000016330/"/>
    <x v="87"/>
    <x v="7"/>
  </r>
  <r>
    <x v="9268"/>
    <n v="5011000012616"/>
    <s v="https://sh.ke.com/xiaoqu/5011000012616/"/>
    <x v="87"/>
    <x v="7"/>
  </r>
  <r>
    <x v="9269"/>
    <n v="5011000015318"/>
    <s v="https://sh.ke.com/xiaoqu/5011000015318/"/>
    <x v="87"/>
    <x v="7"/>
  </r>
  <r>
    <x v="9270"/>
    <n v="5011000013352"/>
    <s v="https://sh.ke.com/xiaoqu/5011000013352/"/>
    <x v="87"/>
    <x v="7"/>
  </r>
  <r>
    <x v="9271"/>
    <n v="5011000007372"/>
    <s v="https://sh.ke.com/xiaoqu/5011000007372/"/>
    <x v="87"/>
    <x v="7"/>
  </r>
  <r>
    <x v="9272"/>
    <n v="5011000004937"/>
    <s v="https://sh.ke.com/xiaoqu/5011000004937/"/>
    <x v="87"/>
    <x v="7"/>
  </r>
  <r>
    <x v="9273"/>
    <n v="5011000014055"/>
    <s v="https://sh.ke.com/xiaoqu/5011000014055/"/>
    <x v="87"/>
    <x v="7"/>
  </r>
  <r>
    <x v="9274"/>
    <n v="5011000008803"/>
    <s v="https://sh.ke.com/xiaoqu/5011000008803/"/>
    <x v="87"/>
    <x v="7"/>
  </r>
  <r>
    <x v="9275"/>
    <n v="5011000016027"/>
    <s v="https://sh.ke.com/xiaoqu/5011000016027/"/>
    <x v="87"/>
    <x v="7"/>
  </r>
  <r>
    <x v="9276"/>
    <n v="5011000007012"/>
    <s v="https://sh.ke.com/xiaoqu/5011000007012/"/>
    <x v="87"/>
    <x v="7"/>
  </r>
  <r>
    <x v="9277"/>
    <n v="5011000007838"/>
    <s v="https://sh.ke.com/xiaoqu/5011000007838/"/>
    <x v="87"/>
    <x v="7"/>
  </r>
  <r>
    <x v="9278"/>
    <n v="5020033132679282"/>
    <s v="https://sh.ke.com/xiaoqu/5020033132679282/"/>
    <x v="87"/>
    <x v="7"/>
  </r>
  <r>
    <x v="9279"/>
    <n v="5011000003291"/>
    <s v="https://sh.ke.com/xiaoqu/5011000003291/"/>
    <x v="87"/>
    <x v="7"/>
  </r>
  <r>
    <x v="9280"/>
    <n v="5011000006778"/>
    <s v="https://sh.ke.com/xiaoqu/5011000006778/"/>
    <x v="87"/>
    <x v="7"/>
  </r>
  <r>
    <x v="9281"/>
    <n v="5011000017347"/>
    <s v="https://sh.ke.com/xiaoqu/5011000017347/"/>
    <x v="87"/>
    <x v="7"/>
  </r>
  <r>
    <x v="9282"/>
    <n v="5011000011768"/>
    <s v="https://sh.ke.com/xiaoqu/5011000011768/"/>
    <x v="87"/>
    <x v="7"/>
  </r>
  <r>
    <x v="9283"/>
    <n v="5011000015015"/>
    <s v="https://sh.ke.com/xiaoqu/5011000015015/"/>
    <x v="87"/>
    <x v="7"/>
  </r>
  <r>
    <x v="9284"/>
    <n v="5011000007660"/>
    <s v="https://sh.ke.com/xiaoqu/5011000007660/"/>
    <x v="87"/>
    <x v="7"/>
  </r>
  <r>
    <x v="9285"/>
    <n v="5011000015242"/>
    <s v="https://sh.ke.com/xiaoqu/5011000015242/"/>
    <x v="87"/>
    <x v="7"/>
  </r>
  <r>
    <x v="9286"/>
    <n v="5011000013555"/>
    <s v="https://sh.ke.com/xiaoqu/5011000013555/"/>
    <x v="87"/>
    <x v="7"/>
  </r>
  <r>
    <x v="9287"/>
    <n v="5011000006594"/>
    <s v="https://sh.ke.com/xiaoqu/5011000006594/"/>
    <x v="87"/>
    <x v="7"/>
  </r>
  <r>
    <x v="9288"/>
    <n v="5011000006839"/>
    <s v="https://sh.ke.com/xiaoqu/5011000006839/"/>
    <x v="87"/>
    <x v="7"/>
  </r>
  <r>
    <x v="9289"/>
    <n v="5011000002844"/>
    <s v="https://sh.ke.com/xiaoqu/5011000002844/"/>
    <x v="87"/>
    <x v="7"/>
  </r>
  <r>
    <x v="9290"/>
    <n v="5011000006393"/>
    <s v="https://sh.ke.com/xiaoqu/5011000006393/"/>
    <x v="87"/>
    <x v="7"/>
  </r>
  <r>
    <x v="9291"/>
    <n v="5011000008224"/>
    <s v="https://sh.ke.com/xiaoqu/5011000008224/"/>
    <x v="87"/>
    <x v="7"/>
  </r>
  <r>
    <x v="9292"/>
    <n v="5011000006556"/>
    <s v="https://sh.ke.com/xiaoqu/5011000006556/"/>
    <x v="87"/>
    <x v="7"/>
  </r>
  <r>
    <x v="9293"/>
    <n v="5011000006746"/>
    <s v="https://sh.ke.com/xiaoqu/5011000006746/"/>
    <x v="87"/>
    <x v="7"/>
  </r>
  <r>
    <x v="9294"/>
    <n v="5010050971381917"/>
    <s v="https://sh.ke.com/xiaoqu/5010050971381917/"/>
    <x v="87"/>
    <x v="7"/>
  </r>
  <r>
    <x v="9295"/>
    <n v="5011000017458"/>
    <s v="https://sh.ke.com/xiaoqu/5011000017458/"/>
    <x v="87"/>
    <x v="7"/>
  </r>
  <r>
    <x v="9296"/>
    <n v="5011000006799"/>
    <s v="https://sh.ke.com/xiaoqu/5011000006799/"/>
    <x v="87"/>
    <x v="7"/>
  </r>
  <r>
    <x v="9297"/>
    <n v="5011000015830"/>
    <s v="https://sh.ke.com/xiaoqu/5011000015830/"/>
    <x v="87"/>
    <x v="7"/>
  </r>
  <r>
    <x v="9298"/>
    <n v="5011000016588"/>
    <s v="https://sh.ke.com/xiaoqu/5011000016588/"/>
    <x v="87"/>
    <x v="7"/>
  </r>
  <r>
    <x v="9299"/>
    <n v="5011000006821"/>
    <s v="https://sh.ke.com/xiaoqu/5011000006821/"/>
    <x v="87"/>
    <x v="7"/>
  </r>
  <r>
    <x v="9300"/>
    <n v="5011000013295"/>
    <s v="https://sh.ke.com/xiaoqu/5011000013295/"/>
    <x v="87"/>
    <x v="7"/>
  </r>
  <r>
    <x v="9301"/>
    <n v="5011000017181"/>
    <s v="https://sh.ke.com/xiaoqu/5011000017181/"/>
    <x v="87"/>
    <x v="7"/>
  </r>
  <r>
    <x v="9302"/>
    <n v="5011000006801"/>
    <s v="https://sh.ke.com/xiaoqu/5011000006801/"/>
    <x v="87"/>
    <x v="7"/>
  </r>
  <r>
    <x v="9303"/>
    <n v="5011000003267"/>
    <s v="https://sh.ke.com/xiaoqu/5011000003267/"/>
    <x v="87"/>
    <x v="7"/>
  </r>
  <r>
    <x v="9304"/>
    <n v="5011000007589"/>
    <s v="https://sh.ke.com/xiaoqu/5011000007589/"/>
    <x v="87"/>
    <x v="7"/>
  </r>
  <r>
    <x v="9305"/>
    <n v="5011000017456"/>
    <s v="https://sh.ke.com/xiaoqu/5011000017456/"/>
    <x v="87"/>
    <x v="7"/>
  </r>
  <r>
    <x v="9306"/>
    <n v="5011000007777"/>
    <s v="https://sh.ke.com/xiaoqu/5011000007777/"/>
    <x v="87"/>
    <x v="7"/>
  </r>
  <r>
    <x v="9307"/>
    <n v="5011000016594"/>
    <s v="https://sh.ke.com/xiaoqu/5011000016594/"/>
    <x v="87"/>
    <x v="7"/>
  </r>
  <r>
    <x v="9308"/>
    <n v="5011000007010"/>
    <s v="https://sh.ke.com/xiaoqu/5011000007010/"/>
    <x v="87"/>
    <x v="7"/>
  </r>
  <r>
    <x v="9309"/>
    <n v="5011000008219"/>
    <s v="https://sh.ke.com/xiaoqu/5011000008219/"/>
    <x v="87"/>
    <x v="7"/>
  </r>
  <r>
    <x v="9310"/>
    <n v="5011000006613"/>
    <s v="https://sh.ke.com/xiaoqu/5011000006613/"/>
    <x v="87"/>
    <x v="7"/>
  </r>
  <r>
    <x v="9311"/>
    <n v="5011000009727"/>
    <s v="https://sh.ke.com/xiaoqu/5011000009727/"/>
    <x v="87"/>
    <x v="7"/>
  </r>
  <r>
    <x v="9312"/>
    <n v="5011000006833"/>
    <s v="https://sh.ke.com/xiaoqu/5011000006833/"/>
    <x v="87"/>
    <x v="7"/>
  </r>
  <r>
    <x v="9313"/>
    <n v="5011000006998"/>
    <s v="https://sh.ke.com/xiaoqu/5011000006998/"/>
    <x v="87"/>
    <x v="7"/>
  </r>
  <r>
    <x v="9314"/>
    <n v="5011000006358"/>
    <s v="https://sh.ke.com/xiaoqu/5011000006358/"/>
    <x v="87"/>
    <x v="7"/>
  </r>
  <r>
    <x v="9315"/>
    <n v="5011000006152"/>
    <s v="https://sh.ke.com/xiaoqu/5011000006152/"/>
    <x v="87"/>
    <x v="7"/>
  </r>
  <r>
    <x v="9316"/>
    <n v="5011000007658"/>
    <s v="https://sh.ke.com/xiaoqu/5011000007658/"/>
    <x v="87"/>
    <x v="7"/>
  </r>
  <r>
    <x v="9317"/>
    <n v="5011000008193"/>
    <s v="https://sh.ke.com/xiaoqu/5011000008193/"/>
    <x v="87"/>
    <x v="7"/>
  </r>
  <r>
    <x v="9318"/>
    <n v="5011000016968"/>
    <s v="https://sh.ke.com/xiaoqu/5011000016968/"/>
    <x v="87"/>
    <x v="7"/>
  </r>
  <r>
    <x v="9319"/>
    <n v="5011000017785"/>
    <s v="https://sh.ke.com/xiaoqu/5011000017785/"/>
    <x v="87"/>
    <x v="7"/>
  </r>
  <r>
    <x v="9320"/>
    <n v="5011000017526"/>
    <s v="https://sh.ke.com/xiaoqu/5011000017526/"/>
    <x v="87"/>
    <x v="7"/>
  </r>
  <r>
    <x v="9321"/>
    <n v="5011000006624"/>
    <s v="https://sh.ke.com/xiaoqu/5011000006624/"/>
    <x v="87"/>
    <x v="7"/>
  </r>
  <r>
    <x v="9322"/>
    <n v="5011000008403"/>
    <s v="https://sh.ke.com/xiaoqu/5011000008403/"/>
    <x v="87"/>
    <x v="7"/>
  </r>
  <r>
    <x v="9323"/>
    <n v="509821540057836"/>
    <s v="https://sh.ke.com/xiaoqu/509821540057836/"/>
    <x v="87"/>
    <x v="7"/>
  </r>
  <r>
    <x v="9324"/>
    <n v="5011000006192"/>
    <s v="https://sh.ke.com/xiaoqu/5011000006192/"/>
    <x v="87"/>
    <x v="7"/>
  </r>
  <r>
    <x v="9325"/>
    <n v="5011000007244"/>
    <s v="https://sh.ke.com/xiaoqu/5011000007244/"/>
    <x v="87"/>
    <x v="7"/>
  </r>
  <r>
    <x v="9326"/>
    <n v="5011000000557"/>
    <s v="https://sh.ke.com/xiaoqu/5011000000557/"/>
    <x v="87"/>
    <x v="7"/>
  </r>
  <r>
    <x v="9327"/>
    <n v="5011000010330"/>
    <s v="https://sh.ke.com/xiaoqu/5011000010330/"/>
    <x v="87"/>
    <x v="7"/>
  </r>
  <r>
    <x v="9328"/>
    <n v="5011000011913"/>
    <s v="https://sh.ke.com/xiaoqu/5011000011913/"/>
    <x v="87"/>
    <x v="7"/>
  </r>
  <r>
    <x v="9329"/>
    <n v="5011000016592"/>
    <s v="https://sh.ke.com/xiaoqu/5011000016592/"/>
    <x v="87"/>
    <x v="7"/>
  </r>
  <r>
    <x v="9330"/>
    <n v="5011000004308"/>
    <s v="https://sh.ke.com/xiaoqu/5011000004308/"/>
    <x v="87"/>
    <x v="7"/>
  </r>
  <r>
    <x v="9331"/>
    <n v="5011000006210"/>
    <s v="https://sh.ke.com/xiaoqu/5011000006210/"/>
    <x v="87"/>
    <x v="7"/>
  </r>
  <r>
    <x v="9332"/>
    <n v="5011000007773"/>
    <s v="https://sh.ke.com/xiaoqu/5011000007773/"/>
    <x v="87"/>
    <x v="7"/>
  </r>
  <r>
    <x v="9333"/>
    <n v="5011000012315"/>
    <s v="https://sh.ke.com/xiaoqu/5011000012315/"/>
    <x v="87"/>
    <x v="7"/>
  </r>
  <r>
    <x v="9334"/>
    <n v="5011000001747"/>
    <s v="https://sh.ke.com/xiaoqu/5011000001747/"/>
    <x v="87"/>
    <x v="7"/>
  </r>
  <r>
    <x v="9335"/>
    <n v="5011000006411"/>
    <s v="https://sh.ke.com/xiaoqu/5011000006411/"/>
    <x v="87"/>
    <x v="7"/>
  </r>
  <r>
    <x v="9336"/>
    <n v="5011102210376"/>
    <s v="https://sh.ke.com/xiaoqu/5011102210376/"/>
    <x v="87"/>
    <x v="7"/>
  </r>
  <r>
    <x v="9337"/>
    <n v="5011000007636"/>
    <s v="https://sh.ke.com/xiaoqu/5011000007636/"/>
    <x v="87"/>
    <x v="7"/>
  </r>
  <r>
    <x v="9338"/>
    <n v="5011000001750"/>
    <s v="https://sh.ke.com/xiaoqu/5011000001750/"/>
    <x v="87"/>
    <x v="7"/>
  </r>
  <r>
    <x v="9339"/>
    <n v="5011102207804"/>
    <s v="https://sh.ke.com/xiaoqu/5011102207804/"/>
    <x v="87"/>
    <x v="7"/>
  </r>
  <r>
    <x v="9340"/>
    <n v="5011000006158"/>
    <s v="https://sh.ke.com/xiaoqu/5011000006158/"/>
    <x v="87"/>
    <x v="7"/>
  </r>
  <r>
    <x v="9341"/>
    <n v="5011000007869"/>
    <s v="https://sh.ke.com/xiaoqu/5011000007869/"/>
    <x v="87"/>
    <x v="7"/>
  </r>
  <r>
    <x v="9342"/>
    <n v="5011000011037"/>
    <s v="https://sh.ke.com/xiaoqu/5011000011037/"/>
    <x v="87"/>
    <x v="7"/>
  </r>
  <r>
    <x v="9343"/>
    <n v="5011000007642"/>
    <s v="https://sh.ke.com/xiaoqu/5011000007642/"/>
    <x v="87"/>
    <x v="7"/>
  </r>
  <r>
    <x v="9344"/>
    <n v="509821540319435"/>
    <s v="https://sh.ke.com/xiaoqu/509821540319435/"/>
    <x v="87"/>
    <x v="7"/>
  </r>
  <r>
    <x v="9345"/>
    <n v="5011000006132"/>
    <s v="https://sh.ke.com/xiaoqu/5011000006132/"/>
    <x v="87"/>
    <x v="7"/>
  </r>
  <r>
    <x v="9346"/>
    <n v="5011000007639"/>
    <s v="https://sh.ke.com/xiaoqu/5011000007639/"/>
    <x v="87"/>
    <x v="7"/>
  </r>
  <r>
    <x v="9347"/>
    <n v="5011000006405"/>
    <s v="https://sh.ke.com/xiaoqu/5011000006405/"/>
    <x v="87"/>
    <x v="7"/>
  </r>
  <r>
    <x v="9348"/>
    <n v="5011000007169"/>
    <s v="https://sh.ke.com/xiaoqu/5011000007169/"/>
    <x v="87"/>
    <x v="7"/>
  </r>
  <r>
    <x v="9349"/>
    <n v="5011000007453"/>
    <s v="https://sh.ke.com/xiaoqu/5011000007453/"/>
    <x v="87"/>
    <x v="7"/>
  </r>
  <r>
    <x v="9350"/>
    <n v="5011000006825"/>
    <s v="https://sh.ke.com/xiaoqu/5011000006825/"/>
    <x v="87"/>
    <x v="7"/>
  </r>
  <r>
    <x v="9351"/>
    <n v="5011000008627"/>
    <s v="https://sh.ke.com/xiaoqu/5011000008627/"/>
    <x v="87"/>
    <x v="7"/>
  </r>
  <r>
    <x v="9352"/>
    <n v="5011000002795"/>
    <s v="https://sh.ke.com/xiaoqu/5011000002795/"/>
    <x v="87"/>
    <x v="7"/>
  </r>
  <r>
    <x v="9353"/>
    <n v="5011000000366"/>
    <s v="https://sh.ke.com/xiaoqu/5011000000366/"/>
    <x v="87"/>
    <x v="7"/>
  </r>
  <r>
    <x v="9354"/>
    <n v="5011000002691"/>
    <s v="https://sh.ke.com/xiaoqu/5011000002691/"/>
    <x v="87"/>
    <x v="7"/>
  </r>
  <r>
    <x v="9355"/>
    <n v="5011000007864"/>
    <s v="https://sh.ke.com/xiaoqu/5011000007864/"/>
    <x v="87"/>
    <x v="7"/>
  </r>
  <r>
    <x v="9356"/>
    <n v="5011000002257"/>
    <s v="https://sh.ke.com/xiaoqu/5011000002257/"/>
    <x v="87"/>
    <x v="7"/>
  </r>
  <r>
    <x v="9357"/>
    <n v="5011000006992"/>
    <s v="https://sh.ke.com/xiaoqu/5011000006992/"/>
    <x v="87"/>
    <x v="7"/>
  </r>
  <r>
    <x v="9358"/>
    <n v="5011000009376"/>
    <s v="https://sh.ke.com/xiaoqu/5011000009376/"/>
    <x v="87"/>
    <x v="7"/>
  </r>
  <r>
    <x v="9359"/>
    <n v="5011000010966"/>
    <s v="https://sh.ke.com/xiaoqu/5011000010966/"/>
    <x v="87"/>
    <x v="7"/>
  </r>
  <r>
    <x v="9360"/>
    <n v="5016205114804631"/>
    <s v="https://sh.ke.com/xiaoqu/5016205114804631/"/>
    <x v="87"/>
    <x v="7"/>
  </r>
  <r>
    <x v="9361"/>
    <n v="5011000006353"/>
    <s v="https://sh.ke.com/xiaoqu/5011000006353/"/>
    <x v="87"/>
    <x v="7"/>
  </r>
  <r>
    <x v="9362"/>
    <n v="5011000008217"/>
    <s v="https://sh.ke.com/xiaoqu/5011000008217/"/>
    <x v="87"/>
    <x v="7"/>
  </r>
  <r>
    <x v="9363"/>
    <n v="5011000007445"/>
    <s v="https://sh.ke.com/xiaoqu/5011000007445/"/>
    <x v="87"/>
    <x v="7"/>
  </r>
  <r>
    <x v="9364"/>
    <n v="5011000010481"/>
    <s v="https://sh.ke.com/xiaoqu/5011000010481/"/>
    <x v="87"/>
    <x v="7"/>
  </r>
  <r>
    <x v="9365"/>
    <n v="5011000011479"/>
    <s v="https://sh.ke.com/xiaoqu/5011000011479/"/>
    <x v="87"/>
    <x v="7"/>
  </r>
  <r>
    <x v="9366"/>
    <n v="5011000011930"/>
    <s v="https://sh.ke.com/xiaoqu/5011000011930/"/>
    <x v="87"/>
    <x v="7"/>
  </r>
  <r>
    <x v="9367"/>
    <n v="5011102207795"/>
    <s v="https://sh.ke.com/xiaoqu/5011102207795/"/>
    <x v="87"/>
    <x v="7"/>
  </r>
  <r>
    <x v="9368"/>
    <n v="5011000006157"/>
    <s v="https://sh.ke.com/xiaoqu/5011000006157/"/>
    <x v="87"/>
    <x v="7"/>
  </r>
  <r>
    <x v="9369"/>
    <n v="5011000008387"/>
    <s v="https://sh.ke.com/xiaoqu/5011000008387/"/>
    <x v="87"/>
    <x v="7"/>
  </r>
  <r>
    <x v="9370"/>
    <n v="5020023121746302"/>
    <s v="https://sh.ke.com/xiaoqu/5020023121746302/"/>
    <x v="87"/>
    <x v="7"/>
  </r>
  <r>
    <x v="9371"/>
    <n v="5011000004859"/>
    <s v="https://sh.ke.com/xiaoqu/5011000004859/"/>
    <x v="87"/>
    <x v="7"/>
  </r>
  <r>
    <x v="9372"/>
    <n v="5011000008402"/>
    <s v="https://sh.ke.com/xiaoqu/5011000008402/"/>
    <x v="87"/>
    <x v="7"/>
  </r>
  <r>
    <x v="9373"/>
    <n v="5011000008607"/>
    <s v="https://sh.ke.com/xiaoqu/5011000008607/"/>
    <x v="87"/>
    <x v="7"/>
  </r>
  <r>
    <x v="9374"/>
    <n v="5011000017159"/>
    <s v="https://sh.ke.com/xiaoqu/5011000017159/"/>
    <x v="87"/>
    <x v="7"/>
  </r>
  <r>
    <x v="9375"/>
    <n v="5011102207740"/>
    <s v="https://sh.ke.com/xiaoqu/5011102207740/"/>
    <x v="87"/>
    <x v="7"/>
  </r>
  <r>
    <x v="9376"/>
    <n v="5012970736497031"/>
    <s v="https://sh.ke.com/xiaoqu/5012970736497031/"/>
    <x v="87"/>
    <x v="7"/>
  </r>
  <r>
    <x v="9377"/>
    <n v="5016389501103702"/>
    <s v="https://sh.ke.com/xiaoqu/5016389501103702/"/>
    <x v="87"/>
    <x v="7"/>
  </r>
  <r>
    <x v="9378"/>
    <n v="5011000007622"/>
    <s v="https://sh.ke.com/xiaoqu/5011000007622/"/>
    <x v="87"/>
    <x v="7"/>
  </r>
  <r>
    <x v="9379"/>
    <n v="5011000018717"/>
    <s v="https://sh.ke.com/xiaoqu/5011000018717/"/>
    <x v="87"/>
    <x v="7"/>
  </r>
  <r>
    <x v="9380"/>
    <n v="5011000003283"/>
    <s v="https://sh.ke.com/xiaoqu/5011000003283/"/>
    <x v="87"/>
    <x v="7"/>
  </r>
  <r>
    <x v="9381"/>
    <n v="5011000004971"/>
    <s v="https://sh.ke.com/xiaoqu/5011000004971/"/>
    <x v="87"/>
    <x v="7"/>
  </r>
  <r>
    <x v="9382"/>
    <n v="5011000009969"/>
    <s v="https://sh.ke.com/xiaoqu/5011000009969/"/>
    <x v="87"/>
    <x v="7"/>
  </r>
  <r>
    <x v="9383"/>
    <n v="5011000009974"/>
    <s v="https://sh.ke.com/xiaoqu/5011000009974/"/>
    <x v="87"/>
    <x v="7"/>
  </r>
  <r>
    <x v="9384"/>
    <n v="5011000016262"/>
    <s v="https://sh.ke.com/xiaoqu/5011000016262/"/>
    <x v="87"/>
    <x v="7"/>
  </r>
  <r>
    <x v="9385"/>
    <n v="5011063203339"/>
    <s v="https://sh.ke.com/xiaoqu/5011063203339/"/>
    <x v="87"/>
    <x v="7"/>
  </r>
  <r>
    <x v="9386"/>
    <n v="5020030436661610"/>
    <s v="https://sh.ke.com/xiaoqu/5020030436661610/"/>
    <x v="87"/>
    <x v="7"/>
  </r>
  <r>
    <x v="9387"/>
    <n v="5020039678932398"/>
    <s v="https://sh.ke.com/xiaoqu/5020039678932398/"/>
    <x v="87"/>
    <x v="7"/>
  </r>
  <r>
    <x v="9388"/>
    <n v="50000000003404"/>
    <s v="https://sh.ke.com/xiaoqu/50000000003404/"/>
    <x v="87"/>
    <x v="7"/>
  </r>
  <r>
    <x v="9389"/>
    <n v="5011000002848"/>
    <s v="https://sh.ke.com/xiaoqu/5011000002848/"/>
    <x v="87"/>
    <x v="7"/>
  </r>
  <r>
    <x v="9390"/>
    <n v="5011000003986"/>
    <s v="https://sh.ke.com/xiaoqu/5011000003986/"/>
    <x v="87"/>
    <x v="7"/>
  </r>
  <r>
    <x v="9391"/>
    <n v="5011000006813"/>
    <s v="https://sh.ke.com/xiaoqu/5011000006813/"/>
    <x v="87"/>
    <x v="7"/>
  </r>
  <r>
    <x v="9392"/>
    <n v="5011000007037"/>
    <s v="https://sh.ke.com/xiaoqu/5011000007037/"/>
    <x v="87"/>
    <x v="7"/>
  </r>
  <r>
    <x v="9393"/>
    <n v="5011000008959"/>
    <s v="https://sh.ke.com/xiaoqu/5011000008959/"/>
    <x v="87"/>
    <x v="7"/>
  </r>
  <r>
    <x v="9394"/>
    <n v="5011000009356"/>
    <s v="https://sh.ke.com/xiaoqu/5011000009356/"/>
    <x v="87"/>
    <x v="7"/>
  </r>
  <r>
    <x v="9395"/>
    <n v="5011000009652"/>
    <s v="https://sh.ke.com/xiaoqu/5011000009652/"/>
    <x v="87"/>
    <x v="7"/>
  </r>
  <r>
    <x v="9396"/>
    <n v="5011000016403"/>
    <s v="https://sh.ke.com/xiaoqu/5011000016403/"/>
    <x v="87"/>
    <x v="7"/>
  </r>
  <r>
    <x v="9397"/>
    <n v="5011102207775"/>
    <s v="https://sh.ke.com/xiaoqu/5011102207775/"/>
    <x v="87"/>
    <x v="7"/>
  </r>
  <r>
    <x v="9398"/>
    <n v="5012970459410916"/>
    <s v="https://sh.ke.com/xiaoqu/5012970459410916/"/>
    <x v="87"/>
    <x v="7"/>
  </r>
  <r>
    <x v="9399"/>
    <n v="5012970523374300"/>
    <s v="https://sh.ke.com/xiaoqu/5012970523374300/"/>
    <x v="87"/>
    <x v="7"/>
  </r>
  <r>
    <x v="9400"/>
    <n v="5012970599657993"/>
    <s v="https://sh.ke.com/xiaoqu/5012970599657993/"/>
    <x v="87"/>
    <x v="7"/>
  </r>
  <r>
    <x v="9401"/>
    <n v="5012970736497052"/>
    <s v="https://sh.ke.com/xiaoqu/5012970736497052/"/>
    <x v="87"/>
    <x v="7"/>
  </r>
  <r>
    <x v="9402"/>
    <n v="5011000002062"/>
    <s v="https://sh.ke.com/xiaoqu/5011000002062/"/>
    <x v="87"/>
    <x v="7"/>
  </r>
  <r>
    <x v="9403"/>
    <n v="5011000009347"/>
    <s v="https://sh.ke.com/xiaoqu/5011000009347/"/>
    <x v="87"/>
    <x v="7"/>
  </r>
  <r>
    <x v="9404"/>
    <n v="5011000017718"/>
    <s v="https://sh.ke.com/xiaoqu/5011000017718/"/>
    <x v="87"/>
    <x v="7"/>
  </r>
  <r>
    <x v="9405"/>
    <n v="5012970599658006"/>
    <s v="https://sh.ke.com/xiaoqu/5012970599658006/"/>
    <x v="87"/>
    <x v="7"/>
  </r>
  <r>
    <x v="9406"/>
    <n v="5012970599658016"/>
    <s v="https://sh.ke.com/xiaoqu/5012970599658016/"/>
    <x v="87"/>
    <x v="7"/>
  </r>
  <r>
    <x v="9407"/>
    <n v="5016979984920874"/>
    <s v="https://sh.ke.com/xiaoqu/5016979984920874/"/>
    <x v="87"/>
    <x v="7"/>
  </r>
  <r>
    <x v="9408"/>
    <n v="5020025051022698"/>
    <s v="https://sh.ke.com/xiaoqu/5020025051022698/"/>
    <x v="87"/>
    <x v="7"/>
  </r>
  <r>
    <x v="9409"/>
    <n v="50000000011411"/>
    <s v="https://sh.ke.com/xiaoqu/50000000011411/"/>
    <x v="87"/>
    <x v="7"/>
  </r>
  <r>
    <x v="9410"/>
    <n v="5011000000092"/>
    <s v="https://sh.ke.com/xiaoqu/5011000000092/"/>
    <x v="87"/>
    <x v="7"/>
  </r>
  <r>
    <x v="9411"/>
    <n v="5011000005057"/>
    <s v="https://sh.ke.com/xiaoqu/5011000005057/"/>
    <x v="87"/>
    <x v="7"/>
  </r>
  <r>
    <x v="9412"/>
    <n v="5011000007866"/>
    <s v="https://sh.ke.com/xiaoqu/5011000007866/"/>
    <x v="87"/>
    <x v="7"/>
  </r>
  <r>
    <x v="9413"/>
    <n v="5011000009827"/>
    <s v="https://sh.ke.com/xiaoqu/5011000009827/"/>
    <x v="87"/>
    <x v="7"/>
  </r>
  <r>
    <x v="9414"/>
    <n v="5011000010532"/>
    <s v="https://sh.ke.com/xiaoqu/5011000010532/"/>
    <x v="87"/>
    <x v="7"/>
  </r>
  <r>
    <x v="9415"/>
    <n v="5011000012375"/>
    <s v="https://sh.ke.com/xiaoqu/5011000012375/"/>
    <x v="87"/>
    <x v="7"/>
  </r>
  <r>
    <x v="9416"/>
    <n v="5011000016393"/>
    <s v="https://sh.ke.com/xiaoqu/5011000016393/"/>
    <x v="87"/>
    <x v="7"/>
  </r>
  <r>
    <x v="9417"/>
    <n v="5011000016963"/>
    <s v="https://sh.ke.com/xiaoqu/5011000016963/"/>
    <x v="87"/>
    <x v="7"/>
  </r>
  <r>
    <x v="9418"/>
    <n v="5011102207749"/>
    <s v="https://sh.ke.com/xiaoqu/5011102207749/"/>
    <x v="87"/>
    <x v="7"/>
  </r>
  <r>
    <x v="9419"/>
    <n v="5012970459410872"/>
    <s v="https://sh.ke.com/xiaoqu/5012970459410872/"/>
    <x v="87"/>
    <x v="7"/>
  </r>
  <r>
    <x v="9420"/>
    <n v="5012970569249494"/>
    <s v="https://sh.ke.com/xiaoqu/5012970569249494/"/>
    <x v="87"/>
    <x v="7"/>
  </r>
  <r>
    <x v="9421"/>
    <n v="5012970599657997"/>
    <s v="https://sh.ke.com/xiaoqu/5012970599657997/"/>
    <x v="87"/>
    <x v="7"/>
  </r>
  <r>
    <x v="9422"/>
    <n v="5020026890080884"/>
    <s v="https://sh.ke.com/xiaoqu/5020026890080884/"/>
    <x v="87"/>
    <x v="7"/>
  </r>
  <r>
    <x v="9423"/>
    <n v="5020027450219919"/>
    <s v="https://sh.ke.com/xiaoqu/5020027450219919/"/>
    <x v="87"/>
    <x v="7"/>
  </r>
  <r>
    <x v="9424"/>
    <n v="5020055733270109"/>
    <s v="https://sh.ke.com/xiaoqu/5020055733270109/"/>
    <x v="87"/>
    <x v="7"/>
  </r>
  <r>
    <x v="9425"/>
    <n v="5011000017225"/>
    <s v="https://sh.ke.com/xiaoqu/5011000017225/"/>
    <x v="88"/>
    <x v="7"/>
  </r>
  <r>
    <x v="9426"/>
    <n v="5011000017714"/>
    <s v="https://sh.ke.com/xiaoqu/5011000017714/"/>
    <x v="88"/>
    <x v="7"/>
  </r>
  <r>
    <x v="9427"/>
    <n v="5011000016348"/>
    <s v="https://sh.ke.com/xiaoqu/5011000016348/"/>
    <x v="88"/>
    <x v="7"/>
  </r>
  <r>
    <x v="9428"/>
    <n v="5011000018139"/>
    <s v="https://sh.ke.com/xiaoqu/5011000018139/"/>
    <x v="88"/>
    <x v="7"/>
  </r>
  <r>
    <x v="9429"/>
    <n v="5011000018138"/>
    <s v="https://sh.ke.com/xiaoqu/5011000018138/"/>
    <x v="88"/>
    <x v="7"/>
  </r>
  <r>
    <x v="9430"/>
    <n v="5011000018152"/>
    <s v="https://sh.ke.com/xiaoqu/5011000018152/"/>
    <x v="88"/>
    <x v="7"/>
  </r>
  <r>
    <x v="9431"/>
    <n v="5011000007021"/>
    <s v="https://sh.ke.com/xiaoqu/5011000007021/"/>
    <x v="88"/>
    <x v="7"/>
  </r>
  <r>
    <x v="9432"/>
    <n v="5011000015881"/>
    <s v="https://sh.ke.com/xiaoqu/5011000015881/"/>
    <x v="88"/>
    <x v="7"/>
  </r>
  <r>
    <x v="9433"/>
    <n v="5011000015347"/>
    <s v="https://sh.ke.com/xiaoqu/5011000015347/"/>
    <x v="88"/>
    <x v="7"/>
  </r>
  <r>
    <x v="9434"/>
    <n v="5011000015897"/>
    <s v="https://sh.ke.com/xiaoqu/5011000015897/"/>
    <x v="88"/>
    <x v="7"/>
  </r>
  <r>
    <x v="9435"/>
    <n v="5011000018107"/>
    <s v="https://sh.ke.com/xiaoqu/5011000018107/"/>
    <x v="88"/>
    <x v="7"/>
  </r>
  <r>
    <x v="9436"/>
    <n v="5011000015808"/>
    <s v="https://sh.ke.com/xiaoqu/5011000015808/"/>
    <x v="88"/>
    <x v="7"/>
  </r>
  <r>
    <x v="9437"/>
    <n v="5011000017777"/>
    <s v="https://sh.ke.com/xiaoqu/5011000017777/"/>
    <x v="88"/>
    <x v="7"/>
  </r>
  <r>
    <x v="9438"/>
    <n v="5011000017232"/>
    <s v="https://sh.ke.com/xiaoqu/5011000017232/"/>
    <x v="88"/>
    <x v="7"/>
  </r>
  <r>
    <x v="9439"/>
    <n v="5011000018029"/>
    <s v="https://sh.ke.com/xiaoqu/5011000018029/"/>
    <x v="88"/>
    <x v="7"/>
  </r>
  <r>
    <x v="9440"/>
    <n v="509821540057247"/>
    <s v="https://sh.ke.com/xiaoqu/509821540057247/"/>
    <x v="88"/>
    <x v="7"/>
  </r>
  <r>
    <x v="9441"/>
    <n v="5020023390329823"/>
    <s v="https://sh.ke.com/xiaoqu/5020023390329823/"/>
    <x v="88"/>
    <x v="7"/>
  </r>
  <r>
    <x v="9442"/>
    <n v="5011000011968"/>
    <s v="https://sh.ke.com/xiaoqu/5011000011968/"/>
    <x v="88"/>
    <x v="7"/>
  </r>
  <r>
    <x v="9443"/>
    <n v="5011000015712"/>
    <s v="https://sh.ke.com/xiaoqu/5011000015712/"/>
    <x v="88"/>
    <x v="7"/>
  </r>
  <r>
    <x v="9444"/>
    <n v="5011000007020"/>
    <s v="https://sh.ke.com/xiaoqu/5011000007020/"/>
    <x v="88"/>
    <x v="7"/>
  </r>
  <r>
    <x v="9445"/>
    <n v="5011000018181"/>
    <s v="https://sh.ke.com/xiaoqu/5011000018181/"/>
    <x v="88"/>
    <x v="7"/>
  </r>
  <r>
    <x v="9446"/>
    <n v="5011000015414"/>
    <s v="https://sh.ke.com/xiaoqu/5011000015414/"/>
    <x v="88"/>
    <x v="7"/>
  </r>
  <r>
    <x v="9447"/>
    <n v="5011000012394"/>
    <s v="https://sh.ke.com/xiaoqu/5011000012394/"/>
    <x v="88"/>
    <x v="7"/>
  </r>
  <r>
    <x v="9448"/>
    <n v="5011000007251"/>
    <s v="https://sh.ke.com/xiaoqu/5011000007251/"/>
    <x v="88"/>
    <x v="7"/>
  </r>
  <r>
    <x v="9449"/>
    <n v="5011000017963"/>
    <s v="https://sh.ke.com/xiaoqu/5011000017963/"/>
    <x v="88"/>
    <x v="7"/>
  </r>
  <r>
    <x v="9450"/>
    <n v="5011000016918"/>
    <s v="https://sh.ke.com/xiaoqu/5011000016918/"/>
    <x v="88"/>
    <x v="7"/>
  </r>
  <r>
    <x v="9451"/>
    <n v="5011000015939"/>
    <s v="https://sh.ke.com/xiaoqu/5011000015939/"/>
    <x v="88"/>
    <x v="7"/>
  </r>
  <r>
    <x v="9452"/>
    <n v="5011000018343"/>
    <s v="https://sh.ke.com/xiaoqu/5011000018343/"/>
    <x v="88"/>
    <x v="7"/>
  </r>
  <r>
    <x v="9453"/>
    <n v="5011000007657"/>
    <s v="https://sh.ke.com/xiaoqu/5011000007657/"/>
    <x v="88"/>
    <x v="7"/>
  </r>
  <r>
    <x v="9454"/>
    <n v="5011000009384"/>
    <s v="https://sh.ke.com/xiaoqu/5011000009384/"/>
    <x v="88"/>
    <x v="7"/>
  </r>
  <r>
    <x v="9455"/>
    <n v="5011000015790"/>
    <s v="https://sh.ke.com/xiaoqu/5011000015790/"/>
    <x v="88"/>
    <x v="7"/>
  </r>
  <r>
    <x v="9456"/>
    <n v="5011000016880"/>
    <s v="https://sh.ke.com/xiaoqu/5011000016880/"/>
    <x v="88"/>
    <x v="7"/>
  </r>
  <r>
    <x v="9457"/>
    <n v="5011000008229"/>
    <s v="https://sh.ke.com/xiaoqu/5011000008229/"/>
    <x v="88"/>
    <x v="7"/>
  </r>
  <r>
    <x v="9458"/>
    <n v="5011000007819"/>
    <s v="https://sh.ke.com/xiaoqu/5011000007819/"/>
    <x v="88"/>
    <x v="7"/>
  </r>
  <r>
    <x v="9459"/>
    <n v="5011000006630"/>
    <s v="https://sh.ke.com/xiaoqu/5011000006630/"/>
    <x v="88"/>
    <x v="7"/>
  </r>
  <r>
    <x v="9460"/>
    <n v="5011000015269"/>
    <s v="https://sh.ke.com/xiaoqu/5011000015269/"/>
    <x v="88"/>
    <x v="7"/>
  </r>
  <r>
    <x v="9461"/>
    <n v="5011000004279"/>
    <s v="https://sh.ke.com/xiaoqu/5011000004279/"/>
    <x v="88"/>
    <x v="7"/>
  </r>
  <r>
    <x v="9462"/>
    <n v="5011000005075"/>
    <s v="https://sh.ke.com/xiaoqu/5011000005075/"/>
    <x v="88"/>
    <x v="7"/>
  </r>
  <r>
    <x v="9463"/>
    <n v="5011000017554"/>
    <s v="https://sh.ke.com/xiaoqu/5011000017554/"/>
    <x v="88"/>
    <x v="7"/>
  </r>
  <r>
    <x v="9464"/>
    <n v="5011000008397"/>
    <s v="https://sh.ke.com/xiaoqu/5011000008397/"/>
    <x v="88"/>
    <x v="7"/>
  </r>
  <r>
    <x v="9465"/>
    <n v="5011000010521"/>
    <s v="https://sh.ke.com/xiaoqu/5011000010521/"/>
    <x v="88"/>
    <x v="7"/>
  </r>
  <r>
    <x v="9466"/>
    <n v="5011000011704"/>
    <s v="https://sh.ke.com/xiaoqu/5011000011704/"/>
    <x v="88"/>
    <x v="7"/>
  </r>
  <r>
    <x v="9467"/>
    <n v="5011000015101"/>
    <s v="https://sh.ke.com/xiaoqu/5011000015101/"/>
    <x v="88"/>
    <x v="7"/>
  </r>
  <r>
    <x v="9468"/>
    <n v="5011000015236"/>
    <s v="https://sh.ke.com/xiaoqu/5011000015236/"/>
    <x v="88"/>
    <x v="7"/>
  </r>
  <r>
    <x v="9469"/>
    <n v="5011000007457"/>
    <s v="https://sh.ke.com/xiaoqu/5011000007457/"/>
    <x v="88"/>
    <x v="7"/>
  </r>
  <r>
    <x v="9470"/>
    <n v="5011000009743"/>
    <s v="https://sh.ke.com/xiaoqu/5011000009743/"/>
    <x v="88"/>
    <x v="7"/>
  </r>
  <r>
    <x v="9471"/>
    <n v="5011000017541"/>
    <s v="https://sh.ke.com/xiaoqu/5011000017541/"/>
    <x v="88"/>
    <x v="7"/>
  </r>
  <r>
    <x v="9472"/>
    <n v="5011000008411"/>
    <s v="https://sh.ke.com/xiaoqu/5011000008411/"/>
    <x v="88"/>
    <x v="7"/>
  </r>
  <r>
    <x v="9473"/>
    <n v="5011000015424"/>
    <s v="https://sh.ke.com/xiaoqu/5011000015424/"/>
    <x v="88"/>
    <x v="7"/>
  </r>
  <r>
    <x v="9474"/>
    <n v="5011000008391"/>
    <s v="https://sh.ke.com/xiaoqu/5011000008391/"/>
    <x v="88"/>
    <x v="7"/>
  </r>
  <r>
    <x v="9475"/>
    <n v="5011000015879"/>
    <s v="https://sh.ke.com/xiaoqu/5011000015879/"/>
    <x v="88"/>
    <x v="7"/>
  </r>
  <r>
    <x v="9476"/>
    <n v="5011000008427"/>
    <s v="https://sh.ke.com/xiaoqu/5011000008427/"/>
    <x v="88"/>
    <x v="7"/>
  </r>
  <r>
    <x v="9477"/>
    <n v="5011000016596"/>
    <s v="https://sh.ke.com/xiaoqu/5011000016596/"/>
    <x v="88"/>
    <x v="7"/>
  </r>
  <r>
    <x v="9478"/>
    <n v="5011000017908"/>
    <s v="https://sh.ke.com/xiaoqu/5011000017908/"/>
    <x v="88"/>
    <x v="7"/>
  </r>
  <r>
    <x v="9479"/>
    <n v="5011000003696"/>
    <s v="https://sh.ke.com/xiaoqu/5011000003696/"/>
    <x v="88"/>
    <x v="7"/>
  </r>
  <r>
    <x v="9480"/>
    <n v="5011000007828"/>
    <s v="https://sh.ke.com/xiaoqu/5011000007828/"/>
    <x v="88"/>
    <x v="7"/>
  </r>
  <r>
    <x v="9481"/>
    <n v="5011000010275"/>
    <s v="https://sh.ke.com/xiaoqu/5011000010275/"/>
    <x v="88"/>
    <x v="7"/>
  </r>
  <r>
    <x v="9482"/>
    <n v="5011000007655"/>
    <s v="https://sh.ke.com/xiaoqu/5011000007655/"/>
    <x v="88"/>
    <x v="7"/>
  </r>
  <r>
    <x v="9483"/>
    <n v="5011000020222"/>
    <s v="https://sh.ke.com/xiaoqu/5011000020222/"/>
    <x v="88"/>
    <x v="7"/>
  </r>
  <r>
    <x v="9484"/>
    <n v="5011000007848"/>
    <s v="https://sh.ke.com/xiaoqu/5011000007848/"/>
    <x v="88"/>
    <x v="7"/>
  </r>
  <r>
    <x v="9485"/>
    <n v="5011000017920"/>
    <s v="https://sh.ke.com/xiaoqu/5011000017920/"/>
    <x v="88"/>
    <x v="7"/>
  </r>
  <r>
    <x v="9486"/>
    <n v="5011000009737"/>
    <s v="https://sh.ke.com/xiaoqu/5011000009737/"/>
    <x v="88"/>
    <x v="7"/>
  </r>
  <r>
    <x v="9487"/>
    <n v="5011000011820"/>
    <s v="https://sh.ke.com/xiaoqu/5011000011820/"/>
    <x v="88"/>
    <x v="7"/>
  </r>
  <r>
    <x v="9488"/>
    <n v="5011000015473"/>
    <s v="https://sh.ke.com/xiaoqu/5011000015473/"/>
    <x v="88"/>
    <x v="7"/>
  </r>
  <r>
    <x v="9489"/>
    <n v="5011000006392"/>
    <s v="https://sh.ke.com/xiaoqu/5011000006392/"/>
    <x v="88"/>
    <x v="7"/>
  </r>
  <r>
    <x v="9490"/>
    <n v="5011000010898"/>
    <s v="https://sh.ke.com/xiaoqu/5011000010898/"/>
    <x v="88"/>
    <x v="7"/>
  </r>
  <r>
    <x v="9491"/>
    <n v="5011000006616"/>
    <s v="https://sh.ke.com/xiaoqu/5011000006616/"/>
    <x v="88"/>
    <x v="7"/>
  </r>
  <r>
    <x v="9492"/>
    <n v="5011000006193"/>
    <s v="https://sh.ke.com/xiaoqu/5011000006193/"/>
    <x v="88"/>
    <x v="7"/>
  </r>
  <r>
    <x v="9493"/>
    <n v="5011000007410"/>
    <s v="https://sh.ke.com/xiaoqu/5011000007410/"/>
    <x v="88"/>
    <x v="7"/>
  </r>
  <r>
    <x v="9494"/>
    <n v="5011000008226"/>
    <s v="https://sh.ke.com/xiaoqu/5011000008226/"/>
    <x v="88"/>
    <x v="7"/>
  </r>
  <r>
    <x v="9495"/>
    <n v="5011000006794"/>
    <s v="https://sh.ke.com/xiaoqu/5011000006794/"/>
    <x v="88"/>
    <x v="7"/>
  </r>
  <r>
    <x v="9496"/>
    <n v="5011000010537"/>
    <s v="https://sh.ke.com/xiaoqu/5011000010537/"/>
    <x v="88"/>
    <x v="7"/>
  </r>
  <r>
    <x v="9497"/>
    <n v="5011000016986"/>
    <s v="https://sh.ke.com/xiaoqu/5011000016986/"/>
    <x v="88"/>
    <x v="7"/>
  </r>
  <r>
    <x v="9498"/>
    <n v="5011000009748"/>
    <s v="https://sh.ke.com/xiaoqu/5011000009748/"/>
    <x v="88"/>
    <x v="7"/>
  </r>
  <r>
    <x v="9499"/>
    <n v="5011000001287"/>
    <s v="https://sh.ke.com/xiaoqu/5011000001287/"/>
    <x v="88"/>
    <x v="7"/>
  </r>
  <r>
    <x v="9500"/>
    <n v="5011000010540"/>
    <s v="https://sh.ke.com/xiaoqu/5011000010540/"/>
    <x v="88"/>
    <x v="7"/>
  </r>
  <r>
    <x v="9501"/>
    <n v="5011000005289"/>
    <s v="https://sh.ke.com/xiaoqu/5011000005289/"/>
    <x v="88"/>
    <x v="7"/>
  </r>
  <r>
    <x v="9502"/>
    <n v="5011000009574"/>
    <s v="https://sh.ke.com/xiaoqu/5011000009574/"/>
    <x v="88"/>
    <x v="7"/>
  </r>
  <r>
    <x v="9503"/>
    <n v="5011000003692"/>
    <s v="https://sh.ke.com/xiaoqu/5011000003692/"/>
    <x v="88"/>
    <x v="7"/>
  </r>
  <r>
    <x v="9504"/>
    <n v="5011000008482"/>
    <s v="https://sh.ke.com/xiaoqu/5011000008482/"/>
    <x v="88"/>
    <x v="7"/>
  </r>
  <r>
    <x v="9505"/>
    <n v="5011000010538"/>
    <s v="https://sh.ke.com/xiaoqu/5011000010538/"/>
    <x v="88"/>
    <x v="7"/>
  </r>
  <r>
    <x v="9506"/>
    <n v="5011000007656"/>
    <s v="https://sh.ke.com/xiaoqu/5011000007656/"/>
    <x v="88"/>
    <x v="7"/>
  </r>
  <r>
    <x v="9507"/>
    <n v="5011000009580"/>
    <s v="https://sh.ke.com/xiaoqu/5011000009580/"/>
    <x v="88"/>
    <x v="7"/>
  </r>
  <r>
    <x v="9508"/>
    <n v="5011000005074"/>
    <s v="https://sh.ke.com/xiaoqu/5011000005074/"/>
    <x v="88"/>
    <x v="7"/>
  </r>
  <r>
    <x v="9509"/>
    <n v="5011000007802"/>
    <s v="https://sh.ke.com/xiaoqu/5011000007802/"/>
    <x v="88"/>
    <x v="7"/>
  </r>
  <r>
    <x v="9510"/>
    <n v="5011000008202"/>
    <s v="https://sh.ke.com/xiaoqu/5011000008202/"/>
    <x v="88"/>
    <x v="7"/>
  </r>
  <r>
    <x v="9511"/>
    <n v="5011000010681"/>
    <s v="https://sh.ke.com/xiaoqu/5011000010681/"/>
    <x v="88"/>
    <x v="7"/>
  </r>
  <r>
    <x v="9512"/>
    <n v="5011000006173"/>
    <s v="https://sh.ke.com/xiaoqu/5011000006173/"/>
    <x v="88"/>
    <x v="7"/>
  </r>
  <r>
    <x v="9513"/>
    <n v="5011063203170"/>
    <s v="https://sh.ke.com/xiaoqu/5011063203170/"/>
    <x v="88"/>
    <x v="7"/>
  </r>
  <r>
    <x v="9514"/>
    <n v="50000000003231"/>
    <s v="https://sh.ke.com/xiaoqu/50000000003231/"/>
    <x v="88"/>
    <x v="7"/>
  </r>
  <r>
    <x v="9515"/>
    <n v="5011000003504"/>
    <s v="https://sh.ke.com/xiaoqu/5011000003504/"/>
    <x v="88"/>
    <x v="7"/>
  </r>
  <r>
    <x v="9516"/>
    <n v="5011000007008"/>
    <s v="https://sh.ke.com/xiaoqu/5011000007008/"/>
    <x v="88"/>
    <x v="7"/>
  </r>
  <r>
    <x v="9517"/>
    <n v="5011000007433"/>
    <s v="https://sh.ke.com/xiaoqu/5011000007433/"/>
    <x v="88"/>
    <x v="7"/>
  </r>
  <r>
    <x v="9518"/>
    <n v="5011000011512"/>
    <s v="https://sh.ke.com/xiaoqu/5011000011512/"/>
    <x v="88"/>
    <x v="7"/>
  </r>
  <r>
    <x v="9519"/>
    <n v="5016180746661264"/>
    <s v="https://sh.ke.com/xiaoqu/5016180746661264/"/>
    <x v="88"/>
    <x v="7"/>
  </r>
  <r>
    <x v="9520"/>
    <n v="5016389495337771"/>
    <s v="https://sh.ke.com/xiaoqu/5016389495337771/"/>
    <x v="88"/>
    <x v="7"/>
  </r>
  <r>
    <x v="9521"/>
    <n v="5011000003464"/>
    <s v="https://sh.ke.com/xiaoqu/5011000003464/"/>
    <x v="88"/>
    <x v="7"/>
  </r>
  <r>
    <x v="9522"/>
    <n v="5011000003895"/>
    <s v="https://sh.ke.com/xiaoqu/5011000003895/"/>
    <x v="88"/>
    <x v="7"/>
  </r>
  <r>
    <x v="9523"/>
    <n v="5011000009571"/>
    <s v="https://sh.ke.com/xiaoqu/5011000009571/"/>
    <x v="88"/>
    <x v="7"/>
  </r>
  <r>
    <x v="9524"/>
    <n v="5011000010536"/>
    <s v="https://sh.ke.com/xiaoqu/5011000010536/"/>
    <x v="88"/>
    <x v="7"/>
  </r>
  <r>
    <x v="9525"/>
    <n v="5011000007222"/>
    <s v="https://sh.ke.com/xiaoqu/5011000007222/"/>
    <x v="88"/>
    <x v="7"/>
  </r>
  <r>
    <x v="9526"/>
    <n v="5011000008980"/>
    <s v="https://sh.ke.com/xiaoqu/5011000008980/"/>
    <x v="88"/>
    <x v="7"/>
  </r>
  <r>
    <x v="9527"/>
    <n v="5011000009338"/>
    <s v="https://sh.ke.com/xiaoqu/5011000009338/"/>
    <x v="88"/>
    <x v="7"/>
  </r>
  <r>
    <x v="9528"/>
    <n v="5011000009751"/>
    <s v="https://sh.ke.com/xiaoqu/5011000009751/"/>
    <x v="88"/>
    <x v="7"/>
  </r>
  <r>
    <x v="9529"/>
    <n v="5013757580323986"/>
    <s v="https://sh.ke.com/xiaoqu/5013757580323986/"/>
    <x v="88"/>
    <x v="7"/>
  </r>
  <r>
    <x v="9530"/>
    <n v="50000000005502"/>
    <s v="https://sh.ke.com/xiaoqu/50000000005502/"/>
    <x v="88"/>
    <x v="7"/>
  </r>
  <r>
    <x v="9531"/>
    <n v="5011000006673"/>
    <s v="https://sh.ke.com/xiaoqu/5011000006673/"/>
    <x v="88"/>
    <x v="7"/>
  </r>
  <r>
    <x v="9532"/>
    <n v="5011000009133"/>
    <s v="https://sh.ke.com/xiaoqu/5011000009133/"/>
    <x v="88"/>
    <x v="7"/>
  </r>
  <r>
    <x v="9533"/>
    <n v="5011000009771"/>
    <s v="https://sh.ke.com/xiaoqu/5011000009771/"/>
    <x v="88"/>
    <x v="7"/>
  </r>
  <r>
    <x v="9534"/>
    <n v="5011000015438"/>
    <s v="https://sh.ke.com/xiaoqu/5011000015438/"/>
    <x v="88"/>
    <x v="7"/>
  </r>
  <r>
    <x v="9535"/>
    <n v="5011000016716"/>
    <s v="https://sh.ke.com/xiaoqu/5011000016716/"/>
    <x v="88"/>
    <x v="7"/>
  </r>
  <r>
    <x v="9536"/>
    <n v="5012970443681877"/>
    <s v="https://sh.ke.com/xiaoqu/5012970443681877/"/>
    <x v="88"/>
    <x v="7"/>
  </r>
  <r>
    <x v="9537"/>
    <n v="50000000003954"/>
    <s v="https://sh.ke.com/xiaoqu/50000000003954/"/>
    <x v="88"/>
    <x v="7"/>
  </r>
  <r>
    <x v="9538"/>
    <n v="5011000003716"/>
    <s v="https://sh.ke.com/xiaoqu/5011000003716/"/>
    <x v="88"/>
    <x v="7"/>
  </r>
  <r>
    <x v="9539"/>
    <n v="5011000008827"/>
    <s v="https://sh.ke.com/xiaoqu/5011000008827/"/>
    <x v="88"/>
    <x v="7"/>
  </r>
  <r>
    <x v="9540"/>
    <n v="5011000008956"/>
    <s v="https://sh.ke.com/xiaoqu/5011000008956/"/>
    <x v="88"/>
    <x v="7"/>
  </r>
  <r>
    <x v="9541"/>
    <n v="5011000009152"/>
    <s v="https://sh.ke.com/xiaoqu/5011000009152/"/>
    <x v="88"/>
    <x v="7"/>
  </r>
  <r>
    <x v="9542"/>
    <n v="5011000009288"/>
    <s v="https://sh.ke.com/xiaoqu/5011000009288/"/>
    <x v="88"/>
    <x v="7"/>
  </r>
  <r>
    <x v="9543"/>
    <n v="5011000009510"/>
    <s v="https://sh.ke.com/xiaoqu/5011000009510/"/>
    <x v="88"/>
    <x v="7"/>
  </r>
  <r>
    <x v="9544"/>
    <n v="5011000009951"/>
    <s v="https://sh.ke.com/xiaoqu/5011000009951/"/>
    <x v="88"/>
    <x v="7"/>
  </r>
  <r>
    <x v="9545"/>
    <n v="5011000010331"/>
    <s v="https://sh.ke.com/xiaoqu/5011000010331/"/>
    <x v="88"/>
    <x v="7"/>
  </r>
  <r>
    <x v="9546"/>
    <n v="5011000011653"/>
    <s v="https://sh.ke.com/xiaoqu/5011000011653/"/>
    <x v="88"/>
    <x v="7"/>
  </r>
  <r>
    <x v="9547"/>
    <n v="5012970523374337"/>
    <s v="https://sh.ke.com/xiaoqu/5012970523374337/"/>
    <x v="88"/>
    <x v="7"/>
  </r>
  <r>
    <x v="9548"/>
    <n v="5012970523374340"/>
    <s v="https://sh.ke.com/xiaoqu/5012970523374340/"/>
    <x v="88"/>
    <x v="7"/>
  </r>
  <r>
    <x v="9549"/>
    <n v="5012970523374358"/>
    <s v="https://sh.ke.com/xiaoqu/5012970523374358/"/>
    <x v="88"/>
    <x v="7"/>
  </r>
  <r>
    <x v="9550"/>
    <n v="5020024396418986"/>
    <s v="https://sh.ke.com/xiaoqu/5020024396418986/"/>
    <x v="88"/>
    <x v="7"/>
  </r>
  <r>
    <x v="9551"/>
    <n v="5011000018329"/>
    <s v="https://sh.ke.com/xiaoqu/5011000018329/"/>
    <x v="89"/>
    <x v="7"/>
  </r>
  <r>
    <x v="9552"/>
    <n v="5011000017999"/>
    <s v="https://sh.ke.com/xiaoqu/5011000017999/"/>
    <x v="89"/>
    <x v="7"/>
  </r>
  <r>
    <x v="9553"/>
    <n v="5011000016889"/>
    <s v="https://sh.ke.com/xiaoqu/5011000016889/"/>
    <x v="89"/>
    <x v="7"/>
  </r>
  <r>
    <x v="9554"/>
    <n v="5011000017702"/>
    <s v="https://sh.ke.com/xiaoqu/5011000017702/"/>
    <x v="89"/>
    <x v="7"/>
  </r>
  <r>
    <x v="9555"/>
    <n v="5011000018222"/>
    <s v="https://sh.ke.com/xiaoqu/5011000018222/"/>
    <x v="89"/>
    <x v="7"/>
  </r>
  <r>
    <x v="9556"/>
    <n v="5011000015371"/>
    <s v="https://sh.ke.com/xiaoqu/5011000015371/"/>
    <x v="89"/>
    <x v="7"/>
  </r>
  <r>
    <x v="9557"/>
    <n v="5011000018371"/>
    <s v="https://sh.ke.com/xiaoqu/5011000018371/"/>
    <x v="89"/>
    <x v="7"/>
  </r>
  <r>
    <x v="9558"/>
    <n v="5011000017911"/>
    <s v="https://sh.ke.com/xiaoqu/5011000017911/"/>
    <x v="89"/>
    <x v="7"/>
  </r>
  <r>
    <x v="9559"/>
    <n v="5011000018001"/>
    <s v="https://sh.ke.com/xiaoqu/5011000018001/"/>
    <x v="89"/>
    <x v="7"/>
  </r>
  <r>
    <x v="9560"/>
    <n v="5011000016887"/>
    <s v="https://sh.ke.com/xiaoqu/5011000016887/"/>
    <x v="89"/>
    <x v="7"/>
  </r>
  <r>
    <x v="9561"/>
    <n v="5011000018095"/>
    <s v="https://sh.ke.com/xiaoqu/5011000018095/"/>
    <x v="89"/>
    <x v="7"/>
  </r>
  <r>
    <x v="9562"/>
    <n v="5011000018294"/>
    <s v="https://sh.ke.com/xiaoqu/5011000018294/"/>
    <x v="89"/>
    <x v="7"/>
  </r>
  <r>
    <x v="9563"/>
    <n v="5011000016206"/>
    <s v="https://sh.ke.com/xiaoqu/5011000016206/"/>
    <x v="89"/>
    <x v="7"/>
  </r>
  <r>
    <x v="9564"/>
    <n v="5011000017585"/>
    <s v="https://sh.ke.com/xiaoqu/5011000017585/"/>
    <x v="89"/>
    <x v="7"/>
  </r>
  <r>
    <x v="9565"/>
    <n v="5011000003919"/>
    <s v="https://sh.ke.com/xiaoqu/5011000003919/"/>
    <x v="89"/>
    <x v="7"/>
  </r>
  <r>
    <x v="9566"/>
    <n v="5011000015141"/>
    <s v="https://sh.ke.com/xiaoqu/5011000015141/"/>
    <x v="89"/>
    <x v="7"/>
  </r>
  <r>
    <x v="9567"/>
    <n v="5011000015280"/>
    <s v="https://sh.ke.com/xiaoqu/5011000015280/"/>
    <x v="89"/>
    <x v="7"/>
  </r>
  <r>
    <x v="9568"/>
    <n v="5011000014108"/>
    <s v="https://sh.ke.com/xiaoqu/5011000014108/"/>
    <x v="89"/>
    <x v="7"/>
  </r>
  <r>
    <x v="9569"/>
    <n v="5011000017681"/>
    <s v="https://sh.ke.com/xiaoqu/5011000017681/"/>
    <x v="89"/>
    <x v="7"/>
  </r>
  <r>
    <x v="9570"/>
    <n v="5011000018200"/>
    <s v="https://sh.ke.com/xiaoqu/5011000018200/"/>
    <x v="89"/>
    <x v="7"/>
  </r>
  <r>
    <x v="9571"/>
    <n v="5011000017060"/>
    <s v="https://sh.ke.com/xiaoqu/5011000017060/"/>
    <x v="89"/>
    <x v="7"/>
  </r>
  <r>
    <x v="9572"/>
    <n v="5011000015209"/>
    <s v="https://sh.ke.com/xiaoqu/5011000015209/"/>
    <x v="89"/>
    <x v="7"/>
  </r>
  <r>
    <x v="9573"/>
    <n v="5011000016764"/>
    <s v="https://sh.ke.com/xiaoqu/5011000016764/"/>
    <x v="89"/>
    <x v="7"/>
  </r>
  <r>
    <x v="9574"/>
    <n v="5011000006829"/>
    <s v="https://sh.ke.com/xiaoqu/5011000006829/"/>
    <x v="89"/>
    <x v="7"/>
  </r>
  <r>
    <x v="9575"/>
    <n v="5011000016312"/>
    <s v="https://sh.ke.com/xiaoqu/5011000016312/"/>
    <x v="89"/>
    <x v="7"/>
  </r>
  <r>
    <x v="9576"/>
    <n v="5011000017095"/>
    <s v="https://sh.ke.com/xiaoqu/5011000017095/"/>
    <x v="89"/>
    <x v="7"/>
  </r>
  <r>
    <x v="9577"/>
    <n v="5011000003879"/>
    <s v="https://sh.ke.com/xiaoqu/5011000003879/"/>
    <x v="89"/>
    <x v="7"/>
  </r>
  <r>
    <x v="9578"/>
    <n v="5011000016966"/>
    <s v="https://sh.ke.com/xiaoqu/5011000016966/"/>
    <x v="89"/>
    <x v="7"/>
  </r>
  <r>
    <x v="9579"/>
    <n v="5011000017726"/>
    <s v="https://sh.ke.com/xiaoqu/5011000017726/"/>
    <x v="89"/>
    <x v="7"/>
  </r>
  <r>
    <x v="9580"/>
    <n v="5011000017343"/>
    <s v="https://sh.ke.com/xiaoqu/5011000017343/"/>
    <x v="89"/>
    <x v="7"/>
  </r>
  <r>
    <x v="9581"/>
    <n v="5011000015950"/>
    <s v="https://sh.ke.com/xiaoqu/5011000015950/"/>
    <x v="89"/>
    <x v="7"/>
  </r>
  <r>
    <x v="9582"/>
    <n v="5011000017969"/>
    <s v="https://sh.ke.com/xiaoqu/5011000017969/"/>
    <x v="89"/>
    <x v="7"/>
  </r>
  <r>
    <x v="9583"/>
    <n v="5011000017679"/>
    <s v="https://sh.ke.com/xiaoqu/5011000017679/"/>
    <x v="89"/>
    <x v="7"/>
  </r>
  <r>
    <x v="9584"/>
    <n v="5011000009655"/>
    <s v="https://sh.ke.com/xiaoqu/5011000009655/"/>
    <x v="89"/>
    <x v="7"/>
  </r>
  <r>
    <x v="9585"/>
    <n v="5011000017730"/>
    <s v="https://sh.ke.com/xiaoqu/5011000017730/"/>
    <x v="89"/>
    <x v="7"/>
  </r>
  <r>
    <x v="9586"/>
    <n v="5011000014322"/>
    <s v="https://sh.ke.com/xiaoqu/5011000014322/"/>
    <x v="89"/>
    <x v="7"/>
  </r>
  <r>
    <x v="9587"/>
    <n v="5011000014261"/>
    <s v="https://sh.ke.com/xiaoqu/5011000014261/"/>
    <x v="89"/>
    <x v="7"/>
  </r>
  <r>
    <x v="9588"/>
    <n v="5011000017323"/>
    <s v="https://sh.ke.com/xiaoqu/5011000017323/"/>
    <x v="89"/>
    <x v="7"/>
  </r>
  <r>
    <x v="9589"/>
    <n v="5011000015630"/>
    <s v="https://sh.ke.com/xiaoqu/5011000015630/"/>
    <x v="89"/>
    <x v="7"/>
  </r>
  <r>
    <x v="9590"/>
    <n v="5011000015306"/>
    <s v="https://sh.ke.com/xiaoqu/5011000015306/"/>
    <x v="89"/>
    <x v="7"/>
  </r>
  <r>
    <x v="9591"/>
    <n v="5011000009584"/>
    <s v="https://sh.ke.com/xiaoqu/5011000009584/"/>
    <x v="89"/>
    <x v="7"/>
  </r>
  <r>
    <x v="9592"/>
    <n v="5011000013243"/>
    <s v="https://sh.ke.com/xiaoqu/5011000013243/"/>
    <x v="89"/>
    <x v="7"/>
  </r>
  <r>
    <x v="9593"/>
    <n v="5011000017340"/>
    <s v="https://sh.ke.com/xiaoqu/5011000017340/"/>
    <x v="89"/>
    <x v="7"/>
  </r>
  <r>
    <x v="9594"/>
    <n v="5011000013743"/>
    <s v="https://sh.ke.com/xiaoqu/5011000013743/"/>
    <x v="89"/>
    <x v="7"/>
  </r>
  <r>
    <x v="9595"/>
    <n v="5011000006566"/>
    <s v="https://sh.ke.com/xiaoqu/5011000006566/"/>
    <x v="89"/>
    <x v="7"/>
  </r>
  <r>
    <x v="9596"/>
    <n v="5011000015259"/>
    <s v="https://sh.ke.com/xiaoqu/5011000015259/"/>
    <x v="89"/>
    <x v="7"/>
  </r>
  <r>
    <x v="9597"/>
    <n v="5011000014930"/>
    <s v="https://sh.ke.com/xiaoqu/5011000014930/"/>
    <x v="89"/>
    <x v="7"/>
  </r>
  <r>
    <x v="9598"/>
    <n v="5011000015589"/>
    <s v="https://sh.ke.com/xiaoqu/5011000015589/"/>
    <x v="89"/>
    <x v="7"/>
  </r>
  <r>
    <x v="9599"/>
    <n v="5011000017148"/>
    <s v="https://sh.ke.com/xiaoqu/5011000017148/"/>
    <x v="89"/>
    <x v="7"/>
  </r>
  <r>
    <x v="9600"/>
    <n v="5011000016150"/>
    <s v="https://sh.ke.com/xiaoqu/5011000016150/"/>
    <x v="89"/>
    <x v="7"/>
  </r>
  <r>
    <x v="9601"/>
    <n v="5011000012595"/>
    <s v="https://sh.ke.com/xiaoqu/5011000012595/"/>
    <x v="89"/>
    <x v="7"/>
  </r>
  <r>
    <x v="9602"/>
    <n v="5011000017482"/>
    <s v="https://sh.ke.com/xiaoqu/5011000017482/"/>
    <x v="89"/>
    <x v="7"/>
  </r>
  <r>
    <x v="9603"/>
    <n v="5011000015312"/>
    <s v="https://sh.ke.com/xiaoqu/5011000015312/"/>
    <x v="89"/>
    <x v="7"/>
  </r>
  <r>
    <x v="9604"/>
    <n v="5011000015855"/>
    <s v="https://sh.ke.com/xiaoqu/5011000015855/"/>
    <x v="89"/>
    <x v="7"/>
  </r>
  <r>
    <x v="9605"/>
    <n v="5011000016149"/>
    <s v="https://sh.ke.com/xiaoqu/5011000016149/"/>
    <x v="89"/>
    <x v="7"/>
  </r>
  <r>
    <x v="9606"/>
    <n v="5011000014931"/>
    <s v="https://sh.ke.com/xiaoqu/5011000014931/"/>
    <x v="89"/>
    <x v="7"/>
  </r>
  <r>
    <x v="9607"/>
    <n v="5011000014919"/>
    <s v="https://sh.ke.com/xiaoqu/5011000014919/"/>
    <x v="89"/>
    <x v="7"/>
  </r>
  <r>
    <x v="9608"/>
    <n v="5011000013288"/>
    <s v="https://sh.ke.com/xiaoqu/5011000013288/"/>
    <x v="89"/>
    <x v="7"/>
  </r>
  <r>
    <x v="9609"/>
    <n v="5011000018086"/>
    <s v="https://sh.ke.com/xiaoqu/5011000018086/"/>
    <x v="89"/>
    <x v="7"/>
  </r>
  <r>
    <x v="9610"/>
    <n v="5011000013672"/>
    <s v="https://sh.ke.com/xiaoqu/5011000013672/"/>
    <x v="89"/>
    <x v="7"/>
  </r>
  <r>
    <x v="9611"/>
    <n v="5011000007770"/>
    <s v="https://sh.ke.com/xiaoqu/5011000007770/"/>
    <x v="89"/>
    <x v="7"/>
  </r>
  <r>
    <x v="9612"/>
    <n v="5011000017947"/>
    <s v="https://sh.ke.com/xiaoqu/5011000017947/"/>
    <x v="89"/>
    <x v="7"/>
  </r>
  <r>
    <x v="9613"/>
    <n v="5011000013260"/>
    <s v="https://sh.ke.com/xiaoqu/5011000013260/"/>
    <x v="89"/>
    <x v="7"/>
  </r>
  <r>
    <x v="9614"/>
    <n v="5011000015661"/>
    <s v="https://sh.ke.com/xiaoqu/5011000015661/"/>
    <x v="89"/>
    <x v="7"/>
  </r>
  <r>
    <x v="9615"/>
    <n v="5011000016606"/>
    <s v="https://sh.ke.com/xiaoqu/5011000016606/"/>
    <x v="89"/>
    <x v="7"/>
  </r>
  <r>
    <x v="9616"/>
    <n v="5011000011987"/>
    <s v="https://sh.ke.com/xiaoqu/5011000011987/"/>
    <x v="89"/>
    <x v="7"/>
  </r>
  <r>
    <x v="9617"/>
    <n v="5011000015595"/>
    <s v="https://sh.ke.com/xiaoqu/5011000015595/"/>
    <x v="89"/>
    <x v="7"/>
  </r>
  <r>
    <x v="9618"/>
    <n v="5011000017258"/>
    <s v="https://sh.ke.com/xiaoqu/5011000017258/"/>
    <x v="89"/>
    <x v="7"/>
  </r>
  <r>
    <x v="9619"/>
    <n v="5011000015053"/>
    <s v="https://sh.ke.com/xiaoqu/5011000015053/"/>
    <x v="89"/>
    <x v="7"/>
  </r>
  <r>
    <x v="9620"/>
    <n v="5011000017743"/>
    <s v="https://sh.ke.com/xiaoqu/5011000017743/"/>
    <x v="89"/>
    <x v="7"/>
  </r>
  <r>
    <x v="9621"/>
    <n v="5011000016029"/>
    <s v="https://sh.ke.com/xiaoqu/5011000016029/"/>
    <x v="89"/>
    <x v="7"/>
  </r>
  <r>
    <x v="9622"/>
    <n v="5011000007404"/>
    <s v="https://sh.ke.com/xiaoqu/5011000007404/"/>
    <x v="89"/>
    <x v="7"/>
  </r>
  <r>
    <x v="9623"/>
    <n v="5011000004633"/>
    <s v="https://sh.ke.com/xiaoqu/5011000004633/"/>
    <x v="89"/>
    <x v="7"/>
  </r>
  <r>
    <x v="9624"/>
    <n v="5011000015313"/>
    <s v="https://sh.ke.com/xiaoqu/5011000015313/"/>
    <x v="89"/>
    <x v="7"/>
  </r>
  <r>
    <x v="9625"/>
    <n v="5011000000679"/>
    <s v="https://sh.ke.com/xiaoqu/5011000000679/"/>
    <x v="89"/>
    <x v="7"/>
  </r>
  <r>
    <x v="9626"/>
    <n v="5011000013557"/>
    <s v="https://sh.ke.com/xiaoqu/5011000013557/"/>
    <x v="89"/>
    <x v="7"/>
  </r>
  <r>
    <x v="9627"/>
    <n v="5011000016959"/>
    <s v="https://sh.ke.com/xiaoqu/5011000016959/"/>
    <x v="89"/>
    <x v="7"/>
  </r>
  <r>
    <x v="9628"/>
    <n v="5011000014677"/>
    <s v="https://sh.ke.com/xiaoqu/5011000014677/"/>
    <x v="89"/>
    <x v="7"/>
  </r>
  <r>
    <x v="9629"/>
    <n v="5011000015789"/>
    <s v="https://sh.ke.com/xiaoqu/5011000015789/"/>
    <x v="89"/>
    <x v="7"/>
  </r>
  <r>
    <x v="9630"/>
    <n v="5011000017155"/>
    <s v="https://sh.ke.com/xiaoqu/5011000017155/"/>
    <x v="89"/>
    <x v="7"/>
  </r>
  <r>
    <x v="9631"/>
    <n v="5011000012416"/>
    <s v="https://sh.ke.com/xiaoqu/5011000012416/"/>
    <x v="89"/>
    <x v="7"/>
  </r>
  <r>
    <x v="9632"/>
    <n v="5011000016982"/>
    <s v="https://sh.ke.com/xiaoqu/5011000016982/"/>
    <x v="89"/>
    <x v="7"/>
  </r>
  <r>
    <x v="9633"/>
    <n v="5011000016761"/>
    <s v="https://sh.ke.com/xiaoqu/5011000016761/"/>
    <x v="89"/>
    <x v="7"/>
  </r>
  <r>
    <x v="9634"/>
    <n v="5011000017074"/>
    <s v="https://sh.ke.com/xiaoqu/5011000017074/"/>
    <x v="89"/>
    <x v="7"/>
  </r>
  <r>
    <x v="9635"/>
    <n v="5011000016575"/>
    <s v="https://sh.ke.com/xiaoqu/5011000016575/"/>
    <x v="89"/>
    <x v="7"/>
  </r>
  <r>
    <x v="9636"/>
    <n v="5011000016586"/>
    <s v="https://sh.ke.com/xiaoqu/5011000016586/"/>
    <x v="89"/>
    <x v="7"/>
  </r>
  <r>
    <x v="9637"/>
    <n v="5011000016607"/>
    <s v="https://sh.ke.com/xiaoqu/5011000016607/"/>
    <x v="89"/>
    <x v="7"/>
  </r>
  <r>
    <x v="9638"/>
    <n v="5011000010215"/>
    <s v="https://sh.ke.com/xiaoqu/5011000010215/"/>
    <x v="89"/>
    <x v="7"/>
  </r>
  <r>
    <x v="9639"/>
    <n v="5011000007659"/>
    <s v="https://sh.ke.com/xiaoqu/5011000007659/"/>
    <x v="89"/>
    <x v="7"/>
  </r>
  <r>
    <x v="9640"/>
    <n v="5011000014103"/>
    <s v="https://sh.ke.com/xiaoqu/5011000014103/"/>
    <x v="89"/>
    <x v="7"/>
  </r>
  <r>
    <x v="9641"/>
    <n v="5011000017720"/>
    <s v="https://sh.ke.com/xiaoqu/5011000017720/"/>
    <x v="89"/>
    <x v="7"/>
  </r>
  <r>
    <x v="9642"/>
    <n v="5011000013983"/>
    <s v="https://sh.ke.com/xiaoqu/5011000013983/"/>
    <x v="89"/>
    <x v="7"/>
  </r>
  <r>
    <x v="9643"/>
    <n v="5011000015854"/>
    <s v="https://sh.ke.com/xiaoqu/5011000015854/"/>
    <x v="89"/>
    <x v="7"/>
  </r>
  <r>
    <x v="9644"/>
    <n v="5011000017749"/>
    <s v="https://sh.ke.com/xiaoqu/5011000017749/"/>
    <x v="89"/>
    <x v="7"/>
  </r>
  <r>
    <x v="9645"/>
    <n v="5011000016086"/>
    <s v="https://sh.ke.com/xiaoqu/5011000016086/"/>
    <x v="89"/>
    <x v="7"/>
  </r>
  <r>
    <x v="9646"/>
    <n v="5011000016096"/>
    <s v="https://sh.ke.com/xiaoqu/5011000016096/"/>
    <x v="89"/>
    <x v="7"/>
  </r>
  <r>
    <x v="9647"/>
    <n v="5011000006602"/>
    <s v="https://sh.ke.com/xiaoqu/5011000006602/"/>
    <x v="89"/>
    <x v="7"/>
  </r>
  <r>
    <x v="9648"/>
    <n v="5011000002342"/>
    <s v="https://sh.ke.com/xiaoqu/5011000002342/"/>
    <x v="89"/>
    <x v="7"/>
  </r>
  <r>
    <x v="9649"/>
    <n v="5011000014491"/>
    <s v="https://sh.ke.com/xiaoqu/5011000014491/"/>
    <x v="89"/>
    <x v="7"/>
  </r>
  <r>
    <x v="9650"/>
    <n v="5011000017116"/>
    <s v="https://sh.ke.com/xiaoqu/5011000017116/"/>
    <x v="89"/>
    <x v="7"/>
  </r>
  <r>
    <x v="9651"/>
    <n v="5011000017231"/>
    <s v="https://sh.ke.com/xiaoqu/5011000017231/"/>
    <x v="89"/>
    <x v="7"/>
  </r>
  <r>
    <x v="9652"/>
    <n v="5011000002729"/>
    <s v="https://sh.ke.com/xiaoqu/5011000002729/"/>
    <x v="89"/>
    <x v="7"/>
  </r>
  <r>
    <x v="9653"/>
    <n v="5011000017151"/>
    <s v="https://sh.ke.com/xiaoqu/5011000017151/"/>
    <x v="89"/>
    <x v="7"/>
  </r>
  <r>
    <x v="9654"/>
    <n v="5011000017120"/>
    <s v="https://sh.ke.com/xiaoqu/5011000017120/"/>
    <x v="89"/>
    <x v="7"/>
  </r>
  <r>
    <x v="9655"/>
    <n v="5011000018094"/>
    <s v="https://sh.ke.com/xiaoqu/5011000018094/"/>
    <x v="89"/>
    <x v="7"/>
  </r>
  <r>
    <x v="9656"/>
    <n v="5011000002922"/>
    <s v="https://sh.ke.com/xiaoqu/5011000002922/"/>
    <x v="89"/>
    <x v="7"/>
  </r>
  <r>
    <x v="9657"/>
    <n v="5011000017780"/>
    <s v="https://sh.ke.com/xiaoqu/5011000017780/"/>
    <x v="89"/>
    <x v="7"/>
  </r>
  <r>
    <x v="9658"/>
    <n v="5011000015600"/>
    <s v="https://sh.ke.com/xiaoqu/5011000015600/"/>
    <x v="89"/>
    <x v="7"/>
  </r>
  <r>
    <x v="9659"/>
    <n v="5011000014544"/>
    <s v="https://sh.ke.com/xiaoqu/5011000014544/"/>
    <x v="89"/>
    <x v="7"/>
  </r>
  <r>
    <x v="9660"/>
    <n v="5011000014168"/>
    <s v="https://sh.ke.com/xiaoqu/5011000014168/"/>
    <x v="89"/>
    <x v="7"/>
  </r>
  <r>
    <x v="9661"/>
    <n v="5011000015955"/>
    <s v="https://sh.ke.com/xiaoqu/5011000015955/"/>
    <x v="89"/>
    <x v="7"/>
  </r>
  <r>
    <x v="9662"/>
    <n v="5020026321484000"/>
    <s v="https://sh.ke.com/xiaoqu/5020026321484000/"/>
    <x v="89"/>
    <x v="7"/>
  </r>
  <r>
    <x v="9663"/>
    <n v="5011000018281"/>
    <s v="https://sh.ke.com/xiaoqu/5011000018281/"/>
    <x v="89"/>
    <x v="7"/>
  </r>
  <r>
    <x v="9664"/>
    <n v="5011000008424"/>
    <s v="https://sh.ke.com/xiaoqu/5011000008424/"/>
    <x v="89"/>
    <x v="7"/>
  </r>
  <r>
    <x v="9665"/>
    <n v="5011000006339"/>
    <s v="https://sh.ke.com/xiaoqu/5011000006339/"/>
    <x v="89"/>
    <x v="7"/>
  </r>
  <r>
    <x v="9666"/>
    <n v="5011000016085"/>
    <s v="https://sh.ke.com/xiaoqu/5011000016085/"/>
    <x v="89"/>
    <x v="7"/>
  </r>
  <r>
    <x v="9667"/>
    <n v="5011000008222"/>
    <s v="https://sh.ke.com/xiaoqu/5011000008222/"/>
    <x v="89"/>
    <x v="7"/>
  </r>
  <r>
    <x v="9668"/>
    <n v="5011000006608"/>
    <s v="https://sh.ke.com/xiaoqu/5011000006608/"/>
    <x v="89"/>
    <x v="7"/>
  </r>
  <r>
    <x v="9669"/>
    <n v="5011000015999"/>
    <s v="https://sh.ke.com/xiaoqu/5011000015999/"/>
    <x v="89"/>
    <x v="7"/>
  </r>
  <r>
    <x v="9670"/>
    <n v="5011000014691"/>
    <s v="https://sh.ke.com/xiaoqu/5011000014691/"/>
    <x v="89"/>
    <x v="7"/>
  </r>
  <r>
    <x v="9671"/>
    <n v="5011000003163"/>
    <s v="https://sh.ke.com/xiaoqu/5011000003163/"/>
    <x v="89"/>
    <x v="7"/>
  </r>
  <r>
    <x v="9672"/>
    <n v="5011000011001"/>
    <s v="https://sh.ke.com/xiaoqu/5011000011001/"/>
    <x v="89"/>
    <x v="7"/>
  </r>
  <r>
    <x v="9673"/>
    <n v="5011000017639"/>
    <s v="https://sh.ke.com/xiaoqu/5011000017639/"/>
    <x v="89"/>
    <x v="7"/>
  </r>
  <r>
    <x v="9674"/>
    <n v="5011000008196"/>
    <s v="https://sh.ke.com/xiaoqu/5011000008196/"/>
    <x v="89"/>
    <x v="7"/>
  </r>
  <r>
    <x v="9675"/>
    <n v="5011000017997"/>
    <s v="https://sh.ke.com/xiaoqu/5011000017997/"/>
    <x v="89"/>
    <x v="7"/>
  </r>
  <r>
    <x v="9676"/>
    <n v="5011000007034"/>
    <s v="https://sh.ke.com/xiaoqu/5011000007034/"/>
    <x v="89"/>
    <x v="7"/>
  </r>
  <r>
    <x v="9677"/>
    <n v="5011000005558"/>
    <s v="https://sh.ke.com/xiaoqu/5011000005558/"/>
    <x v="89"/>
    <x v="7"/>
  </r>
  <r>
    <x v="9678"/>
    <n v="5011000013677"/>
    <s v="https://sh.ke.com/xiaoqu/5011000013677/"/>
    <x v="89"/>
    <x v="7"/>
  </r>
  <r>
    <x v="9679"/>
    <n v="5011000014827"/>
    <s v="https://sh.ke.com/xiaoqu/5011000014827/"/>
    <x v="89"/>
    <x v="7"/>
  </r>
  <r>
    <x v="9680"/>
    <n v="5011000017509"/>
    <s v="https://sh.ke.com/xiaoqu/5011000017509/"/>
    <x v="89"/>
    <x v="7"/>
  </r>
  <r>
    <x v="9681"/>
    <n v="5011000018246"/>
    <s v="https://sh.ke.com/xiaoqu/5011000018246/"/>
    <x v="89"/>
    <x v="7"/>
  </r>
  <r>
    <x v="9682"/>
    <n v="5011000006619"/>
    <s v="https://sh.ke.com/xiaoqu/5011000006619/"/>
    <x v="89"/>
    <x v="7"/>
  </r>
  <r>
    <x v="9683"/>
    <n v="5011000014926"/>
    <s v="https://sh.ke.com/xiaoqu/5011000014926/"/>
    <x v="89"/>
    <x v="7"/>
  </r>
  <r>
    <x v="9684"/>
    <n v="5011000000098"/>
    <s v="https://sh.ke.com/xiaoqu/5011000000098/"/>
    <x v="89"/>
    <x v="7"/>
  </r>
  <r>
    <x v="9685"/>
    <n v="5011000002492"/>
    <s v="https://sh.ke.com/xiaoqu/5011000002492/"/>
    <x v="89"/>
    <x v="7"/>
  </r>
  <r>
    <x v="9686"/>
    <n v="5011000012801"/>
    <s v="https://sh.ke.com/xiaoqu/5011000012801/"/>
    <x v="89"/>
    <x v="7"/>
  </r>
  <r>
    <x v="9687"/>
    <n v="5011000007387"/>
    <s v="https://sh.ke.com/xiaoqu/5011000007387/"/>
    <x v="89"/>
    <x v="7"/>
  </r>
  <r>
    <x v="9688"/>
    <n v="5011000001145"/>
    <s v="https://sh.ke.com/xiaoqu/5011000001145/"/>
    <x v="89"/>
    <x v="7"/>
  </r>
  <r>
    <x v="9689"/>
    <n v="5011000006826"/>
    <s v="https://sh.ke.com/xiaoqu/5011000006826/"/>
    <x v="89"/>
    <x v="7"/>
  </r>
  <r>
    <x v="9690"/>
    <n v="5011000017254"/>
    <s v="https://sh.ke.com/xiaoqu/5011000017254/"/>
    <x v="89"/>
    <x v="7"/>
  </r>
  <r>
    <x v="9691"/>
    <n v="5011000013946"/>
    <s v="https://sh.ke.com/xiaoqu/5011000013946/"/>
    <x v="89"/>
    <x v="7"/>
  </r>
  <r>
    <x v="9692"/>
    <n v="5011000015002"/>
    <s v="https://sh.ke.com/xiaoqu/5011000015002/"/>
    <x v="89"/>
    <x v="7"/>
  </r>
  <r>
    <x v="9693"/>
    <n v="5011000014798"/>
    <s v="https://sh.ke.com/xiaoqu/5011000014798/"/>
    <x v="89"/>
    <x v="7"/>
  </r>
  <r>
    <x v="9694"/>
    <n v="5011000017439"/>
    <s v="https://sh.ke.com/xiaoqu/5011000017439/"/>
    <x v="89"/>
    <x v="7"/>
  </r>
  <r>
    <x v="9695"/>
    <n v="5011000010476"/>
    <s v="https://sh.ke.com/xiaoqu/5011000010476/"/>
    <x v="89"/>
    <x v="7"/>
  </r>
  <r>
    <x v="9696"/>
    <n v="5016389506369978"/>
    <s v="https://sh.ke.com/xiaoqu/5016389506369978/"/>
    <x v="89"/>
    <x v="7"/>
  </r>
  <r>
    <x v="9697"/>
    <n v="5011000006378"/>
    <s v="https://sh.ke.com/xiaoqu/5011000006378/"/>
    <x v="89"/>
    <x v="7"/>
  </r>
  <r>
    <x v="9698"/>
    <n v="5011000007916"/>
    <s v="https://sh.ke.com/xiaoqu/5011000007916/"/>
    <x v="89"/>
    <x v="7"/>
  </r>
  <r>
    <x v="9699"/>
    <n v="5011000012516"/>
    <s v="https://sh.ke.com/xiaoqu/5011000012516/"/>
    <x v="89"/>
    <x v="7"/>
  </r>
  <r>
    <x v="9700"/>
    <n v="5011000012015"/>
    <s v="https://sh.ke.com/xiaoqu/5011000012015/"/>
    <x v="89"/>
    <x v="7"/>
  </r>
  <r>
    <x v="9701"/>
    <n v="5011000000591"/>
    <s v="https://sh.ke.com/xiaoqu/5011000000591/"/>
    <x v="89"/>
    <x v="7"/>
  </r>
  <r>
    <x v="9702"/>
    <n v="5011000014337"/>
    <s v="https://sh.ke.com/xiaoqu/5011000014337/"/>
    <x v="89"/>
    <x v="7"/>
  </r>
  <r>
    <x v="9703"/>
    <n v="5011000006209"/>
    <s v="https://sh.ke.com/xiaoqu/5011000006209/"/>
    <x v="89"/>
    <x v="7"/>
  </r>
  <r>
    <x v="9704"/>
    <n v="5011000006383"/>
    <s v="https://sh.ke.com/xiaoqu/5011000006383/"/>
    <x v="89"/>
    <x v="7"/>
  </r>
  <r>
    <x v="9705"/>
    <n v="5011000012058"/>
    <s v="https://sh.ke.com/xiaoqu/5011000012058/"/>
    <x v="89"/>
    <x v="7"/>
  </r>
  <r>
    <x v="9706"/>
    <n v="5011000017152"/>
    <s v="https://sh.ke.com/xiaoqu/5011000017152/"/>
    <x v="89"/>
    <x v="7"/>
  </r>
  <r>
    <x v="9707"/>
    <n v="5011000008021"/>
    <s v="https://sh.ke.com/xiaoqu/5011000008021/"/>
    <x v="89"/>
    <x v="7"/>
  </r>
  <r>
    <x v="9708"/>
    <n v="5011000012445"/>
    <s v="https://sh.ke.com/xiaoqu/5011000012445/"/>
    <x v="89"/>
    <x v="7"/>
  </r>
  <r>
    <x v="9709"/>
    <n v="5011000007647"/>
    <s v="https://sh.ke.com/xiaoqu/5011000007647/"/>
    <x v="89"/>
    <x v="7"/>
  </r>
  <r>
    <x v="9710"/>
    <n v="5011000016202"/>
    <s v="https://sh.ke.com/xiaoqu/5011000016202/"/>
    <x v="89"/>
    <x v="7"/>
  </r>
  <r>
    <x v="9711"/>
    <n v="5011000016796"/>
    <s v="https://sh.ke.com/xiaoqu/5011000016796/"/>
    <x v="89"/>
    <x v="7"/>
  </r>
  <r>
    <x v="9712"/>
    <n v="5011000007419"/>
    <s v="https://sh.ke.com/xiaoqu/5011000007419/"/>
    <x v="89"/>
    <x v="7"/>
  </r>
  <r>
    <x v="9713"/>
    <n v="5011000018611"/>
    <s v="https://sh.ke.com/xiaoqu/5011000018611/"/>
    <x v="89"/>
    <x v="7"/>
  </r>
  <r>
    <x v="9714"/>
    <n v="5011000018350"/>
    <s v="https://sh.ke.com/xiaoqu/5011000018350/"/>
    <x v="89"/>
    <x v="7"/>
  </r>
  <r>
    <x v="9715"/>
    <n v="5011000001251"/>
    <s v="https://sh.ke.com/xiaoqu/5011000001251/"/>
    <x v="89"/>
    <x v="7"/>
  </r>
  <r>
    <x v="9716"/>
    <n v="5011000007634"/>
    <s v="https://sh.ke.com/xiaoqu/5011000007634/"/>
    <x v="89"/>
    <x v="7"/>
  </r>
  <r>
    <x v="9717"/>
    <n v="5011000008026"/>
    <s v="https://sh.ke.com/xiaoqu/5011000008026/"/>
    <x v="89"/>
    <x v="7"/>
  </r>
  <r>
    <x v="9718"/>
    <n v="5011000000720"/>
    <s v="https://sh.ke.com/xiaoqu/5011000000720/"/>
    <x v="89"/>
    <x v="7"/>
  </r>
  <r>
    <x v="9719"/>
    <n v="5011000003994"/>
    <s v="https://sh.ke.com/xiaoqu/5011000003994/"/>
    <x v="89"/>
    <x v="7"/>
  </r>
  <r>
    <x v="9720"/>
    <n v="5011000007615"/>
    <s v="https://sh.ke.com/xiaoqu/5011000007615/"/>
    <x v="89"/>
    <x v="7"/>
  </r>
  <r>
    <x v="9721"/>
    <n v="5011000014679"/>
    <s v="https://sh.ke.com/xiaoqu/5011000014679/"/>
    <x v="89"/>
    <x v="7"/>
  </r>
  <r>
    <x v="9722"/>
    <n v="5011000006615"/>
    <s v="https://sh.ke.com/xiaoqu/5011000006615/"/>
    <x v="89"/>
    <x v="7"/>
  </r>
  <r>
    <x v="9723"/>
    <n v="5011000005451"/>
    <s v="https://sh.ke.com/xiaoqu/5011000005451/"/>
    <x v="89"/>
    <x v="7"/>
  </r>
  <r>
    <x v="9724"/>
    <n v="5011000018359"/>
    <s v="https://sh.ke.com/xiaoqu/5011000018359/"/>
    <x v="89"/>
    <x v="7"/>
  </r>
  <r>
    <x v="9725"/>
    <n v="5011000010825"/>
    <s v="https://sh.ke.com/xiaoqu/5011000010825/"/>
    <x v="89"/>
    <x v="7"/>
  </r>
  <r>
    <x v="9726"/>
    <n v="5011000008598"/>
    <s v="https://sh.ke.com/xiaoqu/5011000008598/"/>
    <x v="89"/>
    <x v="7"/>
  </r>
  <r>
    <x v="9727"/>
    <n v="5011000007582"/>
    <s v="https://sh.ke.com/xiaoqu/5011000007582/"/>
    <x v="89"/>
    <x v="7"/>
  </r>
  <r>
    <x v="9728"/>
    <n v="5011000006631"/>
    <s v="https://sh.ke.com/xiaoqu/5011000006631/"/>
    <x v="89"/>
    <x v="7"/>
  </r>
  <r>
    <x v="9729"/>
    <n v="5011000007006"/>
    <s v="https://sh.ke.com/xiaoqu/5011000007006/"/>
    <x v="89"/>
    <x v="7"/>
  </r>
  <r>
    <x v="9730"/>
    <n v="5011102207908"/>
    <s v="https://sh.ke.com/xiaoqu/5011102207908/"/>
    <x v="89"/>
    <x v="7"/>
  </r>
  <r>
    <x v="9731"/>
    <n v="5011102207873"/>
    <s v="https://sh.ke.com/xiaoqu/5011102207873/"/>
    <x v="89"/>
    <x v="7"/>
  </r>
  <r>
    <x v="9732"/>
    <n v="5011000008038"/>
    <s v="https://sh.ke.com/xiaoqu/5011000008038/"/>
    <x v="89"/>
    <x v="7"/>
  </r>
  <r>
    <x v="9733"/>
    <n v="5011000008189"/>
    <s v="https://sh.ke.com/xiaoqu/5011000008189/"/>
    <x v="89"/>
    <x v="7"/>
  </r>
  <r>
    <x v="9734"/>
    <n v="5011000014424"/>
    <s v="https://sh.ke.com/xiaoqu/5011000014424/"/>
    <x v="89"/>
    <x v="7"/>
  </r>
  <r>
    <x v="9735"/>
    <n v="5011000016164"/>
    <s v="https://sh.ke.com/xiaoqu/5011000016164/"/>
    <x v="89"/>
    <x v="7"/>
  </r>
  <r>
    <x v="9736"/>
    <n v="5011000008429"/>
    <s v="https://sh.ke.com/xiaoqu/5011000008429/"/>
    <x v="89"/>
    <x v="7"/>
  </r>
  <r>
    <x v="9737"/>
    <n v="5011000018720"/>
    <s v="https://sh.ke.com/xiaoqu/5011000018720/"/>
    <x v="89"/>
    <x v="7"/>
  </r>
  <r>
    <x v="9738"/>
    <n v="5011000007411"/>
    <s v="https://sh.ke.com/xiaoqu/5011000007411/"/>
    <x v="89"/>
    <x v="7"/>
  </r>
  <r>
    <x v="9739"/>
    <n v="5011000003062"/>
    <s v="https://sh.ke.com/xiaoqu/5011000003062/"/>
    <x v="89"/>
    <x v="7"/>
  </r>
  <r>
    <x v="9740"/>
    <n v="5011000008614"/>
    <s v="https://sh.ke.com/xiaoqu/5011000008614/"/>
    <x v="89"/>
    <x v="7"/>
  </r>
  <r>
    <x v="9741"/>
    <n v="5011000015307"/>
    <s v="https://sh.ke.com/xiaoqu/5011000015307/"/>
    <x v="89"/>
    <x v="7"/>
  </r>
  <r>
    <x v="9742"/>
    <n v="5011000017135"/>
    <s v="https://sh.ke.com/xiaoqu/5011000017135/"/>
    <x v="89"/>
    <x v="7"/>
  </r>
  <r>
    <x v="9743"/>
    <n v="5011000017895"/>
    <s v="https://sh.ke.com/xiaoqu/5011000017895/"/>
    <x v="89"/>
    <x v="7"/>
  </r>
  <r>
    <x v="9744"/>
    <n v="5011000011413"/>
    <s v="https://sh.ke.com/xiaoqu/5011000011413/"/>
    <x v="89"/>
    <x v="7"/>
  </r>
  <r>
    <x v="9745"/>
    <n v="5011000015647"/>
    <s v="https://sh.ke.com/xiaoqu/5011000015647/"/>
    <x v="89"/>
    <x v="7"/>
  </r>
  <r>
    <x v="9746"/>
    <n v="5011000006571"/>
    <s v="https://sh.ke.com/xiaoqu/5011000006571/"/>
    <x v="89"/>
    <x v="7"/>
  </r>
  <r>
    <x v="9747"/>
    <n v="5011000006623"/>
    <s v="https://sh.ke.com/xiaoqu/5011000006623/"/>
    <x v="89"/>
    <x v="7"/>
  </r>
  <r>
    <x v="9748"/>
    <n v="5011000008412"/>
    <s v="https://sh.ke.com/xiaoqu/5011000008412/"/>
    <x v="89"/>
    <x v="7"/>
  </r>
  <r>
    <x v="9749"/>
    <n v="5011000013558"/>
    <s v="https://sh.ke.com/xiaoqu/5011000013558/"/>
    <x v="89"/>
    <x v="7"/>
  </r>
  <r>
    <x v="9750"/>
    <n v="5011000017709"/>
    <s v="https://sh.ke.com/xiaoqu/5011000017709/"/>
    <x v="89"/>
    <x v="7"/>
  </r>
  <r>
    <x v="9751"/>
    <n v="5011000004482"/>
    <s v="https://sh.ke.com/xiaoqu/5011000004482/"/>
    <x v="89"/>
    <x v="7"/>
  </r>
  <r>
    <x v="9752"/>
    <n v="5011000006345"/>
    <s v="https://sh.ke.com/xiaoqu/5011000006345/"/>
    <x v="89"/>
    <x v="7"/>
  </r>
  <r>
    <x v="9753"/>
    <n v="5020026564756377"/>
    <s v="https://sh.ke.com/xiaoqu/5020026564756377/"/>
    <x v="89"/>
    <x v="7"/>
  </r>
  <r>
    <x v="9754"/>
    <n v="5011000000592"/>
    <s v="https://sh.ke.com/xiaoqu/5011000000592/"/>
    <x v="89"/>
    <x v="7"/>
  </r>
  <r>
    <x v="9755"/>
    <n v="5011000006769"/>
    <s v="https://sh.ke.com/xiaoqu/5011000006769/"/>
    <x v="89"/>
    <x v="7"/>
  </r>
  <r>
    <x v="9756"/>
    <n v="50000000001510"/>
    <s v="https://sh.ke.com/xiaoqu/50000000001510/"/>
    <x v="89"/>
    <x v="7"/>
  </r>
  <r>
    <x v="9757"/>
    <n v="5011000012185"/>
    <s v="https://sh.ke.com/xiaoqu/5011000012185/"/>
    <x v="89"/>
    <x v="7"/>
  </r>
  <r>
    <x v="9758"/>
    <n v="5011000003703"/>
    <s v="https://sh.ke.com/xiaoqu/5011000003703/"/>
    <x v="89"/>
    <x v="7"/>
  </r>
  <r>
    <x v="9759"/>
    <n v="5011000007043"/>
    <s v="https://sh.ke.com/xiaoqu/5011000007043/"/>
    <x v="89"/>
    <x v="7"/>
  </r>
  <r>
    <x v="9760"/>
    <n v="5011000007376"/>
    <s v="https://sh.ke.com/xiaoqu/5011000007376/"/>
    <x v="89"/>
    <x v="7"/>
  </r>
  <r>
    <x v="9761"/>
    <n v="5011000007596"/>
    <s v="https://sh.ke.com/xiaoqu/5011000007596/"/>
    <x v="89"/>
    <x v="7"/>
  </r>
  <r>
    <x v="9762"/>
    <n v="5011000006603"/>
    <s v="https://sh.ke.com/xiaoqu/5011000006603/"/>
    <x v="89"/>
    <x v="7"/>
  </r>
  <r>
    <x v="9763"/>
    <n v="5011000016663"/>
    <s v="https://sh.ke.com/xiaoqu/5011000016663/"/>
    <x v="89"/>
    <x v="7"/>
  </r>
  <r>
    <x v="9764"/>
    <n v="5011000006409"/>
    <s v="https://sh.ke.com/xiaoqu/5011000006409/"/>
    <x v="89"/>
    <x v="7"/>
  </r>
  <r>
    <x v="9765"/>
    <n v="5011000008589"/>
    <s v="https://sh.ke.com/xiaoqu/5011000008589/"/>
    <x v="89"/>
    <x v="7"/>
  </r>
  <r>
    <x v="9766"/>
    <n v="5011102207838"/>
    <s v="https://sh.ke.com/xiaoqu/5011102207838/"/>
    <x v="89"/>
    <x v="7"/>
  </r>
  <r>
    <x v="9767"/>
    <n v="5011000013853"/>
    <s v="https://sh.ke.com/xiaoqu/5011000013853/"/>
    <x v="89"/>
    <x v="7"/>
  </r>
  <r>
    <x v="9768"/>
    <n v="5011000016238"/>
    <s v="https://sh.ke.com/xiaoqu/5011000016238/"/>
    <x v="89"/>
    <x v="7"/>
  </r>
  <r>
    <x v="9769"/>
    <n v="5010751479394630"/>
    <s v="https://sh.ke.com/xiaoqu/5010751479394630/"/>
    <x v="89"/>
    <x v="7"/>
  </r>
  <r>
    <x v="9770"/>
    <n v="5011000007588"/>
    <s v="https://sh.ke.com/xiaoqu/5011000007588/"/>
    <x v="89"/>
    <x v="7"/>
  </r>
  <r>
    <x v="9771"/>
    <n v="5011000006607"/>
    <s v="https://sh.ke.com/xiaoqu/5011000006607/"/>
    <x v="89"/>
    <x v="7"/>
  </r>
  <r>
    <x v="9772"/>
    <n v="5011000007995"/>
    <s v="https://sh.ke.com/xiaoqu/5011000007995/"/>
    <x v="89"/>
    <x v="7"/>
  </r>
  <r>
    <x v="9773"/>
    <n v="5011102207814"/>
    <s v="https://sh.ke.com/xiaoqu/5011102207814/"/>
    <x v="89"/>
    <x v="7"/>
  </r>
  <r>
    <x v="9774"/>
    <n v="5011000006163"/>
    <s v="https://sh.ke.com/xiaoqu/5011000006163/"/>
    <x v="89"/>
    <x v="7"/>
  </r>
  <r>
    <x v="9775"/>
    <n v="5011000006568"/>
    <s v="https://sh.ke.com/xiaoqu/5011000006568/"/>
    <x v="89"/>
    <x v="7"/>
  </r>
  <r>
    <x v="9776"/>
    <n v="5011000007184"/>
    <s v="https://sh.ke.com/xiaoqu/5011000007184/"/>
    <x v="89"/>
    <x v="7"/>
  </r>
  <r>
    <x v="9777"/>
    <n v="5011000006006"/>
    <s v="https://sh.ke.com/xiaoqu/5011000006006/"/>
    <x v="89"/>
    <x v="7"/>
  </r>
  <r>
    <x v="9778"/>
    <n v="5011000003583"/>
    <s v="https://sh.ke.com/xiaoqu/5011000003583/"/>
    <x v="89"/>
    <x v="7"/>
  </r>
  <r>
    <x v="9779"/>
    <n v="5011000016093"/>
    <s v="https://sh.ke.com/xiaoqu/5011000016093/"/>
    <x v="89"/>
    <x v="7"/>
  </r>
  <r>
    <x v="9780"/>
    <n v="5016389371080655"/>
    <s v="https://sh.ke.com/xiaoqu/5016389371080655/"/>
    <x v="89"/>
    <x v="7"/>
  </r>
  <r>
    <x v="9781"/>
    <n v="5011000016591"/>
    <s v="https://sh.ke.com/xiaoqu/5011000016591/"/>
    <x v="89"/>
    <x v="7"/>
  </r>
  <r>
    <x v="9782"/>
    <n v="5011000000453"/>
    <s v="https://sh.ke.com/xiaoqu/5011000000453/"/>
    <x v="89"/>
    <x v="7"/>
  </r>
  <r>
    <x v="9783"/>
    <n v="5014553741012438"/>
    <s v="https://sh.ke.com/xiaoqu/5014553741012438/"/>
    <x v="89"/>
    <x v="7"/>
  </r>
  <r>
    <x v="9784"/>
    <n v="5011000006206"/>
    <s v="https://sh.ke.com/xiaoqu/5011000006206/"/>
    <x v="89"/>
    <x v="7"/>
  </r>
  <r>
    <x v="9785"/>
    <n v="5011000013006"/>
    <s v="https://sh.ke.com/xiaoqu/5011000013006/"/>
    <x v="89"/>
    <x v="7"/>
  </r>
  <r>
    <x v="9786"/>
    <n v="5011000007044"/>
    <s v="https://sh.ke.com/xiaoqu/5011000007044/"/>
    <x v="89"/>
    <x v="7"/>
  </r>
  <r>
    <x v="9787"/>
    <n v="5011000006184"/>
    <s v="https://sh.ke.com/xiaoqu/5011000006184/"/>
    <x v="89"/>
    <x v="7"/>
  </r>
  <r>
    <x v="9788"/>
    <n v="5011000006391"/>
    <s v="https://sh.ke.com/xiaoqu/5011000006391/"/>
    <x v="89"/>
    <x v="7"/>
  </r>
  <r>
    <x v="9789"/>
    <n v="5011000007822"/>
    <s v="https://sh.ke.com/xiaoqu/5011000007822/"/>
    <x v="89"/>
    <x v="7"/>
  </r>
  <r>
    <x v="9790"/>
    <n v="5011000007195"/>
    <s v="https://sh.ke.com/xiaoqu/5011000007195/"/>
    <x v="89"/>
    <x v="7"/>
  </r>
  <r>
    <x v="9791"/>
    <n v="5011000008406"/>
    <s v="https://sh.ke.com/xiaoqu/5011000008406/"/>
    <x v="89"/>
    <x v="7"/>
  </r>
  <r>
    <x v="9792"/>
    <n v="5011000002546"/>
    <s v="https://sh.ke.com/xiaoqu/5011000002546/"/>
    <x v="89"/>
    <x v="7"/>
  </r>
  <r>
    <x v="9793"/>
    <n v="5011000003215"/>
    <s v="https://sh.ke.com/xiaoqu/5011000003215/"/>
    <x v="89"/>
    <x v="7"/>
  </r>
  <r>
    <x v="9794"/>
    <n v="5011000007199"/>
    <s v="https://sh.ke.com/xiaoqu/5011000007199/"/>
    <x v="89"/>
    <x v="7"/>
  </r>
  <r>
    <x v="9795"/>
    <n v="5011000007650"/>
    <s v="https://sh.ke.com/xiaoqu/5011000007650/"/>
    <x v="89"/>
    <x v="7"/>
  </r>
  <r>
    <x v="9796"/>
    <n v="5011000007630"/>
    <s v="https://sh.ke.com/xiaoqu/5011000007630/"/>
    <x v="89"/>
    <x v="7"/>
  </r>
  <r>
    <x v="9797"/>
    <n v="5016389495337012"/>
    <s v="https://sh.ke.com/xiaoqu/5016389495337012/"/>
    <x v="89"/>
    <x v="7"/>
  </r>
  <r>
    <x v="9798"/>
    <n v="509821540057951"/>
    <s v="https://sh.ke.com/xiaoqu/509821540057951/"/>
    <x v="89"/>
    <x v="7"/>
  </r>
  <r>
    <x v="9799"/>
    <n v="5011000006791"/>
    <s v="https://sh.ke.com/xiaoqu/5011000006791/"/>
    <x v="89"/>
    <x v="7"/>
  </r>
  <r>
    <x v="9800"/>
    <n v="5011000012947"/>
    <s v="https://sh.ke.com/xiaoqu/5011000012947/"/>
    <x v="89"/>
    <x v="7"/>
  </r>
  <r>
    <x v="9801"/>
    <n v="5011000003376"/>
    <s v="https://sh.ke.com/xiaoqu/5011000003376/"/>
    <x v="89"/>
    <x v="7"/>
  </r>
  <r>
    <x v="9802"/>
    <n v="5011000005484"/>
    <s v="https://sh.ke.com/xiaoqu/5011000005484/"/>
    <x v="89"/>
    <x v="7"/>
  </r>
  <r>
    <x v="9803"/>
    <n v="5011000007572"/>
    <s v="https://sh.ke.com/xiaoqu/5011000007572/"/>
    <x v="89"/>
    <x v="7"/>
  </r>
  <r>
    <x v="9804"/>
    <n v="5011000007584"/>
    <s v="https://sh.ke.com/xiaoqu/5011000007584/"/>
    <x v="89"/>
    <x v="7"/>
  </r>
  <r>
    <x v="9805"/>
    <n v="5011000008043"/>
    <s v="https://sh.ke.com/xiaoqu/5011000008043/"/>
    <x v="89"/>
    <x v="7"/>
  </r>
  <r>
    <x v="9806"/>
    <n v="5011000007249"/>
    <s v="https://sh.ke.com/xiaoqu/5011000007249/"/>
    <x v="89"/>
    <x v="7"/>
  </r>
  <r>
    <x v="9807"/>
    <n v="5011000011422"/>
    <s v="https://sh.ke.com/xiaoqu/5011000011422/"/>
    <x v="89"/>
    <x v="7"/>
  </r>
  <r>
    <x v="9808"/>
    <n v="5011102207966"/>
    <s v="https://sh.ke.com/xiaoqu/5011102207966/"/>
    <x v="89"/>
    <x v="7"/>
  </r>
  <r>
    <x v="9809"/>
    <n v="5011000005593"/>
    <s v="https://sh.ke.com/xiaoqu/5011000005593/"/>
    <x v="89"/>
    <x v="7"/>
  </r>
  <r>
    <x v="9810"/>
    <n v="5011000007023"/>
    <s v="https://sh.ke.com/xiaoqu/5011000007023/"/>
    <x v="89"/>
    <x v="7"/>
  </r>
  <r>
    <x v="9811"/>
    <n v="5011000007160"/>
    <s v="https://sh.ke.com/xiaoqu/5011000007160/"/>
    <x v="89"/>
    <x v="7"/>
  </r>
  <r>
    <x v="9812"/>
    <n v="5011000007444"/>
    <s v="https://sh.ke.com/xiaoqu/5011000007444/"/>
    <x v="89"/>
    <x v="7"/>
  </r>
  <r>
    <x v="9813"/>
    <n v="5011000010914"/>
    <s v="https://sh.ke.com/xiaoqu/5011000010914/"/>
    <x v="89"/>
    <x v="7"/>
  </r>
  <r>
    <x v="9814"/>
    <n v="509821540057847"/>
    <s v="https://sh.ke.com/xiaoqu/509821540057847/"/>
    <x v="89"/>
    <x v="7"/>
  </r>
  <r>
    <x v="9815"/>
    <n v="5011000002972"/>
    <s v="https://sh.ke.com/xiaoqu/5011000002972/"/>
    <x v="89"/>
    <x v="7"/>
  </r>
  <r>
    <x v="9816"/>
    <n v="5011000008432"/>
    <s v="https://sh.ke.com/xiaoqu/5011000008432/"/>
    <x v="89"/>
    <x v="7"/>
  </r>
  <r>
    <x v="9817"/>
    <n v="5012558777987567"/>
    <s v="https://sh.ke.com/xiaoqu/5012558777987567/"/>
    <x v="89"/>
    <x v="7"/>
  </r>
  <r>
    <x v="9818"/>
    <n v="5011000006207"/>
    <s v="https://sh.ke.com/xiaoqu/5011000006207/"/>
    <x v="89"/>
    <x v="7"/>
  </r>
  <r>
    <x v="9819"/>
    <n v="5011000006991"/>
    <s v="https://sh.ke.com/xiaoqu/5011000006991/"/>
    <x v="89"/>
    <x v="7"/>
  </r>
  <r>
    <x v="9820"/>
    <n v="5011000007577"/>
    <s v="https://sh.ke.com/xiaoqu/5011000007577/"/>
    <x v="89"/>
    <x v="7"/>
  </r>
  <r>
    <x v="9821"/>
    <n v="5016389501103588"/>
    <s v="https://sh.ke.com/xiaoqu/5016389501103588/"/>
    <x v="89"/>
    <x v="7"/>
  </r>
  <r>
    <x v="9822"/>
    <n v="5011000002180"/>
    <s v="https://sh.ke.com/xiaoqu/5011000002180/"/>
    <x v="89"/>
    <x v="7"/>
  </r>
  <r>
    <x v="9823"/>
    <n v="5011000006218"/>
    <s v="https://sh.ke.com/xiaoqu/5011000006218/"/>
    <x v="89"/>
    <x v="7"/>
  </r>
  <r>
    <x v="9824"/>
    <n v="5011000007151"/>
    <s v="https://sh.ke.com/xiaoqu/5011000007151/"/>
    <x v="89"/>
    <x v="7"/>
  </r>
  <r>
    <x v="9825"/>
    <n v="5011000007383"/>
    <s v="https://sh.ke.com/xiaoqu/5011000007383/"/>
    <x v="89"/>
    <x v="7"/>
  </r>
  <r>
    <x v="9826"/>
    <n v="5011000015526"/>
    <s v="https://sh.ke.com/xiaoqu/5011000015526/"/>
    <x v="89"/>
    <x v="7"/>
  </r>
  <r>
    <x v="9827"/>
    <n v="5010408704880415"/>
    <s v="https://sh.ke.com/xiaoqu/5010408704880415/"/>
    <x v="89"/>
    <x v="7"/>
  </r>
  <r>
    <x v="9828"/>
    <n v="5011000007571"/>
    <s v="https://sh.ke.com/xiaoqu/5011000007571/"/>
    <x v="89"/>
    <x v="7"/>
  </r>
  <r>
    <x v="9829"/>
    <n v="5011000008396"/>
    <s v="https://sh.ke.com/xiaoqu/5011000008396/"/>
    <x v="89"/>
    <x v="7"/>
  </r>
  <r>
    <x v="9830"/>
    <n v="5011000016795"/>
    <s v="https://sh.ke.com/xiaoqu/5011000016795/"/>
    <x v="89"/>
    <x v="7"/>
  </r>
  <r>
    <x v="9831"/>
    <n v="5011000005291"/>
    <s v="https://sh.ke.com/xiaoqu/5011000005291/"/>
    <x v="89"/>
    <x v="7"/>
  </r>
  <r>
    <x v="9832"/>
    <n v="5011883233947345"/>
    <s v="https://sh.ke.com/xiaoqu/5011883233947345/"/>
    <x v="89"/>
    <x v="7"/>
  </r>
  <r>
    <x v="9833"/>
    <n v="5016389501103517"/>
    <s v="https://sh.ke.com/xiaoqu/5016389501103517/"/>
    <x v="89"/>
    <x v="7"/>
  </r>
  <r>
    <x v="9834"/>
    <n v="5011000004010"/>
    <s v="https://sh.ke.com/xiaoqu/5011000004010/"/>
    <x v="89"/>
    <x v="7"/>
  </r>
  <r>
    <x v="9835"/>
    <n v="5011000007242"/>
    <s v="https://sh.ke.com/xiaoqu/5011000007242/"/>
    <x v="89"/>
    <x v="7"/>
  </r>
  <r>
    <x v="9836"/>
    <n v="5011000007583"/>
    <s v="https://sh.ke.com/xiaoqu/5011000007583/"/>
    <x v="89"/>
    <x v="7"/>
  </r>
  <r>
    <x v="9837"/>
    <n v="5011000007823"/>
    <s v="https://sh.ke.com/xiaoqu/5011000007823/"/>
    <x v="89"/>
    <x v="7"/>
  </r>
  <r>
    <x v="9838"/>
    <n v="5012970538840992"/>
    <s v="https://sh.ke.com/xiaoqu/5012970538840992/"/>
    <x v="89"/>
    <x v="7"/>
  </r>
  <r>
    <x v="9839"/>
    <n v="5020046169910154"/>
    <s v="https://sh.ke.com/xiaoqu/5020046169910154/"/>
    <x v="89"/>
    <x v="7"/>
  </r>
  <r>
    <x v="9840"/>
    <n v="5011000006579"/>
    <s v="https://sh.ke.com/xiaoqu/5011000006579/"/>
    <x v="89"/>
    <x v="7"/>
  </r>
  <r>
    <x v="9841"/>
    <n v="5011000008200"/>
    <s v="https://sh.ke.com/xiaoqu/5011000008200/"/>
    <x v="89"/>
    <x v="7"/>
  </r>
  <r>
    <x v="9842"/>
    <n v="509977363956240"/>
    <s v="https://sh.ke.com/xiaoqu/509977363956240/"/>
    <x v="89"/>
    <x v="7"/>
  </r>
  <r>
    <x v="9843"/>
    <n v="5011000002371"/>
    <s v="https://sh.ke.com/xiaoqu/5011000002371/"/>
    <x v="89"/>
    <x v="7"/>
  </r>
  <r>
    <x v="9844"/>
    <n v="5011000003088"/>
    <s v="https://sh.ke.com/xiaoqu/5011000003088/"/>
    <x v="89"/>
    <x v="7"/>
  </r>
  <r>
    <x v="9845"/>
    <n v="5011000004385"/>
    <s v="https://sh.ke.com/xiaoqu/5011000004385/"/>
    <x v="89"/>
    <x v="7"/>
  </r>
  <r>
    <x v="9846"/>
    <n v="5011000004964"/>
    <s v="https://sh.ke.com/xiaoqu/5011000004964/"/>
    <x v="89"/>
    <x v="7"/>
  </r>
  <r>
    <x v="9847"/>
    <n v="5011000007861"/>
    <s v="https://sh.ke.com/xiaoqu/5011000007861/"/>
    <x v="89"/>
    <x v="7"/>
  </r>
  <r>
    <x v="9848"/>
    <n v="5011000008228"/>
    <s v="https://sh.ke.com/xiaoqu/5011000008228/"/>
    <x v="89"/>
    <x v="7"/>
  </r>
  <r>
    <x v="9849"/>
    <n v="5011000001554"/>
    <s v="https://sh.ke.com/xiaoqu/5011000001554/"/>
    <x v="89"/>
    <x v="7"/>
  </r>
  <r>
    <x v="9850"/>
    <n v="5011000005971"/>
    <s v="https://sh.ke.com/xiaoqu/5011000005971/"/>
    <x v="89"/>
    <x v="7"/>
  </r>
  <r>
    <x v="9851"/>
    <n v="5011000007638"/>
    <s v="https://sh.ke.com/xiaoqu/5011000007638/"/>
    <x v="89"/>
    <x v="7"/>
  </r>
  <r>
    <x v="9852"/>
    <n v="5011000007834"/>
    <s v="https://sh.ke.com/xiaoqu/5011000007834/"/>
    <x v="89"/>
    <x v="7"/>
  </r>
  <r>
    <x v="9853"/>
    <n v="5011000008419"/>
    <s v="https://sh.ke.com/xiaoqu/5011000008419/"/>
    <x v="89"/>
    <x v="7"/>
  </r>
  <r>
    <x v="9854"/>
    <n v="5011000008596"/>
    <s v="https://sh.ke.com/xiaoqu/5011000008596/"/>
    <x v="89"/>
    <x v="7"/>
  </r>
  <r>
    <x v="9855"/>
    <n v="5011000011273"/>
    <s v="https://sh.ke.com/xiaoqu/5011000011273/"/>
    <x v="89"/>
    <x v="7"/>
  </r>
  <r>
    <x v="9856"/>
    <n v="5011922901315625"/>
    <s v="https://sh.ke.com/xiaoqu/5011922901315625/"/>
    <x v="89"/>
    <x v="7"/>
  </r>
  <r>
    <x v="9857"/>
    <n v="5012337763333052"/>
    <s v="https://sh.ke.com/xiaoqu/5012337763333052/"/>
    <x v="89"/>
    <x v="7"/>
  </r>
  <r>
    <x v="9858"/>
    <n v="509821540057469"/>
    <s v="https://sh.ke.com/xiaoqu/509821540057469/"/>
    <x v="89"/>
    <x v="7"/>
  </r>
  <r>
    <x v="9859"/>
    <n v="509821540057670"/>
    <s v="https://sh.ke.com/xiaoqu/509821540057670/"/>
    <x v="89"/>
    <x v="7"/>
  </r>
  <r>
    <x v="9860"/>
    <n v="509821540319393"/>
    <s v="https://sh.ke.com/xiaoqu/509821540319393/"/>
    <x v="89"/>
    <x v="7"/>
  </r>
  <r>
    <x v="9861"/>
    <n v="5011000008044"/>
    <s v="https://sh.ke.com/xiaoqu/5011000008044/"/>
    <x v="89"/>
    <x v="7"/>
  </r>
  <r>
    <x v="9862"/>
    <n v="5011000008203"/>
    <s v="https://sh.ke.com/xiaoqu/5011000008203/"/>
    <x v="89"/>
    <x v="7"/>
  </r>
  <r>
    <x v="9863"/>
    <n v="5011063202341"/>
    <s v="https://sh.ke.com/xiaoqu/5011063202341/"/>
    <x v="89"/>
    <x v="7"/>
  </r>
  <r>
    <x v="9864"/>
    <n v="50000000003433"/>
    <s v="https://sh.ke.com/xiaoqu/50000000003433/"/>
    <x v="89"/>
    <x v="7"/>
  </r>
  <r>
    <x v="9865"/>
    <n v="5011000005555"/>
    <s v="https://sh.ke.com/xiaoqu/5011000005555/"/>
    <x v="89"/>
    <x v="7"/>
  </r>
  <r>
    <x v="9866"/>
    <n v="5011000007853"/>
    <s v="https://sh.ke.com/xiaoqu/5011000007853/"/>
    <x v="89"/>
    <x v="7"/>
  </r>
  <r>
    <x v="9867"/>
    <n v="5011000011484"/>
    <s v="https://sh.ke.com/xiaoqu/5011000011484/"/>
    <x v="89"/>
    <x v="7"/>
  </r>
  <r>
    <x v="9868"/>
    <n v="5011000015497"/>
    <s v="https://sh.ke.com/xiaoqu/5011000015497/"/>
    <x v="89"/>
    <x v="7"/>
  </r>
  <r>
    <x v="9869"/>
    <n v="5011000016726"/>
    <s v="https://sh.ke.com/xiaoqu/5011000016726/"/>
    <x v="89"/>
    <x v="7"/>
  </r>
  <r>
    <x v="9870"/>
    <n v="5011102207972"/>
    <s v="https://sh.ke.com/xiaoqu/5011102207972/"/>
    <x v="89"/>
    <x v="7"/>
  </r>
  <r>
    <x v="9871"/>
    <n v="5011000004003"/>
    <s v="https://sh.ke.com/xiaoqu/5011000004003/"/>
    <x v="89"/>
    <x v="7"/>
  </r>
  <r>
    <x v="9872"/>
    <n v="5011000005600"/>
    <s v="https://sh.ke.com/xiaoqu/5011000005600/"/>
    <x v="89"/>
    <x v="7"/>
  </r>
  <r>
    <x v="9873"/>
    <n v="5011000007004"/>
    <s v="https://sh.ke.com/xiaoqu/5011000007004/"/>
    <x v="89"/>
    <x v="7"/>
  </r>
  <r>
    <x v="9874"/>
    <n v="5011000007180"/>
    <s v="https://sh.ke.com/xiaoqu/5011000007180/"/>
    <x v="89"/>
    <x v="7"/>
  </r>
  <r>
    <x v="9875"/>
    <n v="5011000007644"/>
    <s v="https://sh.ke.com/xiaoqu/5011000007644/"/>
    <x v="89"/>
    <x v="7"/>
  </r>
  <r>
    <x v="9876"/>
    <n v="5011000011508"/>
    <s v="https://sh.ke.com/xiaoqu/5011000011508/"/>
    <x v="89"/>
    <x v="7"/>
  </r>
  <r>
    <x v="9877"/>
    <n v="5011000011518"/>
    <s v="https://sh.ke.com/xiaoqu/5011000011518/"/>
    <x v="89"/>
    <x v="7"/>
  </r>
  <r>
    <x v="9878"/>
    <n v="5011102207970"/>
    <s v="https://sh.ke.com/xiaoqu/5011102207970/"/>
    <x v="89"/>
    <x v="7"/>
  </r>
  <r>
    <x v="9879"/>
    <n v="5012970538840990"/>
    <s v="https://sh.ke.com/xiaoqu/5012970538840990/"/>
    <x v="89"/>
    <x v="7"/>
  </r>
  <r>
    <x v="9880"/>
    <n v="5016389495337454"/>
    <s v="https://sh.ke.com/xiaoqu/5016389495337454/"/>
    <x v="89"/>
    <x v="7"/>
  </r>
  <r>
    <x v="9881"/>
    <n v="5016635435715266"/>
    <s v="https://sh.ke.com/xiaoqu/5016635435715266/"/>
    <x v="89"/>
    <x v="7"/>
  </r>
  <r>
    <x v="9882"/>
    <n v="509977363956158"/>
    <s v="https://sh.ke.com/xiaoqu/509977363956158/"/>
    <x v="89"/>
    <x v="7"/>
  </r>
  <r>
    <x v="9883"/>
    <n v="5011000006832"/>
    <s v="https://sh.ke.com/xiaoqu/5011000006832/"/>
    <x v="89"/>
    <x v="7"/>
  </r>
  <r>
    <x v="9884"/>
    <n v="5011000007223"/>
    <s v="https://sh.ke.com/xiaoqu/5011000007223/"/>
    <x v="89"/>
    <x v="7"/>
  </r>
  <r>
    <x v="9885"/>
    <n v="5011000007594"/>
    <s v="https://sh.ke.com/xiaoqu/5011000007594/"/>
    <x v="89"/>
    <x v="7"/>
  </r>
  <r>
    <x v="9886"/>
    <n v="5011000007856"/>
    <s v="https://sh.ke.com/xiaoqu/5011000007856/"/>
    <x v="89"/>
    <x v="7"/>
  </r>
  <r>
    <x v="9887"/>
    <n v="5011000009547"/>
    <s v="https://sh.ke.com/xiaoqu/5011000009547/"/>
    <x v="89"/>
    <x v="7"/>
  </r>
  <r>
    <x v="9888"/>
    <n v="5011000017933"/>
    <s v="https://sh.ke.com/xiaoqu/5011000017933/"/>
    <x v="89"/>
    <x v="7"/>
  </r>
  <r>
    <x v="9889"/>
    <n v="5011102207904"/>
    <s v="https://sh.ke.com/xiaoqu/5011102207904/"/>
    <x v="89"/>
    <x v="7"/>
  </r>
  <r>
    <x v="9890"/>
    <n v="5013103168762147"/>
    <s v="https://sh.ke.com/xiaoqu/5013103168762147/"/>
    <x v="89"/>
    <x v="7"/>
  </r>
  <r>
    <x v="9891"/>
    <n v="5015553444743573"/>
    <s v="https://sh.ke.com/xiaoqu/5015553444743573/"/>
    <x v="89"/>
    <x v="7"/>
  </r>
  <r>
    <x v="9892"/>
    <n v="5016389506369903"/>
    <s v="https://sh.ke.com/xiaoqu/5016389506369903/"/>
    <x v="89"/>
    <x v="7"/>
  </r>
  <r>
    <x v="9893"/>
    <n v="509821540057782"/>
    <s v="https://sh.ke.com/xiaoqu/509821540057782/"/>
    <x v="89"/>
    <x v="7"/>
  </r>
  <r>
    <x v="9894"/>
    <n v="5011000001155"/>
    <s v="https://sh.ke.com/xiaoqu/5011000001155/"/>
    <x v="89"/>
    <x v="7"/>
  </r>
  <r>
    <x v="9895"/>
    <n v="5011000006632"/>
    <s v="https://sh.ke.com/xiaoqu/5011000006632/"/>
    <x v="89"/>
    <x v="7"/>
  </r>
  <r>
    <x v="9896"/>
    <n v="5011000006800"/>
    <s v="https://sh.ke.com/xiaoqu/5011000006800/"/>
    <x v="89"/>
    <x v="7"/>
  </r>
  <r>
    <x v="9897"/>
    <n v="5011000007210"/>
    <s v="https://sh.ke.com/xiaoqu/5011000007210/"/>
    <x v="89"/>
    <x v="7"/>
  </r>
  <r>
    <x v="9898"/>
    <n v="5011000007420"/>
    <s v="https://sh.ke.com/xiaoqu/5011000007420/"/>
    <x v="89"/>
    <x v="7"/>
  </r>
  <r>
    <x v="9899"/>
    <n v="5011000007980"/>
    <s v="https://sh.ke.com/xiaoqu/5011000007980/"/>
    <x v="89"/>
    <x v="7"/>
  </r>
  <r>
    <x v="9900"/>
    <n v="5011000008020"/>
    <s v="https://sh.ke.com/xiaoqu/5011000008020/"/>
    <x v="89"/>
    <x v="7"/>
  </r>
  <r>
    <x v="9901"/>
    <n v="5011000020227"/>
    <s v="https://sh.ke.com/xiaoqu/5011000020227/"/>
    <x v="89"/>
    <x v="7"/>
  </r>
  <r>
    <x v="9902"/>
    <n v="5012670138593554"/>
    <s v="https://sh.ke.com/xiaoqu/5012670138593554/"/>
    <x v="89"/>
    <x v="7"/>
  </r>
  <r>
    <x v="9903"/>
    <n v="5011000003220"/>
    <s v="https://sh.ke.com/xiaoqu/5011000003220/"/>
    <x v="89"/>
    <x v="7"/>
  </r>
  <r>
    <x v="9904"/>
    <n v="5011000005587"/>
    <s v="https://sh.ke.com/xiaoqu/5011000005587/"/>
    <x v="89"/>
    <x v="7"/>
  </r>
  <r>
    <x v="9905"/>
    <n v="5011000006605"/>
    <s v="https://sh.ke.com/xiaoqu/5011000006605/"/>
    <x v="89"/>
    <x v="7"/>
  </r>
  <r>
    <x v="9906"/>
    <n v="5011000006621"/>
    <s v="https://sh.ke.com/xiaoqu/5011000006621/"/>
    <x v="89"/>
    <x v="7"/>
  </r>
  <r>
    <x v="9907"/>
    <n v="5011000007661"/>
    <s v="https://sh.ke.com/xiaoqu/5011000007661/"/>
    <x v="89"/>
    <x v="7"/>
  </r>
  <r>
    <x v="9908"/>
    <n v="509821540057178"/>
    <s v="https://sh.ke.com/xiaoqu/509821540057178/"/>
    <x v="89"/>
    <x v="7"/>
  </r>
  <r>
    <x v="9909"/>
    <n v="5011000004525"/>
    <s v="https://sh.ke.com/xiaoqu/5011000004525/"/>
    <x v="89"/>
    <x v="7"/>
  </r>
  <r>
    <x v="9910"/>
    <n v="5011000006772"/>
    <s v="https://sh.ke.com/xiaoqu/5011000006772/"/>
    <x v="89"/>
    <x v="7"/>
  </r>
  <r>
    <x v="9911"/>
    <n v="5011000007841"/>
    <s v="https://sh.ke.com/xiaoqu/5011000007841/"/>
    <x v="89"/>
    <x v="7"/>
  </r>
  <r>
    <x v="9912"/>
    <n v="5011102207945"/>
    <s v="https://sh.ke.com/xiaoqu/5011102207945/"/>
    <x v="89"/>
    <x v="7"/>
  </r>
  <r>
    <x v="9913"/>
    <n v="5012970645271439"/>
    <s v="https://sh.ke.com/xiaoqu/5012970645271439/"/>
    <x v="89"/>
    <x v="7"/>
  </r>
  <r>
    <x v="9914"/>
    <n v="5014917208672874"/>
    <s v="https://sh.ke.com/xiaoqu/5014917208672874/"/>
    <x v="89"/>
    <x v="7"/>
  </r>
  <r>
    <x v="9915"/>
    <n v="5015753743469996"/>
    <s v="https://sh.ke.com/xiaoqu/5015753743469996/"/>
    <x v="89"/>
    <x v="7"/>
  </r>
  <r>
    <x v="9916"/>
    <n v="5020020526970100"/>
    <s v="https://sh.ke.com/xiaoqu/5020020526970100/"/>
    <x v="89"/>
    <x v="7"/>
  </r>
  <r>
    <x v="9917"/>
    <n v="5011000000538"/>
    <s v="https://sh.ke.com/xiaoqu/5011000000538/"/>
    <x v="89"/>
    <x v="7"/>
  </r>
  <r>
    <x v="9918"/>
    <n v="5011000003978"/>
    <s v="https://sh.ke.com/xiaoqu/5011000003978/"/>
    <x v="89"/>
    <x v="7"/>
  </r>
  <r>
    <x v="9919"/>
    <n v="5011000005163"/>
    <s v="https://sh.ke.com/xiaoqu/5011000005163/"/>
    <x v="89"/>
    <x v="7"/>
  </r>
  <r>
    <x v="9920"/>
    <n v="5011000005999"/>
    <s v="https://sh.ke.com/xiaoqu/5011000005999/"/>
    <x v="89"/>
    <x v="7"/>
  </r>
  <r>
    <x v="9921"/>
    <n v="5011000006395"/>
    <s v="https://sh.ke.com/xiaoqu/5011000006395/"/>
    <x v="89"/>
    <x v="7"/>
  </r>
  <r>
    <x v="9922"/>
    <n v="5011000007388"/>
    <s v="https://sh.ke.com/xiaoqu/5011000007388/"/>
    <x v="89"/>
    <x v="7"/>
  </r>
  <r>
    <x v="9923"/>
    <n v="5011000007649"/>
    <s v="https://sh.ke.com/xiaoqu/5011000007649/"/>
    <x v="89"/>
    <x v="7"/>
  </r>
  <r>
    <x v="9924"/>
    <n v="5011000007675"/>
    <s v="https://sh.ke.com/xiaoqu/5011000007675/"/>
    <x v="89"/>
    <x v="7"/>
  </r>
  <r>
    <x v="9925"/>
    <n v="5011000007816"/>
    <s v="https://sh.ke.com/xiaoqu/5011000007816/"/>
    <x v="89"/>
    <x v="7"/>
  </r>
  <r>
    <x v="9926"/>
    <n v="5011000007835"/>
    <s v="https://sh.ke.com/xiaoqu/5011000007835/"/>
    <x v="89"/>
    <x v="7"/>
  </r>
  <r>
    <x v="9927"/>
    <n v="5011000008030"/>
    <s v="https://sh.ke.com/xiaoqu/5011000008030/"/>
    <x v="89"/>
    <x v="7"/>
  </r>
  <r>
    <x v="9928"/>
    <n v="5011000008979"/>
    <s v="https://sh.ke.com/xiaoqu/5011000008979/"/>
    <x v="89"/>
    <x v="7"/>
  </r>
  <r>
    <x v="9929"/>
    <n v="5011000010139"/>
    <s v="https://sh.ke.com/xiaoqu/5011000010139/"/>
    <x v="89"/>
    <x v="7"/>
  </r>
  <r>
    <x v="9930"/>
    <n v="5011000011091"/>
    <s v="https://sh.ke.com/xiaoqu/5011000011091/"/>
    <x v="89"/>
    <x v="7"/>
  </r>
  <r>
    <x v="9931"/>
    <n v="5011000015472"/>
    <s v="https://sh.ke.com/xiaoqu/5011000015472/"/>
    <x v="89"/>
    <x v="7"/>
  </r>
  <r>
    <x v="9932"/>
    <n v="5011000017062"/>
    <s v="https://sh.ke.com/xiaoqu/5011000017062/"/>
    <x v="89"/>
    <x v="7"/>
  </r>
  <r>
    <x v="9933"/>
    <n v="5011102207903"/>
    <s v="https://sh.ke.com/xiaoqu/5011102207903/"/>
    <x v="89"/>
    <x v="7"/>
  </r>
  <r>
    <x v="9934"/>
    <n v="509977363955815"/>
    <s v="https://sh.ke.com/xiaoqu/509977363955815/"/>
    <x v="89"/>
    <x v="7"/>
  </r>
  <r>
    <x v="9935"/>
    <n v="5011000004431"/>
    <s v="https://sh.ke.com/xiaoqu/5011000004431/"/>
    <x v="89"/>
    <x v="7"/>
  </r>
  <r>
    <x v="9936"/>
    <n v="5011000005056"/>
    <s v="https://sh.ke.com/xiaoqu/5011000005056/"/>
    <x v="89"/>
    <x v="7"/>
  </r>
  <r>
    <x v="9937"/>
    <n v="5011000005374"/>
    <s v="https://sh.ke.com/xiaoqu/5011000005374/"/>
    <x v="89"/>
    <x v="7"/>
  </r>
  <r>
    <x v="9938"/>
    <n v="5011000005596"/>
    <s v="https://sh.ke.com/xiaoqu/5011000005596/"/>
    <x v="89"/>
    <x v="7"/>
  </r>
  <r>
    <x v="9939"/>
    <n v="5011000005996"/>
    <s v="https://sh.ke.com/xiaoqu/5011000005996/"/>
    <x v="89"/>
    <x v="7"/>
  </r>
  <r>
    <x v="9940"/>
    <n v="5011000006625"/>
    <s v="https://sh.ke.com/xiaoqu/5011000006625/"/>
    <x v="89"/>
    <x v="7"/>
  </r>
  <r>
    <x v="9941"/>
    <n v="5011000007443"/>
    <s v="https://sh.ke.com/xiaoqu/5011000007443/"/>
    <x v="89"/>
    <x v="7"/>
  </r>
  <r>
    <x v="9942"/>
    <n v="5011000007454"/>
    <s v="https://sh.ke.com/xiaoqu/5011000007454/"/>
    <x v="89"/>
    <x v="7"/>
  </r>
  <r>
    <x v="9943"/>
    <n v="5011000014137"/>
    <s v="https://sh.ke.com/xiaoqu/5011000014137/"/>
    <x v="89"/>
    <x v="7"/>
  </r>
  <r>
    <x v="9944"/>
    <n v="5011102207839"/>
    <s v="https://sh.ke.com/xiaoqu/5011102207839/"/>
    <x v="89"/>
    <x v="7"/>
  </r>
  <r>
    <x v="9945"/>
    <n v="5011102208021"/>
    <s v="https://sh.ke.com/xiaoqu/5011102208021/"/>
    <x v="89"/>
    <x v="7"/>
  </r>
  <r>
    <x v="9946"/>
    <n v="5011311416618030"/>
    <s v="https://sh.ke.com/xiaoqu/5011311416618030/"/>
    <x v="89"/>
    <x v="7"/>
  </r>
  <r>
    <x v="9947"/>
    <n v="5020029400333765"/>
    <s v="https://sh.ke.com/xiaoqu/5020029400333765/"/>
    <x v="89"/>
    <x v="7"/>
  </r>
  <r>
    <x v="9948"/>
    <n v="509821540057910"/>
    <s v="https://sh.ke.com/xiaoqu/509821540057910/"/>
    <x v="89"/>
    <x v="7"/>
  </r>
  <r>
    <x v="9949"/>
    <n v="5011000003680"/>
    <s v="https://sh.ke.com/xiaoqu/5011000003680/"/>
    <x v="89"/>
    <x v="7"/>
  </r>
  <r>
    <x v="9950"/>
    <n v="5011000006348"/>
    <s v="https://sh.ke.com/xiaoqu/5011000006348/"/>
    <x v="89"/>
    <x v="7"/>
  </r>
  <r>
    <x v="9951"/>
    <n v="5011000006599"/>
    <s v="https://sh.ke.com/xiaoqu/5011000006599/"/>
    <x v="89"/>
    <x v="7"/>
  </r>
  <r>
    <x v="9952"/>
    <n v="5011000006817"/>
    <s v="https://sh.ke.com/xiaoqu/5011000006817/"/>
    <x v="89"/>
    <x v="7"/>
  </r>
  <r>
    <x v="9953"/>
    <n v="5011000007041"/>
    <s v="https://sh.ke.com/xiaoqu/5011000007041/"/>
    <x v="89"/>
    <x v="7"/>
  </r>
  <r>
    <x v="9954"/>
    <n v="5011000007976"/>
    <s v="https://sh.ke.com/xiaoqu/5011000007976/"/>
    <x v="89"/>
    <x v="7"/>
  </r>
  <r>
    <x v="9955"/>
    <n v="5011000008016"/>
    <s v="https://sh.ke.com/xiaoqu/5011000008016/"/>
    <x v="89"/>
    <x v="7"/>
  </r>
  <r>
    <x v="9956"/>
    <n v="5011000008198"/>
    <s v="https://sh.ke.com/xiaoqu/5011000008198/"/>
    <x v="89"/>
    <x v="7"/>
  </r>
  <r>
    <x v="9957"/>
    <n v="5011000010170"/>
    <s v="https://sh.ke.com/xiaoqu/5011000010170/"/>
    <x v="89"/>
    <x v="7"/>
  </r>
  <r>
    <x v="9958"/>
    <n v="5011000010172"/>
    <s v="https://sh.ke.com/xiaoqu/5011000010172/"/>
    <x v="89"/>
    <x v="7"/>
  </r>
  <r>
    <x v="9959"/>
    <n v="5011000010294"/>
    <s v="https://sh.ke.com/xiaoqu/5011000010294/"/>
    <x v="89"/>
    <x v="7"/>
  </r>
  <r>
    <x v="9960"/>
    <n v="5011000016534"/>
    <s v="https://sh.ke.com/xiaoqu/5011000016534/"/>
    <x v="89"/>
    <x v="7"/>
  </r>
  <r>
    <x v="9961"/>
    <n v="5011000016715"/>
    <s v="https://sh.ke.com/xiaoqu/5011000016715/"/>
    <x v="89"/>
    <x v="7"/>
  </r>
  <r>
    <x v="9962"/>
    <n v="5016389501104106"/>
    <s v="https://sh.ke.com/xiaoqu/5016389501104106/"/>
    <x v="89"/>
    <x v="7"/>
  </r>
  <r>
    <x v="9963"/>
    <n v="509977363956030"/>
    <s v="https://sh.ke.com/xiaoqu/509977363956030/"/>
    <x v="89"/>
    <x v="7"/>
  </r>
  <r>
    <x v="9964"/>
    <n v="5011000001896"/>
    <s v="https://sh.ke.com/xiaoqu/5011000001896/"/>
    <x v="89"/>
    <x v="7"/>
  </r>
  <r>
    <x v="9965"/>
    <n v="5011000003070"/>
    <s v="https://sh.ke.com/xiaoqu/5011000003070/"/>
    <x v="89"/>
    <x v="7"/>
  </r>
  <r>
    <x v="9966"/>
    <n v="5011000004984"/>
    <s v="https://sh.ke.com/xiaoqu/5011000004984/"/>
    <x v="89"/>
    <x v="7"/>
  </r>
  <r>
    <x v="9967"/>
    <n v="5011000006155"/>
    <s v="https://sh.ke.com/xiaoqu/5011000006155/"/>
    <x v="89"/>
    <x v="7"/>
  </r>
  <r>
    <x v="9968"/>
    <n v="5011000007014"/>
    <s v="https://sh.ke.com/xiaoqu/5011000007014/"/>
    <x v="89"/>
    <x v="7"/>
  </r>
  <r>
    <x v="9969"/>
    <n v="5011000007036"/>
    <s v="https://sh.ke.com/xiaoqu/5011000007036/"/>
    <x v="89"/>
    <x v="7"/>
  </r>
  <r>
    <x v="9970"/>
    <n v="5011000007239"/>
    <s v="https://sh.ke.com/xiaoqu/5011000007239/"/>
    <x v="89"/>
    <x v="7"/>
  </r>
  <r>
    <x v="9971"/>
    <n v="5011000007412"/>
    <s v="https://sh.ke.com/xiaoqu/5011000007412/"/>
    <x v="89"/>
    <x v="7"/>
  </r>
  <r>
    <x v="9972"/>
    <n v="5011000007413"/>
    <s v="https://sh.ke.com/xiaoqu/5011000007413/"/>
    <x v="89"/>
    <x v="7"/>
  </r>
  <r>
    <x v="9973"/>
    <n v="5011000007792"/>
    <s v="https://sh.ke.com/xiaoqu/5011000007792/"/>
    <x v="89"/>
    <x v="7"/>
  </r>
  <r>
    <x v="9974"/>
    <n v="5011000008949"/>
    <s v="https://sh.ke.com/xiaoqu/5011000008949/"/>
    <x v="89"/>
    <x v="7"/>
  </r>
  <r>
    <x v="9975"/>
    <n v="5011000009530"/>
    <s v="https://sh.ke.com/xiaoqu/5011000009530/"/>
    <x v="89"/>
    <x v="7"/>
  </r>
  <r>
    <x v="9976"/>
    <n v="5011000010290"/>
    <s v="https://sh.ke.com/xiaoqu/5011000010290/"/>
    <x v="89"/>
    <x v="7"/>
  </r>
  <r>
    <x v="9977"/>
    <n v="5011000010356"/>
    <s v="https://sh.ke.com/xiaoqu/5011000010356/"/>
    <x v="89"/>
    <x v="7"/>
  </r>
  <r>
    <x v="9978"/>
    <n v="5011000010523"/>
    <s v="https://sh.ke.com/xiaoqu/5011000010523/"/>
    <x v="89"/>
    <x v="7"/>
  </r>
  <r>
    <x v="9979"/>
    <n v="5011000010568"/>
    <s v="https://sh.ke.com/xiaoqu/5011000010568/"/>
    <x v="89"/>
    <x v="7"/>
  </r>
  <r>
    <x v="9980"/>
    <n v="5011000010576"/>
    <s v="https://sh.ke.com/xiaoqu/5011000010576/"/>
    <x v="89"/>
    <x v="7"/>
  </r>
  <r>
    <x v="9981"/>
    <n v="5011000012241"/>
    <s v="https://sh.ke.com/xiaoqu/5011000012241/"/>
    <x v="89"/>
    <x v="7"/>
  </r>
  <r>
    <x v="9982"/>
    <n v="5011000017310"/>
    <s v="https://sh.ke.com/xiaoqu/5011000017310/"/>
    <x v="89"/>
    <x v="7"/>
  </r>
  <r>
    <x v="9983"/>
    <n v="5011063900773"/>
    <s v="https://sh.ke.com/xiaoqu/5011063900773/"/>
    <x v="89"/>
    <x v="7"/>
  </r>
  <r>
    <x v="9984"/>
    <n v="5011102207898"/>
    <s v="https://sh.ke.com/xiaoqu/5011102207898/"/>
    <x v="89"/>
    <x v="7"/>
  </r>
  <r>
    <x v="9985"/>
    <n v="5013237432627024"/>
    <s v="https://sh.ke.com/xiaoqu/5013237432627024/"/>
    <x v="89"/>
    <x v="7"/>
  </r>
  <r>
    <x v="9986"/>
    <n v="5016389398891354"/>
    <s v="https://sh.ke.com/xiaoqu/5016389398891354/"/>
    <x v="89"/>
    <x v="7"/>
  </r>
  <r>
    <x v="9987"/>
    <n v="5016389545930102"/>
    <s v="https://sh.ke.com/xiaoqu/5016389545930102/"/>
    <x v="89"/>
    <x v="7"/>
  </r>
  <r>
    <x v="9988"/>
    <n v="5020022059290829"/>
    <s v="https://sh.ke.com/xiaoqu/5020022059290829/"/>
    <x v="89"/>
    <x v="7"/>
  </r>
  <r>
    <x v="9989"/>
    <n v="509821540057328"/>
    <s v="https://sh.ke.com/xiaoqu/509821540057328/"/>
    <x v="89"/>
    <x v="7"/>
  </r>
  <r>
    <x v="9990"/>
    <n v="509977363955786"/>
    <s v="https://sh.ke.com/xiaoqu/509977363955786/"/>
    <x v="89"/>
    <x v="7"/>
  </r>
  <r>
    <x v="9991"/>
    <n v="50000000001305"/>
    <s v="https://sh.ke.com/xiaoqu/50000000001305/"/>
    <x v="89"/>
    <x v="7"/>
  </r>
  <r>
    <x v="9992"/>
    <n v="5011000002010"/>
    <s v="https://sh.ke.com/xiaoqu/5011000002010/"/>
    <x v="89"/>
    <x v="7"/>
  </r>
  <r>
    <x v="9993"/>
    <n v="5011000003653"/>
    <s v="https://sh.ke.com/xiaoqu/5011000003653/"/>
    <x v="89"/>
    <x v="7"/>
  </r>
  <r>
    <x v="9994"/>
    <n v="5011000005776"/>
    <s v="https://sh.ke.com/xiaoqu/5011000005776/"/>
    <x v="89"/>
    <x v="7"/>
  </r>
  <r>
    <x v="9995"/>
    <n v="5011000005805"/>
    <s v="https://sh.ke.com/xiaoqu/5011000005805/"/>
    <x v="89"/>
    <x v="7"/>
  </r>
  <r>
    <x v="9996"/>
    <n v="5011000006005"/>
    <s v="https://sh.ke.com/xiaoqu/5011000006005/"/>
    <x v="89"/>
    <x v="7"/>
  </r>
  <r>
    <x v="9997"/>
    <n v="5011000007418"/>
    <s v="https://sh.ke.com/xiaoqu/5011000007418/"/>
    <x v="89"/>
    <x v="7"/>
  </r>
  <r>
    <x v="9998"/>
    <n v="5011000007633"/>
    <s v="https://sh.ke.com/xiaoqu/5011000007633/"/>
    <x v="89"/>
    <x v="7"/>
  </r>
  <r>
    <x v="9999"/>
    <n v="5011000007635"/>
    <s v="https://sh.ke.com/xiaoqu/5011000007635/"/>
    <x v="89"/>
    <x v="7"/>
  </r>
  <r>
    <x v="10000"/>
    <n v="5011000007818"/>
    <s v="https://sh.ke.com/xiaoqu/5011000007818/"/>
    <x v="89"/>
    <x v="7"/>
  </r>
  <r>
    <x v="10001"/>
    <n v="5011000009121"/>
    <s v="https://sh.ke.com/xiaoqu/5011000009121/"/>
    <x v="89"/>
    <x v="7"/>
  </r>
  <r>
    <x v="10002"/>
    <n v="5011000009146"/>
    <s v="https://sh.ke.com/xiaoqu/5011000009146/"/>
    <x v="89"/>
    <x v="7"/>
  </r>
  <r>
    <x v="10003"/>
    <n v="5011000009961"/>
    <s v="https://sh.ke.com/xiaoqu/5011000009961/"/>
    <x v="89"/>
    <x v="7"/>
  </r>
  <r>
    <x v="10004"/>
    <n v="5011000009967"/>
    <s v="https://sh.ke.com/xiaoqu/5011000009967/"/>
    <x v="89"/>
    <x v="7"/>
  </r>
  <r>
    <x v="10005"/>
    <n v="5011000010883"/>
    <s v="https://sh.ke.com/xiaoqu/5011000010883/"/>
    <x v="89"/>
    <x v="7"/>
  </r>
  <r>
    <x v="10006"/>
    <n v="5011000017875"/>
    <s v="https://sh.ke.com/xiaoqu/5011000017875/"/>
    <x v="89"/>
    <x v="7"/>
  </r>
  <r>
    <x v="10007"/>
    <n v="5011000020156"/>
    <s v="https://sh.ke.com/xiaoqu/5011000020156/"/>
    <x v="89"/>
    <x v="7"/>
  </r>
  <r>
    <x v="10008"/>
    <n v="5011102207905"/>
    <s v="https://sh.ke.com/xiaoqu/5011102207905/"/>
    <x v="89"/>
    <x v="7"/>
  </r>
  <r>
    <x v="10009"/>
    <n v="5012970508169921"/>
    <s v="https://sh.ke.com/xiaoqu/5012970508169921/"/>
    <x v="89"/>
    <x v="7"/>
  </r>
  <r>
    <x v="10010"/>
    <n v="5012970645271422"/>
    <s v="https://sh.ke.com/xiaoqu/5012970645271422/"/>
    <x v="89"/>
    <x v="7"/>
  </r>
  <r>
    <x v="10011"/>
    <n v="5016389543047596"/>
    <s v="https://sh.ke.com/xiaoqu/5016389543047596/"/>
    <x v="89"/>
    <x v="7"/>
  </r>
  <r>
    <x v="10012"/>
    <n v="5020025957144779"/>
    <s v="https://sh.ke.com/xiaoqu/5020025957144779/"/>
    <x v="89"/>
    <x v="7"/>
  </r>
  <r>
    <x v="10013"/>
    <n v="509821540057238"/>
    <s v="https://sh.ke.com/xiaoqu/509821540057238/"/>
    <x v="89"/>
    <x v="7"/>
  </r>
  <r>
    <x v="10014"/>
    <n v="509821540058099"/>
    <s v="https://sh.ke.com/xiaoqu/509821540058099/"/>
    <x v="89"/>
    <x v="7"/>
  </r>
  <r>
    <x v="10015"/>
    <n v="50000000000736"/>
    <s v="https://sh.ke.com/xiaoqu/50000000000736/"/>
    <x v="89"/>
    <x v="7"/>
  </r>
  <r>
    <x v="10016"/>
    <n v="50000000001372"/>
    <s v="https://sh.ke.com/xiaoqu/50000000001372/"/>
    <x v="89"/>
    <x v="7"/>
  </r>
  <r>
    <x v="10017"/>
    <n v="50000000001560"/>
    <s v="https://sh.ke.com/xiaoqu/50000000001560/"/>
    <x v="89"/>
    <x v="7"/>
  </r>
  <r>
    <x v="10018"/>
    <n v="50000000001792"/>
    <s v="https://sh.ke.com/xiaoqu/50000000001792/"/>
    <x v="89"/>
    <x v="7"/>
  </r>
  <r>
    <x v="10019"/>
    <n v="50000000011463"/>
    <s v="https://sh.ke.com/xiaoqu/50000000011463/"/>
    <x v="89"/>
    <x v="7"/>
  </r>
  <r>
    <x v="10020"/>
    <n v="50000000013730"/>
    <s v="https://sh.ke.com/xiaoqu/50000000013730/"/>
    <x v="89"/>
    <x v="7"/>
  </r>
  <r>
    <x v="10021"/>
    <n v="50000000022370"/>
    <s v="https://sh.ke.com/xiaoqu/50000000022370/"/>
    <x v="89"/>
    <x v="7"/>
  </r>
  <r>
    <x v="10022"/>
    <n v="5010478978870684"/>
    <s v="https://sh.ke.com/xiaoqu/5010478978870684/"/>
    <x v="89"/>
    <x v="7"/>
  </r>
  <r>
    <x v="10023"/>
    <n v="5011000001878"/>
    <s v="https://sh.ke.com/xiaoqu/5011000001878/"/>
    <x v="89"/>
    <x v="7"/>
  </r>
  <r>
    <x v="10024"/>
    <n v="5011000003598"/>
    <s v="https://sh.ke.com/xiaoqu/5011000003598/"/>
    <x v="89"/>
    <x v="7"/>
  </r>
  <r>
    <x v="10025"/>
    <n v="5011000005373"/>
    <s v="https://sh.ke.com/xiaoqu/5011000005373/"/>
    <x v="89"/>
    <x v="7"/>
  </r>
  <r>
    <x v="10026"/>
    <n v="5011000006215"/>
    <s v="https://sh.ke.com/xiaoqu/5011000006215/"/>
    <x v="89"/>
    <x v="7"/>
  </r>
  <r>
    <x v="10027"/>
    <n v="5011000006628"/>
    <s v="https://sh.ke.com/xiaoqu/5011000006628/"/>
    <x v="89"/>
    <x v="7"/>
  </r>
  <r>
    <x v="10028"/>
    <n v="5011000007844"/>
    <s v="https://sh.ke.com/xiaoqu/5011000007844/"/>
    <x v="89"/>
    <x v="7"/>
  </r>
  <r>
    <x v="10029"/>
    <n v="5011000007862"/>
    <s v="https://sh.ke.com/xiaoqu/5011000007862/"/>
    <x v="89"/>
    <x v="7"/>
  </r>
  <r>
    <x v="10030"/>
    <n v="5011000009336"/>
    <s v="https://sh.ke.com/xiaoqu/5011000009336/"/>
    <x v="89"/>
    <x v="7"/>
  </r>
  <r>
    <x v="10031"/>
    <n v="5011000009946"/>
    <s v="https://sh.ke.com/xiaoqu/5011000009946/"/>
    <x v="89"/>
    <x v="7"/>
  </r>
  <r>
    <x v="10032"/>
    <n v="5011000013915"/>
    <s v="https://sh.ke.com/xiaoqu/5011000013915/"/>
    <x v="89"/>
    <x v="7"/>
  </r>
  <r>
    <x v="10033"/>
    <n v="5011000016746"/>
    <s v="https://sh.ke.com/xiaoqu/5011000016746/"/>
    <x v="89"/>
    <x v="7"/>
  </r>
  <r>
    <x v="10034"/>
    <n v="5011000017637"/>
    <s v="https://sh.ke.com/xiaoqu/5011000017637/"/>
    <x v="89"/>
    <x v="7"/>
  </r>
  <r>
    <x v="10035"/>
    <n v="5011063202428"/>
    <s v="https://sh.ke.com/xiaoqu/5011063202428/"/>
    <x v="89"/>
    <x v="7"/>
  </r>
  <r>
    <x v="10036"/>
    <n v="5012676771885548"/>
    <s v="https://sh.ke.com/xiaoqu/5012676771885548/"/>
    <x v="89"/>
    <x v="7"/>
  </r>
  <r>
    <x v="10037"/>
    <n v="5012762329394668"/>
    <s v="https://sh.ke.com/xiaoqu/5012762329394668/"/>
    <x v="89"/>
    <x v="7"/>
  </r>
  <r>
    <x v="10038"/>
    <n v="5012836008375128"/>
    <s v="https://sh.ke.com/xiaoqu/5012836008375128/"/>
    <x v="89"/>
    <x v="7"/>
  </r>
  <r>
    <x v="10039"/>
    <n v="5012970443682380"/>
    <s v="https://sh.ke.com/xiaoqu/5012970443682380/"/>
    <x v="89"/>
    <x v="7"/>
  </r>
  <r>
    <x v="10040"/>
    <n v="5012970508169883"/>
    <s v="https://sh.ke.com/xiaoqu/5012970508169883/"/>
    <x v="89"/>
    <x v="7"/>
  </r>
  <r>
    <x v="10041"/>
    <n v="5012970508169908"/>
    <s v="https://sh.ke.com/xiaoqu/5012970508169908/"/>
    <x v="89"/>
    <x v="7"/>
  </r>
  <r>
    <x v="10042"/>
    <n v="5012970523374283"/>
    <s v="https://sh.ke.com/xiaoqu/5012970523374283/"/>
    <x v="89"/>
    <x v="7"/>
  </r>
  <r>
    <x v="10043"/>
    <n v="5012970523374284"/>
    <s v="https://sh.ke.com/xiaoqu/5012970523374284/"/>
    <x v="89"/>
    <x v="7"/>
  </r>
  <r>
    <x v="10044"/>
    <n v="5012970554045268"/>
    <s v="https://sh.ke.com/xiaoqu/5012970554045268/"/>
    <x v="89"/>
    <x v="7"/>
  </r>
  <r>
    <x v="10045"/>
    <n v="5012970554045308"/>
    <s v="https://sh.ke.com/xiaoqu/5012970554045308/"/>
    <x v="89"/>
    <x v="7"/>
  </r>
  <r>
    <x v="10046"/>
    <n v="5012970554045337"/>
    <s v="https://sh.ke.com/xiaoqu/5012970554045337/"/>
    <x v="89"/>
    <x v="7"/>
  </r>
  <r>
    <x v="10047"/>
    <n v="5012970554045353"/>
    <s v="https://sh.ke.com/xiaoqu/5012970554045353/"/>
    <x v="89"/>
    <x v="7"/>
  </r>
  <r>
    <x v="10048"/>
    <n v="5012970660737101"/>
    <s v="https://sh.ke.com/xiaoqu/5012970660737101/"/>
    <x v="89"/>
    <x v="7"/>
  </r>
  <r>
    <x v="10049"/>
    <n v="5012970691146123"/>
    <s v="https://sh.ke.com/xiaoqu/5012970691146123/"/>
    <x v="89"/>
    <x v="7"/>
  </r>
  <r>
    <x v="10050"/>
    <n v="5012970691146143"/>
    <s v="https://sh.ke.com/xiaoqu/5012970691146143/"/>
    <x v="89"/>
    <x v="7"/>
  </r>
  <r>
    <x v="10051"/>
    <n v="5012970706350127"/>
    <s v="https://sh.ke.com/xiaoqu/5012970706350127/"/>
    <x v="89"/>
    <x v="7"/>
  </r>
  <r>
    <x v="10052"/>
    <n v="5012970721292491"/>
    <s v="https://sh.ke.com/xiaoqu/5012970721292491/"/>
    <x v="89"/>
    <x v="7"/>
  </r>
  <r>
    <x v="10053"/>
    <n v="5012970721292493"/>
    <s v="https://sh.ke.com/xiaoqu/5012970721292493/"/>
    <x v="89"/>
    <x v="7"/>
  </r>
  <r>
    <x v="10054"/>
    <n v="5012970721292497"/>
    <s v="https://sh.ke.com/xiaoqu/5012970721292497/"/>
    <x v="89"/>
    <x v="7"/>
  </r>
  <r>
    <x v="10055"/>
    <n v="5012970736497558"/>
    <s v="https://sh.ke.com/xiaoqu/5012970736497558/"/>
    <x v="89"/>
    <x v="7"/>
  </r>
  <r>
    <x v="10056"/>
    <n v="5012970736497576"/>
    <s v="https://sh.ke.com/xiaoqu/5012970736497576/"/>
    <x v="89"/>
    <x v="7"/>
  </r>
  <r>
    <x v="10057"/>
    <n v="5014172002988681"/>
    <s v="https://sh.ke.com/xiaoqu/5014172002988681/"/>
    <x v="89"/>
    <x v="7"/>
  </r>
  <r>
    <x v="10058"/>
    <n v="5016389501103528"/>
    <s v="https://sh.ke.com/xiaoqu/5016389501103528/"/>
    <x v="89"/>
    <x v="7"/>
  </r>
  <r>
    <x v="10059"/>
    <n v="5016389506370199"/>
    <s v="https://sh.ke.com/xiaoqu/5016389506370199/"/>
    <x v="89"/>
    <x v="7"/>
  </r>
  <r>
    <x v="10060"/>
    <n v="5020024560113721"/>
    <s v="https://sh.ke.com/xiaoqu/5020024560113721/"/>
    <x v="89"/>
    <x v="7"/>
  </r>
  <r>
    <x v="10061"/>
    <n v="509821540057308"/>
    <s v="https://sh.ke.com/xiaoqu/509821540057308/"/>
    <x v="89"/>
    <x v="7"/>
  </r>
  <r>
    <x v="10062"/>
    <n v="5011000009836"/>
    <s v="https://sh.ke.com/xiaoqu/5011000009836/"/>
    <x v="90"/>
    <x v="8"/>
  </r>
  <r>
    <x v="10063"/>
    <n v="5011000015822"/>
    <s v="https://sh.ke.com/xiaoqu/5011000015822/"/>
    <x v="90"/>
    <x v="8"/>
  </r>
  <r>
    <x v="10064"/>
    <n v="5011000017889"/>
    <s v="https://sh.ke.com/xiaoqu/5011000017889/"/>
    <x v="90"/>
    <x v="8"/>
  </r>
  <r>
    <x v="10065"/>
    <n v="5011000009269"/>
    <s v="https://sh.ke.com/xiaoqu/5011000009269/"/>
    <x v="90"/>
    <x v="8"/>
  </r>
  <r>
    <x v="10066"/>
    <n v="5011000014882"/>
    <s v="https://sh.ke.com/xiaoqu/5011000014882/"/>
    <x v="90"/>
    <x v="8"/>
  </r>
  <r>
    <x v="10067"/>
    <n v="5012200974233196"/>
    <s v="https://sh.ke.com/xiaoqu/5012200974233196/"/>
    <x v="90"/>
    <x v="8"/>
  </r>
  <r>
    <x v="10068"/>
    <n v="5011000016368"/>
    <s v="https://sh.ke.com/xiaoqu/5011000016368/"/>
    <x v="90"/>
    <x v="8"/>
  </r>
  <r>
    <x v="10069"/>
    <n v="5011000012841"/>
    <s v="https://sh.ke.com/xiaoqu/5011000012841/"/>
    <x v="90"/>
    <x v="8"/>
  </r>
  <r>
    <x v="10070"/>
    <n v="5011000016725"/>
    <s v="https://sh.ke.com/xiaoqu/5011000016725/"/>
    <x v="90"/>
    <x v="8"/>
  </r>
  <r>
    <x v="10071"/>
    <n v="5011000011135"/>
    <s v="https://sh.ke.com/xiaoqu/5011000011135/"/>
    <x v="90"/>
    <x v="8"/>
  </r>
  <r>
    <x v="10072"/>
    <n v="5011000013940"/>
    <s v="https://sh.ke.com/xiaoqu/5011000013940/"/>
    <x v="90"/>
    <x v="8"/>
  </r>
  <r>
    <x v="10073"/>
    <n v="5011000013450"/>
    <s v="https://sh.ke.com/xiaoqu/5011000013450/"/>
    <x v="90"/>
    <x v="8"/>
  </r>
  <r>
    <x v="10074"/>
    <n v="5011000011612"/>
    <s v="https://sh.ke.com/xiaoqu/5011000011612/"/>
    <x v="90"/>
    <x v="8"/>
  </r>
  <r>
    <x v="10075"/>
    <n v="5011000014671"/>
    <s v="https://sh.ke.com/xiaoqu/5011000014671/"/>
    <x v="90"/>
    <x v="8"/>
  </r>
  <r>
    <x v="10076"/>
    <n v="5011000014520"/>
    <s v="https://sh.ke.com/xiaoqu/5011000014520/"/>
    <x v="90"/>
    <x v="8"/>
  </r>
  <r>
    <x v="10077"/>
    <n v="5011000014456"/>
    <s v="https://sh.ke.com/xiaoqu/5011000014456/"/>
    <x v="90"/>
    <x v="8"/>
  </r>
  <r>
    <x v="10078"/>
    <n v="5011000003210"/>
    <s v="https://sh.ke.com/xiaoqu/5011000003210/"/>
    <x v="90"/>
    <x v="8"/>
  </r>
  <r>
    <x v="10079"/>
    <n v="5012200059612586"/>
    <s v="https://sh.ke.com/xiaoqu/5012200059612586/"/>
    <x v="90"/>
    <x v="8"/>
  </r>
  <r>
    <x v="10080"/>
    <n v="5011000004404"/>
    <s v="https://sh.ke.com/xiaoqu/5011000004404/"/>
    <x v="90"/>
    <x v="8"/>
  </r>
  <r>
    <x v="10081"/>
    <n v="5011000010006"/>
    <s v="https://sh.ke.com/xiaoqu/5011000010006/"/>
    <x v="90"/>
    <x v="8"/>
  </r>
  <r>
    <x v="10082"/>
    <n v="5011000002697"/>
    <s v="https://sh.ke.com/xiaoqu/5011000002697/"/>
    <x v="90"/>
    <x v="8"/>
  </r>
  <r>
    <x v="10083"/>
    <n v="5011000004466"/>
    <s v="https://sh.ke.com/xiaoqu/5011000004466/"/>
    <x v="90"/>
    <x v="8"/>
  </r>
  <r>
    <x v="10084"/>
    <n v="5011000015792"/>
    <s v="https://sh.ke.com/xiaoqu/5011000015792/"/>
    <x v="90"/>
    <x v="8"/>
  </r>
  <r>
    <x v="10085"/>
    <n v="5011000005549"/>
    <s v="https://sh.ke.com/xiaoqu/5011000005549/"/>
    <x v="90"/>
    <x v="8"/>
  </r>
  <r>
    <x v="10086"/>
    <n v="5011000003313"/>
    <s v="https://sh.ke.com/xiaoqu/5011000003313/"/>
    <x v="90"/>
    <x v="8"/>
  </r>
  <r>
    <x v="10087"/>
    <n v="5011000004433"/>
    <s v="https://sh.ke.com/xiaoqu/5011000004433/"/>
    <x v="90"/>
    <x v="8"/>
  </r>
  <r>
    <x v="10088"/>
    <n v="5011000012151"/>
    <s v="https://sh.ke.com/xiaoqu/5011000012151/"/>
    <x v="90"/>
    <x v="8"/>
  </r>
  <r>
    <x v="10089"/>
    <n v="5011000014546"/>
    <s v="https://sh.ke.com/xiaoqu/5011000014546/"/>
    <x v="90"/>
    <x v="8"/>
  </r>
  <r>
    <x v="10090"/>
    <n v="5011000004437"/>
    <s v="https://sh.ke.com/xiaoqu/5011000004437/"/>
    <x v="90"/>
    <x v="8"/>
  </r>
  <r>
    <x v="10091"/>
    <n v="5011000004702"/>
    <s v="https://sh.ke.com/xiaoqu/5011000004702/"/>
    <x v="90"/>
    <x v="8"/>
  </r>
  <r>
    <x v="10092"/>
    <n v="5011000005192"/>
    <s v="https://sh.ke.com/xiaoqu/5011000005192/"/>
    <x v="90"/>
    <x v="8"/>
  </r>
  <r>
    <x v="10093"/>
    <n v="5011000000534"/>
    <s v="https://sh.ke.com/xiaoqu/5011000000534/"/>
    <x v="90"/>
    <x v="8"/>
  </r>
  <r>
    <x v="10094"/>
    <n v="5011000017371"/>
    <s v="https://sh.ke.com/xiaoqu/5011000017371/"/>
    <x v="90"/>
    <x v="8"/>
  </r>
  <r>
    <x v="10095"/>
    <n v="5011000002866"/>
    <s v="https://sh.ke.com/xiaoqu/5011000002866/"/>
    <x v="90"/>
    <x v="8"/>
  </r>
  <r>
    <x v="10096"/>
    <n v="5011000020368"/>
    <s v="https://sh.ke.com/xiaoqu/5011000020368/"/>
    <x v="90"/>
    <x v="8"/>
  </r>
  <r>
    <x v="10097"/>
    <n v="5011000005055"/>
    <s v="https://sh.ke.com/xiaoqu/5011000005055/"/>
    <x v="90"/>
    <x v="8"/>
  </r>
  <r>
    <x v="10098"/>
    <n v="5011000003423"/>
    <s v="https://sh.ke.com/xiaoqu/5011000003423/"/>
    <x v="90"/>
    <x v="8"/>
  </r>
  <r>
    <x v="10099"/>
    <n v="5011000005503"/>
    <s v="https://sh.ke.com/xiaoqu/5011000005503/"/>
    <x v="90"/>
    <x v="8"/>
  </r>
  <r>
    <x v="10100"/>
    <n v="5011000009432"/>
    <s v="https://sh.ke.com/xiaoqu/5011000009432/"/>
    <x v="90"/>
    <x v="8"/>
  </r>
  <r>
    <x v="10101"/>
    <n v="5011000014911"/>
    <s v="https://sh.ke.com/xiaoqu/5011000014911/"/>
    <x v="90"/>
    <x v="8"/>
  </r>
  <r>
    <x v="10102"/>
    <n v="5011000010763"/>
    <s v="https://sh.ke.com/xiaoqu/5011000010763/"/>
    <x v="90"/>
    <x v="8"/>
  </r>
  <r>
    <x v="10103"/>
    <n v="5011000008238"/>
    <s v="https://sh.ke.com/xiaoqu/5011000008238/"/>
    <x v="90"/>
    <x v="8"/>
  </r>
  <r>
    <x v="10104"/>
    <n v="5011000013944"/>
    <s v="https://sh.ke.com/xiaoqu/5011000013944/"/>
    <x v="90"/>
    <x v="8"/>
  </r>
  <r>
    <x v="10105"/>
    <n v="5011000004555"/>
    <s v="https://sh.ke.com/xiaoqu/5011000004555/"/>
    <x v="90"/>
    <x v="8"/>
  </r>
  <r>
    <x v="10106"/>
    <n v="5011000004591"/>
    <s v="https://sh.ke.com/xiaoqu/5011000004591/"/>
    <x v="90"/>
    <x v="8"/>
  </r>
  <r>
    <x v="10107"/>
    <n v="5011000002067"/>
    <s v="https://sh.ke.com/xiaoqu/5011000002067/"/>
    <x v="90"/>
    <x v="8"/>
  </r>
  <r>
    <x v="10108"/>
    <n v="5011000015285"/>
    <s v="https://sh.ke.com/xiaoqu/5011000015285/"/>
    <x v="90"/>
    <x v="8"/>
  </r>
  <r>
    <x v="10109"/>
    <n v="5011000013825"/>
    <s v="https://sh.ke.com/xiaoqu/5011000013825/"/>
    <x v="90"/>
    <x v="8"/>
  </r>
  <r>
    <x v="10110"/>
    <n v="5011000004620"/>
    <s v="https://sh.ke.com/xiaoqu/5011000004620/"/>
    <x v="90"/>
    <x v="8"/>
  </r>
  <r>
    <x v="10111"/>
    <n v="5011000004593"/>
    <s v="https://sh.ke.com/xiaoqu/5011000004593/"/>
    <x v="90"/>
    <x v="8"/>
  </r>
  <r>
    <x v="10112"/>
    <n v="5011000004252"/>
    <s v="https://sh.ke.com/xiaoqu/5011000004252/"/>
    <x v="90"/>
    <x v="8"/>
  </r>
  <r>
    <x v="10113"/>
    <n v="5011000014338"/>
    <s v="https://sh.ke.com/xiaoqu/5011000014338/"/>
    <x v="90"/>
    <x v="8"/>
  </r>
  <r>
    <x v="10114"/>
    <n v="5011000004564"/>
    <s v="https://sh.ke.com/xiaoqu/5011000004564/"/>
    <x v="90"/>
    <x v="8"/>
  </r>
  <r>
    <x v="10115"/>
    <n v="5011000001497"/>
    <s v="https://sh.ke.com/xiaoqu/5011000001497/"/>
    <x v="90"/>
    <x v="8"/>
  </r>
  <r>
    <x v="10116"/>
    <n v="5011000004784"/>
    <s v="https://sh.ke.com/xiaoqu/5011000004784/"/>
    <x v="90"/>
    <x v="8"/>
  </r>
  <r>
    <x v="10117"/>
    <n v="5011000003559"/>
    <s v="https://sh.ke.com/xiaoqu/5011000003559/"/>
    <x v="90"/>
    <x v="8"/>
  </r>
  <r>
    <x v="10118"/>
    <n v="5011000003689"/>
    <s v="https://sh.ke.com/xiaoqu/5011000003689/"/>
    <x v="90"/>
    <x v="8"/>
  </r>
  <r>
    <x v="10119"/>
    <n v="5011000008253"/>
    <s v="https://sh.ke.com/xiaoqu/5011000008253/"/>
    <x v="90"/>
    <x v="8"/>
  </r>
  <r>
    <x v="10120"/>
    <n v="5011000016257"/>
    <s v="https://sh.ke.com/xiaoqu/5011000016257/"/>
    <x v="90"/>
    <x v="8"/>
  </r>
  <r>
    <x v="10121"/>
    <n v="5011000002654"/>
    <s v="https://sh.ke.com/xiaoqu/5011000002654/"/>
    <x v="90"/>
    <x v="8"/>
  </r>
  <r>
    <x v="10122"/>
    <n v="5011000010943"/>
    <s v="https://sh.ke.com/xiaoqu/5011000010943/"/>
    <x v="90"/>
    <x v="8"/>
  </r>
  <r>
    <x v="10123"/>
    <n v="5011000002600"/>
    <s v="https://sh.ke.com/xiaoqu/5011000002600/"/>
    <x v="90"/>
    <x v="8"/>
  </r>
  <r>
    <x v="10124"/>
    <n v="5016135108200968"/>
    <s v="https://sh.ke.com/xiaoqu/5016135108200968/"/>
    <x v="90"/>
    <x v="8"/>
  </r>
  <r>
    <x v="10125"/>
    <n v="5011000012893"/>
    <s v="https://sh.ke.com/xiaoqu/5011000012893/"/>
    <x v="90"/>
    <x v="8"/>
  </r>
  <r>
    <x v="10126"/>
    <n v="5020035186620902"/>
    <s v="https://sh.ke.com/xiaoqu/5020035186620902/"/>
    <x v="90"/>
    <x v="8"/>
  </r>
  <r>
    <x v="10127"/>
    <n v="5020059610052517"/>
    <s v="https://sh.ke.com/xiaoqu/5020059610052517/"/>
    <x v="90"/>
    <x v="8"/>
  </r>
  <r>
    <x v="10128"/>
    <n v="5011000005161"/>
    <s v="https://sh.ke.com/xiaoqu/5011000005161/"/>
    <x v="90"/>
    <x v="8"/>
  </r>
  <r>
    <x v="10129"/>
    <n v="5011000004468"/>
    <s v="https://sh.ke.com/xiaoqu/5011000004468/"/>
    <x v="90"/>
    <x v="8"/>
  </r>
  <r>
    <x v="10130"/>
    <n v="5011000013526"/>
    <s v="https://sh.ke.com/xiaoqu/5011000013526/"/>
    <x v="90"/>
    <x v="8"/>
  </r>
  <r>
    <x v="10131"/>
    <n v="5011000018748"/>
    <s v="https://sh.ke.com/xiaoqu/5011000018748/"/>
    <x v="90"/>
    <x v="8"/>
  </r>
  <r>
    <x v="10132"/>
    <n v="5011000017770"/>
    <s v="https://sh.ke.com/xiaoqu/5011000017770/"/>
    <x v="90"/>
    <x v="8"/>
  </r>
  <r>
    <x v="10133"/>
    <n v="5011000020461"/>
    <s v="https://sh.ke.com/xiaoqu/5011000020461/"/>
    <x v="90"/>
    <x v="8"/>
  </r>
  <r>
    <x v="10134"/>
    <n v="5011000011038"/>
    <s v="https://sh.ke.com/xiaoqu/5011000011038/"/>
    <x v="90"/>
    <x v="8"/>
  </r>
  <r>
    <x v="10135"/>
    <n v="5011000004587"/>
    <s v="https://sh.ke.com/xiaoqu/5011000004587/"/>
    <x v="90"/>
    <x v="8"/>
  </r>
  <r>
    <x v="10136"/>
    <n v="5011000012317"/>
    <s v="https://sh.ke.com/xiaoqu/5011000012317/"/>
    <x v="90"/>
    <x v="8"/>
  </r>
  <r>
    <x v="10137"/>
    <n v="5011102209071"/>
    <s v="https://sh.ke.com/xiaoqu/5011102209071/"/>
    <x v="90"/>
    <x v="8"/>
  </r>
  <r>
    <x v="10138"/>
    <n v="5011000001467"/>
    <s v="https://sh.ke.com/xiaoqu/5011000001467/"/>
    <x v="90"/>
    <x v="8"/>
  </r>
  <r>
    <x v="10139"/>
    <n v="5020035186621305"/>
    <s v="https://sh.ke.com/xiaoqu/5020035186621305/"/>
    <x v="90"/>
    <x v="8"/>
  </r>
  <r>
    <x v="10140"/>
    <n v="5011000013655"/>
    <s v="https://sh.ke.com/xiaoqu/5011000013655/"/>
    <x v="90"/>
    <x v="8"/>
  </r>
  <r>
    <x v="10141"/>
    <n v="5011000012283"/>
    <s v="https://sh.ke.com/xiaoqu/5011000012283/"/>
    <x v="90"/>
    <x v="8"/>
  </r>
  <r>
    <x v="10142"/>
    <n v="5011000016852"/>
    <s v="https://sh.ke.com/xiaoqu/5011000016852/"/>
    <x v="90"/>
    <x v="8"/>
  </r>
  <r>
    <x v="10143"/>
    <n v="5011000017807"/>
    <s v="https://sh.ke.com/xiaoqu/5011000017807/"/>
    <x v="90"/>
    <x v="8"/>
  </r>
  <r>
    <x v="10144"/>
    <n v="5011000004233"/>
    <s v="https://sh.ke.com/xiaoqu/5011000004233/"/>
    <x v="90"/>
    <x v="8"/>
  </r>
  <r>
    <x v="10145"/>
    <n v="5011000002601"/>
    <s v="https://sh.ke.com/xiaoqu/5011000002601/"/>
    <x v="90"/>
    <x v="8"/>
  </r>
  <r>
    <x v="10146"/>
    <n v="5011102208660"/>
    <s v="https://sh.ke.com/xiaoqu/5011102208660/"/>
    <x v="90"/>
    <x v="8"/>
  </r>
  <r>
    <x v="10147"/>
    <n v="5011000018947"/>
    <s v="https://sh.ke.com/xiaoqu/5011000018947/"/>
    <x v="90"/>
    <x v="8"/>
  </r>
  <r>
    <x v="10148"/>
    <n v="5011000014116"/>
    <s v="https://sh.ke.com/xiaoqu/5011000014116/"/>
    <x v="90"/>
    <x v="8"/>
  </r>
  <r>
    <x v="10149"/>
    <n v="5011102208796"/>
    <s v="https://sh.ke.com/xiaoqu/5011102208796/"/>
    <x v="90"/>
    <x v="8"/>
  </r>
  <r>
    <x v="10150"/>
    <n v="5011000016177"/>
    <s v="https://sh.ke.com/xiaoqu/5011000016177/"/>
    <x v="90"/>
    <x v="8"/>
  </r>
  <r>
    <x v="10151"/>
    <n v="5011000004767"/>
    <s v="https://sh.ke.com/xiaoqu/5011000004767/"/>
    <x v="90"/>
    <x v="8"/>
  </r>
  <r>
    <x v="10152"/>
    <n v="5011102208649"/>
    <s v="https://sh.ke.com/xiaoqu/5011102208649/"/>
    <x v="90"/>
    <x v="8"/>
  </r>
  <r>
    <x v="10153"/>
    <n v="5011000009403"/>
    <s v="https://sh.ke.com/xiaoqu/5011000009403/"/>
    <x v="90"/>
    <x v="8"/>
  </r>
  <r>
    <x v="10154"/>
    <n v="5011000004467"/>
    <s v="https://sh.ke.com/xiaoqu/5011000004467/"/>
    <x v="90"/>
    <x v="8"/>
  </r>
  <r>
    <x v="10155"/>
    <n v="5011000015495"/>
    <s v="https://sh.ke.com/xiaoqu/5011000015495/"/>
    <x v="90"/>
    <x v="8"/>
  </r>
  <r>
    <x v="10156"/>
    <n v="5011102208826"/>
    <s v="https://sh.ke.com/xiaoqu/5011102208826/"/>
    <x v="90"/>
    <x v="8"/>
  </r>
  <r>
    <x v="10157"/>
    <n v="5011102209208"/>
    <s v="https://sh.ke.com/xiaoqu/5011102209208/"/>
    <x v="90"/>
    <x v="8"/>
  </r>
  <r>
    <x v="10158"/>
    <n v="5011000000994"/>
    <s v="https://sh.ke.com/xiaoqu/5011000000994/"/>
    <x v="90"/>
    <x v="8"/>
  </r>
  <r>
    <x v="10159"/>
    <n v="5011000016544"/>
    <s v="https://sh.ke.com/xiaoqu/5011000016544/"/>
    <x v="90"/>
    <x v="8"/>
  </r>
  <r>
    <x v="10160"/>
    <n v="5011000008247"/>
    <s v="https://sh.ke.com/xiaoqu/5011000008247/"/>
    <x v="90"/>
    <x v="8"/>
  </r>
  <r>
    <x v="10161"/>
    <n v="5011102208787"/>
    <s v="https://sh.ke.com/xiaoqu/5011102208787/"/>
    <x v="90"/>
    <x v="8"/>
  </r>
  <r>
    <x v="10162"/>
    <n v="5011000002564"/>
    <s v="https://sh.ke.com/xiaoqu/5011000002564/"/>
    <x v="90"/>
    <x v="8"/>
  </r>
  <r>
    <x v="10163"/>
    <n v="5011000020478"/>
    <s v="https://sh.ke.com/xiaoqu/5011000020478/"/>
    <x v="90"/>
    <x v="8"/>
  </r>
  <r>
    <x v="10164"/>
    <n v="5011000012522"/>
    <s v="https://sh.ke.com/xiaoqu/5011000012522/"/>
    <x v="90"/>
    <x v="8"/>
  </r>
  <r>
    <x v="10165"/>
    <n v="5011000004237"/>
    <s v="https://sh.ke.com/xiaoqu/5011000004237/"/>
    <x v="90"/>
    <x v="8"/>
  </r>
  <r>
    <x v="10166"/>
    <n v="5011000003882"/>
    <s v="https://sh.ke.com/xiaoqu/5011000003882/"/>
    <x v="90"/>
    <x v="8"/>
  </r>
  <r>
    <x v="10167"/>
    <n v="5011102208655"/>
    <s v="https://sh.ke.com/xiaoqu/5011102208655/"/>
    <x v="90"/>
    <x v="8"/>
  </r>
  <r>
    <x v="10168"/>
    <n v="5011102208756"/>
    <s v="https://sh.ke.com/xiaoqu/5011102208756/"/>
    <x v="90"/>
    <x v="8"/>
  </r>
  <r>
    <x v="10169"/>
    <n v="5016389545929953"/>
    <s v="https://sh.ke.com/xiaoqu/5016389545929953/"/>
    <x v="90"/>
    <x v="8"/>
  </r>
  <r>
    <x v="10170"/>
    <n v="5011102208789"/>
    <s v="https://sh.ke.com/xiaoqu/5011102208789/"/>
    <x v="90"/>
    <x v="8"/>
  </r>
  <r>
    <x v="10171"/>
    <n v="5011102208830"/>
    <s v="https://sh.ke.com/xiaoqu/5011102208830/"/>
    <x v="90"/>
    <x v="8"/>
  </r>
  <r>
    <x v="10172"/>
    <n v="5011000008276"/>
    <s v="https://sh.ke.com/xiaoqu/5011000008276/"/>
    <x v="90"/>
    <x v="8"/>
  </r>
  <r>
    <x v="10173"/>
    <n v="5011102208775"/>
    <s v="https://sh.ke.com/xiaoqu/5011102208775/"/>
    <x v="90"/>
    <x v="8"/>
  </r>
  <r>
    <x v="10174"/>
    <n v="5010274068771448"/>
    <s v="https://sh.ke.com/xiaoqu/5010274068771448/"/>
    <x v="90"/>
    <x v="8"/>
  </r>
  <r>
    <x v="10175"/>
    <n v="5011000004782"/>
    <s v="https://sh.ke.com/xiaoqu/5011000004782/"/>
    <x v="90"/>
    <x v="8"/>
  </r>
  <r>
    <x v="10176"/>
    <n v="5016389501104118"/>
    <s v="https://sh.ke.com/xiaoqu/5016389501104118/"/>
    <x v="90"/>
    <x v="8"/>
  </r>
  <r>
    <x v="10177"/>
    <n v="5011000020479"/>
    <s v="https://sh.ke.com/xiaoqu/5011000020479/"/>
    <x v="90"/>
    <x v="8"/>
  </r>
  <r>
    <x v="10178"/>
    <n v="5011102208681"/>
    <s v="https://sh.ke.com/xiaoqu/5011102208681/"/>
    <x v="90"/>
    <x v="8"/>
  </r>
  <r>
    <x v="10179"/>
    <n v="509821540319409"/>
    <s v="https://sh.ke.com/xiaoqu/509821540319409/"/>
    <x v="90"/>
    <x v="8"/>
  </r>
  <r>
    <x v="10180"/>
    <n v="5010775443025932"/>
    <s v="https://sh.ke.com/xiaoqu/5010775443025932/"/>
    <x v="90"/>
    <x v="8"/>
  </r>
  <r>
    <x v="10181"/>
    <n v="5011000020500"/>
    <s v="https://sh.ke.com/xiaoqu/5011000020500/"/>
    <x v="90"/>
    <x v="8"/>
  </r>
  <r>
    <x v="10182"/>
    <n v="5012859967812494"/>
    <s v="https://sh.ke.com/xiaoqu/5012859967812494/"/>
    <x v="90"/>
    <x v="8"/>
  </r>
  <r>
    <x v="10183"/>
    <n v="5020026086607593"/>
    <s v="https://sh.ke.com/xiaoqu/5020026086607593/"/>
    <x v="90"/>
    <x v="8"/>
  </r>
  <r>
    <x v="10184"/>
    <n v="5011000019236"/>
    <s v="https://sh.ke.com/xiaoqu/5011000019236/"/>
    <x v="90"/>
    <x v="8"/>
  </r>
  <r>
    <x v="10185"/>
    <n v="5016389398891515"/>
    <s v="https://sh.ke.com/xiaoqu/5016389398891515/"/>
    <x v="90"/>
    <x v="8"/>
  </r>
  <r>
    <x v="10186"/>
    <n v="5014525165244196"/>
    <s v="https://sh.ke.com/xiaoqu/5014525165244196/"/>
    <x v="90"/>
    <x v="8"/>
  </r>
  <r>
    <x v="10187"/>
    <n v="5011000006407"/>
    <s v="https://sh.ke.com/xiaoqu/5011000006407/"/>
    <x v="90"/>
    <x v="8"/>
  </r>
  <r>
    <x v="10188"/>
    <n v="5011102208786"/>
    <s v="https://sh.ke.com/xiaoqu/5011102208786/"/>
    <x v="90"/>
    <x v="8"/>
  </r>
  <r>
    <x v="10189"/>
    <n v="5012970554045030"/>
    <s v="https://sh.ke.com/xiaoqu/5012970554045030/"/>
    <x v="90"/>
    <x v="8"/>
  </r>
  <r>
    <x v="10190"/>
    <n v="5014941583347022"/>
    <s v="https://sh.ke.com/xiaoqu/5014941583347022/"/>
    <x v="90"/>
    <x v="8"/>
  </r>
  <r>
    <x v="10191"/>
    <n v="509977363956230"/>
    <s v="https://sh.ke.com/xiaoqu/509977363956230/"/>
    <x v="90"/>
    <x v="8"/>
  </r>
  <r>
    <x v="10192"/>
    <n v="5012110867215094"/>
    <s v="https://sh.ke.com/xiaoqu/5012110867215094/"/>
    <x v="90"/>
    <x v="8"/>
  </r>
  <r>
    <x v="10193"/>
    <n v="5012970475925643"/>
    <s v="https://sh.ke.com/xiaoqu/5012970475925643/"/>
    <x v="90"/>
    <x v="8"/>
  </r>
  <r>
    <x v="10194"/>
    <n v="5012970584454009"/>
    <s v="https://sh.ke.com/xiaoqu/5012970584454009/"/>
    <x v="90"/>
    <x v="8"/>
  </r>
  <r>
    <x v="10195"/>
    <n v="5016389398891478"/>
    <s v="https://sh.ke.com/xiaoqu/5016389398891478/"/>
    <x v="90"/>
    <x v="8"/>
  </r>
  <r>
    <x v="10196"/>
    <n v="5020021481326959"/>
    <s v="https://sh.ke.com/xiaoqu/5020021481326959/"/>
    <x v="90"/>
    <x v="8"/>
  </r>
  <r>
    <x v="10197"/>
    <n v="5011000000178"/>
    <s v="https://sh.ke.com/xiaoqu/5011000000178/"/>
    <x v="90"/>
    <x v="8"/>
  </r>
  <r>
    <x v="10198"/>
    <n v="5011000002659"/>
    <s v="https://sh.ke.com/xiaoqu/5011000002659/"/>
    <x v="90"/>
    <x v="8"/>
  </r>
  <r>
    <x v="10199"/>
    <n v="5011000014682"/>
    <s v="https://sh.ke.com/xiaoqu/5011000014682/"/>
    <x v="90"/>
    <x v="8"/>
  </r>
  <r>
    <x v="10200"/>
    <n v="5011102208841"/>
    <s v="https://sh.ke.com/xiaoqu/5011102208841/"/>
    <x v="90"/>
    <x v="8"/>
  </r>
  <r>
    <x v="10201"/>
    <n v="5012403502232069"/>
    <s v="https://sh.ke.com/xiaoqu/5012403502232069/"/>
    <x v="90"/>
    <x v="8"/>
  </r>
  <r>
    <x v="10202"/>
    <n v="5012970554045029"/>
    <s v="https://sh.ke.com/xiaoqu/5012970554045029/"/>
    <x v="90"/>
    <x v="8"/>
  </r>
  <r>
    <x v="10203"/>
    <n v="5012970736497203"/>
    <s v="https://sh.ke.com/xiaoqu/5012970736497203/"/>
    <x v="90"/>
    <x v="8"/>
  </r>
  <r>
    <x v="10204"/>
    <n v="5014054214897363"/>
    <s v="https://sh.ke.com/xiaoqu/5014054214897363/"/>
    <x v="90"/>
    <x v="8"/>
  </r>
  <r>
    <x v="10205"/>
    <n v="5016818733615691"/>
    <s v="https://sh.ke.com/xiaoqu/5016818733615691/"/>
    <x v="90"/>
    <x v="8"/>
  </r>
  <r>
    <x v="10206"/>
    <n v="5011000002602"/>
    <s v="https://sh.ke.com/xiaoqu/5011000002602/"/>
    <x v="90"/>
    <x v="8"/>
  </r>
  <r>
    <x v="10207"/>
    <n v="5011000005436"/>
    <s v="https://sh.ke.com/xiaoqu/5011000005436/"/>
    <x v="90"/>
    <x v="8"/>
  </r>
  <r>
    <x v="10208"/>
    <n v="5011000020450"/>
    <s v="https://sh.ke.com/xiaoqu/5011000020450/"/>
    <x v="90"/>
    <x v="8"/>
  </r>
  <r>
    <x v="10209"/>
    <n v="5011102208767"/>
    <s v="https://sh.ke.com/xiaoqu/5011102208767/"/>
    <x v="90"/>
    <x v="8"/>
  </r>
  <r>
    <x v="10210"/>
    <n v="5011102208892"/>
    <s v="https://sh.ke.com/xiaoqu/5011102208892/"/>
    <x v="90"/>
    <x v="8"/>
  </r>
  <r>
    <x v="10211"/>
    <n v="5012970736497201"/>
    <s v="https://sh.ke.com/xiaoqu/5012970736497201/"/>
    <x v="90"/>
    <x v="8"/>
  </r>
  <r>
    <x v="10212"/>
    <n v="5016389506369795"/>
    <s v="https://sh.ke.com/xiaoqu/5016389506369795/"/>
    <x v="90"/>
    <x v="8"/>
  </r>
  <r>
    <x v="10213"/>
    <n v="5011102208638"/>
    <s v="https://sh.ke.com/xiaoqu/5011102208638/"/>
    <x v="90"/>
    <x v="8"/>
  </r>
  <r>
    <x v="10214"/>
    <n v="5011102208891"/>
    <s v="https://sh.ke.com/xiaoqu/5011102208891/"/>
    <x v="90"/>
    <x v="8"/>
  </r>
  <r>
    <x v="10215"/>
    <n v="5011102208895"/>
    <s v="https://sh.ke.com/xiaoqu/5011102208895/"/>
    <x v="90"/>
    <x v="8"/>
  </r>
  <r>
    <x v="10216"/>
    <n v="5016389495337892"/>
    <s v="https://sh.ke.com/xiaoqu/5016389495337892/"/>
    <x v="90"/>
    <x v="8"/>
  </r>
  <r>
    <x v="10217"/>
    <n v="5016389506369713"/>
    <s v="https://sh.ke.com/xiaoqu/5016389506369713/"/>
    <x v="90"/>
    <x v="8"/>
  </r>
  <r>
    <x v="10218"/>
    <n v="5011000002497"/>
    <s v="https://sh.ke.com/xiaoqu/5011000002497/"/>
    <x v="90"/>
    <x v="8"/>
  </r>
  <r>
    <x v="10219"/>
    <n v="5011000016012"/>
    <s v="https://sh.ke.com/xiaoqu/5011000016012/"/>
    <x v="90"/>
    <x v="8"/>
  </r>
  <r>
    <x v="10220"/>
    <n v="5011000016844"/>
    <s v="https://sh.ke.com/xiaoqu/5011000016844/"/>
    <x v="90"/>
    <x v="8"/>
  </r>
  <r>
    <x v="10221"/>
    <n v="5011102208768"/>
    <s v="https://sh.ke.com/xiaoqu/5011102208768/"/>
    <x v="90"/>
    <x v="8"/>
  </r>
  <r>
    <x v="10222"/>
    <n v="5011102208853"/>
    <s v="https://sh.ke.com/xiaoqu/5011102208853/"/>
    <x v="90"/>
    <x v="8"/>
  </r>
  <r>
    <x v="10223"/>
    <n v="5015033444609403"/>
    <s v="https://sh.ke.com/xiaoqu/5015033444609403/"/>
    <x v="90"/>
    <x v="8"/>
  </r>
  <r>
    <x v="10224"/>
    <n v="5011000014822"/>
    <s v="https://sh.ke.com/xiaoqu/5011000014822/"/>
    <x v="90"/>
    <x v="8"/>
  </r>
  <r>
    <x v="10225"/>
    <n v="5011000015441"/>
    <s v="https://sh.ke.com/xiaoqu/5011000015441/"/>
    <x v="90"/>
    <x v="8"/>
  </r>
  <r>
    <x v="10226"/>
    <n v="5011000016148"/>
    <s v="https://sh.ke.com/xiaoqu/5011000016148/"/>
    <x v="90"/>
    <x v="8"/>
  </r>
  <r>
    <x v="10227"/>
    <n v="5011000016565"/>
    <s v="https://sh.ke.com/xiaoqu/5011000016565/"/>
    <x v="90"/>
    <x v="8"/>
  </r>
  <r>
    <x v="10228"/>
    <n v="5011102208714"/>
    <s v="https://sh.ke.com/xiaoqu/5011102208714/"/>
    <x v="90"/>
    <x v="8"/>
  </r>
  <r>
    <x v="10229"/>
    <n v="5012970599658166"/>
    <s v="https://sh.ke.com/xiaoqu/5012970599658166/"/>
    <x v="90"/>
    <x v="8"/>
  </r>
  <r>
    <x v="10230"/>
    <n v="5012970614862049"/>
    <s v="https://sh.ke.com/xiaoqu/5012970614862049/"/>
    <x v="90"/>
    <x v="8"/>
  </r>
  <r>
    <x v="10231"/>
    <n v="5012970630066628"/>
    <s v="https://sh.ke.com/xiaoqu/5012970630066628/"/>
    <x v="90"/>
    <x v="8"/>
  </r>
  <r>
    <x v="10232"/>
    <n v="5020027094566063"/>
    <s v="https://sh.ke.com/xiaoqu/5020027094566063/"/>
    <x v="90"/>
    <x v="8"/>
  </r>
  <r>
    <x v="10233"/>
    <n v="5011000013734"/>
    <s v="https://sh.ke.com/xiaoqu/5011000013734/"/>
    <x v="91"/>
    <x v="8"/>
  </r>
  <r>
    <x v="10234"/>
    <n v="5011000015590"/>
    <s v="https://sh.ke.com/xiaoqu/5011000015590/"/>
    <x v="91"/>
    <x v="8"/>
  </r>
  <r>
    <x v="10235"/>
    <n v="5011000004819"/>
    <s v="https://sh.ke.com/xiaoqu/5011000004819/"/>
    <x v="91"/>
    <x v="8"/>
  </r>
  <r>
    <x v="10236"/>
    <n v="5011000016682"/>
    <s v="https://sh.ke.com/xiaoqu/5011000016682/"/>
    <x v="91"/>
    <x v="8"/>
  </r>
  <r>
    <x v="10237"/>
    <n v="5011102208560"/>
    <s v="https://sh.ke.com/xiaoqu/5011102208560/"/>
    <x v="91"/>
    <x v="8"/>
  </r>
  <r>
    <x v="10238"/>
    <n v="5011000003217"/>
    <s v="https://sh.ke.com/xiaoqu/5011000003217/"/>
    <x v="91"/>
    <x v="8"/>
  </r>
  <r>
    <x v="10239"/>
    <n v="5011000004617"/>
    <s v="https://sh.ke.com/xiaoqu/5011000004617/"/>
    <x v="91"/>
    <x v="8"/>
  </r>
  <r>
    <x v="10240"/>
    <n v="5011000014914"/>
    <s v="https://sh.ke.com/xiaoqu/5011000014914/"/>
    <x v="91"/>
    <x v="8"/>
  </r>
  <r>
    <x v="10241"/>
    <n v="5011000020311"/>
    <s v="https://sh.ke.com/xiaoqu/5011000020311/"/>
    <x v="91"/>
    <x v="8"/>
  </r>
  <r>
    <x v="10242"/>
    <n v="5011000018334"/>
    <s v="https://sh.ke.com/xiaoqu/5011000018334/"/>
    <x v="91"/>
    <x v="8"/>
  </r>
  <r>
    <x v="10243"/>
    <n v="5011000013877"/>
    <s v="https://sh.ke.com/xiaoqu/5011000013877/"/>
    <x v="91"/>
    <x v="8"/>
  </r>
  <r>
    <x v="10244"/>
    <n v="5011000004842"/>
    <s v="https://sh.ke.com/xiaoqu/5011000004842/"/>
    <x v="91"/>
    <x v="8"/>
  </r>
  <r>
    <x v="10245"/>
    <n v="5011000010452"/>
    <s v="https://sh.ke.com/xiaoqu/5011000010452/"/>
    <x v="91"/>
    <x v="8"/>
  </r>
  <r>
    <x v="10246"/>
    <n v="509821540058002"/>
    <s v="https://sh.ke.com/xiaoqu/509821540058002/"/>
    <x v="91"/>
    <x v="8"/>
  </r>
  <r>
    <x v="10247"/>
    <n v="5011000012454"/>
    <s v="https://sh.ke.com/xiaoqu/5011000012454/"/>
    <x v="91"/>
    <x v="8"/>
  </r>
  <r>
    <x v="10248"/>
    <n v="5011000011734"/>
    <s v="https://sh.ke.com/xiaoqu/5011000011734/"/>
    <x v="91"/>
    <x v="8"/>
  </r>
  <r>
    <x v="10249"/>
    <n v="5011000015572"/>
    <s v="https://sh.ke.com/xiaoqu/5011000015572/"/>
    <x v="91"/>
    <x v="8"/>
  </r>
  <r>
    <x v="10250"/>
    <n v="5011000013021"/>
    <s v="https://sh.ke.com/xiaoqu/5011000013021/"/>
    <x v="91"/>
    <x v="8"/>
  </r>
  <r>
    <x v="10251"/>
    <n v="5011000016926"/>
    <s v="https://sh.ke.com/xiaoqu/5011000016926/"/>
    <x v="91"/>
    <x v="8"/>
  </r>
  <r>
    <x v="10252"/>
    <n v="5011000002424"/>
    <s v="https://sh.ke.com/xiaoqu/5011000002424/"/>
    <x v="91"/>
    <x v="8"/>
  </r>
  <r>
    <x v="10253"/>
    <n v="5011000004399"/>
    <s v="https://sh.ke.com/xiaoqu/5011000004399/"/>
    <x v="91"/>
    <x v="8"/>
  </r>
  <r>
    <x v="10254"/>
    <n v="5011000014464"/>
    <s v="https://sh.ke.com/xiaoqu/5011000014464/"/>
    <x v="91"/>
    <x v="8"/>
  </r>
  <r>
    <x v="10255"/>
    <n v="5011000003488"/>
    <s v="https://sh.ke.com/xiaoqu/5011000003488/"/>
    <x v="91"/>
    <x v="8"/>
  </r>
  <r>
    <x v="10256"/>
    <n v="5011000009480"/>
    <s v="https://sh.ke.com/xiaoqu/5011000009480/"/>
    <x v="91"/>
    <x v="8"/>
  </r>
  <r>
    <x v="10257"/>
    <n v="5011000015364"/>
    <s v="https://sh.ke.com/xiaoqu/5011000015364/"/>
    <x v="91"/>
    <x v="8"/>
  </r>
  <r>
    <x v="10258"/>
    <n v="5011000015376"/>
    <s v="https://sh.ke.com/xiaoqu/5011000015376/"/>
    <x v="91"/>
    <x v="8"/>
  </r>
  <r>
    <x v="10259"/>
    <n v="5020035084826570"/>
    <s v="https://sh.ke.com/xiaoqu/5020035084826570/"/>
    <x v="91"/>
    <x v="8"/>
  </r>
  <r>
    <x v="10260"/>
    <n v="5011000009780"/>
    <s v="https://sh.ke.com/xiaoqu/5011000009780/"/>
    <x v="91"/>
    <x v="8"/>
  </r>
  <r>
    <x v="10261"/>
    <n v="5011000011018"/>
    <s v="https://sh.ke.com/xiaoqu/5011000011018/"/>
    <x v="91"/>
    <x v="8"/>
  </r>
  <r>
    <x v="10262"/>
    <n v="5011000004764"/>
    <s v="https://sh.ke.com/xiaoqu/5011000004764/"/>
    <x v="91"/>
    <x v="8"/>
  </r>
  <r>
    <x v="10263"/>
    <n v="5011000016337"/>
    <s v="https://sh.ke.com/xiaoqu/5011000016337/"/>
    <x v="91"/>
    <x v="8"/>
  </r>
  <r>
    <x v="10264"/>
    <n v="5011000014945"/>
    <s v="https://sh.ke.com/xiaoqu/5011000014945/"/>
    <x v="91"/>
    <x v="8"/>
  </r>
  <r>
    <x v="10265"/>
    <n v="5020036407588852"/>
    <s v="https://sh.ke.com/xiaoqu/5020036407588852/"/>
    <x v="91"/>
    <x v="8"/>
  </r>
  <r>
    <x v="10266"/>
    <n v="5011000016120"/>
    <s v="https://sh.ke.com/xiaoqu/5011000016120/"/>
    <x v="91"/>
    <x v="8"/>
  </r>
  <r>
    <x v="10267"/>
    <n v="5011000000980"/>
    <s v="https://sh.ke.com/xiaoqu/5011000000980/"/>
    <x v="91"/>
    <x v="8"/>
  </r>
  <r>
    <x v="10268"/>
    <n v="5011000004449"/>
    <s v="https://sh.ke.com/xiaoqu/5011000004449/"/>
    <x v="91"/>
    <x v="8"/>
  </r>
  <r>
    <x v="10269"/>
    <n v="5011000011168"/>
    <s v="https://sh.ke.com/xiaoqu/5011000011168/"/>
    <x v="91"/>
    <x v="8"/>
  </r>
  <r>
    <x v="10270"/>
    <n v="5011102208428"/>
    <s v="https://sh.ke.com/xiaoqu/5011102208428/"/>
    <x v="91"/>
    <x v="8"/>
  </r>
  <r>
    <x v="10271"/>
    <n v="5011000007030"/>
    <s v="https://sh.ke.com/xiaoqu/5011000007030/"/>
    <x v="91"/>
    <x v="8"/>
  </r>
  <r>
    <x v="10272"/>
    <n v="5011000012339"/>
    <s v="https://sh.ke.com/xiaoqu/5011000012339/"/>
    <x v="91"/>
    <x v="8"/>
  </r>
  <r>
    <x v="10273"/>
    <n v="5011063974320"/>
    <s v="https://sh.ke.com/xiaoqu/5011063974320/"/>
    <x v="91"/>
    <x v="8"/>
  </r>
  <r>
    <x v="10274"/>
    <n v="5016950090018742"/>
    <s v="https://sh.ke.com/xiaoqu/5016950090018742/"/>
    <x v="91"/>
    <x v="8"/>
  </r>
  <r>
    <x v="10275"/>
    <n v="5011000011362"/>
    <s v="https://sh.ke.com/xiaoqu/5011000011362/"/>
    <x v="91"/>
    <x v="8"/>
  </r>
  <r>
    <x v="10276"/>
    <n v="5011000011122"/>
    <s v="https://sh.ke.com/xiaoqu/5011000011122/"/>
    <x v="91"/>
    <x v="8"/>
  </r>
  <r>
    <x v="10277"/>
    <n v="5011000004217"/>
    <s v="https://sh.ke.com/xiaoqu/5011000004217/"/>
    <x v="91"/>
    <x v="8"/>
  </r>
  <r>
    <x v="10278"/>
    <n v="5011000011259"/>
    <s v="https://sh.ke.com/xiaoqu/5011000011259/"/>
    <x v="91"/>
    <x v="8"/>
  </r>
  <r>
    <x v="10279"/>
    <n v="5011000004669"/>
    <s v="https://sh.ke.com/xiaoqu/5011000004669/"/>
    <x v="91"/>
    <x v="8"/>
  </r>
  <r>
    <x v="10280"/>
    <n v="5011000020497"/>
    <s v="https://sh.ke.com/xiaoqu/5011000020497/"/>
    <x v="91"/>
    <x v="8"/>
  </r>
  <r>
    <x v="10281"/>
    <n v="5011000003918"/>
    <s v="https://sh.ke.com/xiaoqu/5011000003918/"/>
    <x v="91"/>
    <x v="8"/>
  </r>
  <r>
    <x v="10282"/>
    <n v="5011000004457"/>
    <s v="https://sh.ke.com/xiaoqu/5011000004457/"/>
    <x v="91"/>
    <x v="8"/>
  </r>
  <r>
    <x v="10283"/>
    <n v="5011000004429"/>
    <s v="https://sh.ke.com/xiaoqu/5011000004429/"/>
    <x v="91"/>
    <x v="8"/>
  </r>
  <r>
    <x v="10284"/>
    <n v="5011000009440"/>
    <s v="https://sh.ke.com/xiaoqu/5011000009440/"/>
    <x v="91"/>
    <x v="8"/>
  </r>
  <r>
    <x v="10285"/>
    <n v="5011000005307"/>
    <s v="https://sh.ke.com/xiaoqu/5011000005307/"/>
    <x v="91"/>
    <x v="8"/>
  </r>
  <r>
    <x v="10286"/>
    <n v="5011000015344"/>
    <s v="https://sh.ke.com/xiaoqu/5011000015344/"/>
    <x v="91"/>
    <x v="8"/>
  </r>
  <r>
    <x v="10287"/>
    <n v="5011000002840"/>
    <s v="https://sh.ke.com/xiaoqu/5011000002840/"/>
    <x v="91"/>
    <x v="8"/>
  </r>
  <r>
    <x v="10288"/>
    <n v="5011000010029"/>
    <s v="https://sh.ke.com/xiaoqu/5011000010029/"/>
    <x v="91"/>
    <x v="8"/>
  </r>
  <r>
    <x v="10289"/>
    <n v="5011000012227"/>
    <s v="https://sh.ke.com/xiaoqu/5011000012227/"/>
    <x v="91"/>
    <x v="8"/>
  </r>
  <r>
    <x v="10290"/>
    <n v="5011000002525"/>
    <s v="https://sh.ke.com/xiaoqu/5011000002525/"/>
    <x v="91"/>
    <x v="8"/>
  </r>
  <r>
    <x v="10291"/>
    <n v="5011000006408"/>
    <s v="https://sh.ke.com/xiaoqu/5011000006408/"/>
    <x v="91"/>
    <x v="8"/>
  </r>
  <r>
    <x v="10292"/>
    <n v="5011000012787"/>
    <s v="https://sh.ke.com/xiaoqu/5011000012787/"/>
    <x v="91"/>
    <x v="8"/>
  </r>
  <r>
    <x v="10293"/>
    <n v="5011000002597"/>
    <s v="https://sh.ke.com/xiaoqu/5011000002597/"/>
    <x v="91"/>
    <x v="8"/>
  </r>
  <r>
    <x v="10294"/>
    <n v="5011000003302"/>
    <s v="https://sh.ke.com/xiaoqu/5011000003302/"/>
    <x v="91"/>
    <x v="8"/>
  </r>
  <r>
    <x v="10295"/>
    <n v="5011000013808"/>
    <s v="https://sh.ke.com/xiaoqu/5011000013808/"/>
    <x v="91"/>
    <x v="8"/>
  </r>
  <r>
    <x v="10296"/>
    <n v="5020024322984170"/>
    <s v="https://sh.ke.com/xiaoqu/5020024322984170/"/>
    <x v="91"/>
    <x v="8"/>
  </r>
  <r>
    <x v="10297"/>
    <n v="5011000002574"/>
    <s v="https://sh.ke.com/xiaoqu/5011000002574/"/>
    <x v="91"/>
    <x v="8"/>
  </r>
  <r>
    <x v="10298"/>
    <n v="5011000004026"/>
    <s v="https://sh.ke.com/xiaoqu/5011000004026/"/>
    <x v="91"/>
    <x v="8"/>
  </r>
  <r>
    <x v="10299"/>
    <n v="5011000011371"/>
    <s v="https://sh.ke.com/xiaoqu/5011000011371/"/>
    <x v="91"/>
    <x v="8"/>
  </r>
  <r>
    <x v="10300"/>
    <n v="5011000000944"/>
    <s v="https://sh.ke.com/xiaoqu/5011000000944/"/>
    <x v="91"/>
    <x v="8"/>
  </r>
  <r>
    <x v="10301"/>
    <n v="5011000003024"/>
    <s v="https://sh.ke.com/xiaoqu/5011000003024/"/>
    <x v="91"/>
    <x v="8"/>
  </r>
  <r>
    <x v="10302"/>
    <n v="5011102208534"/>
    <s v="https://sh.ke.com/xiaoqu/5011102208534/"/>
    <x v="91"/>
    <x v="8"/>
  </r>
  <r>
    <x v="10303"/>
    <n v="5011000002437"/>
    <s v="https://sh.ke.com/xiaoqu/5011000002437/"/>
    <x v="91"/>
    <x v="8"/>
  </r>
  <r>
    <x v="10304"/>
    <n v="5011000004546"/>
    <s v="https://sh.ke.com/xiaoqu/5011000004546/"/>
    <x v="91"/>
    <x v="8"/>
  </r>
  <r>
    <x v="10305"/>
    <n v="5020039472285793"/>
    <s v="https://sh.ke.com/xiaoqu/5020039472285793/"/>
    <x v="91"/>
    <x v="8"/>
  </r>
  <r>
    <x v="10306"/>
    <n v="5011000020347"/>
    <s v="https://sh.ke.com/xiaoqu/5011000020347/"/>
    <x v="91"/>
    <x v="8"/>
  </r>
  <r>
    <x v="10307"/>
    <n v="5011000013308"/>
    <s v="https://sh.ke.com/xiaoqu/5011000013308/"/>
    <x v="91"/>
    <x v="8"/>
  </r>
  <r>
    <x v="10308"/>
    <n v="5011000001972"/>
    <s v="https://sh.ke.com/xiaoqu/5011000001972/"/>
    <x v="91"/>
    <x v="8"/>
  </r>
  <r>
    <x v="10309"/>
    <n v="5011000013541"/>
    <s v="https://sh.ke.com/xiaoqu/5011000013541/"/>
    <x v="91"/>
    <x v="8"/>
  </r>
  <r>
    <x v="10310"/>
    <n v="5011000003655"/>
    <s v="https://sh.ke.com/xiaoqu/5011000003655/"/>
    <x v="91"/>
    <x v="8"/>
  </r>
  <r>
    <x v="10311"/>
    <n v="5011000019561"/>
    <s v="https://sh.ke.com/xiaoqu/5011000019561/"/>
    <x v="91"/>
    <x v="8"/>
  </r>
  <r>
    <x v="10312"/>
    <n v="5011000004015"/>
    <s v="https://sh.ke.com/xiaoqu/5011000004015/"/>
    <x v="91"/>
    <x v="8"/>
  </r>
  <r>
    <x v="10313"/>
    <n v="5011000001494"/>
    <s v="https://sh.ke.com/xiaoqu/5011000001494/"/>
    <x v="91"/>
    <x v="8"/>
  </r>
  <r>
    <x v="10314"/>
    <n v="5011000004240"/>
    <s v="https://sh.ke.com/xiaoqu/5011000004240/"/>
    <x v="91"/>
    <x v="8"/>
  </r>
  <r>
    <x v="10315"/>
    <n v="5011000013895"/>
    <s v="https://sh.ke.com/xiaoqu/5011000013895/"/>
    <x v="91"/>
    <x v="8"/>
  </r>
  <r>
    <x v="10316"/>
    <n v="5013055658569714"/>
    <s v="https://sh.ke.com/xiaoqu/5013055658569714/"/>
    <x v="91"/>
    <x v="8"/>
  </r>
  <r>
    <x v="10317"/>
    <n v="5011102208538"/>
    <s v="https://sh.ke.com/xiaoqu/5011102208538/"/>
    <x v="91"/>
    <x v="8"/>
  </r>
  <r>
    <x v="10318"/>
    <n v="5011000016230"/>
    <s v="https://sh.ke.com/xiaoqu/5011000016230/"/>
    <x v="91"/>
    <x v="8"/>
  </r>
  <r>
    <x v="10319"/>
    <n v="5011000008244"/>
    <s v="https://sh.ke.com/xiaoqu/5011000008244/"/>
    <x v="91"/>
    <x v="8"/>
  </r>
  <r>
    <x v="10320"/>
    <n v="509977363955885"/>
    <s v="https://sh.ke.com/xiaoqu/509977363955885/"/>
    <x v="91"/>
    <x v="8"/>
  </r>
  <r>
    <x v="10321"/>
    <n v="5011000019313"/>
    <s v="https://sh.ke.com/xiaoqu/5011000019313/"/>
    <x v="91"/>
    <x v="8"/>
  </r>
  <r>
    <x v="10322"/>
    <n v="5011000002589"/>
    <s v="https://sh.ke.com/xiaoqu/5011000002589/"/>
    <x v="91"/>
    <x v="8"/>
  </r>
  <r>
    <x v="10323"/>
    <n v="5011000018661"/>
    <s v="https://sh.ke.com/xiaoqu/5011000018661/"/>
    <x v="91"/>
    <x v="8"/>
  </r>
  <r>
    <x v="10324"/>
    <n v="5011102208698"/>
    <s v="https://sh.ke.com/xiaoqu/5011102208698/"/>
    <x v="91"/>
    <x v="8"/>
  </r>
  <r>
    <x v="10325"/>
    <n v="5016389398891479"/>
    <s v="https://sh.ke.com/xiaoqu/5016389398891479/"/>
    <x v="91"/>
    <x v="8"/>
  </r>
  <r>
    <x v="10326"/>
    <n v="5011000004477"/>
    <s v="https://sh.ke.com/xiaoqu/5011000004477/"/>
    <x v="91"/>
    <x v="8"/>
  </r>
  <r>
    <x v="10327"/>
    <n v="5011000005553"/>
    <s v="https://sh.ke.com/xiaoqu/5011000005553/"/>
    <x v="91"/>
    <x v="8"/>
  </r>
  <r>
    <x v="10328"/>
    <n v="509821540057939"/>
    <s v="https://sh.ke.com/xiaoqu/509821540057939/"/>
    <x v="91"/>
    <x v="8"/>
  </r>
  <r>
    <x v="10329"/>
    <n v="5011102208664"/>
    <s v="https://sh.ke.com/xiaoqu/5011102208664/"/>
    <x v="91"/>
    <x v="8"/>
  </r>
  <r>
    <x v="10330"/>
    <n v="5011000008268"/>
    <s v="https://sh.ke.com/xiaoqu/5011000008268/"/>
    <x v="91"/>
    <x v="8"/>
  </r>
  <r>
    <x v="10331"/>
    <n v="5011102208569"/>
    <s v="https://sh.ke.com/xiaoqu/5011102208569/"/>
    <x v="91"/>
    <x v="8"/>
  </r>
  <r>
    <x v="10332"/>
    <n v="5011000020298"/>
    <s v="https://sh.ke.com/xiaoqu/5011000020298/"/>
    <x v="91"/>
    <x v="8"/>
  </r>
  <r>
    <x v="10333"/>
    <n v="5013289262689894"/>
    <s v="https://sh.ke.com/xiaoqu/5013289262689894/"/>
    <x v="91"/>
    <x v="8"/>
  </r>
  <r>
    <x v="10334"/>
    <n v="5011000001442"/>
    <s v="https://sh.ke.com/xiaoqu/5011000001442/"/>
    <x v="91"/>
    <x v="8"/>
  </r>
  <r>
    <x v="10335"/>
    <n v="5013672268443928"/>
    <s v="https://sh.ke.com/xiaoqu/5013672268443928/"/>
    <x v="91"/>
    <x v="8"/>
  </r>
  <r>
    <x v="10336"/>
    <n v="5015939427119372"/>
    <s v="https://sh.ke.com/xiaoqu/5015939427119372/"/>
    <x v="91"/>
    <x v="8"/>
  </r>
  <r>
    <x v="10337"/>
    <n v="5016389506369670"/>
    <s v="https://sh.ke.com/xiaoqu/5016389506369670/"/>
    <x v="91"/>
    <x v="8"/>
  </r>
  <r>
    <x v="10338"/>
    <n v="5011000008248"/>
    <s v="https://sh.ke.com/xiaoqu/5011000008248/"/>
    <x v="91"/>
    <x v="8"/>
  </r>
  <r>
    <x v="10339"/>
    <n v="5011476275047583"/>
    <s v="https://sh.ke.com/xiaoqu/5011476275047583/"/>
    <x v="91"/>
    <x v="8"/>
  </r>
  <r>
    <x v="10340"/>
    <n v="5011000004589"/>
    <s v="https://sh.ke.com/xiaoqu/5011000004589/"/>
    <x v="91"/>
    <x v="8"/>
  </r>
  <r>
    <x v="10341"/>
    <n v="5013285168524509"/>
    <s v="https://sh.ke.com/xiaoqu/5013285168524509/"/>
    <x v="91"/>
    <x v="8"/>
  </r>
  <r>
    <x v="10342"/>
    <n v="5016389501103497"/>
    <s v="https://sh.ke.com/xiaoqu/5016389501103497/"/>
    <x v="91"/>
    <x v="8"/>
  </r>
  <r>
    <x v="10343"/>
    <n v="5011000005003"/>
    <s v="https://sh.ke.com/xiaoqu/5011000005003/"/>
    <x v="91"/>
    <x v="8"/>
  </r>
  <r>
    <x v="10344"/>
    <n v="5011000005391"/>
    <s v="https://sh.ke.com/xiaoqu/5011000005391/"/>
    <x v="91"/>
    <x v="8"/>
  </r>
  <r>
    <x v="10345"/>
    <n v="5011102208425"/>
    <s v="https://sh.ke.com/xiaoqu/5011102208425/"/>
    <x v="91"/>
    <x v="8"/>
  </r>
  <r>
    <x v="10346"/>
    <n v="5011102208685"/>
    <s v="https://sh.ke.com/xiaoqu/5011102208685/"/>
    <x v="91"/>
    <x v="8"/>
  </r>
  <r>
    <x v="10347"/>
    <n v="5011063417518"/>
    <s v="https://sh.ke.com/xiaoqu/5011063417518/"/>
    <x v="91"/>
    <x v="8"/>
  </r>
  <r>
    <x v="10348"/>
    <n v="509977363956148"/>
    <s v="https://sh.ke.com/xiaoqu/509977363956148/"/>
    <x v="91"/>
    <x v="8"/>
  </r>
  <r>
    <x v="10349"/>
    <n v="5010269904089992"/>
    <s v="https://sh.ke.com/xiaoqu/5010269904089992/"/>
    <x v="91"/>
    <x v="8"/>
  </r>
  <r>
    <x v="10350"/>
    <n v="5011000009784"/>
    <s v="https://sh.ke.com/xiaoqu/5011000009784/"/>
    <x v="91"/>
    <x v="8"/>
  </r>
  <r>
    <x v="10351"/>
    <n v="5011000018871"/>
    <s v="https://sh.ke.com/xiaoqu/5011000018871/"/>
    <x v="91"/>
    <x v="8"/>
  </r>
  <r>
    <x v="10352"/>
    <n v="5016389543047528"/>
    <s v="https://sh.ke.com/xiaoqu/5016389543047528/"/>
    <x v="91"/>
    <x v="8"/>
  </r>
  <r>
    <x v="10353"/>
    <n v="5011000003968"/>
    <s v="https://sh.ke.com/xiaoqu/5011000003968/"/>
    <x v="91"/>
    <x v="8"/>
  </r>
  <r>
    <x v="10354"/>
    <n v="5011102208800"/>
    <s v="https://sh.ke.com/xiaoqu/5011102208800/"/>
    <x v="91"/>
    <x v="8"/>
  </r>
  <r>
    <x v="10355"/>
    <n v="5012925502500979"/>
    <s v="https://sh.ke.com/xiaoqu/5012925502500979/"/>
    <x v="91"/>
    <x v="8"/>
  </r>
  <r>
    <x v="10356"/>
    <n v="509821540319381"/>
    <s v="https://sh.ke.com/xiaoqu/509821540319381/"/>
    <x v="91"/>
    <x v="8"/>
  </r>
  <r>
    <x v="10357"/>
    <n v="5011000014910"/>
    <s v="https://sh.ke.com/xiaoqu/5011000014910/"/>
    <x v="91"/>
    <x v="8"/>
  </r>
  <r>
    <x v="10358"/>
    <n v="5013040399953070"/>
    <s v="https://sh.ke.com/xiaoqu/5013040399953070/"/>
    <x v="91"/>
    <x v="8"/>
  </r>
  <r>
    <x v="10359"/>
    <n v="5011000006812"/>
    <s v="https://sh.ke.com/xiaoqu/5011000006812/"/>
    <x v="91"/>
    <x v="8"/>
  </r>
  <r>
    <x v="10360"/>
    <n v="5011102208576"/>
    <s v="https://sh.ke.com/xiaoqu/5011102208576/"/>
    <x v="91"/>
    <x v="8"/>
  </r>
  <r>
    <x v="10361"/>
    <n v="5011102208696"/>
    <s v="https://sh.ke.com/xiaoqu/5011102208696/"/>
    <x v="91"/>
    <x v="8"/>
  </r>
  <r>
    <x v="10362"/>
    <n v="5016389495337763"/>
    <s v="https://sh.ke.com/xiaoqu/5016389495337763/"/>
    <x v="91"/>
    <x v="8"/>
  </r>
  <r>
    <x v="10363"/>
    <n v="5011000001248"/>
    <s v="https://sh.ke.com/xiaoqu/5011000001248/"/>
    <x v="91"/>
    <x v="8"/>
  </r>
  <r>
    <x v="10364"/>
    <n v="5011000004581"/>
    <s v="https://sh.ke.com/xiaoqu/5011000004581/"/>
    <x v="91"/>
    <x v="8"/>
  </r>
  <r>
    <x v="10365"/>
    <n v="5010774916640527"/>
    <s v="https://sh.ke.com/xiaoqu/5010774916640527/"/>
    <x v="91"/>
    <x v="8"/>
  </r>
  <r>
    <x v="10366"/>
    <n v="5011000004777"/>
    <s v="https://sh.ke.com/xiaoqu/5011000004777/"/>
    <x v="91"/>
    <x v="8"/>
  </r>
  <r>
    <x v="10367"/>
    <n v="509821540319548"/>
    <s v="https://sh.ke.com/xiaoqu/509821540319548/"/>
    <x v="91"/>
    <x v="8"/>
  </r>
  <r>
    <x v="10368"/>
    <n v="50000000001277"/>
    <s v="https://sh.ke.com/xiaoqu/50000000001277/"/>
    <x v="91"/>
    <x v="8"/>
  </r>
  <r>
    <x v="10369"/>
    <n v="5011102208492"/>
    <s v="https://sh.ke.com/xiaoqu/5011102208492/"/>
    <x v="91"/>
    <x v="8"/>
  </r>
  <r>
    <x v="10370"/>
    <n v="5014444718994017"/>
    <s v="https://sh.ke.com/xiaoqu/5014444718994017/"/>
    <x v="91"/>
    <x v="8"/>
  </r>
  <r>
    <x v="10371"/>
    <n v="5016074942459870"/>
    <s v="https://sh.ke.com/xiaoqu/5016074942459870/"/>
    <x v="91"/>
    <x v="8"/>
  </r>
  <r>
    <x v="10372"/>
    <n v="5011102208562"/>
    <s v="https://sh.ke.com/xiaoqu/5011102208562/"/>
    <x v="91"/>
    <x v="8"/>
  </r>
  <r>
    <x v="10373"/>
    <n v="5011102208498"/>
    <s v="https://sh.ke.com/xiaoqu/5011102208498/"/>
    <x v="91"/>
    <x v="8"/>
  </r>
  <r>
    <x v="10374"/>
    <n v="5012970569249094"/>
    <s v="https://sh.ke.com/xiaoqu/5012970569249094/"/>
    <x v="91"/>
    <x v="8"/>
  </r>
  <r>
    <x v="10375"/>
    <n v="5016389545929860"/>
    <s v="https://sh.ke.com/xiaoqu/5016389545929860/"/>
    <x v="91"/>
    <x v="8"/>
  </r>
  <r>
    <x v="10376"/>
    <n v="5011000012011"/>
    <s v="https://sh.ke.com/xiaoqu/5011000012011/"/>
    <x v="91"/>
    <x v="8"/>
  </r>
  <r>
    <x v="10377"/>
    <n v="5011102208440"/>
    <s v="https://sh.ke.com/xiaoqu/5011102208440/"/>
    <x v="91"/>
    <x v="8"/>
  </r>
  <r>
    <x v="10378"/>
    <n v="5011839820016809"/>
    <s v="https://sh.ke.com/xiaoqu/5011839820016809/"/>
    <x v="91"/>
    <x v="8"/>
  </r>
  <r>
    <x v="10379"/>
    <n v="5012970569249465"/>
    <s v="https://sh.ke.com/xiaoqu/5012970569249465/"/>
    <x v="91"/>
    <x v="8"/>
  </r>
  <r>
    <x v="10380"/>
    <n v="5012970675942316"/>
    <s v="https://sh.ke.com/xiaoqu/5012970675942316/"/>
    <x v="91"/>
    <x v="8"/>
  </r>
  <r>
    <x v="10381"/>
    <n v="5013238216175579"/>
    <s v="https://sh.ke.com/xiaoqu/5013238216175579/"/>
    <x v="91"/>
    <x v="8"/>
  </r>
  <r>
    <x v="10382"/>
    <n v="5015010273438882"/>
    <s v="https://sh.ke.com/xiaoqu/5015010273438882/"/>
    <x v="91"/>
    <x v="8"/>
  </r>
  <r>
    <x v="10383"/>
    <n v="5016389501104039"/>
    <s v="https://sh.ke.com/xiaoqu/5016389501104039/"/>
    <x v="91"/>
    <x v="8"/>
  </r>
  <r>
    <x v="10384"/>
    <n v="5012834651516395"/>
    <s v="https://sh.ke.com/xiaoqu/5012834651516395/"/>
    <x v="91"/>
    <x v="8"/>
  </r>
  <r>
    <x v="10385"/>
    <n v="5012970630066638"/>
    <s v="https://sh.ke.com/xiaoqu/5012970630066638/"/>
    <x v="91"/>
    <x v="8"/>
  </r>
  <r>
    <x v="10386"/>
    <n v="5012970675942286"/>
    <s v="https://sh.ke.com/xiaoqu/5012970675942286/"/>
    <x v="91"/>
    <x v="8"/>
  </r>
  <r>
    <x v="10387"/>
    <n v="5015954769096721"/>
    <s v="https://sh.ke.com/xiaoqu/5015954769096721/"/>
    <x v="91"/>
    <x v="8"/>
  </r>
  <r>
    <x v="10388"/>
    <n v="5016389543047397"/>
    <s v="https://sh.ke.com/xiaoqu/5016389543047397/"/>
    <x v="91"/>
    <x v="8"/>
  </r>
  <r>
    <x v="10389"/>
    <n v="5020021911305037"/>
    <s v="https://sh.ke.com/xiaoqu/5020021911305037/"/>
    <x v="91"/>
    <x v="8"/>
  </r>
  <r>
    <x v="10390"/>
    <n v="5011000016613"/>
    <s v="https://sh.ke.com/xiaoqu/5011000016613/"/>
    <x v="91"/>
    <x v="8"/>
  </r>
  <r>
    <x v="10391"/>
    <n v="5011102208460"/>
    <s v="https://sh.ke.com/xiaoqu/5011102208460/"/>
    <x v="91"/>
    <x v="8"/>
  </r>
  <r>
    <x v="10392"/>
    <n v="5012471637388363"/>
    <s v="https://sh.ke.com/xiaoqu/5012471637388363/"/>
    <x v="91"/>
    <x v="8"/>
  </r>
  <r>
    <x v="10393"/>
    <n v="5014984972898107"/>
    <s v="https://sh.ke.com/xiaoqu/5014984972898107/"/>
    <x v="91"/>
    <x v="8"/>
  </r>
  <r>
    <x v="10394"/>
    <n v="5020021886136145"/>
    <s v="https://sh.ke.com/xiaoqu/5020021886136145/"/>
    <x v="91"/>
    <x v="8"/>
  </r>
  <r>
    <x v="10395"/>
    <n v="509821540057263"/>
    <s v="https://sh.ke.com/xiaoqu/509821540057263/"/>
    <x v="91"/>
    <x v="8"/>
  </r>
  <r>
    <x v="10396"/>
    <n v="5011000016134"/>
    <s v="https://sh.ke.com/xiaoqu/5011000016134/"/>
    <x v="92"/>
    <x v="8"/>
  </r>
  <r>
    <x v="10397"/>
    <n v="5011000017412"/>
    <s v="https://sh.ke.com/xiaoqu/5011000017412/"/>
    <x v="92"/>
    <x v="8"/>
  </r>
  <r>
    <x v="10398"/>
    <n v="5011000016385"/>
    <s v="https://sh.ke.com/xiaoqu/5011000016385/"/>
    <x v="92"/>
    <x v="8"/>
  </r>
  <r>
    <x v="10399"/>
    <n v="5011000010028"/>
    <s v="https://sh.ke.com/xiaoqu/5011000010028/"/>
    <x v="92"/>
    <x v="8"/>
  </r>
  <r>
    <x v="10400"/>
    <n v="5011000013120"/>
    <s v="https://sh.ke.com/xiaoqu/5011000013120/"/>
    <x v="92"/>
    <x v="8"/>
  </r>
  <r>
    <x v="10401"/>
    <n v="5011000016934"/>
    <s v="https://sh.ke.com/xiaoqu/5011000016934/"/>
    <x v="92"/>
    <x v="8"/>
  </r>
  <r>
    <x v="10402"/>
    <n v="5011000013456"/>
    <s v="https://sh.ke.com/xiaoqu/5011000013456/"/>
    <x v="92"/>
    <x v="8"/>
  </r>
  <r>
    <x v="10403"/>
    <n v="5011000013080"/>
    <s v="https://sh.ke.com/xiaoqu/5011000013080/"/>
    <x v="92"/>
    <x v="8"/>
  </r>
  <r>
    <x v="10404"/>
    <n v="5011000011041"/>
    <s v="https://sh.ke.com/xiaoqu/5011000011041/"/>
    <x v="92"/>
    <x v="8"/>
  </r>
  <r>
    <x v="10405"/>
    <n v="5011000009412"/>
    <s v="https://sh.ke.com/xiaoqu/5011000009412/"/>
    <x v="92"/>
    <x v="8"/>
  </r>
  <r>
    <x v="10406"/>
    <n v="5011000012523"/>
    <s v="https://sh.ke.com/xiaoqu/5011000012523/"/>
    <x v="92"/>
    <x v="8"/>
  </r>
  <r>
    <x v="10407"/>
    <n v="5011000013459"/>
    <s v="https://sh.ke.com/xiaoqu/5011000013459/"/>
    <x v="92"/>
    <x v="8"/>
  </r>
  <r>
    <x v="10408"/>
    <n v="5011000013012"/>
    <s v="https://sh.ke.com/xiaoqu/5011000013012/"/>
    <x v="92"/>
    <x v="8"/>
  </r>
  <r>
    <x v="10409"/>
    <n v="5011000010743"/>
    <s v="https://sh.ke.com/xiaoqu/5011000010743/"/>
    <x v="92"/>
    <x v="8"/>
  </r>
  <r>
    <x v="10410"/>
    <n v="5011000003626"/>
    <s v="https://sh.ke.com/xiaoqu/5011000003626/"/>
    <x v="92"/>
    <x v="8"/>
  </r>
  <r>
    <x v="10411"/>
    <n v="5011000000245"/>
    <s v="https://sh.ke.com/xiaoqu/5011000000245/"/>
    <x v="92"/>
    <x v="8"/>
  </r>
  <r>
    <x v="10412"/>
    <n v="5011000010069"/>
    <s v="https://sh.ke.com/xiaoqu/5011000010069/"/>
    <x v="92"/>
    <x v="8"/>
  </r>
  <r>
    <x v="10413"/>
    <n v="5011000011984"/>
    <s v="https://sh.ke.com/xiaoqu/5011000011984/"/>
    <x v="92"/>
    <x v="8"/>
  </r>
  <r>
    <x v="10414"/>
    <n v="5011000005393"/>
    <s v="https://sh.ke.com/xiaoqu/5011000005393/"/>
    <x v="92"/>
    <x v="8"/>
  </r>
  <r>
    <x v="10415"/>
    <n v="5011000005413"/>
    <s v="https://sh.ke.com/xiaoqu/5011000005413/"/>
    <x v="92"/>
    <x v="8"/>
  </r>
  <r>
    <x v="10416"/>
    <n v="5011000013832"/>
    <s v="https://sh.ke.com/xiaoqu/5011000013832/"/>
    <x v="92"/>
    <x v="8"/>
  </r>
  <r>
    <x v="10417"/>
    <n v="5011000011788"/>
    <s v="https://sh.ke.com/xiaoqu/5011000011788/"/>
    <x v="92"/>
    <x v="8"/>
  </r>
  <r>
    <x v="10418"/>
    <n v="5011000014862"/>
    <s v="https://sh.ke.com/xiaoqu/5011000014862/"/>
    <x v="92"/>
    <x v="8"/>
  </r>
  <r>
    <x v="10419"/>
    <n v="5011000002570"/>
    <s v="https://sh.ke.com/xiaoqu/5011000002570/"/>
    <x v="92"/>
    <x v="8"/>
  </r>
  <r>
    <x v="10420"/>
    <n v="5011000004126"/>
    <s v="https://sh.ke.com/xiaoqu/5011000004126/"/>
    <x v="92"/>
    <x v="8"/>
  </r>
  <r>
    <x v="10421"/>
    <n v="5011000010433"/>
    <s v="https://sh.ke.com/xiaoqu/5011000010433/"/>
    <x v="92"/>
    <x v="8"/>
  </r>
  <r>
    <x v="10422"/>
    <n v="5011000000236"/>
    <s v="https://sh.ke.com/xiaoqu/5011000000236/"/>
    <x v="92"/>
    <x v="8"/>
  </r>
  <r>
    <x v="10423"/>
    <n v="5011000003552"/>
    <s v="https://sh.ke.com/xiaoqu/5011000003552/"/>
    <x v="92"/>
    <x v="8"/>
  </r>
  <r>
    <x v="10424"/>
    <n v="5011000013323"/>
    <s v="https://sh.ke.com/xiaoqu/5011000013323/"/>
    <x v="92"/>
    <x v="8"/>
  </r>
  <r>
    <x v="10425"/>
    <n v="5011000016157"/>
    <s v="https://sh.ke.com/xiaoqu/5011000016157/"/>
    <x v="92"/>
    <x v="8"/>
  </r>
  <r>
    <x v="10426"/>
    <n v="5011000011541"/>
    <s v="https://sh.ke.com/xiaoqu/5011000011541/"/>
    <x v="92"/>
    <x v="8"/>
  </r>
  <r>
    <x v="10427"/>
    <n v="5011000005186"/>
    <s v="https://sh.ke.com/xiaoqu/5011000005186/"/>
    <x v="92"/>
    <x v="8"/>
  </r>
  <r>
    <x v="10428"/>
    <n v="5011000013461"/>
    <s v="https://sh.ke.com/xiaoqu/5011000013461/"/>
    <x v="92"/>
    <x v="8"/>
  </r>
  <r>
    <x v="10429"/>
    <n v="5011000002170"/>
    <s v="https://sh.ke.com/xiaoqu/5011000002170/"/>
    <x v="92"/>
    <x v="8"/>
  </r>
  <r>
    <x v="10430"/>
    <n v="5011000011389"/>
    <s v="https://sh.ke.com/xiaoqu/5011000011389/"/>
    <x v="92"/>
    <x v="8"/>
  </r>
  <r>
    <x v="10431"/>
    <n v="5011000017326"/>
    <s v="https://sh.ke.com/xiaoqu/5011000017326/"/>
    <x v="92"/>
    <x v="8"/>
  </r>
  <r>
    <x v="10432"/>
    <n v="509821540319238"/>
    <s v="https://sh.ke.com/xiaoqu/509821540319238/"/>
    <x v="92"/>
    <x v="8"/>
  </r>
  <r>
    <x v="10433"/>
    <n v="5011000016008"/>
    <s v="https://sh.ke.com/xiaoqu/5011000016008/"/>
    <x v="92"/>
    <x v="8"/>
  </r>
  <r>
    <x v="10434"/>
    <n v="5011000000244"/>
    <s v="https://sh.ke.com/xiaoqu/5011000000244/"/>
    <x v="92"/>
    <x v="8"/>
  </r>
  <r>
    <x v="10435"/>
    <n v="5011000012739"/>
    <s v="https://sh.ke.com/xiaoqu/5011000012739/"/>
    <x v="92"/>
    <x v="8"/>
  </r>
  <r>
    <x v="10436"/>
    <n v="5011000000246"/>
    <s v="https://sh.ke.com/xiaoqu/5011000000246/"/>
    <x v="92"/>
    <x v="8"/>
  </r>
  <r>
    <x v="10437"/>
    <n v="5011102209149"/>
    <s v="https://sh.ke.com/xiaoqu/5011102209149/"/>
    <x v="92"/>
    <x v="8"/>
  </r>
  <r>
    <x v="10438"/>
    <n v="5011000001943"/>
    <s v="https://sh.ke.com/xiaoqu/5011000001943/"/>
    <x v="92"/>
    <x v="8"/>
  </r>
  <r>
    <x v="10439"/>
    <n v="5011000009991"/>
    <s v="https://sh.ke.com/xiaoqu/5011000009991/"/>
    <x v="92"/>
    <x v="8"/>
  </r>
  <r>
    <x v="10440"/>
    <n v="5011000009976"/>
    <s v="https://sh.ke.com/xiaoqu/5011000009976/"/>
    <x v="92"/>
    <x v="8"/>
  </r>
  <r>
    <x v="10441"/>
    <n v="5011000004594"/>
    <s v="https://sh.ke.com/xiaoqu/5011000004594/"/>
    <x v="92"/>
    <x v="8"/>
  </r>
  <r>
    <x v="10442"/>
    <n v="5011000004409"/>
    <s v="https://sh.ke.com/xiaoqu/5011000004409/"/>
    <x v="92"/>
    <x v="8"/>
  </r>
  <r>
    <x v="10443"/>
    <n v="5011000000549"/>
    <s v="https://sh.ke.com/xiaoqu/5011000000549/"/>
    <x v="92"/>
    <x v="8"/>
  </r>
  <r>
    <x v="10444"/>
    <n v="5011000014508"/>
    <s v="https://sh.ke.com/xiaoqu/5011000014508/"/>
    <x v="92"/>
    <x v="8"/>
  </r>
  <r>
    <x v="10445"/>
    <n v="5011000011190"/>
    <s v="https://sh.ke.com/xiaoqu/5011000011190/"/>
    <x v="92"/>
    <x v="8"/>
  </r>
  <r>
    <x v="10446"/>
    <n v="5011000013656"/>
    <s v="https://sh.ke.com/xiaoqu/5011000013656/"/>
    <x v="92"/>
    <x v="8"/>
  </r>
  <r>
    <x v="10447"/>
    <n v="5011000012169"/>
    <s v="https://sh.ke.com/xiaoqu/5011000012169/"/>
    <x v="92"/>
    <x v="8"/>
  </r>
  <r>
    <x v="10448"/>
    <n v="5011000001797"/>
    <s v="https://sh.ke.com/xiaoqu/5011000001797/"/>
    <x v="92"/>
    <x v="8"/>
  </r>
  <r>
    <x v="10449"/>
    <n v="5011000002573"/>
    <s v="https://sh.ke.com/xiaoqu/5011000002573/"/>
    <x v="92"/>
    <x v="8"/>
  </r>
  <r>
    <x v="10450"/>
    <n v="5011000014348"/>
    <s v="https://sh.ke.com/xiaoqu/5011000014348/"/>
    <x v="92"/>
    <x v="8"/>
  </r>
  <r>
    <x v="10451"/>
    <n v="5011000007174"/>
    <s v="https://sh.ke.com/xiaoqu/5011000007174/"/>
    <x v="92"/>
    <x v="8"/>
  </r>
  <r>
    <x v="10452"/>
    <n v="5011000004802"/>
    <s v="https://sh.ke.com/xiaoqu/5011000004802/"/>
    <x v="92"/>
    <x v="8"/>
  </r>
  <r>
    <x v="10453"/>
    <n v="5011000018736"/>
    <s v="https://sh.ke.com/xiaoqu/5011000018736/"/>
    <x v="92"/>
    <x v="8"/>
  </r>
  <r>
    <x v="10454"/>
    <n v="5011000003588"/>
    <s v="https://sh.ke.com/xiaoqu/5011000003588/"/>
    <x v="92"/>
    <x v="8"/>
  </r>
  <r>
    <x v="10455"/>
    <n v="5011000017884"/>
    <s v="https://sh.ke.com/xiaoqu/5011000017884/"/>
    <x v="92"/>
    <x v="8"/>
  </r>
  <r>
    <x v="10456"/>
    <n v="5011000004578"/>
    <s v="https://sh.ke.com/xiaoqu/5011000004578/"/>
    <x v="92"/>
    <x v="8"/>
  </r>
  <r>
    <x v="10457"/>
    <n v="5011000004580"/>
    <s v="https://sh.ke.com/xiaoqu/5011000004580/"/>
    <x v="92"/>
    <x v="8"/>
  </r>
  <r>
    <x v="10458"/>
    <n v="5011000019787"/>
    <s v="https://sh.ke.com/xiaoqu/5011000019787/"/>
    <x v="92"/>
    <x v="8"/>
  </r>
  <r>
    <x v="10459"/>
    <n v="5011000011405"/>
    <s v="https://sh.ke.com/xiaoqu/5011000011405/"/>
    <x v="92"/>
    <x v="8"/>
  </r>
  <r>
    <x v="10460"/>
    <n v="5011000009066"/>
    <s v="https://sh.ke.com/xiaoqu/5011000009066/"/>
    <x v="92"/>
    <x v="8"/>
  </r>
  <r>
    <x v="10461"/>
    <n v="5011000010796"/>
    <s v="https://sh.ke.com/xiaoqu/5011000010796/"/>
    <x v="92"/>
    <x v="8"/>
  </r>
  <r>
    <x v="10462"/>
    <n v="5011000018950"/>
    <s v="https://sh.ke.com/xiaoqu/5011000018950/"/>
    <x v="92"/>
    <x v="8"/>
  </r>
  <r>
    <x v="10463"/>
    <n v="5011000004761"/>
    <s v="https://sh.ke.com/xiaoqu/5011000004761/"/>
    <x v="92"/>
    <x v="8"/>
  </r>
  <r>
    <x v="10464"/>
    <n v="5011000011222"/>
    <s v="https://sh.ke.com/xiaoqu/5011000011222/"/>
    <x v="92"/>
    <x v="8"/>
  </r>
  <r>
    <x v="10465"/>
    <n v="5011000004762"/>
    <s v="https://sh.ke.com/xiaoqu/5011000004762/"/>
    <x v="92"/>
    <x v="8"/>
  </r>
  <r>
    <x v="10466"/>
    <n v="5011000015207"/>
    <s v="https://sh.ke.com/xiaoqu/5011000015207/"/>
    <x v="92"/>
    <x v="8"/>
  </r>
  <r>
    <x v="10467"/>
    <n v="5011000008434"/>
    <s v="https://sh.ke.com/xiaoqu/5011000008434/"/>
    <x v="92"/>
    <x v="8"/>
  </r>
  <r>
    <x v="10468"/>
    <n v="5011000009224"/>
    <s v="https://sh.ke.com/xiaoqu/5011000009224/"/>
    <x v="92"/>
    <x v="8"/>
  </r>
  <r>
    <x v="10469"/>
    <n v="5011000009422"/>
    <s v="https://sh.ke.com/xiaoqu/5011000009422/"/>
    <x v="92"/>
    <x v="8"/>
  </r>
  <r>
    <x v="10470"/>
    <n v="5011000008230"/>
    <s v="https://sh.ke.com/xiaoqu/5011000008230/"/>
    <x v="92"/>
    <x v="8"/>
  </r>
  <r>
    <x v="10471"/>
    <n v="5011102209259"/>
    <s v="https://sh.ke.com/xiaoqu/5011102209259/"/>
    <x v="92"/>
    <x v="8"/>
  </r>
  <r>
    <x v="10472"/>
    <n v="5011000011940"/>
    <s v="https://sh.ke.com/xiaoqu/5011000011940/"/>
    <x v="92"/>
    <x v="8"/>
  </r>
  <r>
    <x v="10473"/>
    <n v="5011000002865"/>
    <s v="https://sh.ke.com/xiaoqu/5011000002865/"/>
    <x v="92"/>
    <x v="8"/>
  </r>
  <r>
    <x v="10474"/>
    <n v="5011102209014"/>
    <s v="https://sh.ke.com/xiaoqu/5011102209014/"/>
    <x v="92"/>
    <x v="8"/>
  </r>
  <r>
    <x v="10475"/>
    <n v="5011000010415"/>
    <s v="https://sh.ke.com/xiaoqu/5011000010415/"/>
    <x v="92"/>
    <x v="8"/>
  </r>
  <r>
    <x v="10476"/>
    <n v="509977363955821"/>
    <s v="https://sh.ke.com/xiaoqu/509977363955821/"/>
    <x v="92"/>
    <x v="8"/>
  </r>
  <r>
    <x v="10477"/>
    <n v="5011000003584"/>
    <s v="https://sh.ke.com/xiaoqu/5011000003584/"/>
    <x v="92"/>
    <x v="8"/>
  </r>
  <r>
    <x v="10478"/>
    <n v="5011000004245"/>
    <s v="https://sh.ke.com/xiaoqu/5011000004245/"/>
    <x v="92"/>
    <x v="8"/>
  </r>
  <r>
    <x v="10479"/>
    <n v="5011000003690"/>
    <s v="https://sh.ke.com/xiaoqu/5011000003690/"/>
    <x v="92"/>
    <x v="8"/>
  </r>
  <r>
    <x v="10480"/>
    <n v="5011000000298"/>
    <s v="https://sh.ke.com/xiaoqu/5011000000298/"/>
    <x v="92"/>
    <x v="8"/>
  </r>
  <r>
    <x v="10481"/>
    <n v="5011102209335"/>
    <s v="https://sh.ke.com/xiaoqu/5011102209335/"/>
    <x v="92"/>
    <x v="8"/>
  </r>
  <r>
    <x v="10482"/>
    <n v="509821540057246"/>
    <s v="https://sh.ke.com/xiaoqu/509821540057246/"/>
    <x v="92"/>
    <x v="8"/>
  </r>
  <r>
    <x v="10483"/>
    <n v="5011000018987"/>
    <s v="https://sh.ke.com/xiaoqu/5011000018987/"/>
    <x v="92"/>
    <x v="8"/>
  </r>
  <r>
    <x v="10484"/>
    <n v="5011102209426"/>
    <s v="https://sh.ke.com/xiaoqu/5011102209426/"/>
    <x v="92"/>
    <x v="8"/>
  </r>
  <r>
    <x v="10485"/>
    <n v="5011000019323"/>
    <s v="https://sh.ke.com/xiaoqu/5011000019323/"/>
    <x v="92"/>
    <x v="8"/>
  </r>
  <r>
    <x v="10486"/>
    <n v="5011102209376"/>
    <s v="https://sh.ke.com/xiaoqu/5011102209376/"/>
    <x v="92"/>
    <x v="8"/>
  </r>
  <r>
    <x v="10487"/>
    <n v="5011000008254"/>
    <s v="https://sh.ke.com/xiaoqu/5011000008254/"/>
    <x v="92"/>
    <x v="8"/>
  </r>
  <r>
    <x v="10488"/>
    <n v="5011000000518"/>
    <s v="https://sh.ke.com/xiaoqu/5011000000518/"/>
    <x v="92"/>
    <x v="8"/>
  </r>
  <r>
    <x v="10489"/>
    <n v="5011000000998"/>
    <s v="https://sh.ke.com/xiaoqu/5011000000998/"/>
    <x v="92"/>
    <x v="8"/>
  </r>
  <r>
    <x v="10490"/>
    <n v="5011102209238"/>
    <s v="https://sh.ke.com/xiaoqu/5011102209238/"/>
    <x v="92"/>
    <x v="8"/>
  </r>
  <r>
    <x v="10491"/>
    <n v="5011102209431"/>
    <s v="https://sh.ke.com/xiaoqu/5011102209431/"/>
    <x v="92"/>
    <x v="8"/>
  </r>
  <r>
    <x v="10492"/>
    <n v="5011102209445"/>
    <s v="https://sh.ke.com/xiaoqu/5011102209445/"/>
    <x v="92"/>
    <x v="8"/>
  </r>
  <r>
    <x v="10493"/>
    <n v="5011000018437"/>
    <s v="https://sh.ke.com/xiaoqu/5011000018437/"/>
    <x v="92"/>
    <x v="8"/>
  </r>
  <r>
    <x v="10494"/>
    <n v="5011000003766"/>
    <s v="https://sh.ke.com/xiaoqu/5011000003766/"/>
    <x v="92"/>
    <x v="8"/>
  </r>
  <r>
    <x v="10495"/>
    <n v="5011102209344"/>
    <s v="https://sh.ke.com/xiaoqu/5011102209344/"/>
    <x v="92"/>
    <x v="8"/>
  </r>
  <r>
    <x v="10496"/>
    <n v="5011000018989"/>
    <s v="https://sh.ke.com/xiaoqu/5011000018989/"/>
    <x v="92"/>
    <x v="8"/>
  </r>
  <r>
    <x v="10497"/>
    <n v="5011000013011"/>
    <s v="https://sh.ke.com/xiaoqu/5011000013011/"/>
    <x v="92"/>
    <x v="8"/>
  </r>
  <r>
    <x v="10498"/>
    <n v="5011000002409"/>
    <s v="https://sh.ke.com/xiaoqu/5011000002409/"/>
    <x v="92"/>
    <x v="8"/>
  </r>
  <r>
    <x v="10499"/>
    <n v="509821540057322"/>
    <s v="https://sh.ke.com/xiaoqu/509821540057322/"/>
    <x v="92"/>
    <x v="8"/>
  </r>
  <r>
    <x v="10500"/>
    <n v="5011102209405"/>
    <s v="https://sh.ke.com/xiaoqu/5011102209405/"/>
    <x v="92"/>
    <x v="8"/>
  </r>
  <r>
    <x v="10501"/>
    <n v="5011000003711"/>
    <s v="https://sh.ke.com/xiaoqu/5011000003711/"/>
    <x v="92"/>
    <x v="8"/>
  </r>
  <r>
    <x v="10502"/>
    <n v="5014940887615664"/>
    <s v="https://sh.ke.com/xiaoqu/5014940887615664/"/>
    <x v="92"/>
    <x v="8"/>
  </r>
  <r>
    <x v="10503"/>
    <n v="5011000012783"/>
    <s v="https://sh.ke.com/xiaoqu/5011000012783/"/>
    <x v="92"/>
    <x v="8"/>
  </r>
  <r>
    <x v="10504"/>
    <n v="509821540057893"/>
    <s v="https://sh.ke.com/xiaoqu/509821540057893/"/>
    <x v="92"/>
    <x v="8"/>
  </r>
  <r>
    <x v="10505"/>
    <n v="5011102209511"/>
    <s v="https://sh.ke.com/xiaoqu/5011102209511/"/>
    <x v="92"/>
    <x v="8"/>
  </r>
  <r>
    <x v="10506"/>
    <n v="5011000002585"/>
    <s v="https://sh.ke.com/xiaoqu/5011000002585/"/>
    <x v="92"/>
    <x v="8"/>
  </r>
  <r>
    <x v="10507"/>
    <n v="5011102209999"/>
    <s v="https://sh.ke.com/xiaoqu/5011102209999/"/>
    <x v="92"/>
    <x v="8"/>
  </r>
  <r>
    <x v="10508"/>
    <n v="509821540057714"/>
    <s v="https://sh.ke.com/xiaoqu/509821540057714/"/>
    <x v="92"/>
    <x v="8"/>
  </r>
  <r>
    <x v="10509"/>
    <n v="5011000020372"/>
    <s v="https://sh.ke.com/xiaoqu/5011000020372/"/>
    <x v="92"/>
    <x v="8"/>
  </r>
  <r>
    <x v="10510"/>
    <n v="509821540319476"/>
    <s v="https://sh.ke.com/xiaoqu/509821540319476/"/>
    <x v="92"/>
    <x v="8"/>
  </r>
  <r>
    <x v="10511"/>
    <n v="5011000015047"/>
    <s v="https://sh.ke.com/xiaoqu/5011000015047/"/>
    <x v="92"/>
    <x v="8"/>
  </r>
  <r>
    <x v="10512"/>
    <n v="5011102209513"/>
    <s v="https://sh.ke.com/xiaoqu/5011102209513/"/>
    <x v="92"/>
    <x v="8"/>
  </r>
  <r>
    <x v="10513"/>
    <n v="509821540057284"/>
    <s v="https://sh.ke.com/xiaoqu/509821540057284/"/>
    <x v="92"/>
    <x v="8"/>
  </r>
  <r>
    <x v="10514"/>
    <n v="5014215159230604"/>
    <s v="https://sh.ke.com/xiaoqu/5014215159230604/"/>
    <x v="92"/>
    <x v="8"/>
  </r>
  <r>
    <x v="10515"/>
    <n v="5011000018788"/>
    <s v="https://sh.ke.com/xiaoqu/5011000018788/"/>
    <x v="92"/>
    <x v="8"/>
  </r>
  <r>
    <x v="10516"/>
    <n v="5015706558073338"/>
    <s v="https://sh.ke.com/xiaoqu/5015706558073338/"/>
    <x v="92"/>
    <x v="8"/>
  </r>
  <r>
    <x v="10517"/>
    <n v="5011102209373"/>
    <s v="https://sh.ke.com/xiaoqu/5011102209373/"/>
    <x v="92"/>
    <x v="8"/>
  </r>
  <r>
    <x v="10518"/>
    <n v="5011000012216"/>
    <s v="https://sh.ke.com/xiaoqu/5011000012216/"/>
    <x v="92"/>
    <x v="8"/>
  </r>
  <r>
    <x v="10519"/>
    <n v="5011000019624"/>
    <s v="https://sh.ke.com/xiaoqu/5011000019624/"/>
    <x v="92"/>
    <x v="8"/>
  </r>
  <r>
    <x v="10520"/>
    <n v="5011102209429"/>
    <s v="https://sh.ke.com/xiaoqu/5011102209429/"/>
    <x v="92"/>
    <x v="8"/>
  </r>
  <r>
    <x v="10521"/>
    <n v="509977363956194"/>
    <s v="https://sh.ke.com/xiaoqu/509977363956194/"/>
    <x v="92"/>
    <x v="8"/>
  </r>
  <r>
    <x v="10522"/>
    <n v="5011000002331"/>
    <s v="https://sh.ke.com/xiaoqu/5011000002331/"/>
    <x v="92"/>
    <x v="8"/>
  </r>
  <r>
    <x v="10523"/>
    <n v="5011102210000"/>
    <s v="https://sh.ke.com/xiaoqu/5011102210000/"/>
    <x v="92"/>
    <x v="8"/>
  </r>
  <r>
    <x v="10524"/>
    <n v="5011295525187371"/>
    <s v="https://sh.ke.com/xiaoqu/5011295525187371/"/>
    <x v="92"/>
    <x v="8"/>
  </r>
  <r>
    <x v="10525"/>
    <n v="5011000020474"/>
    <s v="https://sh.ke.com/xiaoqu/5011000020474/"/>
    <x v="92"/>
    <x v="8"/>
  </r>
  <r>
    <x v="10526"/>
    <n v="5011102209705"/>
    <s v="https://sh.ke.com/xiaoqu/5011102209705/"/>
    <x v="92"/>
    <x v="8"/>
  </r>
  <r>
    <x v="10527"/>
    <n v="5012970721292553"/>
    <s v="https://sh.ke.com/xiaoqu/5012970721292553/"/>
    <x v="92"/>
    <x v="8"/>
  </r>
  <r>
    <x v="10528"/>
    <n v="5011000004771"/>
    <s v="https://sh.ke.com/xiaoqu/5011000004771/"/>
    <x v="92"/>
    <x v="8"/>
  </r>
  <r>
    <x v="10529"/>
    <n v="5011102209507"/>
    <s v="https://sh.ke.com/xiaoqu/5011102209507/"/>
    <x v="92"/>
    <x v="8"/>
  </r>
  <r>
    <x v="10530"/>
    <n v="5012970630066769"/>
    <s v="https://sh.ke.com/xiaoqu/5012970630066769/"/>
    <x v="92"/>
    <x v="8"/>
  </r>
  <r>
    <x v="10531"/>
    <n v="5012970782109868"/>
    <s v="https://sh.ke.com/xiaoqu/5012970782109868/"/>
    <x v="92"/>
    <x v="8"/>
  </r>
  <r>
    <x v="10532"/>
    <n v="5016389506370204"/>
    <s v="https://sh.ke.com/xiaoqu/5016389506370204/"/>
    <x v="92"/>
    <x v="8"/>
  </r>
  <r>
    <x v="10533"/>
    <n v="5011102208927"/>
    <s v="https://sh.ke.com/xiaoqu/5011102208927/"/>
    <x v="92"/>
    <x v="8"/>
  </r>
  <r>
    <x v="10534"/>
    <n v="5011102209340"/>
    <s v="https://sh.ke.com/xiaoqu/5011102209340/"/>
    <x v="92"/>
    <x v="8"/>
  </r>
  <r>
    <x v="10535"/>
    <n v="5012970782110162"/>
    <s v="https://sh.ke.com/xiaoqu/5012970782110162/"/>
    <x v="92"/>
    <x v="8"/>
  </r>
  <r>
    <x v="10536"/>
    <n v="5016389506370348"/>
    <s v="https://sh.ke.com/xiaoqu/5016389506370348/"/>
    <x v="92"/>
    <x v="8"/>
  </r>
  <r>
    <x v="10537"/>
    <n v="5011102209621"/>
    <s v="https://sh.ke.com/xiaoqu/5011102209621/"/>
    <x v="92"/>
    <x v="8"/>
  </r>
  <r>
    <x v="10538"/>
    <n v="5011102209627"/>
    <s v="https://sh.ke.com/xiaoqu/5011102209627/"/>
    <x v="92"/>
    <x v="8"/>
  </r>
  <r>
    <x v="10539"/>
    <n v="5011102209628"/>
    <s v="https://sh.ke.com/xiaoqu/5011102209628/"/>
    <x v="92"/>
    <x v="8"/>
  </r>
  <r>
    <x v="10540"/>
    <n v="5014353274800382"/>
    <s v="https://sh.ke.com/xiaoqu/5014353274800382/"/>
    <x v="92"/>
    <x v="8"/>
  </r>
  <r>
    <x v="10541"/>
    <n v="5016389495337319"/>
    <s v="https://sh.ke.com/xiaoqu/5016389495337319/"/>
    <x v="92"/>
    <x v="8"/>
  </r>
  <r>
    <x v="10542"/>
    <n v="5016389506369696"/>
    <s v="https://sh.ke.com/xiaoqu/5016389506369696/"/>
    <x v="92"/>
    <x v="8"/>
  </r>
  <r>
    <x v="10543"/>
    <n v="5016389506370321"/>
    <s v="https://sh.ke.com/xiaoqu/5016389506370321/"/>
    <x v="92"/>
    <x v="8"/>
  </r>
  <r>
    <x v="10544"/>
    <n v="5011000017375"/>
    <s v="https://sh.ke.com/xiaoqu/5011000017375/"/>
    <x v="92"/>
    <x v="8"/>
  </r>
  <r>
    <x v="10545"/>
    <n v="5011102209729"/>
    <s v="https://sh.ke.com/xiaoqu/5011102209729/"/>
    <x v="92"/>
    <x v="8"/>
  </r>
  <r>
    <x v="10546"/>
    <n v="5012357802405907"/>
    <s v="https://sh.ke.com/xiaoqu/5012357802405907/"/>
    <x v="92"/>
    <x v="8"/>
  </r>
  <r>
    <x v="10547"/>
    <n v="5012970523374386"/>
    <s v="https://sh.ke.com/xiaoqu/5012970523374386/"/>
    <x v="92"/>
    <x v="8"/>
  </r>
  <r>
    <x v="10548"/>
    <n v="5012970630066715"/>
    <s v="https://sh.ke.com/xiaoqu/5012970630066715/"/>
    <x v="92"/>
    <x v="8"/>
  </r>
  <r>
    <x v="10549"/>
    <n v="5012970645271002"/>
    <s v="https://sh.ke.com/xiaoqu/5012970645271002/"/>
    <x v="92"/>
    <x v="8"/>
  </r>
  <r>
    <x v="10550"/>
    <n v="5011000012479"/>
    <s v="https://sh.ke.com/xiaoqu/5011000012479/"/>
    <x v="92"/>
    <x v="8"/>
  </r>
  <r>
    <x v="10551"/>
    <n v="5011000012961"/>
    <s v="https://sh.ke.com/xiaoqu/5011000012961/"/>
    <x v="92"/>
    <x v="8"/>
  </r>
  <r>
    <x v="10552"/>
    <n v="5011102209629"/>
    <s v="https://sh.ke.com/xiaoqu/5011102209629/"/>
    <x v="92"/>
    <x v="8"/>
  </r>
  <r>
    <x v="10553"/>
    <n v="5012970630066710"/>
    <s v="https://sh.ke.com/xiaoqu/5012970630066710/"/>
    <x v="92"/>
    <x v="8"/>
  </r>
  <r>
    <x v="10554"/>
    <n v="5012970630066717"/>
    <s v="https://sh.ke.com/xiaoqu/5012970630066717/"/>
    <x v="92"/>
    <x v="8"/>
  </r>
  <r>
    <x v="10555"/>
    <n v="5012970782110042"/>
    <s v="https://sh.ke.com/xiaoqu/5012970782110042/"/>
    <x v="92"/>
    <x v="8"/>
  </r>
  <r>
    <x v="10556"/>
    <n v="5015890404642517"/>
    <s v="https://sh.ke.com/xiaoqu/5015890404642517/"/>
    <x v="92"/>
    <x v="8"/>
  </r>
  <r>
    <x v="10557"/>
    <n v="5016389501104050"/>
    <s v="https://sh.ke.com/xiaoqu/5016389501104050/"/>
    <x v="92"/>
    <x v="8"/>
  </r>
  <r>
    <x v="10558"/>
    <n v="5016389506369606"/>
    <s v="https://sh.ke.com/xiaoqu/5016389506369606/"/>
    <x v="92"/>
    <x v="8"/>
  </r>
  <r>
    <x v="10559"/>
    <n v="5017745535054142"/>
    <s v="https://sh.ke.com/xiaoqu/5017745535054142/"/>
    <x v="92"/>
    <x v="8"/>
  </r>
  <r>
    <x v="10560"/>
    <n v="5020021434143092"/>
    <s v="https://sh.ke.com/xiaoqu/5020021434143092/"/>
    <x v="92"/>
    <x v="8"/>
  </r>
  <r>
    <x v="10561"/>
    <n v="5020024581077299"/>
    <s v="https://sh.ke.com/xiaoqu/5020024581077299/"/>
    <x v="92"/>
    <x v="8"/>
  </r>
  <r>
    <x v="10562"/>
    <n v="5020025039490399"/>
    <s v="https://sh.ke.com/xiaoqu/5020025039490399/"/>
    <x v="92"/>
    <x v="8"/>
  </r>
  <r>
    <x v="10563"/>
    <n v="5020025470559682"/>
    <s v="https://sh.ke.com/xiaoqu/5020025470559682/"/>
    <x v="92"/>
    <x v="8"/>
  </r>
  <r>
    <x v="10564"/>
    <n v="509821540057527"/>
    <s v="https://sh.ke.com/xiaoqu/509821540057527/"/>
    <x v="92"/>
    <x v="8"/>
  </r>
  <r>
    <x v="10565"/>
    <n v="509821540057881"/>
    <s v="https://sh.ke.com/xiaoqu/509821540057881/"/>
    <x v="92"/>
    <x v="8"/>
  </r>
  <r>
    <x v="10566"/>
    <n v="5011000014411"/>
    <s v="https://sh.ke.com/xiaoqu/5011000014411/"/>
    <x v="93"/>
    <x v="8"/>
  </r>
  <r>
    <x v="10567"/>
    <n v="5011000012578"/>
    <s v="https://sh.ke.com/xiaoqu/5011000012578/"/>
    <x v="93"/>
    <x v="8"/>
  </r>
  <r>
    <x v="10568"/>
    <n v="5011000015319"/>
    <s v="https://sh.ke.com/xiaoqu/5011000015319/"/>
    <x v="93"/>
    <x v="8"/>
  </r>
  <r>
    <x v="10569"/>
    <n v="5011000014991"/>
    <s v="https://sh.ke.com/xiaoqu/5011000014991/"/>
    <x v="93"/>
    <x v="8"/>
  </r>
  <r>
    <x v="10570"/>
    <n v="5011000002567"/>
    <s v="https://sh.ke.com/xiaoqu/5011000002567/"/>
    <x v="93"/>
    <x v="8"/>
  </r>
  <r>
    <x v="10571"/>
    <n v="5011000010612"/>
    <s v="https://sh.ke.com/xiaoqu/5011000010612/"/>
    <x v="93"/>
    <x v="8"/>
  </r>
  <r>
    <x v="10572"/>
    <n v="5011000004843"/>
    <s v="https://sh.ke.com/xiaoqu/5011000004843/"/>
    <x v="93"/>
    <x v="8"/>
  </r>
  <r>
    <x v="10573"/>
    <n v="5011000017067"/>
    <s v="https://sh.ke.com/xiaoqu/5011000017067/"/>
    <x v="93"/>
    <x v="8"/>
  </r>
  <r>
    <x v="10574"/>
    <n v="5011000014687"/>
    <s v="https://sh.ke.com/xiaoqu/5011000014687/"/>
    <x v="93"/>
    <x v="8"/>
  </r>
  <r>
    <x v="10575"/>
    <n v="5011000005254"/>
    <s v="https://sh.ke.com/xiaoqu/5011000005254/"/>
    <x v="93"/>
    <x v="8"/>
  </r>
  <r>
    <x v="10576"/>
    <n v="5011000013317"/>
    <s v="https://sh.ke.com/xiaoqu/5011000013317/"/>
    <x v="93"/>
    <x v="8"/>
  </r>
  <r>
    <x v="10577"/>
    <n v="5011000014375"/>
    <s v="https://sh.ke.com/xiaoqu/5011000014375/"/>
    <x v="93"/>
    <x v="8"/>
  </r>
  <r>
    <x v="10578"/>
    <n v="5011000011055"/>
    <s v="https://sh.ke.com/xiaoqu/5011000011055/"/>
    <x v="93"/>
    <x v="8"/>
  </r>
  <r>
    <x v="10579"/>
    <n v="5020054272378156"/>
    <s v="https://sh.ke.com/xiaoqu/5020054272378156/"/>
    <x v="93"/>
    <x v="8"/>
  </r>
  <r>
    <x v="10580"/>
    <n v="5011000011792"/>
    <s v="https://sh.ke.com/xiaoqu/5011000011792/"/>
    <x v="93"/>
    <x v="8"/>
  </r>
  <r>
    <x v="10581"/>
    <n v="5011000014811"/>
    <s v="https://sh.ke.com/xiaoqu/5011000014811/"/>
    <x v="93"/>
    <x v="8"/>
  </r>
  <r>
    <x v="10582"/>
    <n v="5011000013973"/>
    <s v="https://sh.ke.com/xiaoqu/5011000013973/"/>
    <x v="93"/>
    <x v="8"/>
  </r>
  <r>
    <x v="10583"/>
    <n v="5011000004825"/>
    <s v="https://sh.ke.com/xiaoqu/5011000004825/"/>
    <x v="93"/>
    <x v="8"/>
  </r>
  <r>
    <x v="10584"/>
    <n v="5011000003251"/>
    <s v="https://sh.ke.com/xiaoqu/5011000003251/"/>
    <x v="93"/>
    <x v="8"/>
  </r>
  <r>
    <x v="10585"/>
    <n v="5011000004574"/>
    <s v="https://sh.ke.com/xiaoqu/5011000004574/"/>
    <x v="93"/>
    <x v="8"/>
  </r>
  <r>
    <x v="10586"/>
    <n v="5011000018378"/>
    <s v="https://sh.ke.com/xiaoqu/5011000018378/"/>
    <x v="93"/>
    <x v="8"/>
  </r>
  <r>
    <x v="10587"/>
    <n v="5011000016370"/>
    <s v="https://sh.ke.com/xiaoqu/5011000016370/"/>
    <x v="93"/>
    <x v="8"/>
  </r>
  <r>
    <x v="10588"/>
    <n v="5011000002571"/>
    <s v="https://sh.ke.com/xiaoqu/5011000002571/"/>
    <x v="93"/>
    <x v="8"/>
  </r>
  <r>
    <x v="10589"/>
    <n v="5011000001938"/>
    <s v="https://sh.ke.com/xiaoqu/5011000001938/"/>
    <x v="93"/>
    <x v="8"/>
  </r>
  <r>
    <x v="10590"/>
    <n v="5011000000039"/>
    <s v="https://sh.ke.com/xiaoqu/5011000000039/"/>
    <x v="93"/>
    <x v="8"/>
  </r>
  <r>
    <x v="10591"/>
    <n v="5011000010237"/>
    <s v="https://sh.ke.com/xiaoqu/5011000010237/"/>
    <x v="93"/>
    <x v="8"/>
  </r>
  <r>
    <x v="10592"/>
    <n v="5011000004654"/>
    <s v="https://sh.ke.com/xiaoqu/5011000004654/"/>
    <x v="93"/>
    <x v="8"/>
  </r>
  <r>
    <x v="10593"/>
    <n v="5011000018840"/>
    <s v="https://sh.ke.com/xiaoqu/5011000018840/"/>
    <x v="93"/>
    <x v="8"/>
  </r>
  <r>
    <x v="10594"/>
    <n v="5011000018632"/>
    <s v="https://sh.ke.com/xiaoqu/5011000018632/"/>
    <x v="93"/>
    <x v="8"/>
  </r>
  <r>
    <x v="10595"/>
    <n v="5011000004022"/>
    <s v="https://sh.ke.com/xiaoqu/5011000004022/"/>
    <x v="93"/>
    <x v="8"/>
  </r>
  <r>
    <x v="10596"/>
    <n v="5011000008269"/>
    <s v="https://sh.ke.com/xiaoqu/5011000008269/"/>
    <x v="93"/>
    <x v="8"/>
  </r>
  <r>
    <x v="10597"/>
    <n v="5011000008245"/>
    <s v="https://sh.ke.com/xiaoqu/5011000008245/"/>
    <x v="93"/>
    <x v="8"/>
  </r>
  <r>
    <x v="10598"/>
    <n v="5011000004576"/>
    <s v="https://sh.ke.com/xiaoqu/5011000004576/"/>
    <x v="93"/>
    <x v="8"/>
  </r>
  <r>
    <x v="10599"/>
    <n v="5011000004778"/>
    <s v="https://sh.ke.com/xiaoqu/5011000004778/"/>
    <x v="93"/>
    <x v="8"/>
  </r>
  <r>
    <x v="10600"/>
    <n v="5011000007481"/>
    <s v="https://sh.ke.com/xiaoqu/5011000007481/"/>
    <x v="93"/>
    <x v="8"/>
  </r>
  <r>
    <x v="10601"/>
    <n v="5011000005540"/>
    <s v="https://sh.ke.com/xiaoqu/5011000005540/"/>
    <x v="93"/>
    <x v="8"/>
  </r>
  <r>
    <x v="10602"/>
    <n v="5011000004598"/>
    <s v="https://sh.ke.com/xiaoqu/5011000004598/"/>
    <x v="93"/>
    <x v="8"/>
  </r>
  <r>
    <x v="10603"/>
    <n v="5011000004772"/>
    <s v="https://sh.ke.com/xiaoqu/5011000004772/"/>
    <x v="93"/>
    <x v="8"/>
  </r>
  <r>
    <x v="10604"/>
    <n v="5011000004570"/>
    <s v="https://sh.ke.com/xiaoqu/5011000004570/"/>
    <x v="93"/>
    <x v="8"/>
  </r>
  <r>
    <x v="10605"/>
    <n v="5011000004726"/>
    <s v="https://sh.ke.com/xiaoqu/5011000004726/"/>
    <x v="93"/>
    <x v="8"/>
  </r>
  <r>
    <x v="10606"/>
    <n v="5011000000932"/>
    <s v="https://sh.ke.com/xiaoqu/5011000000932/"/>
    <x v="93"/>
    <x v="8"/>
  </r>
  <r>
    <x v="10607"/>
    <n v="5010023573139558"/>
    <s v="https://sh.ke.com/xiaoqu/5010023573139558/"/>
    <x v="93"/>
    <x v="8"/>
  </r>
  <r>
    <x v="10608"/>
    <n v="5011000001832"/>
    <s v="https://sh.ke.com/xiaoqu/5011000001832/"/>
    <x v="93"/>
    <x v="8"/>
  </r>
  <r>
    <x v="10609"/>
    <n v="5011000004770"/>
    <s v="https://sh.ke.com/xiaoqu/5011000004770/"/>
    <x v="93"/>
    <x v="8"/>
  </r>
  <r>
    <x v="10610"/>
    <n v="50000000006618"/>
    <s v="https://sh.ke.com/xiaoqu/50000000006618/"/>
    <x v="93"/>
    <x v="8"/>
  </r>
  <r>
    <x v="10611"/>
    <n v="5011000004310"/>
    <s v="https://sh.ke.com/xiaoqu/5011000004310/"/>
    <x v="93"/>
    <x v="8"/>
  </r>
  <r>
    <x v="10612"/>
    <n v="5011000000572"/>
    <s v="https://sh.ke.com/xiaoqu/5011000000572/"/>
    <x v="93"/>
    <x v="8"/>
  </r>
  <r>
    <x v="10613"/>
    <n v="5011000002522"/>
    <s v="https://sh.ke.com/xiaoqu/5011000002522/"/>
    <x v="93"/>
    <x v="8"/>
  </r>
  <r>
    <x v="10614"/>
    <n v="5011000019497"/>
    <s v="https://sh.ke.com/xiaoqu/5011000019497/"/>
    <x v="93"/>
    <x v="8"/>
  </r>
  <r>
    <x v="10615"/>
    <n v="5010023573140072"/>
    <s v="https://sh.ke.com/xiaoqu/5010023573140072/"/>
    <x v="93"/>
    <x v="8"/>
  </r>
  <r>
    <x v="10616"/>
    <n v="5011000019113"/>
    <s v="https://sh.ke.com/xiaoqu/5011000019113/"/>
    <x v="93"/>
    <x v="8"/>
  </r>
  <r>
    <x v="10617"/>
    <n v="5011000004559"/>
    <s v="https://sh.ke.com/xiaoqu/5011000004559/"/>
    <x v="93"/>
    <x v="8"/>
  </r>
  <r>
    <x v="10618"/>
    <n v="5011000004561"/>
    <s v="https://sh.ke.com/xiaoqu/5011000004561/"/>
    <x v="93"/>
    <x v="8"/>
  </r>
  <r>
    <x v="10619"/>
    <n v="5011000000758"/>
    <s v="https://sh.ke.com/xiaoqu/5011000000758/"/>
    <x v="93"/>
    <x v="8"/>
  </r>
  <r>
    <x v="10620"/>
    <n v="5011000001673"/>
    <s v="https://sh.ke.com/xiaoqu/5011000001673/"/>
    <x v="93"/>
    <x v="8"/>
  </r>
  <r>
    <x v="10621"/>
    <n v="5011000001324"/>
    <s v="https://sh.ke.com/xiaoqu/5011000001324/"/>
    <x v="93"/>
    <x v="8"/>
  </r>
  <r>
    <x v="10622"/>
    <n v="5011000000655"/>
    <s v="https://sh.ke.com/xiaoqu/5011000000655/"/>
    <x v="93"/>
    <x v="8"/>
  </r>
  <r>
    <x v="10623"/>
    <n v="5011000004793"/>
    <s v="https://sh.ke.com/xiaoqu/5011000004793/"/>
    <x v="93"/>
    <x v="8"/>
  </r>
  <r>
    <x v="10624"/>
    <n v="5011102209155"/>
    <s v="https://sh.ke.com/xiaoqu/5011102209155/"/>
    <x v="93"/>
    <x v="8"/>
  </r>
  <r>
    <x v="10625"/>
    <n v="5011000000015"/>
    <s v="https://sh.ke.com/xiaoqu/5011000000015/"/>
    <x v="93"/>
    <x v="8"/>
  </r>
  <r>
    <x v="10626"/>
    <n v="5011000020353"/>
    <s v="https://sh.ke.com/xiaoqu/5011000020353/"/>
    <x v="93"/>
    <x v="8"/>
  </r>
  <r>
    <x v="10627"/>
    <n v="5011000000353"/>
    <s v="https://sh.ke.com/xiaoqu/5011000000353/"/>
    <x v="93"/>
    <x v="8"/>
  </r>
  <r>
    <x v="10628"/>
    <n v="5011000002596"/>
    <s v="https://sh.ke.com/xiaoqu/5011000002596/"/>
    <x v="93"/>
    <x v="8"/>
  </r>
  <r>
    <x v="10629"/>
    <n v="5011000004218"/>
    <s v="https://sh.ke.com/xiaoqu/5011000004218/"/>
    <x v="93"/>
    <x v="8"/>
  </r>
  <r>
    <x v="10630"/>
    <n v="5011000004344"/>
    <s v="https://sh.ke.com/xiaoqu/5011000004344/"/>
    <x v="93"/>
    <x v="8"/>
  </r>
  <r>
    <x v="10631"/>
    <n v="5011102209084"/>
    <s v="https://sh.ke.com/xiaoqu/5011102209084/"/>
    <x v="93"/>
    <x v="8"/>
  </r>
  <r>
    <x v="10632"/>
    <n v="5011000019564"/>
    <s v="https://sh.ke.com/xiaoqu/5011000019564/"/>
    <x v="93"/>
    <x v="8"/>
  </r>
  <r>
    <x v="10633"/>
    <n v="5011102209160"/>
    <s v="https://sh.ke.com/xiaoqu/5011102209160/"/>
    <x v="93"/>
    <x v="8"/>
  </r>
  <r>
    <x v="10634"/>
    <n v="5011102209223"/>
    <s v="https://sh.ke.com/xiaoqu/5011102209223/"/>
    <x v="93"/>
    <x v="8"/>
  </r>
  <r>
    <x v="10635"/>
    <n v="5011102209334"/>
    <s v="https://sh.ke.com/xiaoqu/5011102209334/"/>
    <x v="93"/>
    <x v="8"/>
  </r>
  <r>
    <x v="10636"/>
    <n v="5011102208858"/>
    <s v="https://sh.ke.com/xiaoqu/5011102208858/"/>
    <x v="93"/>
    <x v="8"/>
  </r>
  <r>
    <x v="10637"/>
    <n v="5011000020514"/>
    <s v="https://sh.ke.com/xiaoqu/5011000020514/"/>
    <x v="93"/>
    <x v="8"/>
  </r>
  <r>
    <x v="10638"/>
    <n v="5011102209118"/>
    <s v="https://sh.ke.com/xiaoqu/5011102209118/"/>
    <x v="93"/>
    <x v="8"/>
  </r>
  <r>
    <x v="10639"/>
    <n v="5012766064422090"/>
    <s v="https://sh.ke.com/xiaoqu/5012766064422090/"/>
    <x v="93"/>
    <x v="8"/>
  </r>
  <r>
    <x v="10640"/>
    <n v="5011102209087"/>
    <s v="https://sh.ke.com/xiaoqu/5011102209087/"/>
    <x v="93"/>
    <x v="8"/>
  </r>
  <r>
    <x v="10641"/>
    <n v="5011102209225"/>
    <s v="https://sh.ke.com/xiaoqu/5011102209225/"/>
    <x v="93"/>
    <x v="8"/>
  </r>
  <r>
    <x v="10642"/>
    <n v="5011000020351"/>
    <s v="https://sh.ke.com/xiaoqu/5011000020351/"/>
    <x v="93"/>
    <x v="8"/>
  </r>
  <r>
    <x v="10643"/>
    <n v="5013735482634899"/>
    <s v="https://sh.ke.com/xiaoqu/5013735482634899/"/>
    <x v="93"/>
    <x v="8"/>
  </r>
  <r>
    <x v="10644"/>
    <n v="5016389495337334"/>
    <s v="https://sh.ke.com/xiaoqu/5016389495337334/"/>
    <x v="93"/>
    <x v="8"/>
  </r>
  <r>
    <x v="10645"/>
    <n v="509977363955911"/>
    <s v="https://sh.ke.com/xiaoqu/509977363955911/"/>
    <x v="93"/>
    <x v="8"/>
  </r>
  <r>
    <x v="10646"/>
    <n v="5011102209082"/>
    <s v="https://sh.ke.com/xiaoqu/5011102209082/"/>
    <x v="93"/>
    <x v="8"/>
  </r>
  <r>
    <x v="10647"/>
    <n v="5011000020513"/>
    <s v="https://sh.ke.com/xiaoqu/5011000020513/"/>
    <x v="93"/>
    <x v="8"/>
  </r>
  <r>
    <x v="10648"/>
    <n v="5011102209428"/>
    <s v="https://sh.ke.com/xiaoqu/5011102209428/"/>
    <x v="93"/>
    <x v="8"/>
  </r>
  <r>
    <x v="10649"/>
    <n v="5011102209247"/>
    <s v="https://sh.ke.com/xiaoqu/5011102209247/"/>
    <x v="93"/>
    <x v="8"/>
  </r>
  <r>
    <x v="10650"/>
    <n v="509821540057352"/>
    <s v="https://sh.ke.com/xiaoqu/509821540057352/"/>
    <x v="93"/>
    <x v="8"/>
  </r>
  <r>
    <x v="10651"/>
    <n v="5011062711169135"/>
    <s v="https://sh.ke.com/xiaoqu/5011062711169135/"/>
    <x v="93"/>
    <x v="8"/>
  </r>
  <r>
    <x v="10652"/>
    <n v="5011102209200"/>
    <s v="https://sh.ke.com/xiaoqu/5011102209200/"/>
    <x v="93"/>
    <x v="8"/>
  </r>
  <r>
    <x v="10653"/>
    <n v="5016389495337234"/>
    <s v="https://sh.ke.com/xiaoqu/5016389495337234/"/>
    <x v="93"/>
    <x v="8"/>
  </r>
  <r>
    <x v="10654"/>
    <n v="509821540057300"/>
    <s v="https://sh.ke.com/xiaoqu/509821540057300/"/>
    <x v="93"/>
    <x v="8"/>
  </r>
  <r>
    <x v="10655"/>
    <n v="509821540057785"/>
    <s v="https://sh.ke.com/xiaoqu/509821540057785/"/>
    <x v="93"/>
    <x v="8"/>
  </r>
  <r>
    <x v="10656"/>
    <n v="5011000006368"/>
    <s v="https://sh.ke.com/xiaoqu/5011000006368/"/>
    <x v="93"/>
    <x v="8"/>
  </r>
  <r>
    <x v="10657"/>
    <n v="5011102208836"/>
    <s v="https://sh.ke.com/xiaoqu/5011102208836/"/>
    <x v="93"/>
    <x v="8"/>
  </r>
  <r>
    <x v="10658"/>
    <n v="5016389543047264"/>
    <s v="https://sh.ke.com/xiaoqu/5016389543047264/"/>
    <x v="93"/>
    <x v="8"/>
  </r>
  <r>
    <x v="10659"/>
    <n v="5015117574506538"/>
    <s v="https://sh.ke.com/xiaoqu/5015117574506538/"/>
    <x v="93"/>
    <x v="8"/>
  </r>
  <r>
    <x v="10660"/>
    <n v="5011102208959"/>
    <s v="https://sh.ke.com/xiaoqu/5011102208959/"/>
    <x v="93"/>
    <x v="8"/>
  </r>
  <r>
    <x v="10661"/>
    <n v="5011311765794060"/>
    <s v="https://sh.ke.com/xiaoqu/5011311765794060/"/>
    <x v="93"/>
    <x v="8"/>
  </r>
  <r>
    <x v="10662"/>
    <n v="5020023299037614"/>
    <s v="https://sh.ke.com/xiaoqu/5020023299037614/"/>
    <x v="93"/>
    <x v="8"/>
  </r>
  <r>
    <x v="10663"/>
    <n v="5011000004553"/>
    <s v="https://sh.ke.com/xiaoqu/5011000004553/"/>
    <x v="93"/>
    <x v="8"/>
  </r>
  <r>
    <x v="10664"/>
    <n v="5016389495337436"/>
    <s v="https://sh.ke.com/xiaoqu/5016389495337436/"/>
    <x v="93"/>
    <x v="8"/>
  </r>
  <r>
    <x v="10665"/>
    <n v="509821540057773"/>
    <s v="https://sh.ke.com/xiaoqu/509821540057773/"/>
    <x v="93"/>
    <x v="8"/>
  </r>
  <r>
    <x v="10666"/>
    <n v="5011000003053"/>
    <s v="https://sh.ke.com/xiaoqu/5011000003053/"/>
    <x v="93"/>
    <x v="8"/>
  </r>
  <r>
    <x v="10667"/>
    <n v="5011102209326"/>
    <s v="https://sh.ke.com/xiaoqu/5011102209326/"/>
    <x v="93"/>
    <x v="8"/>
  </r>
  <r>
    <x v="10668"/>
    <n v="5016389506370125"/>
    <s v="https://sh.ke.com/xiaoqu/5016389506370125/"/>
    <x v="93"/>
    <x v="8"/>
  </r>
  <r>
    <x v="10669"/>
    <n v="509821540057883"/>
    <s v="https://sh.ke.com/xiaoqu/509821540057883/"/>
    <x v="93"/>
    <x v="8"/>
  </r>
  <r>
    <x v="10670"/>
    <n v="5011102208962"/>
    <s v="https://sh.ke.com/xiaoqu/5011102208962/"/>
    <x v="93"/>
    <x v="8"/>
  </r>
  <r>
    <x v="10671"/>
    <n v="5011102208976"/>
    <s v="https://sh.ke.com/xiaoqu/5011102208976/"/>
    <x v="93"/>
    <x v="8"/>
  </r>
  <r>
    <x v="10672"/>
    <n v="5011102209142"/>
    <s v="https://sh.ke.com/xiaoqu/5011102209142/"/>
    <x v="93"/>
    <x v="8"/>
  </r>
  <r>
    <x v="10673"/>
    <n v="5011102209198"/>
    <s v="https://sh.ke.com/xiaoqu/5011102209198/"/>
    <x v="93"/>
    <x v="8"/>
  </r>
  <r>
    <x v="10674"/>
    <n v="5016389398891409"/>
    <s v="https://sh.ke.com/xiaoqu/5016389398891409/"/>
    <x v="93"/>
    <x v="8"/>
  </r>
  <r>
    <x v="10675"/>
    <n v="5016389495337965"/>
    <s v="https://sh.ke.com/xiaoqu/5016389495337965/"/>
    <x v="93"/>
    <x v="8"/>
  </r>
  <r>
    <x v="10676"/>
    <n v="50000000002480"/>
    <s v="https://sh.ke.com/xiaoqu/50000000002480/"/>
    <x v="93"/>
    <x v="8"/>
  </r>
  <r>
    <x v="10677"/>
    <n v="5010023633956376"/>
    <s v="https://sh.ke.com/xiaoqu/5010023633956376/"/>
    <x v="93"/>
    <x v="8"/>
  </r>
  <r>
    <x v="10678"/>
    <n v="5016389495337361"/>
    <s v="https://sh.ke.com/xiaoqu/5016389495337361/"/>
    <x v="93"/>
    <x v="8"/>
  </r>
  <r>
    <x v="10679"/>
    <n v="509821540057354"/>
    <s v="https://sh.ke.com/xiaoqu/509821540057354/"/>
    <x v="93"/>
    <x v="8"/>
  </r>
  <r>
    <x v="10680"/>
    <n v="509821540057994"/>
    <s v="https://sh.ke.com/xiaoqu/509821540057994/"/>
    <x v="93"/>
    <x v="8"/>
  </r>
  <r>
    <x v="10681"/>
    <n v="509821540319319"/>
    <s v="https://sh.ke.com/xiaoqu/509821540319319/"/>
    <x v="93"/>
    <x v="8"/>
  </r>
  <r>
    <x v="10682"/>
    <n v="5011102209123"/>
    <s v="https://sh.ke.com/xiaoqu/5011102209123/"/>
    <x v="93"/>
    <x v="8"/>
  </r>
  <r>
    <x v="10683"/>
    <n v="5011102209245"/>
    <s v="https://sh.ke.com/xiaoqu/5011102209245/"/>
    <x v="93"/>
    <x v="8"/>
  </r>
  <r>
    <x v="10684"/>
    <n v="5015755304512667"/>
    <s v="https://sh.ke.com/xiaoqu/5015755304512667/"/>
    <x v="93"/>
    <x v="8"/>
  </r>
  <r>
    <x v="10685"/>
    <n v="509977363955767"/>
    <s v="https://sh.ke.com/xiaoqu/509977363955767/"/>
    <x v="93"/>
    <x v="8"/>
  </r>
  <r>
    <x v="10686"/>
    <n v="5011000003611"/>
    <s v="https://sh.ke.com/xiaoqu/5011000003611/"/>
    <x v="93"/>
    <x v="8"/>
  </r>
  <r>
    <x v="10687"/>
    <n v="5011102209031"/>
    <s v="https://sh.ke.com/xiaoqu/5011102209031/"/>
    <x v="93"/>
    <x v="8"/>
  </r>
  <r>
    <x v="10688"/>
    <n v="5011102209139"/>
    <s v="https://sh.ke.com/xiaoqu/5011102209139/"/>
    <x v="93"/>
    <x v="8"/>
  </r>
  <r>
    <x v="10689"/>
    <n v="5011102209179"/>
    <s v="https://sh.ke.com/xiaoqu/5011102209179/"/>
    <x v="93"/>
    <x v="8"/>
  </r>
  <r>
    <x v="10690"/>
    <n v="5011102209332"/>
    <s v="https://sh.ke.com/xiaoqu/5011102209332/"/>
    <x v="93"/>
    <x v="8"/>
  </r>
  <r>
    <x v="10691"/>
    <n v="5012468047064671"/>
    <s v="https://sh.ke.com/xiaoqu/5012468047064671/"/>
    <x v="93"/>
    <x v="8"/>
  </r>
  <r>
    <x v="10692"/>
    <n v="5012970736497371"/>
    <s v="https://sh.ke.com/xiaoqu/5012970736497371/"/>
    <x v="93"/>
    <x v="8"/>
  </r>
  <r>
    <x v="10693"/>
    <n v="5016389371080627"/>
    <s v="https://sh.ke.com/xiaoqu/5016389371080627/"/>
    <x v="93"/>
    <x v="8"/>
  </r>
  <r>
    <x v="10694"/>
    <n v="5016389506369699"/>
    <s v="https://sh.ke.com/xiaoqu/5016389506369699/"/>
    <x v="93"/>
    <x v="8"/>
  </r>
  <r>
    <x v="10695"/>
    <n v="509821540057359"/>
    <s v="https://sh.ke.com/xiaoqu/509821540057359/"/>
    <x v="93"/>
    <x v="8"/>
  </r>
  <r>
    <x v="10696"/>
    <n v="509821540057505"/>
    <s v="https://sh.ke.com/xiaoqu/509821540057505/"/>
    <x v="93"/>
    <x v="8"/>
  </r>
  <r>
    <x v="10697"/>
    <n v="5011102208964"/>
    <s v="https://sh.ke.com/xiaoqu/5011102208964/"/>
    <x v="93"/>
    <x v="8"/>
  </r>
  <r>
    <x v="10698"/>
    <n v="5011102209008"/>
    <s v="https://sh.ke.com/xiaoqu/5011102209008/"/>
    <x v="93"/>
    <x v="8"/>
  </r>
  <r>
    <x v="10699"/>
    <n v="5011102209289"/>
    <s v="https://sh.ke.com/xiaoqu/5011102209289/"/>
    <x v="93"/>
    <x v="8"/>
  </r>
  <r>
    <x v="10700"/>
    <n v="5012970523374385"/>
    <s v="https://sh.ke.com/xiaoqu/5012970523374385/"/>
    <x v="93"/>
    <x v="8"/>
  </r>
  <r>
    <x v="10701"/>
    <n v="5012970736497370"/>
    <s v="https://sh.ke.com/xiaoqu/5012970736497370/"/>
    <x v="93"/>
    <x v="8"/>
  </r>
  <r>
    <x v="10702"/>
    <n v="5016389495337265"/>
    <s v="https://sh.ke.com/xiaoqu/5016389495337265/"/>
    <x v="93"/>
    <x v="8"/>
  </r>
  <r>
    <x v="10703"/>
    <n v="5016389495337412"/>
    <s v="https://sh.ke.com/xiaoqu/5016389495337412/"/>
    <x v="93"/>
    <x v="8"/>
  </r>
  <r>
    <x v="10704"/>
    <n v="5016389501103996"/>
    <s v="https://sh.ke.com/xiaoqu/5016389501103996/"/>
    <x v="93"/>
    <x v="8"/>
  </r>
  <r>
    <x v="10705"/>
    <n v="509821540057730"/>
    <s v="https://sh.ke.com/xiaoqu/509821540057730/"/>
    <x v="93"/>
    <x v="8"/>
  </r>
  <r>
    <x v="10706"/>
    <n v="509821540057854"/>
    <s v="https://sh.ke.com/xiaoqu/509821540057854/"/>
    <x v="93"/>
    <x v="8"/>
  </r>
  <r>
    <x v="10707"/>
    <n v="50000000002303"/>
    <s v="https://sh.ke.com/xiaoqu/50000000002303/"/>
    <x v="93"/>
    <x v="8"/>
  </r>
  <r>
    <x v="10708"/>
    <n v="5011000002566"/>
    <s v="https://sh.ke.com/xiaoqu/5011000002566/"/>
    <x v="93"/>
    <x v="8"/>
  </r>
  <r>
    <x v="10709"/>
    <n v="5011102209009"/>
    <s v="https://sh.ke.com/xiaoqu/5011102209009/"/>
    <x v="93"/>
    <x v="8"/>
  </r>
  <r>
    <x v="10710"/>
    <n v="5011102209010"/>
    <s v="https://sh.ke.com/xiaoqu/5011102209010/"/>
    <x v="93"/>
    <x v="8"/>
  </r>
  <r>
    <x v="10711"/>
    <n v="5011102209124"/>
    <s v="https://sh.ke.com/xiaoqu/5011102209124/"/>
    <x v="93"/>
    <x v="8"/>
  </r>
  <r>
    <x v="10712"/>
    <n v="5011102209192"/>
    <s v="https://sh.ke.com/xiaoqu/5011102209192/"/>
    <x v="93"/>
    <x v="8"/>
  </r>
  <r>
    <x v="10713"/>
    <n v="5011102209333"/>
    <s v="https://sh.ke.com/xiaoqu/5011102209333/"/>
    <x v="93"/>
    <x v="8"/>
  </r>
  <r>
    <x v="10714"/>
    <n v="5012970614862065"/>
    <s v="https://sh.ke.com/xiaoqu/5012970614862065/"/>
    <x v="93"/>
    <x v="8"/>
  </r>
  <r>
    <x v="10715"/>
    <n v="5016389495337258"/>
    <s v="https://sh.ke.com/xiaoqu/5016389495337258/"/>
    <x v="93"/>
    <x v="8"/>
  </r>
  <r>
    <x v="10716"/>
    <n v="5016389506369716"/>
    <s v="https://sh.ke.com/xiaoqu/5016389506369716/"/>
    <x v="93"/>
    <x v="8"/>
  </r>
  <r>
    <x v="10717"/>
    <n v="5016389543047427"/>
    <s v="https://sh.ke.com/xiaoqu/5016389543047427/"/>
    <x v="93"/>
    <x v="8"/>
  </r>
  <r>
    <x v="10718"/>
    <n v="5016612386442467"/>
    <s v="https://sh.ke.com/xiaoqu/5016612386442467/"/>
    <x v="93"/>
    <x v="8"/>
  </r>
  <r>
    <x v="10719"/>
    <n v="5017977619525613"/>
    <s v="https://sh.ke.com/xiaoqu/5017977619525613/"/>
    <x v="93"/>
    <x v="8"/>
  </r>
  <r>
    <x v="10720"/>
    <n v="5020027330573919"/>
    <s v="https://sh.ke.com/xiaoqu/5020027330573919/"/>
    <x v="93"/>
    <x v="8"/>
  </r>
  <r>
    <x v="10721"/>
    <n v="509977363956139"/>
    <s v="https://sh.ke.com/xiaoqu/509977363956139/"/>
    <x v="93"/>
    <x v="8"/>
  </r>
  <r>
    <x v="10722"/>
    <n v="50000000003240"/>
    <s v="https://sh.ke.com/xiaoqu/50000000003240/"/>
    <x v="93"/>
    <x v="8"/>
  </r>
  <r>
    <x v="10723"/>
    <n v="5011102208899"/>
    <s v="https://sh.ke.com/xiaoqu/5011102208899/"/>
    <x v="93"/>
    <x v="8"/>
  </r>
  <r>
    <x v="10724"/>
    <n v="5011102209012"/>
    <s v="https://sh.ke.com/xiaoqu/5011102209012/"/>
    <x v="93"/>
    <x v="8"/>
  </r>
  <r>
    <x v="10725"/>
    <n v="5012607111312250"/>
    <s v="https://sh.ke.com/xiaoqu/5012607111312250/"/>
    <x v="93"/>
    <x v="8"/>
  </r>
  <r>
    <x v="10726"/>
    <n v="5012970459410621"/>
    <s v="https://sh.ke.com/xiaoqu/5012970459410621/"/>
    <x v="93"/>
    <x v="8"/>
  </r>
  <r>
    <x v="10727"/>
    <n v="5012970459410628"/>
    <s v="https://sh.ke.com/xiaoqu/5012970459410628/"/>
    <x v="93"/>
    <x v="8"/>
  </r>
  <r>
    <x v="10728"/>
    <n v="5012970523374397"/>
    <s v="https://sh.ke.com/xiaoqu/5012970523374397/"/>
    <x v="93"/>
    <x v="8"/>
  </r>
  <r>
    <x v="10729"/>
    <n v="5012970523374404"/>
    <s v="https://sh.ke.com/xiaoqu/5012970523374404/"/>
    <x v="93"/>
    <x v="8"/>
  </r>
  <r>
    <x v="10730"/>
    <n v="5012970523374405"/>
    <s v="https://sh.ke.com/xiaoqu/5012970523374405/"/>
    <x v="93"/>
    <x v="8"/>
  </r>
  <r>
    <x v="10731"/>
    <n v="5012970614862027"/>
    <s v="https://sh.ke.com/xiaoqu/5012970614862027/"/>
    <x v="93"/>
    <x v="8"/>
  </r>
  <r>
    <x v="10732"/>
    <n v="5012970766905379"/>
    <s v="https://sh.ke.com/xiaoqu/5012970766905379/"/>
    <x v="93"/>
    <x v="8"/>
  </r>
  <r>
    <x v="10733"/>
    <n v="5014467113717572"/>
    <s v="https://sh.ke.com/xiaoqu/5014467113717572/"/>
    <x v="93"/>
    <x v="8"/>
  </r>
  <r>
    <x v="10734"/>
    <n v="5016027628875046"/>
    <s v="https://sh.ke.com/xiaoqu/5016027628875046/"/>
    <x v="93"/>
    <x v="8"/>
  </r>
  <r>
    <x v="10735"/>
    <n v="5017909522116311"/>
    <s v="https://sh.ke.com/xiaoqu/5017909522116311/"/>
    <x v="93"/>
    <x v="8"/>
  </r>
  <r>
    <x v="10736"/>
    <n v="509821540319244"/>
    <s v="https://sh.ke.com/xiaoqu/509821540319244/"/>
    <x v="93"/>
    <x v="8"/>
  </r>
  <r>
    <x v="10737"/>
    <n v="5011000017850"/>
    <s v="https://sh.ke.com/xiaoqu/5011000017850/"/>
    <x v="94"/>
    <x v="8"/>
  </r>
  <r>
    <x v="10738"/>
    <n v="5011000014377"/>
    <s v="https://sh.ke.com/xiaoqu/5011000014377/"/>
    <x v="94"/>
    <x v="8"/>
  </r>
  <r>
    <x v="10739"/>
    <n v="5011000017424"/>
    <s v="https://sh.ke.com/xiaoqu/5011000017424/"/>
    <x v="94"/>
    <x v="8"/>
  </r>
  <r>
    <x v="10740"/>
    <n v="5011000015110"/>
    <s v="https://sh.ke.com/xiaoqu/5011000015110/"/>
    <x v="94"/>
    <x v="8"/>
  </r>
  <r>
    <x v="10741"/>
    <n v="5011000004754"/>
    <s v="https://sh.ke.com/xiaoqu/5011000004754/"/>
    <x v="94"/>
    <x v="8"/>
  </r>
  <r>
    <x v="10742"/>
    <n v="5011000012342"/>
    <s v="https://sh.ke.com/xiaoqu/5011000012342/"/>
    <x v="94"/>
    <x v="8"/>
  </r>
  <r>
    <x v="10743"/>
    <n v="5011000014750"/>
    <s v="https://sh.ke.com/xiaoqu/5011000014750/"/>
    <x v="94"/>
    <x v="8"/>
  </r>
  <r>
    <x v="10744"/>
    <n v="5011000017838"/>
    <s v="https://sh.ke.com/xiaoqu/5011000017838/"/>
    <x v="94"/>
    <x v="8"/>
  </r>
  <r>
    <x v="10745"/>
    <n v="5011000004800"/>
    <s v="https://sh.ke.com/xiaoqu/5011000004800/"/>
    <x v="94"/>
    <x v="8"/>
  </r>
  <r>
    <x v="10746"/>
    <n v="509821540319237"/>
    <s v="https://sh.ke.com/xiaoqu/509821540319237/"/>
    <x v="94"/>
    <x v="8"/>
  </r>
  <r>
    <x v="10747"/>
    <n v="5011000011595"/>
    <s v="https://sh.ke.com/xiaoqu/5011000011595/"/>
    <x v="94"/>
    <x v="8"/>
  </r>
  <r>
    <x v="10748"/>
    <n v="5011000015853"/>
    <s v="https://sh.ke.com/xiaoqu/5011000015853/"/>
    <x v="94"/>
    <x v="8"/>
  </r>
  <r>
    <x v="10749"/>
    <n v="5011000011332"/>
    <s v="https://sh.ke.com/xiaoqu/5011000011332/"/>
    <x v="94"/>
    <x v="8"/>
  </r>
  <r>
    <x v="10750"/>
    <n v="5011000012928"/>
    <s v="https://sh.ke.com/xiaoqu/5011000012928/"/>
    <x v="94"/>
    <x v="8"/>
  </r>
  <r>
    <x v="10751"/>
    <n v="5011000013431"/>
    <s v="https://sh.ke.com/xiaoqu/5011000013431/"/>
    <x v="94"/>
    <x v="8"/>
  </r>
  <r>
    <x v="10752"/>
    <n v="5011000014904"/>
    <s v="https://sh.ke.com/xiaoqu/5011000014904/"/>
    <x v="94"/>
    <x v="8"/>
  </r>
  <r>
    <x v="10753"/>
    <n v="5011000005488"/>
    <s v="https://sh.ke.com/xiaoqu/5011000005488/"/>
    <x v="94"/>
    <x v="8"/>
  </r>
  <r>
    <x v="10754"/>
    <n v="5011000014470"/>
    <s v="https://sh.ke.com/xiaoqu/5011000014470/"/>
    <x v="94"/>
    <x v="8"/>
  </r>
  <r>
    <x v="10755"/>
    <n v="5011000004787"/>
    <s v="https://sh.ke.com/xiaoqu/5011000004787/"/>
    <x v="94"/>
    <x v="8"/>
  </r>
  <r>
    <x v="10756"/>
    <n v="5011000017432"/>
    <s v="https://sh.ke.com/xiaoqu/5011000017432/"/>
    <x v="94"/>
    <x v="8"/>
  </r>
  <r>
    <x v="10757"/>
    <n v="5011000014627"/>
    <s v="https://sh.ke.com/xiaoqu/5011000014627/"/>
    <x v="94"/>
    <x v="8"/>
  </r>
  <r>
    <x v="10758"/>
    <n v="5011000003533"/>
    <s v="https://sh.ke.com/xiaoqu/5011000003533/"/>
    <x v="94"/>
    <x v="8"/>
  </r>
  <r>
    <x v="10759"/>
    <n v="5011000002634"/>
    <s v="https://sh.ke.com/xiaoqu/5011000002634/"/>
    <x v="94"/>
    <x v="8"/>
  </r>
  <r>
    <x v="10760"/>
    <n v="5011000011127"/>
    <s v="https://sh.ke.com/xiaoqu/5011000011127/"/>
    <x v="94"/>
    <x v="8"/>
  </r>
  <r>
    <x v="10761"/>
    <n v="5011000011225"/>
    <s v="https://sh.ke.com/xiaoqu/5011000011225/"/>
    <x v="94"/>
    <x v="8"/>
  </r>
  <r>
    <x v="10762"/>
    <n v="5011000004558"/>
    <s v="https://sh.ke.com/xiaoqu/5011000004558/"/>
    <x v="94"/>
    <x v="8"/>
  </r>
  <r>
    <x v="10763"/>
    <n v="5011000017117"/>
    <s v="https://sh.ke.com/xiaoqu/5011000017117/"/>
    <x v="94"/>
    <x v="8"/>
  </r>
  <r>
    <x v="10764"/>
    <n v="5011000002578"/>
    <s v="https://sh.ke.com/xiaoqu/5011000002578/"/>
    <x v="94"/>
    <x v="8"/>
  </r>
  <r>
    <x v="10765"/>
    <n v="5011000013992"/>
    <s v="https://sh.ke.com/xiaoqu/5011000013992/"/>
    <x v="94"/>
    <x v="8"/>
  </r>
  <r>
    <x v="10766"/>
    <n v="5011000003131"/>
    <s v="https://sh.ke.com/xiaoqu/5011000003131/"/>
    <x v="94"/>
    <x v="8"/>
  </r>
  <r>
    <x v="10767"/>
    <n v="5011000014483"/>
    <s v="https://sh.ke.com/xiaoqu/5011000014483/"/>
    <x v="94"/>
    <x v="8"/>
  </r>
  <r>
    <x v="10768"/>
    <n v="5011000015247"/>
    <s v="https://sh.ke.com/xiaoqu/5011000015247/"/>
    <x v="94"/>
    <x v="8"/>
  </r>
  <r>
    <x v="10769"/>
    <n v="5011000012730"/>
    <s v="https://sh.ke.com/xiaoqu/5011000012730/"/>
    <x v="94"/>
    <x v="8"/>
  </r>
  <r>
    <x v="10770"/>
    <n v="5011000001250"/>
    <s v="https://sh.ke.com/xiaoqu/5011000001250/"/>
    <x v="94"/>
    <x v="8"/>
  </r>
  <r>
    <x v="10771"/>
    <n v="5011000012707"/>
    <s v="https://sh.ke.com/xiaoqu/5011000012707/"/>
    <x v="94"/>
    <x v="8"/>
  </r>
  <r>
    <x v="10772"/>
    <n v="5011000002577"/>
    <s v="https://sh.ke.com/xiaoqu/5011000002577/"/>
    <x v="94"/>
    <x v="8"/>
  </r>
  <r>
    <x v="10773"/>
    <n v="5011000002218"/>
    <s v="https://sh.ke.com/xiaoqu/5011000002218/"/>
    <x v="94"/>
    <x v="8"/>
  </r>
  <r>
    <x v="10774"/>
    <n v="5011000012487"/>
    <s v="https://sh.ke.com/xiaoqu/5011000012487/"/>
    <x v="94"/>
    <x v="8"/>
  </r>
  <r>
    <x v="10775"/>
    <n v="5011000010978"/>
    <s v="https://sh.ke.com/xiaoqu/5011000010978/"/>
    <x v="94"/>
    <x v="8"/>
  </r>
  <r>
    <x v="10776"/>
    <n v="5011000004090"/>
    <s v="https://sh.ke.com/xiaoqu/5011000004090/"/>
    <x v="94"/>
    <x v="8"/>
  </r>
  <r>
    <x v="10777"/>
    <n v="5011000011175"/>
    <s v="https://sh.ke.com/xiaoqu/5011000011175/"/>
    <x v="94"/>
    <x v="8"/>
  </r>
  <r>
    <x v="10778"/>
    <n v="5011000015662"/>
    <s v="https://sh.ke.com/xiaoqu/5011000015662/"/>
    <x v="94"/>
    <x v="8"/>
  </r>
  <r>
    <x v="10779"/>
    <n v="5011000016252"/>
    <s v="https://sh.ke.com/xiaoqu/5011000016252/"/>
    <x v="94"/>
    <x v="8"/>
  </r>
  <r>
    <x v="10780"/>
    <n v="5011000003343"/>
    <s v="https://sh.ke.com/xiaoqu/5011000003343/"/>
    <x v="94"/>
    <x v="8"/>
  </r>
  <r>
    <x v="10781"/>
    <n v="5011000008246"/>
    <s v="https://sh.ke.com/xiaoqu/5011000008246/"/>
    <x v="94"/>
    <x v="8"/>
  </r>
  <r>
    <x v="10782"/>
    <n v="5011000004804"/>
    <s v="https://sh.ke.com/xiaoqu/5011000004804/"/>
    <x v="94"/>
    <x v="8"/>
  </r>
  <r>
    <x v="10783"/>
    <n v="5011000002581"/>
    <s v="https://sh.ke.com/xiaoqu/5011000002581/"/>
    <x v="94"/>
    <x v="8"/>
  </r>
  <r>
    <x v="10784"/>
    <n v="5011000014050"/>
    <s v="https://sh.ke.com/xiaoqu/5011000014050/"/>
    <x v="94"/>
    <x v="8"/>
  </r>
  <r>
    <x v="10785"/>
    <n v="5011000009268"/>
    <s v="https://sh.ke.com/xiaoqu/5011000009268/"/>
    <x v="94"/>
    <x v="8"/>
  </r>
  <r>
    <x v="10786"/>
    <n v="5011000005400"/>
    <s v="https://sh.ke.com/xiaoqu/5011000005400/"/>
    <x v="94"/>
    <x v="8"/>
  </r>
  <r>
    <x v="10787"/>
    <n v="5011000004560"/>
    <s v="https://sh.ke.com/xiaoqu/5011000004560/"/>
    <x v="94"/>
    <x v="8"/>
  </r>
  <r>
    <x v="10788"/>
    <n v="5011000003086"/>
    <s v="https://sh.ke.com/xiaoqu/5011000003086/"/>
    <x v="94"/>
    <x v="8"/>
  </r>
  <r>
    <x v="10789"/>
    <n v="5011000001372"/>
    <s v="https://sh.ke.com/xiaoqu/5011000001372/"/>
    <x v="94"/>
    <x v="8"/>
  </r>
  <r>
    <x v="10790"/>
    <n v="5011000008256"/>
    <s v="https://sh.ke.com/xiaoqu/5011000008256/"/>
    <x v="94"/>
    <x v="8"/>
  </r>
  <r>
    <x v="10791"/>
    <n v="5011000012459"/>
    <s v="https://sh.ke.com/xiaoqu/5011000012459/"/>
    <x v="94"/>
    <x v="8"/>
  </r>
  <r>
    <x v="10792"/>
    <n v="5011000008271"/>
    <s v="https://sh.ke.com/xiaoqu/5011000008271/"/>
    <x v="94"/>
    <x v="8"/>
  </r>
  <r>
    <x v="10793"/>
    <n v="5011000014820"/>
    <s v="https://sh.ke.com/xiaoqu/5011000014820/"/>
    <x v="94"/>
    <x v="8"/>
  </r>
  <r>
    <x v="10794"/>
    <n v="5011000002796"/>
    <s v="https://sh.ke.com/xiaoqu/5011000002796/"/>
    <x v="94"/>
    <x v="8"/>
  </r>
  <r>
    <x v="10795"/>
    <n v="5011000018719"/>
    <s v="https://sh.ke.com/xiaoqu/5011000018719/"/>
    <x v="94"/>
    <x v="8"/>
  </r>
  <r>
    <x v="10796"/>
    <n v="5011000004795"/>
    <s v="https://sh.ke.com/xiaoqu/5011000004795/"/>
    <x v="94"/>
    <x v="8"/>
  </r>
  <r>
    <x v="10797"/>
    <n v="5011000011197"/>
    <s v="https://sh.ke.com/xiaoqu/5011000011197/"/>
    <x v="94"/>
    <x v="8"/>
  </r>
  <r>
    <x v="10798"/>
    <n v="5011000010463"/>
    <s v="https://sh.ke.com/xiaoqu/5011000010463/"/>
    <x v="94"/>
    <x v="8"/>
  </r>
  <r>
    <x v="10799"/>
    <n v="5011000014890"/>
    <s v="https://sh.ke.com/xiaoqu/5011000014890/"/>
    <x v="94"/>
    <x v="8"/>
  </r>
  <r>
    <x v="10800"/>
    <n v="5011000000042"/>
    <s v="https://sh.ke.com/xiaoqu/5011000000042/"/>
    <x v="94"/>
    <x v="8"/>
  </r>
  <r>
    <x v="10801"/>
    <n v="5011000014225"/>
    <s v="https://sh.ke.com/xiaoqu/5011000014225/"/>
    <x v="94"/>
    <x v="8"/>
  </r>
  <r>
    <x v="10802"/>
    <n v="5011000008257"/>
    <s v="https://sh.ke.com/xiaoqu/5011000008257/"/>
    <x v="94"/>
    <x v="8"/>
  </r>
  <r>
    <x v="10803"/>
    <n v="5011000013671"/>
    <s v="https://sh.ke.com/xiaoqu/5011000013671/"/>
    <x v="94"/>
    <x v="8"/>
  </r>
  <r>
    <x v="10804"/>
    <n v="5011000002076"/>
    <s v="https://sh.ke.com/xiaoqu/5011000002076/"/>
    <x v="94"/>
    <x v="8"/>
  </r>
  <r>
    <x v="10805"/>
    <n v="5011000000825"/>
    <s v="https://sh.ke.com/xiaoqu/5011000000825/"/>
    <x v="94"/>
    <x v="8"/>
  </r>
  <r>
    <x v="10806"/>
    <n v="5011000010432"/>
    <s v="https://sh.ke.com/xiaoqu/5011000010432/"/>
    <x v="94"/>
    <x v="8"/>
  </r>
  <r>
    <x v="10807"/>
    <n v="5011000019438"/>
    <s v="https://sh.ke.com/xiaoqu/5011000019438/"/>
    <x v="94"/>
    <x v="8"/>
  </r>
  <r>
    <x v="10808"/>
    <n v="5011000004757"/>
    <s v="https://sh.ke.com/xiaoqu/5011000004757/"/>
    <x v="94"/>
    <x v="8"/>
  </r>
  <r>
    <x v="10809"/>
    <n v="5011000008239"/>
    <s v="https://sh.ke.com/xiaoqu/5011000008239/"/>
    <x v="94"/>
    <x v="8"/>
  </r>
  <r>
    <x v="10810"/>
    <n v="5011000004562"/>
    <s v="https://sh.ke.com/xiaoqu/5011000004562/"/>
    <x v="94"/>
    <x v="8"/>
  </r>
  <r>
    <x v="10811"/>
    <n v="5011000002608"/>
    <s v="https://sh.ke.com/xiaoqu/5011000002608/"/>
    <x v="94"/>
    <x v="8"/>
  </r>
  <r>
    <x v="10812"/>
    <n v="5011000004597"/>
    <s v="https://sh.ke.com/xiaoqu/5011000004597/"/>
    <x v="94"/>
    <x v="8"/>
  </r>
  <r>
    <x v="10813"/>
    <n v="5011000008266"/>
    <s v="https://sh.ke.com/xiaoqu/5011000008266/"/>
    <x v="94"/>
    <x v="8"/>
  </r>
  <r>
    <x v="10814"/>
    <n v="5011000004776"/>
    <s v="https://sh.ke.com/xiaoqu/5011000004776/"/>
    <x v="94"/>
    <x v="8"/>
  </r>
  <r>
    <x v="10815"/>
    <n v="5011000012103"/>
    <s v="https://sh.ke.com/xiaoqu/5011000012103/"/>
    <x v="94"/>
    <x v="8"/>
  </r>
  <r>
    <x v="10816"/>
    <n v="5011102209728"/>
    <s v="https://sh.ke.com/xiaoqu/5011102209728/"/>
    <x v="94"/>
    <x v="8"/>
  </r>
  <r>
    <x v="10817"/>
    <n v="5011000014066"/>
    <s v="https://sh.ke.com/xiaoqu/5011000014066/"/>
    <x v="94"/>
    <x v="8"/>
  </r>
  <r>
    <x v="10818"/>
    <n v="5011000004775"/>
    <s v="https://sh.ke.com/xiaoqu/5011000004775/"/>
    <x v="94"/>
    <x v="8"/>
  </r>
  <r>
    <x v="10819"/>
    <n v="5011000018507"/>
    <s v="https://sh.ke.com/xiaoqu/5011000018507/"/>
    <x v="94"/>
    <x v="8"/>
  </r>
  <r>
    <x v="10820"/>
    <n v="5011000002730"/>
    <s v="https://sh.ke.com/xiaoqu/5011000002730/"/>
    <x v="94"/>
    <x v="8"/>
  </r>
  <r>
    <x v="10821"/>
    <n v="5011000019659"/>
    <s v="https://sh.ke.com/xiaoqu/5011000019659/"/>
    <x v="94"/>
    <x v="8"/>
  </r>
  <r>
    <x v="10822"/>
    <n v="5011000004927"/>
    <s v="https://sh.ke.com/xiaoqu/5011000004927/"/>
    <x v="94"/>
    <x v="8"/>
  </r>
  <r>
    <x v="10823"/>
    <n v="5011000012447"/>
    <s v="https://sh.ke.com/xiaoqu/5011000012447/"/>
    <x v="94"/>
    <x v="8"/>
  </r>
  <r>
    <x v="10824"/>
    <n v="5011000019197"/>
    <s v="https://sh.ke.com/xiaoqu/5011000019197/"/>
    <x v="94"/>
    <x v="8"/>
  </r>
  <r>
    <x v="10825"/>
    <n v="5011000018734"/>
    <s v="https://sh.ke.com/xiaoqu/5011000018734/"/>
    <x v="94"/>
    <x v="8"/>
  </r>
  <r>
    <x v="10826"/>
    <n v="5011000018400"/>
    <s v="https://sh.ke.com/xiaoqu/5011000018400/"/>
    <x v="94"/>
    <x v="8"/>
  </r>
  <r>
    <x v="10827"/>
    <n v="5011000002605"/>
    <s v="https://sh.ke.com/xiaoqu/5011000002605/"/>
    <x v="94"/>
    <x v="8"/>
  </r>
  <r>
    <x v="10828"/>
    <n v="5011000000997"/>
    <s v="https://sh.ke.com/xiaoqu/5011000000997/"/>
    <x v="94"/>
    <x v="8"/>
  </r>
  <r>
    <x v="10829"/>
    <n v="5011000013432"/>
    <s v="https://sh.ke.com/xiaoqu/5011000013432/"/>
    <x v="94"/>
    <x v="8"/>
  </r>
  <r>
    <x v="10830"/>
    <n v="5011000001764"/>
    <s v="https://sh.ke.com/xiaoqu/5011000001764/"/>
    <x v="94"/>
    <x v="8"/>
  </r>
  <r>
    <x v="10831"/>
    <n v="5011000002598"/>
    <s v="https://sh.ke.com/xiaoqu/5011000002598/"/>
    <x v="94"/>
    <x v="8"/>
  </r>
  <r>
    <x v="10832"/>
    <n v="5011000020359"/>
    <s v="https://sh.ke.com/xiaoqu/5011000020359/"/>
    <x v="94"/>
    <x v="8"/>
  </r>
  <r>
    <x v="10833"/>
    <n v="5011000019594"/>
    <s v="https://sh.ke.com/xiaoqu/5011000019594/"/>
    <x v="94"/>
    <x v="8"/>
  </r>
  <r>
    <x v="10834"/>
    <n v="5011000016169"/>
    <s v="https://sh.ke.com/xiaoqu/5011000016169/"/>
    <x v="94"/>
    <x v="8"/>
  </r>
  <r>
    <x v="10835"/>
    <n v="5011000018467"/>
    <s v="https://sh.ke.com/xiaoqu/5011000018467/"/>
    <x v="94"/>
    <x v="8"/>
  </r>
  <r>
    <x v="10836"/>
    <n v="5011000004575"/>
    <s v="https://sh.ke.com/xiaoqu/5011000004575/"/>
    <x v="94"/>
    <x v="8"/>
  </r>
  <r>
    <x v="10837"/>
    <n v="5011000013670"/>
    <s v="https://sh.ke.com/xiaoqu/5011000013670/"/>
    <x v="94"/>
    <x v="8"/>
  </r>
  <r>
    <x v="10838"/>
    <n v="5011000016579"/>
    <s v="https://sh.ke.com/xiaoqu/5011000016579/"/>
    <x v="94"/>
    <x v="8"/>
  </r>
  <r>
    <x v="10839"/>
    <n v="5011102210006"/>
    <s v="https://sh.ke.com/xiaoqu/5011102210006/"/>
    <x v="94"/>
    <x v="8"/>
  </r>
  <r>
    <x v="10840"/>
    <n v="5011000011337"/>
    <s v="https://sh.ke.com/xiaoqu/5011000011337/"/>
    <x v="94"/>
    <x v="8"/>
  </r>
  <r>
    <x v="10841"/>
    <n v="5011000008260"/>
    <s v="https://sh.ke.com/xiaoqu/5011000008260/"/>
    <x v="94"/>
    <x v="8"/>
  </r>
  <r>
    <x v="10842"/>
    <n v="5011000017820"/>
    <s v="https://sh.ke.com/xiaoqu/5011000017820/"/>
    <x v="94"/>
    <x v="8"/>
  </r>
  <r>
    <x v="10843"/>
    <n v="5011000002580"/>
    <s v="https://sh.ke.com/xiaoqu/5011000002580/"/>
    <x v="94"/>
    <x v="8"/>
  </r>
  <r>
    <x v="10844"/>
    <n v="5011000008250"/>
    <s v="https://sh.ke.com/xiaoqu/5011000008250/"/>
    <x v="94"/>
    <x v="8"/>
  </r>
  <r>
    <x v="10845"/>
    <n v="5011000013923"/>
    <s v="https://sh.ke.com/xiaoqu/5011000013923/"/>
    <x v="94"/>
    <x v="8"/>
  </r>
  <r>
    <x v="10846"/>
    <n v="5011000018732"/>
    <s v="https://sh.ke.com/xiaoqu/5011000018732/"/>
    <x v="94"/>
    <x v="8"/>
  </r>
  <r>
    <x v="10847"/>
    <n v="5011000014011"/>
    <s v="https://sh.ke.com/xiaoqu/5011000014011/"/>
    <x v="94"/>
    <x v="8"/>
  </r>
  <r>
    <x v="10848"/>
    <n v="5011000008272"/>
    <s v="https://sh.ke.com/xiaoqu/5011000008272/"/>
    <x v="94"/>
    <x v="8"/>
  </r>
  <r>
    <x v="10849"/>
    <n v="5011000014502"/>
    <s v="https://sh.ke.com/xiaoqu/5011000014502/"/>
    <x v="94"/>
    <x v="8"/>
  </r>
  <r>
    <x v="10850"/>
    <n v="5011000009641"/>
    <s v="https://sh.ke.com/xiaoqu/5011000009641/"/>
    <x v="94"/>
    <x v="8"/>
  </r>
  <r>
    <x v="10851"/>
    <n v="5011102209472"/>
    <s v="https://sh.ke.com/xiaoqu/5011102209472/"/>
    <x v="94"/>
    <x v="8"/>
  </r>
  <r>
    <x v="10852"/>
    <n v="5011000015198"/>
    <s v="https://sh.ke.com/xiaoqu/5011000015198/"/>
    <x v="94"/>
    <x v="8"/>
  </r>
  <r>
    <x v="10853"/>
    <n v="5011102209319"/>
    <s v="https://sh.ke.com/xiaoqu/5011102209319/"/>
    <x v="94"/>
    <x v="8"/>
  </r>
  <r>
    <x v="10854"/>
    <n v="5011000010000"/>
    <s v="https://sh.ke.com/xiaoqu/5011000010000/"/>
    <x v="94"/>
    <x v="8"/>
  </r>
  <r>
    <x v="10855"/>
    <n v="509821540319392"/>
    <s v="https://sh.ke.com/xiaoqu/509821540319392/"/>
    <x v="94"/>
    <x v="8"/>
  </r>
  <r>
    <x v="10856"/>
    <n v="5011000020423"/>
    <s v="https://sh.ke.com/xiaoqu/5011000020423/"/>
    <x v="94"/>
    <x v="8"/>
  </r>
  <r>
    <x v="10857"/>
    <n v="5011000017695"/>
    <s v="https://sh.ke.com/xiaoqu/5011000017695/"/>
    <x v="94"/>
    <x v="8"/>
  </r>
  <r>
    <x v="10858"/>
    <n v="50000000000439"/>
    <s v="https://sh.ke.com/xiaoqu/50000000000439/"/>
    <x v="94"/>
    <x v="8"/>
  </r>
  <r>
    <x v="10859"/>
    <n v="5011000010437"/>
    <s v="https://sh.ke.com/xiaoqu/5011000010437/"/>
    <x v="94"/>
    <x v="8"/>
  </r>
  <r>
    <x v="10860"/>
    <n v="5011000008277"/>
    <s v="https://sh.ke.com/xiaoqu/5011000008277/"/>
    <x v="94"/>
    <x v="8"/>
  </r>
  <r>
    <x v="10861"/>
    <n v="5011000005111"/>
    <s v="https://sh.ke.com/xiaoqu/5011000005111/"/>
    <x v="94"/>
    <x v="8"/>
  </r>
  <r>
    <x v="10862"/>
    <n v="5011000014807"/>
    <s v="https://sh.ke.com/xiaoqu/5011000014807/"/>
    <x v="94"/>
    <x v="8"/>
  </r>
  <r>
    <x v="10863"/>
    <n v="5011000008243"/>
    <s v="https://sh.ke.com/xiaoqu/5011000008243/"/>
    <x v="94"/>
    <x v="8"/>
  </r>
  <r>
    <x v="10864"/>
    <n v="5011000004490"/>
    <s v="https://sh.ke.com/xiaoqu/5011000004490/"/>
    <x v="94"/>
    <x v="8"/>
  </r>
  <r>
    <x v="10865"/>
    <n v="5011000011566"/>
    <s v="https://sh.ke.com/xiaoqu/5011000011566/"/>
    <x v="94"/>
    <x v="8"/>
  </r>
  <r>
    <x v="10866"/>
    <n v="5016389495337401"/>
    <s v="https://sh.ke.com/xiaoqu/5016389495337401/"/>
    <x v="94"/>
    <x v="8"/>
  </r>
  <r>
    <x v="10867"/>
    <n v="5011000020433"/>
    <s v="https://sh.ke.com/xiaoqu/5011000020433/"/>
    <x v="94"/>
    <x v="8"/>
  </r>
  <r>
    <x v="10868"/>
    <n v="5011000020379"/>
    <s v="https://sh.ke.com/xiaoqu/5011000020379/"/>
    <x v="94"/>
    <x v="8"/>
  </r>
  <r>
    <x v="10869"/>
    <n v="5011000002606"/>
    <s v="https://sh.ke.com/xiaoqu/5011000002606/"/>
    <x v="94"/>
    <x v="8"/>
  </r>
  <r>
    <x v="10870"/>
    <n v="5011000008259"/>
    <s v="https://sh.ke.com/xiaoqu/5011000008259/"/>
    <x v="94"/>
    <x v="8"/>
  </r>
  <r>
    <x v="10871"/>
    <n v="5011102209317"/>
    <s v="https://sh.ke.com/xiaoqu/5011102209317/"/>
    <x v="94"/>
    <x v="8"/>
  </r>
  <r>
    <x v="10872"/>
    <n v="5011000018983"/>
    <s v="https://sh.ke.com/xiaoqu/5011000018983/"/>
    <x v="94"/>
    <x v="8"/>
  </r>
  <r>
    <x v="10873"/>
    <n v="5011000020332"/>
    <s v="https://sh.ke.com/xiaoqu/5011000020332/"/>
    <x v="94"/>
    <x v="8"/>
  </r>
  <r>
    <x v="10874"/>
    <n v="5016389501103293"/>
    <s v="https://sh.ke.com/xiaoqu/5016389501103293/"/>
    <x v="94"/>
    <x v="8"/>
  </r>
  <r>
    <x v="10875"/>
    <n v="509821540057659"/>
    <s v="https://sh.ke.com/xiaoqu/509821540057659/"/>
    <x v="94"/>
    <x v="8"/>
  </r>
  <r>
    <x v="10876"/>
    <n v="5011102209877"/>
    <s v="https://sh.ke.com/xiaoqu/5011102209877/"/>
    <x v="94"/>
    <x v="8"/>
  </r>
  <r>
    <x v="10877"/>
    <n v="5011102209945"/>
    <s v="https://sh.ke.com/xiaoqu/5011102209945/"/>
    <x v="94"/>
    <x v="8"/>
  </r>
  <r>
    <x v="10878"/>
    <n v="5011000001794"/>
    <s v="https://sh.ke.com/xiaoqu/5011000001794/"/>
    <x v="94"/>
    <x v="8"/>
  </r>
  <r>
    <x v="10879"/>
    <n v="5011000002304"/>
    <s v="https://sh.ke.com/xiaoqu/5011000002304/"/>
    <x v="94"/>
    <x v="8"/>
  </r>
  <r>
    <x v="10880"/>
    <n v="5011000002587"/>
    <s v="https://sh.ke.com/xiaoqu/5011000002587/"/>
    <x v="94"/>
    <x v="8"/>
  </r>
  <r>
    <x v="10881"/>
    <n v="5011000003935"/>
    <s v="https://sh.ke.com/xiaoqu/5011000003935/"/>
    <x v="94"/>
    <x v="8"/>
  </r>
  <r>
    <x v="10882"/>
    <n v="5011000018412"/>
    <s v="https://sh.ke.com/xiaoqu/5011000018412/"/>
    <x v="94"/>
    <x v="8"/>
  </r>
  <r>
    <x v="10883"/>
    <n v="5013830928477988"/>
    <s v="https://sh.ke.com/xiaoqu/5013830928477988/"/>
    <x v="94"/>
    <x v="8"/>
  </r>
  <r>
    <x v="10884"/>
    <n v="5011000003519"/>
    <s v="https://sh.ke.com/xiaoqu/5011000003519/"/>
    <x v="94"/>
    <x v="8"/>
  </r>
  <r>
    <x v="10885"/>
    <n v="5011102209922"/>
    <s v="https://sh.ke.com/xiaoqu/5011102209922/"/>
    <x v="94"/>
    <x v="8"/>
  </r>
  <r>
    <x v="10886"/>
    <n v="5011000011559"/>
    <s v="https://sh.ke.com/xiaoqu/5011000011559/"/>
    <x v="94"/>
    <x v="8"/>
  </r>
  <r>
    <x v="10887"/>
    <n v="5011102209273"/>
    <s v="https://sh.ke.com/xiaoqu/5011102209273/"/>
    <x v="94"/>
    <x v="8"/>
  </r>
  <r>
    <x v="10888"/>
    <n v="5011102209622"/>
    <s v="https://sh.ke.com/xiaoqu/5011102209622/"/>
    <x v="94"/>
    <x v="8"/>
  </r>
  <r>
    <x v="10889"/>
    <n v="5015483068254438"/>
    <s v="https://sh.ke.com/xiaoqu/5015483068254438/"/>
    <x v="94"/>
    <x v="8"/>
  </r>
  <r>
    <x v="10890"/>
    <n v="509977363956135"/>
    <s v="https://sh.ke.com/xiaoqu/509977363956135/"/>
    <x v="94"/>
    <x v="8"/>
  </r>
  <r>
    <x v="10891"/>
    <n v="5016389506369651"/>
    <s v="https://sh.ke.com/xiaoqu/5016389506369651/"/>
    <x v="94"/>
    <x v="8"/>
  </r>
  <r>
    <x v="10892"/>
    <n v="509821540319344"/>
    <s v="https://sh.ke.com/xiaoqu/509821540319344/"/>
    <x v="94"/>
    <x v="8"/>
  </r>
  <r>
    <x v="10893"/>
    <n v="5011000008437"/>
    <s v="https://sh.ke.com/xiaoqu/5011000008437/"/>
    <x v="94"/>
    <x v="8"/>
  </r>
  <r>
    <x v="10894"/>
    <n v="5011000016537"/>
    <s v="https://sh.ke.com/xiaoqu/5011000016537/"/>
    <x v="94"/>
    <x v="8"/>
  </r>
  <r>
    <x v="10895"/>
    <n v="5011102208951"/>
    <s v="https://sh.ke.com/xiaoqu/5011102208951/"/>
    <x v="94"/>
    <x v="8"/>
  </r>
  <r>
    <x v="10896"/>
    <n v="5015186107862056"/>
    <s v="https://sh.ke.com/xiaoqu/5015186107862056/"/>
    <x v="94"/>
    <x v="8"/>
  </r>
  <r>
    <x v="10897"/>
    <n v="509821540057605"/>
    <s v="https://sh.ke.com/xiaoqu/509821540057605/"/>
    <x v="94"/>
    <x v="8"/>
  </r>
  <r>
    <x v="10898"/>
    <n v="509977363956256"/>
    <s v="https://sh.ke.com/xiaoqu/509977363956256/"/>
    <x v="94"/>
    <x v="8"/>
  </r>
  <r>
    <x v="10899"/>
    <n v="5011000014455"/>
    <s v="https://sh.ke.com/xiaoqu/5011000014455/"/>
    <x v="94"/>
    <x v="8"/>
  </r>
  <r>
    <x v="10900"/>
    <n v="5011000003642"/>
    <s v="https://sh.ke.com/xiaoqu/5011000003642/"/>
    <x v="94"/>
    <x v="8"/>
  </r>
  <r>
    <x v="10901"/>
    <n v="5011102208982"/>
    <s v="https://sh.ke.com/xiaoqu/5011102208982/"/>
    <x v="94"/>
    <x v="8"/>
  </r>
  <r>
    <x v="10902"/>
    <n v="5016389506370402"/>
    <s v="https://sh.ke.com/xiaoqu/5016389506370402/"/>
    <x v="94"/>
    <x v="8"/>
  </r>
  <r>
    <x v="10903"/>
    <n v="5011000014895"/>
    <s v="https://sh.ke.com/xiaoqu/5011000014895/"/>
    <x v="94"/>
    <x v="8"/>
  </r>
  <r>
    <x v="10904"/>
    <n v="5011102206520"/>
    <s v="https://sh.ke.com/xiaoqu/5011102206520/"/>
    <x v="94"/>
    <x v="8"/>
  </r>
  <r>
    <x v="10905"/>
    <n v="5011102208922"/>
    <s v="https://sh.ke.com/xiaoqu/5011102208922/"/>
    <x v="94"/>
    <x v="8"/>
  </r>
  <r>
    <x v="10906"/>
    <n v="5011102209131"/>
    <s v="https://sh.ke.com/xiaoqu/5011102209131/"/>
    <x v="94"/>
    <x v="8"/>
  </r>
  <r>
    <x v="10907"/>
    <n v="5012565055286319"/>
    <s v="https://sh.ke.com/xiaoqu/5012565055286319/"/>
    <x v="94"/>
    <x v="8"/>
  </r>
  <r>
    <x v="10908"/>
    <n v="5013060785319170"/>
    <s v="https://sh.ke.com/xiaoqu/5013060785319170/"/>
    <x v="94"/>
    <x v="8"/>
  </r>
  <r>
    <x v="10909"/>
    <n v="5017860469469357"/>
    <s v="https://sh.ke.com/xiaoqu/5017860469469357/"/>
    <x v="94"/>
    <x v="8"/>
  </r>
  <r>
    <x v="10910"/>
    <n v="5011000001879"/>
    <s v="https://sh.ke.com/xiaoqu/5011000001879/"/>
    <x v="94"/>
    <x v="8"/>
  </r>
  <r>
    <x v="10911"/>
    <n v="5011000003756"/>
    <s v="https://sh.ke.com/xiaoqu/5011000003756/"/>
    <x v="94"/>
    <x v="8"/>
  </r>
  <r>
    <x v="10912"/>
    <n v="5011000013675"/>
    <s v="https://sh.ke.com/xiaoqu/5011000013675/"/>
    <x v="94"/>
    <x v="8"/>
  </r>
  <r>
    <x v="10913"/>
    <n v="5011000014812"/>
    <s v="https://sh.ke.com/xiaoqu/5011000014812/"/>
    <x v="94"/>
    <x v="8"/>
  </r>
  <r>
    <x v="10914"/>
    <n v="5011000015082"/>
    <s v="https://sh.ke.com/xiaoqu/5011000015082/"/>
    <x v="94"/>
    <x v="8"/>
  </r>
  <r>
    <x v="10915"/>
    <n v="5011000015429"/>
    <s v="https://sh.ke.com/xiaoqu/5011000015429/"/>
    <x v="94"/>
    <x v="8"/>
  </r>
  <r>
    <x v="10916"/>
    <n v="5011000017113"/>
    <s v="https://sh.ke.com/xiaoqu/5011000017113/"/>
    <x v="94"/>
    <x v="8"/>
  </r>
  <r>
    <x v="10917"/>
    <n v="5012970443681954"/>
    <s v="https://sh.ke.com/xiaoqu/5012970443681954/"/>
    <x v="94"/>
    <x v="8"/>
  </r>
  <r>
    <x v="10918"/>
    <n v="5012970443682760"/>
    <s v="https://sh.ke.com/xiaoqu/5012970443682760/"/>
    <x v="94"/>
    <x v="8"/>
  </r>
  <r>
    <x v="10919"/>
    <n v="5012970443682761"/>
    <s v="https://sh.ke.com/xiaoqu/5012970443682761/"/>
    <x v="94"/>
    <x v="8"/>
  </r>
  <r>
    <x v="10920"/>
    <n v="5012970614862658"/>
    <s v="https://sh.ke.com/xiaoqu/5012970614862658/"/>
    <x v="94"/>
    <x v="8"/>
  </r>
  <r>
    <x v="10921"/>
    <n v="5012970630067015"/>
    <s v="https://sh.ke.com/xiaoqu/5012970630067015/"/>
    <x v="94"/>
    <x v="8"/>
  </r>
  <r>
    <x v="10922"/>
    <n v="5013176110067493"/>
    <s v="https://sh.ke.com/xiaoqu/5013176110067493/"/>
    <x v="94"/>
    <x v="8"/>
  </r>
  <r>
    <x v="10923"/>
    <n v="5011102208981"/>
    <s v="https://sh.ke.com/xiaoqu/5011102208981/"/>
    <x v="94"/>
    <x v="8"/>
  </r>
  <r>
    <x v="10924"/>
    <n v="5011102209062"/>
    <s v="https://sh.ke.com/xiaoqu/5011102209062/"/>
    <x v="94"/>
    <x v="8"/>
  </r>
  <r>
    <x v="10925"/>
    <n v="5011102209132"/>
    <s v="https://sh.ke.com/xiaoqu/5011102209132/"/>
    <x v="94"/>
    <x v="8"/>
  </r>
  <r>
    <x v="10926"/>
    <n v="5011102209282"/>
    <s v="https://sh.ke.com/xiaoqu/5011102209282/"/>
    <x v="94"/>
    <x v="8"/>
  </r>
  <r>
    <x v="10927"/>
    <n v="5012519116124407"/>
    <s v="https://sh.ke.com/xiaoqu/5012519116124407/"/>
    <x v="94"/>
    <x v="8"/>
  </r>
  <r>
    <x v="10928"/>
    <n v="5012970443682765"/>
    <s v="https://sh.ke.com/xiaoqu/5012970443682765/"/>
    <x v="94"/>
    <x v="8"/>
  </r>
  <r>
    <x v="10929"/>
    <n v="5012970630066794"/>
    <s v="https://sh.ke.com/xiaoqu/5012970630066794/"/>
    <x v="94"/>
    <x v="8"/>
  </r>
  <r>
    <x v="10930"/>
    <n v="5012970630066815"/>
    <s v="https://sh.ke.com/xiaoqu/5012970630066815/"/>
    <x v="94"/>
    <x v="8"/>
  </r>
  <r>
    <x v="10931"/>
    <n v="5012970782110621"/>
    <s v="https://sh.ke.com/xiaoqu/5012970782110621/"/>
    <x v="94"/>
    <x v="8"/>
  </r>
  <r>
    <x v="10932"/>
    <n v="5012991268925481"/>
    <s v="https://sh.ke.com/xiaoqu/5012991268925481/"/>
    <x v="94"/>
    <x v="8"/>
  </r>
  <r>
    <x v="10933"/>
    <n v="5020026870159736"/>
    <s v="https://sh.ke.com/xiaoqu/5020026870159736/"/>
    <x v="94"/>
    <x v="8"/>
  </r>
  <r>
    <x v="10934"/>
    <n v="5020026871207207"/>
    <s v="https://sh.ke.com/xiaoqu/5020026871207207/"/>
    <x v="94"/>
    <x v="8"/>
  </r>
  <r>
    <x v="10935"/>
    <n v="5020026871208387"/>
    <s v="https://sh.ke.com/xiaoqu/5020026871208387/"/>
    <x v="94"/>
    <x v="8"/>
  </r>
  <r>
    <x v="10936"/>
    <n v="5011000014775"/>
    <s v="https://sh.ke.com/xiaoqu/5011000014775/"/>
    <x v="95"/>
    <x v="8"/>
  </r>
  <r>
    <x v="10937"/>
    <n v="5011000014068"/>
    <s v="https://sh.ke.com/xiaoqu/5011000014068/"/>
    <x v="95"/>
    <x v="8"/>
  </r>
  <r>
    <x v="10938"/>
    <n v="5011000009996"/>
    <s v="https://sh.ke.com/xiaoqu/5011000009996/"/>
    <x v="95"/>
    <x v="8"/>
  </r>
  <r>
    <x v="10939"/>
    <n v="5011000011544"/>
    <s v="https://sh.ke.com/xiaoqu/5011000011544/"/>
    <x v="95"/>
    <x v="8"/>
  </r>
  <r>
    <x v="10940"/>
    <n v="5011000010665"/>
    <s v="https://sh.ke.com/xiaoqu/5011000010665/"/>
    <x v="95"/>
    <x v="8"/>
  </r>
  <r>
    <x v="10941"/>
    <n v="5011000013592"/>
    <s v="https://sh.ke.com/xiaoqu/5011000013592/"/>
    <x v="95"/>
    <x v="8"/>
  </r>
  <r>
    <x v="10942"/>
    <n v="5011000005224"/>
    <s v="https://sh.ke.com/xiaoqu/5011000005224/"/>
    <x v="95"/>
    <x v="8"/>
  </r>
  <r>
    <x v="10943"/>
    <n v="5020036115021230"/>
    <s v="https://sh.ke.com/xiaoqu/5020036115021230/"/>
    <x v="95"/>
    <x v="8"/>
  </r>
  <r>
    <x v="10944"/>
    <n v="5011000012114"/>
    <s v="https://sh.ke.com/xiaoqu/5011000012114/"/>
    <x v="95"/>
    <x v="8"/>
  </r>
  <r>
    <x v="10945"/>
    <n v="5011000009646"/>
    <s v="https://sh.ke.com/xiaoqu/5011000009646/"/>
    <x v="95"/>
    <x v="8"/>
  </r>
  <r>
    <x v="10946"/>
    <n v="5011000015804"/>
    <s v="https://sh.ke.com/xiaoqu/5011000015804/"/>
    <x v="95"/>
    <x v="8"/>
  </r>
  <r>
    <x v="10947"/>
    <n v="5011000005478"/>
    <s v="https://sh.ke.com/xiaoqu/5011000005478/"/>
    <x v="95"/>
    <x v="8"/>
  </r>
  <r>
    <x v="10948"/>
    <n v="5011000002162"/>
    <s v="https://sh.ke.com/xiaoqu/5011000002162/"/>
    <x v="95"/>
    <x v="8"/>
  </r>
  <r>
    <x v="10949"/>
    <n v="5011000009242"/>
    <s v="https://sh.ke.com/xiaoqu/5011000009242/"/>
    <x v="95"/>
    <x v="8"/>
  </r>
  <r>
    <x v="10950"/>
    <n v="5011000005193"/>
    <s v="https://sh.ke.com/xiaoqu/5011000005193/"/>
    <x v="95"/>
    <x v="8"/>
  </r>
  <r>
    <x v="10951"/>
    <n v="5011000011384"/>
    <s v="https://sh.ke.com/xiaoqu/5011000011384/"/>
    <x v="95"/>
    <x v="8"/>
  </r>
  <r>
    <x v="10952"/>
    <n v="5011000017438"/>
    <s v="https://sh.ke.com/xiaoqu/5011000017438/"/>
    <x v="95"/>
    <x v="8"/>
  </r>
  <r>
    <x v="10953"/>
    <n v="5011000009852"/>
    <s v="https://sh.ke.com/xiaoqu/5011000009852/"/>
    <x v="95"/>
    <x v="8"/>
  </r>
  <r>
    <x v="10954"/>
    <n v="5011000010046"/>
    <s v="https://sh.ke.com/xiaoqu/5011000010046/"/>
    <x v="95"/>
    <x v="8"/>
  </r>
  <r>
    <x v="10955"/>
    <n v="5011000010271"/>
    <s v="https://sh.ke.com/xiaoqu/5011000010271/"/>
    <x v="95"/>
    <x v="8"/>
  </r>
  <r>
    <x v="10956"/>
    <n v="5011000011584"/>
    <s v="https://sh.ke.com/xiaoqu/5011000011584/"/>
    <x v="95"/>
    <x v="8"/>
  </r>
  <r>
    <x v="10957"/>
    <n v="5020034997706542"/>
    <s v="https://sh.ke.com/xiaoqu/5020034997706542/"/>
    <x v="95"/>
    <x v="8"/>
  </r>
  <r>
    <x v="10958"/>
    <n v="5011000002710"/>
    <s v="https://sh.ke.com/xiaoqu/5011000002710/"/>
    <x v="95"/>
    <x v="8"/>
  </r>
  <r>
    <x v="10959"/>
    <n v="5011000003494"/>
    <s v="https://sh.ke.com/xiaoqu/5011000003494/"/>
    <x v="95"/>
    <x v="8"/>
  </r>
  <r>
    <x v="10960"/>
    <n v="5011000010270"/>
    <s v="https://sh.ke.com/xiaoqu/5011000010270/"/>
    <x v="95"/>
    <x v="8"/>
  </r>
  <r>
    <x v="10961"/>
    <n v="5011000004179"/>
    <s v="https://sh.ke.com/xiaoqu/5011000004179/"/>
    <x v="95"/>
    <x v="8"/>
  </r>
  <r>
    <x v="10962"/>
    <n v="5011000000131"/>
    <s v="https://sh.ke.com/xiaoqu/5011000000131/"/>
    <x v="95"/>
    <x v="8"/>
  </r>
  <r>
    <x v="10963"/>
    <n v="5011000009990"/>
    <s v="https://sh.ke.com/xiaoqu/5011000009990/"/>
    <x v="95"/>
    <x v="8"/>
  </r>
  <r>
    <x v="10964"/>
    <n v="5011102209675"/>
    <s v="https://sh.ke.com/xiaoqu/5011102209675/"/>
    <x v="95"/>
    <x v="8"/>
  </r>
  <r>
    <x v="10965"/>
    <n v="5011000012080"/>
    <s v="https://sh.ke.com/xiaoqu/5011000012080/"/>
    <x v="95"/>
    <x v="8"/>
  </r>
  <r>
    <x v="10966"/>
    <n v="5011000000134"/>
    <s v="https://sh.ke.com/xiaoqu/5011000000134/"/>
    <x v="95"/>
    <x v="8"/>
  </r>
  <r>
    <x v="10967"/>
    <n v="5011000002243"/>
    <s v="https://sh.ke.com/xiaoqu/5011000002243/"/>
    <x v="95"/>
    <x v="8"/>
  </r>
  <r>
    <x v="10968"/>
    <n v="5013123986926756"/>
    <s v="https://sh.ke.com/xiaoqu/5013123986926756/"/>
    <x v="95"/>
    <x v="8"/>
  </r>
  <r>
    <x v="10969"/>
    <n v="5011000000149"/>
    <s v="https://sh.ke.com/xiaoqu/5011000000149/"/>
    <x v="95"/>
    <x v="8"/>
  </r>
  <r>
    <x v="10970"/>
    <n v="5011000002977"/>
    <s v="https://sh.ke.com/xiaoqu/5011000002977/"/>
    <x v="95"/>
    <x v="8"/>
  </r>
  <r>
    <x v="10971"/>
    <n v="5020036037442520"/>
    <s v="https://sh.ke.com/xiaoqu/5020036037442520/"/>
    <x v="95"/>
    <x v="8"/>
  </r>
  <r>
    <x v="10972"/>
    <n v="5011000009647"/>
    <s v="https://sh.ke.com/xiaoqu/5011000009647/"/>
    <x v="95"/>
    <x v="8"/>
  </r>
  <r>
    <x v="10973"/>
    <n v="5011000004235"/>
    <s v="https://sh.ke.com/xiaoqu/5011000004235/"/>
    <x v="95"/>
    <x v="8"/>
  </r>
  <r>
    <x v="10974"/>
    <n v="5011000004241"/>
    <s v="https://sh.ke.com/xiaoqu/5011000004241/"/>
    <x v="95"/>
    <x v="8"/>
  </r>
  <r>
    <x v="10975"/>
    <n v="5011000019809"/>
    <s v="https://sh.ke.com/xiaoqu/5011000019809/"/>
    <x v="95"/>
    <x v="8"/>
  </r>
  <r>
    <x v="10976"/>
    <n v="5011102209908"/>
    <s v="https://sh.ke.com/xiaoqu/5011102209908/"/>
    <x v="95"/>
    <x v="8"/>
  </r>
  <r>
    <x v="10977"/>
    <n v="5011000018622"/>
    <s v="https://sh.ke.com/xiaoqu/5011000018622/"/>
    <x v="95"/>
    <x v="8"/>
  </r>
  <r>
    <x v="10978"/>
    <n v="5011000004023"/>
    <s v="https://sh.ke.com/xiaoqu/5011000004023/"/>
    <x v="95"/>
    <x v="8"/>
  </r>
  <r>
    <x v="10979"/>
    <n v="5011102209679"/>
    <s v="https://sh.ke.com/xiaoqu/5011102209679/"/>
    <x v="95"/>
    <x v="8"/>
  </r>
  <r>
    <x v="10980"/>
    <n v="509821540057775"/>
    <s v="https://sh.ke.com/xiaoqu/509821540057775/"/>
    <x v="95"/>
    <x v="8"/>
  </r>
  <r>
    <x v="10981"/>
    <n v="5012970443681947"/>
    <s v="https://sh.ke.com/xiaoqu/5012970443681947/"/>
    <x v="95"/>
    <x v="8"/>
  </r>
  <r>
    <x v="10982"/>
    <n v="5012970443682767"/>
    <s v="https://sh.ke.com/xiaoqu/5012970443682767/"/>
    <x v="95"/>
    <x v="8"/>
  </r>
  <r>
    <x v="10983"/>
    <n v="5012970475925766"/>
    <s v="https://sh.ke.com/xiaoqu/5012970475925766/"/>
    <x v="95"/>
    <x v="8"/>
  </r>
  <r>
    <x v="10984"/>
    <n v="5012970443681941"/>
    <s v="https://sh.ke.com/xiaoqu/5012970443681941/"/>
    <x v="95"/>
    <x v="8"/>
  </r>
  <r>
    <x v="10985"/>
    <n v="5012970645271127"/>
    <s v="https://sh.ke.com/xiaoqu/5012970645271127/"/>
    <x v="95"/>
    <x v="8"/>
  </r>
  <r>
    <x v="10986"/>
    <n v="5012970766905635"/>
    <s v="https://sh.ke.com/xiaoqu/5012970766905635/"/>
    <x v="95"/>
    <x v="8"/>
  </r>
  <r>
    <x v="10987"/>
    <n v="5015432364363068"/>
    <s v="https://sh.ke.com/xiaoqu/5015432364363068/"/>
    <x v="95"/>
    <x v="8"/>
  </r>
  <r>
    <x v="10988"/>
    <n v="5020026663490889"/>
    <s v="https://sh.ke.com/xiaoqu/5020026663490889/"/>
    <x v="95"/>
    <x v="8"/>
  </r>
  <r>
    <x v="10989"/>
    <n v="5011000012337"/>
    <s v="https://sh.ke.com/xiaoqu/5011000012337/"/>
    <x v="96"/>
    <x v="8"/>
  </r>
  <r>
    <x v="10990"/>
    <n v="5011000011020"/>
    <s v="https://sh.ke.com/xiaoqu/5011000011020/"/>
    <x v="96"/>
    <x v="8"/>
  </r>
  <r>
    <x v="10991"/>
    <n v="5011000012814"/>
    <s v="https://sh.ke.com/xiaoqu/5011000012814/"/>
    <x v="96"/>
    <x v="8"/>
  </r>
  <r>
    <x v="10992"/>
    <n v="5011000013330"/>
    <s v="https://sh.ke.com/xiaoqu/5011000013330/"/>
    <x v="96"/>
    <x v="8"/>
  </r>
  <r>
    <x v="10993"/>
    <n v="5011000013596"/>
    <s v="https://sh.ke.com/xiaoqu/5011000013596/"/>
    <x v="96"/>
    <x v="8"/>
  </r>
  <r>
    <x v="10994"/>
    <n v="5011000014753"/>
    <s v="https://sh.ke.com/xiaoqu/5011000014753/"/>
    <x v="96"/>
    <x v="8"/>
  </r>
  <r>
    <x v="10995"/>
    <n v="5011000002896"/>
    <s v="https://sh.ke.com/xiaoqu/5011000002896/"/>
    <x v="96"/>
    <x v="8"/>
  </r>
  <r>
    <x v="10996"/>
    <n v="5011000013836"/>
    <s v="https://sh.ke.com/xiaoqu/5011000013836/"/>
    <x v="96"/>
    <x v="8"/>
  </r>
  <r>
    <x v="10997"/>
    <n v="5011000014718"/>
    <s v="https://sh.ke.com/xiaoqu/5011000014718/"/>
    <x v="96"/>
    <x v="8"/>
  </r>
  <r>
    <x v="10998"/>
    <n v="5011000012859"/>
    <s v="https://sh.ke.com/xiaoqu/5011000012859/"/>
    <x v="96"/>
    <x v="8"/>
  </r>
  <r>
    <x v="10999"/>
    <n v="5011000012587"/>
    <s v="https://sh.ke.com/xiaoqu/5011000012587/"/>
    <x v="96"/>
    <x v="8"/>
  </r>
  <r>
    <x v="11000"/>
    <n v="5011000016518"/>
    <s v="https://sh.ke.com/xiaoqu/5011000016518/"/>
    <x v="96"/>
    <x v="8"/>
  </r>
  <r>
    <x v="11001"/>
    <n v="5011000014240"/>
    <s v="https://sh.ke.com/xiaoqu/5011000014240/"/>
    <x v="96"/>
    <x v="8"/>
  </r>
  <r>
    <x v="11002"/>
    <n v="5011000017596"/>
    <s v="https://sh.ke.com/xiaoqu/5011000017596/"/>
    <x v="96"/>
    <x v="8"/>
  </r>
  <r>
    <x v="11003"/>
    <n v="5011000016232"/>
    <s v="https://sh.ke.com/xiaoqu/5011000016232/"/>
    <x v="96"/>
    <x v="8"/>
  </r>
  <r>
    <x v="11004"/>
    <n v="5011000014851"/>
    <s v="https://sh.ke.com/xiaoqu/5011000014851/"/>
    <x v="96"/>
    <x v="8"/>
  </r>
  <r>
    <x v="11005"/>
    <n v="5011000011753"/>
    <s v="https://sh.ke.com/xiaoqu/5011000011753/"/>
    <x v="96"/>
    <x v="8"/>
  </r>
  <r>
    <x v="11006"/>
    <n v="5011000013258"/>
    <s v="https://sh.ke.com/xiaoqu/5011000013258/"/>
    <x v="96"/>
    <x v="8"/>
  </r>
  <r>
    <x v="11007"/>
    <n v="5011000001564"/>
    <s v="https://sh.ke.com/xiaoqu/5011000001564/"/>
    <x v="96"/>
    <x v="8"/>
  </r>
  <r>
    <x v="11008"/>
    <n v="5011000013406"/>
    <s v="https://sh.ke.com/xiaoqu/5011000013406/"/>
    <x v="96"/>
    <x v="8"/>
  </r>
  <r>
    <x v="11009"/>
    <n v="5011000013463"/>
    <s v="https://sh.ke.com/xiaoqu/5011000013463/"/>
    <x v="96"/>
    <x v="8"/>
  </r>
  <r>
    <x v="11010"/>
    <n v="5011000017964"/>
    <s v="https://sh.ke.com/xiaoqu/5011000017964/"/>
    <x v="96"/>
    <x v="8"/>
  </r>
  <r>
    <x v="11011"/>
    <n v="5011000013687"/>
    <s v="https://sh.ke.com/xiaoqu/5011000013687/"/>
    <x v="96"/>
    <x v="8"/>
  </r>
  <r>
    <x v="11012"/>
    <n v="5011000015986"/>
    <s v="https://sh.ke.com/xiaoqu/5011000015986/"/>
    <x v="96"/>
    <x v="8"/>
  </r>
  <r>
    <x v="11013"/>
    <n v="5011000000096"/>
    <s v="https://sh.ke.com/xiaoqu/5011000000096/"/>
    <x v="96"/>
    <x v="8"/>
  </r>
  <r>
    <x v="11014"/>
    <n v="5011000010005"/>
    <s v="https://sh.ke.com/xiaoqu/5011000010005/"/>
    <x v="96"/>
    <x v="8"/>
  </r>
  <r>
    <x v="11015"/>
    <n v="5011000012293"/>
    <s v="https://sh.ke.com/xiaoqu/5011000012293/"/>
    <x v="96"/>
    <x v="8"/>
  </r>
  <r>
    <x v="11016"/>
    <n v="5020045842638799"/>
    <s v="https://sh.ke.com/xiaoqu/5020045842638799/"/>
    <x v="96"/>
    <x v="8"/>
  </r>
  <r>
    <x v="11017"/>
    <n v="5011102209762"/>
    <s v="https://sh.ke.com/xiaoqu/5011102209762/"/>
    <x v="96"/>
    <x v="8"/>
  </r>
  <r>
    <x v="11018"/>
    <n v="5011000013839"/>
    <s v="https://sh.ke.com/xiaoqu/5011000013839/"/>
    <x v="96"/>
    <x v="8"/>
  </r>
  <r>
    <x v="11019"/>
    <n v="5011000013478"/>
    <s v="https://sh.ke.com/xiaoqu/5011000013478/"/>
    <x v="96"/>
    <x v="8"/>
  </r>
  <r>
    <x v="11020"/>
    <n v="5011000013980"/>
    <s v="https://sh.ke.com/xiaoqu/5011000013980/"/>
    <x v="96"/>
    <x v="8"/>
  </r>
  <r>
    <x v="11021"/>
    <n v="5011000003000"/>
    <s v="https://sh.ke.com/xiaoqu/5011000003000/"/>
    <x v="96"/>
    <x v="8"/>
  </r>
  <r>
    <x v="11022"/>
    <n v="5011102209680"/>
    <s v="https://sh.ke.com/xiaoqu/5011102209680/"/>
    <x v="96"/>
    <x v="8"/>
  </r>
  <r>
    <x v="11023"/>
    <n v="5011000011010"/>
    <s v="https://sh.ke.com/xiaoqu/5011000011010/"/>
    <x v="96"/>
    <x v="8"/>
  </r>
  <r>
    <x v="11024"/>
    <n v="5011000012915"/>
    <s v="https://sh.ke.com/xiaoqu/5011000012915/"/>
    <x v="96"/>
    <x v="8"/>
  </r>
  <r>
    <x v="11025"/>
    <n v="5011000010393"/>
    <s v="https://sh.ke.com/xiaoqu/5011000010393/"/>
    <x v="96"/>
    <x v="8"/>
  </r>
  <r>
    <x v="11026"/>
    <n v="5011000004582"/>
    <s v="https://sh.ke.com/xiaoqu/5011000004582/"/>
    <x v="96"/>
    <x v="8"/>
  </r>
  <r>
    <x v="11027"/>
    <n v="5011000012197"/>
    <s v="https://sh.ke.com/xiaoqu/5011000012197/"/>
    <x v="96"/>
    <x v="8"/>
  </r>
  <r>
    <x v="11028"/>
    <n v="5011000001126"/>
    <s v="https://sh.ke.com/xiaoqu/5011000001126/"/>
    <x v="96"/>
    <x v="8"/>
  </r>
  <r>
    <x v="11029"/>
    <n v="5011000003964"/>
    <s v="https://sh.ke.com/xiaoqu/5011000003964/"/>
    <x v="96"/>
    <x v="8"/>
  </r>
  <r>
    <x v="11030"/>
    <n v="5011000003439"/>
    <s v="https://sh.ke.com/xiaoqu/5011000003439/"/>
    <x v="96"/>
    <x v="8"/>
  </r>
  <r>
    <x v="11031"/>
    <n v="5011000014857"/>
    <s v="https://sh.ke.com/xiaoqu/5011000014857/"/>
    <x v="96"/>
    <x v="8"/>
  </r>
  <r>
    <x v="11032"/>
    <n v="5011000013564"/>
    <s v="https://sh.ke.com/xiaoqu/5011000013564/"/>
    <x v="96"/>
    <x v="8"/>
  </r>
  <r>
    <x v="11033"/>
    <n v="5011000003510"/>
    <s v="https://sh.ke.com/xiaoqu/5011000003510/"/>
    <x v="96"/>
    <x v="8"/>
  </r>
  <r>
    <x v="11034"/>
    <n v="5011000004249"/>
    <s v="https://sh.ke.com/xiaoqu/5011000004249/"/>
    <x v="96"/>
    <x v="8"/>
  </r>
  <r>
    <x v="11035"/>
    <n v="5011000000243"/>
    <s v="https://sh.ke.com/xiaoqu/5011000000243/"/>
    <x v="96"/>
    <x v="8"/>
  </r>
  <r>
    <x v="11036"/>
    <n v="5011000004791"/>
    <s v="https://sh.ke.com/xiaoqu/5011000004791/"/>
    <x v="96"/>
    <x v="8"/>
  </r>
  <r>
    <x v="11037"/>
    <n v="5011000020592"/>
    <s v="https://sh.ke.com/xiaoqu/5011000020592/"/>
    <x v="96"/>
    <x v="8"/>
  </r>
  <r>
    <x v="11038"/>
    <n v="5011000014425"/>
    <s v="https://sh.ke.com/xiaoqu/5011000014425/"/>
    <x v="96"/>
    <x v="8"/>
  </r>
  <r>
    <x v="11039"/>
    <n v="5011000004599"/>
    <s v="https://sh.ke.com/xiaoqu/5011000004599/"/>
    <x v="96"/>
    <x v="8"/>
  </r>
  <r>
    <x v="11040"/>
    <n v="5011000018422"/>
    <s v="https://sh.ke.com/xiaoqu/5011000018422/"/>
    <x v="96"/>
    <x v="8"/>
  </r>
  <r>
    <x v="11041"/>
    <n v="5011000012054"/>
    <s v="https://sh.ke.com/xiaoqu/5011000012054/"/>
    <x v="96"/>
    <x v="8"/>
  </r>
  <r>
    <x v="11042"/>
    <n v="5011000014763"/>
    <s v="https://sh.ke.com/xiaoqu/5011000014763/"/>
    <x v="96"/>
    <x v="8"/>
  </r>
  <r>
    <x v="11043"/>
    <n v="5011000013593"/>
    <s v="https://sh.ke.com/xiaoqu/5011000013593/"/>
    <x v="96"/>
    <x v="8"/>
  </r>
  <r>
    <x v="11044"/>
    <n v="5011000008265"/>
    <s v="https://sh.ke.com/xiaoqu/5011000008265/"/>
    <x v="96"/>
    <x v="8"/>
  </r>
  <r>
    <x v="11045"/>
    <n v="5011000004769"/>
    <s v="https://sh.ke.com/xiaoqu/5011000004769/"/>
    <x v="96"/>
    <x v="8"/>
  </r>
  <r>
    <x v="11046"/>
    <n v="5011102209786"/>
    <s v="https://sh.ke.com/xiaoqu/5011102209786/"/>
    <x v="96"/>
    <x v="8"/>
  </r>
  <r>
    <x v="11047"/>
    <n v="5011000008252"/>
    <s v="https://sh.ke.com/xiaoqu/5011000008252/"/>
    <x v="96"/>
    <x v="8"/>
  </r>
  <r>
    <x v="11048"/>
    <n v="5011000001085"/>
    <s v="https://sh.ke.com/xiaoqu/5011000001085/"/>
    <x v="96"/>
    <x v="8"/>
  </r>
  <r>
    <x v="11049"/>
    <n v="5011000005473"/>
    <s v="https://sh.ke.com/xiaoqu/5011000005473/"/>
    <x v="96"/>
    <x v="8"/>
  </r>
  <r>
    <x v="11050"/>
    <n v="5011000012065"/>
    <s v="https://sh.ke.com/xiaoqu/5011000012065/"/>
    <x v="96"/>
    <x v="8"/>
  </r>
  <r>
    <x v="11051"/>
    <n v="5016389506369832"/>
    <s v="https://sh.ke.com/xiaoqu/5016389506369832/"/>
    <x v="96"/>
    <x v="8"/>
  </r>
  <r>
    <x v="11052"/>
    <n v="5011000008267"/>
    <s v="https://sh.ke.com/xiaoqu/5011000008267/"/>
    <x v="96"/>
    <x v="8"/>
  </r>
  <r>
    <x v="11053"/>
    <n v="5011000012922"/>
    <s v="https://sh.ke.com/xiaoqu/5011000012922/"/>
    <x v="96"/>
    <x v="8"/>
  </r>
  <r>
    <x v="11054"/>
    <n v="5011102209725"/>
    <s v="https://sh.ke.com/xiaoqu/5011102209725/"/>
    <x v="96"/>
    <x v="8"/>
  </r>
  <r>
    <x v="11055"/>
    <n v="5011000002569"/>
    <s v="https://sh.ke.com/xiaoqu/5011000002569/"/>
    <x v="96"/>
    <x v="8"/>
  </r>
  <r>
    <x v="11056"/>
    <n v="5011000009611"/>
    <s v="https://sh.ke.com/xiaoqu/5011000009611/"/>
    <x v="96"/>
    <x v="8"/>
  </r>
  <r>
    <x v="11057"/>
    <n v="5011000002613"/>
    <s v="https://sh.ke.com/xiaoqu/5011000002613/"/>
    <x v="96"/>
    <x v="8"/>
  </r>
  <r>
    <x v="11058"/>
    <n v="5011000019075"/>
    <s v="https://sh.ke.com/xiaoqu/5011000019075/"/>
    <x v="96"/>
    <x v="8"/>
  </r>
  <r>
    <x v="11059"/>
    <n v="5011000020402"/>
    <s v="https://sh.ke.com/xiaoqu/5011000020402/"/>
    <x v="96"/>
    <x v="8"/>
  </r>
  <r>
    <x v="11060"/>
    <n v="5011000013984"/>
    <s v="https://sh.ke.com/xiaoqu/5011000013984/"/>
    <x v="96"/>
    <x v="8"/>
  </r>
  <r>
    <x v="11061"/>
    <n v="5011000010860"/>
    <s v="https://sh.ke.com/xiaoqu/5011000010860/"/>
    <x v="96"/>
    <x v="8"/>
  </r>
  <r>
    <x v="11062"/>
    <n v="5011000008234"/>
    <s v="https://sh.ke.com/xiaoqu/5011000008234/"/>
    <x v="96"/>
    <x v="8"/>
  </r>
  <r>
    <x v="11063"/>
    <n v="5011000004796"/>
    <s v="https://sh.ke.com/xiaoqu/5011000004796/"/>
    <x v="96"/>
    <x v="8"/>
  </r>
  <r>
    <x v="11064"/>
    <n v="5011000002592"/>
    <s v="https://sh.ke.com/xiaoqu/5011000002592/"/>
    <x v="96"/>
    <x v="8"/>
  </r>
  <r>
    <x v="11065"/>
    <n v="5011000004915"/>
    <s v="https://sh.ke.com/xiaoqu/5011000004915/"/>
    <x v="96"/>
    <x v="8"/>
  </r>
  <r>
    <x v="11066"/>
    <n v="5011000002779"/>
    <s v="https://sh.ke.com/xiaoqu/5011000002779/"/>
    <x v="96"/>
    <x v="8"/>
  </r>
  <r>
    <x v="11067"/>
    <n v="5011000004783"/>
    <s v="https://sh.ke.com/xiaoqu/5011000004783/"/>
    <x v="96"/>
    <x v="8"/>
  </r>
  <r>
    <x v="11068"/>
    <n v="5011000002582"/>
    <s v="https://sh.ke.com/xiaoqu/5011000002582/"/>
    <x v="96"/>
    <x v="8"/>
  </r>
  <r>
    <x v="11069"/>
    <n v="5011102209532"/>
    <s v="https://sh.ke.com/xiaoqu/5011102209532/"/>
    <x v="96"/>
    <x v="8"/>
  </r>
  <r>
    <x v="11070"/>
    <n v="5011000000312"/>
    <s v="https://sh.ke.com/xiaoqu/5011000000312/"/>
    <x v="96"/>
    <x v="8"/>
  </r>
  <r>
    <x v="11071"/>
    <n v="5011000010451"/>
    <s v="https://sh.ke.com/xiaoqu/5011000010451/"/>
    <x v="96"/>
    <x v="8"/>
  </r>
  <r>
    <x v="11072"/>
    <n v="5011000001716"/>
    <s v="https://sh.ke.com/xiaoqu/5011000001716/"/>
    <x v="96"/>
    <x v="8"/>
  </r>
  <r>
    <x v="11073"/>
    <n v="5011000002055"/>
    <s v="https://sh.ke.com/xiaoqu/5011000002055/"/>
    <x v="96"/>
    <x v="8"/>
  </r>
  <r>
    <x v="11074"/>
    <n v="5011000012137"/>
    <s v="https://sh.ke.com/xiaoqu/5011000012137/"/>
    <x v="96"/>
    <x v="8"/>
  </r>
  <r>
    <x v="11075"/>
    <n v="5011000020438"/>
    <s v="https://sh.ke.com/xiaoqu/5011000020438/"/>
    <x v="96"/>
    <x v="8"/>
  </r>
  <r>
    <x v="11076"/>
    <n v="509821540058049"/>
    <s v="https://sh.ke.com/xiaoqu/509821540058049/"/>
    <x v="96"/>
    <x v="8"/>
  </r>
  <r>
    <x v="11077"/>
    <n v="5011000013221"/>
    <s v="https://sh.ke.com/xiaoqu/5011000013221/"/>
    <x v="96"/>
    <x v="8"/>
  </r>
  <r>
    <x v="11078"/>
    <n v="5011000004447"/>
    <s v="https://sh.ke.com/xiaoqu/5011000004447/"/>
    <x v="96"/>
    <x v="8"/>
  </r>
  <r>
    <x v="11079"/>
    <n v="5011000003880"/>
    <s v="https://sh.ke.com/xiaoqu/5011000003880/"/>
    <x v="96"/>
    <x v="8"/>
  </r>
  <r>
    <x v="11080"/>
    <n v="5011000004603"/>
    <s v="https://sh.ke.com/xiaoqu/5011000004603/"/>
    <x v="96"/>
    <x v="8"/>
  </r>
  <r>
    <x v="11081"/>
    <n v="5011000004563"/>
    <s v="https://sh.ke.com/xiaoqu/5011000004563/"/>
    <x v="96"/>
    <x v="8"/>
  </r>
  <r>
    <x v="11082"/>
    <n v="5011000002565"/>
    <s v="https://sh.ke.com/xiaoqu/5011000002565/"/>
    <x v="96"/>
    <x v="8"/>
  </r>
  <r>
    <x v="11083"/>
    <n v="5011000001751"/>
    <s v="https://sh.ke.com/xiaoqu/5011000001751/"/>
    <x v="96"/>
    <x v="8"/>
  </r>
  <r>
    <x v="11084"/>
    <n v="5011000001012"/>
    <s v="https://sh.ke.com/xiaoqu/5011000001012/"/>
    <x v="96"/>
    <x v="8"/>
  </r>
  <r>
    <x v="11085"/>
    <n v="5011000004759"/>
    <s v="https://sh.ke.com/xiaoqu/5011000004759/"/>
    <x v="96"/>
    <x v="8"/>
  </r>
  <r>
    <x v="11086"/>
    <n v="5011000010648"/>
    <s v="https://sh.ke.com/xiaoqu/5011000010648/"/>
    <x v="96"/>
    <x v="8"/>
  </r>
  <r>
    <x v="11087"/>
    <n v="5011000010861"/>
    <s v="https://sh.ke.com/xiaoqu/5011000010861/"/>
    <x v="96"/>
    <x v="8"/>
  </r>
  <r>
    <x v="11088"/>
    <n v="5011000011388"/>
    <s v="https://sh.ke.com/xiaoqu/5011000011388/"/>
    <x v="96"/>
    <x v="8"/>
  </r>
  <r>
    <x v="11089"/>
    <n v="5011000001812"/>
    <s v="https://sh.ke.com/xiaoqu/5011000001812/"/>
    <x v="96"/>
    <x v="8"/>
  </r>
  <r>
    <x v="11090"/>
    <n v="5011000014196"/>
    <s v="https://sh.ke.com/xiaoqu/5011000014196/"/>
    <x v="96"/>
    <x v="8"/>
  </r>
  <r>
    <x v="11091"/>
    <n v="5011000004780"/>
    <s v="https://sh.ke.com/xiaoqu/5011000004780/"/>
    <x v="96"/>
    <x v="8"/>
  </r>
  <r>
    <x v="11092"/>
    <n v="5011000019656"/>
    <s v="https://sh.ke.com/xiaoqu/5011000019656/"/>
    <x v="96"/>
    <x v="8"/>
  </r>
  <r>
    <x v="11093"/>
    <n v="5016343736027861"/>
    <s v="https://sh.ke.com/xiaoqu/5016343736027861/"/>
    <x v="96"/>
    <x v="8"/>
  </r>
  <r>
    <x v="11094"/>
    <n v="5011000008240"/>
    <s v="https://sh.ke.com/xiaoqu/5011000008240/"/>
    <x v="96"/>
    <x v="8"/>
  </r>
  <r>
    <x v="11095"/>
    <n v="5011000019751"/>
    <s v="https://sh.ke.com/xiaoqu/5011000019751/"/>
    <x v="96"/>
    <x v="8"/>
  </r>
  <r>
    <x v="11096"/>
    <n v="5011000001461"/>
    <s v="https://sh.ke.com/xiaoqu/5011000001461/"/>
    <x v="96"/>
    <x v="8"/>
  </r>
  <r>
    <x v="11097"/>
    <n v="5011102209958"/>
    <s v="https://sh.ke.com/xiaoqu/5011102209958/"/>
    <x v="96"/>
    <x v="8"/>
  </r>
  <r>
    <x v="11098"/>
    <n v="5011000008436"/>
    <s v="https://sh.ke.com/xiaoqu/5011000008436/"/>
    <x v="96"/>
    <x v="8"/>
  </r>
  <r>
    <x v="11099"/>
    <n v="5011000012153"/>
    <s v="https://sh.ke.com/xiaoqu/5011000012153/"/>
    <x v="96"/>
    <x v="8"/>
  </r>
  <r>
    <x v="11100"/>
    <n v="5011000002264"/>
    <s v="https://sh.ke.com/xiaoqu/5011000002264/"/>
    <x v="96"/>
    <x v="8"/>
  </r>
  <r>
    <x v="11101"/>
    <n v="5011000004600"/>
    <s v="https://sh.ke.com/xiaoqu/5011000004600/"/>
    <x v="96"/>
    <x v="8"/>
  </r>
  <r>
    <x v="11102"/>
    <n v="5011000004760"/>
    <s v="https://sh.ke.com/xiaoqu/5011000004760/"/>
    <x v="96"/>
    <x v="8"/>
  </r>
  <r>
    <x v="11103"/>
    <n v="5011000001168"/>
    <s v="https://sh.ke.com/xiaoqu/5011000001168/"/>
    <x v="96"/>
    <x v="8"/>
  </r>
  <r>
    <x v="11104"/>
    <n v="5011000015300"/>
    <s v="https://sh.ke.com/xiaoqu/5011000015300/"/>
    <x v="96"/>
    <x v="8"/>
  </r>
  <r>
    <x v="11105"/>
    <n v="5011000020448"/>
    <s v="https://sh.ke.com/xiaoqu/5011000020448/"/>
    <x v="96"/>
    <x v="8"/>
  </r>
  <r>
    <x v="11106"/>
    <n v="5011000004812"/>
    <s v="https://sh.ke.com/xiaoqu/5011000004812/"/>
    <x v="96"/>
    <x v="8"/>
  </r>
  <r>
    <x v="11107"/>
    <n v="5011000012422"/>
    <s v="https://sh.ke.com/xiaoqu/5011000012422/"/>
    <x v="96"/>
    <x v="8"/>
  </r>
  <r>
    <x v="11108"/>
    <n v="5011000004785"/>
    <s v="https://sh.ke.com/xiaoqu/5011000004785/"/>
    <x v="96"/>
    <x v="8"/>
  </r>
  <r>
    <x v="11109"/>
    <n v="5011000008261"/>
    <s v="https://sh.ke.com/xiaoqu/5011000008261/"/>
    <x v="96"/>
    <x v="8"/>
  </r>
  <r>
    <x v="11110"/>
    <n v="5011000000917"/>
    <s v="https://sh.ke.com/xiaoqu/5011000000917/"/>
    <x v="96"/>
    <x v="8"/>
  </r>
  <r>
    <x v="11111"/>
    <n v="5011102209599"/>
    <s v="https://sh.ke.com/xiaoqu/5011102209599/"/>
    <x v="96"/>
    <x v="8"/>
  </r>
  <r>
    <x v="11112"/>
    <n v="5011000000154"/>
    <s v="https://sh.ke.com/xiaoqu/5011000000154/"/>
    <x v="96"/>
    <x v="8"/>
  </r>
  <r>
    <x v="11113"/>
    <n v="5011000001698"/>
    <s v="https://sh.ke.com/xiaoqu/5011000001698/"/>
    <x v="96"/>
    <x v="8"/>
  </r>
  <r>
    <x v="11114"/>
    <n v="5011000008233"/>
    <s v="https://sh.ke.com/xiaoqu/5011000008233/"/>
    <x v="96"/>
    <x v="8"/>
  </r>
  <r>
    <x v="11115"/>
    <n v="5011000019014"/>
    <s v="https://sh.ke.com/xiaoqu/5011000019014/"/>
    <x v="96"/>
    <x v="8"/>
  </r>
  <r>
    <x v="11116"/>
    <n v="5011000002884"/>
    <s v="https://sh.ke.com/xiaoqu/5011000002884/"/>
    <x v="96"/>
    <x v="8"/>
  </r>
  <r>
    <x v="11117"/>
    <n v="5011000020412"/>
    <s v="https://sh.ke.com/xiaoqu/5011000020412/"/>
    <x v="96"/>
    <x v="8"/>
  </r>
  <r>
    <x v="11118"/>
    <n v="5011000020357"/>
    <s v="https://sh.ke.com/xiaoqu/5011000020357/"/>
    <x v="96"/>
    <x v="8"/>
  </r>
  <r>
    <x v="11119"/>
    <n v="5011000004768"/>
    <s v="https://sh.ke.com/xiaoqu/5011000004768/"/>
    <x v="96"/>
    <x v="8"/>
  </r>
  <r>
    <x v="11120"/>
    <n v="5011102209465"/>
    <s v="https://sh.ke.com/xiaoqu/5011102209465/"/>
    <x v="96"/>
    <x v="8"/>
  </r>
  <r>
    <x v="11121"/>
    <n v="5011000020587"/>
    <s v="https://sh.ke.com/xiaoqu/5011000020587/"/>
    <x v="96"/>
    <x v="8"/>
  </r>
  <r>
    <x v="11122"/>
    <n v="5011000004402"/>
    <s v="https://sh.ke.com/xiaoqu/5011000004402/"/>
    <x v="96"/>
    <x v="8"/>
  </r>
  <r>
    <x v="11123"/>
    <n v="5011102209969"/>
    <s v="https://sh.ke.com/xiaoqu/5011102209969/"/>
    <x v="96"/>
    <x v="8"/>
  </r>
  <r>
    <x v="11124"/>
    <n v="5011000000432"/>
    <s v="https://sh.ke.com/xiaoqu/5011000000432/"/>
    <x v="96"/>
    <x v="8"/>
  </r>
  <r>
    <x v="11125"/>
    <n v="5011102209564"/>
    <s v="https://sh.ke.com/xiaoqu/5011102209564/"/>
    <x v="96"/>
    <x v="8"/>
  </r>
  <r>
    <x v="11126"/>
    <n v="5011000003017"/>
    <s v="https://sh.ke.com/xiaoqu/5011000003017/"/>
    <x v="96"/>
    <x v="8"/>
  </r>
  <r>
    <x v="11127"/>
    <n v="5011000000553"/>
    <s v="https://sh.ke.com/xiaoqu/5011000000553/"/>
    <x v="96"/>
    <x v="8"/>
  </r>
  <r>
    <x v="11128"/>
    <n v="5011000020596"/>
    <s v="https://sh.ke.com/xiaoqu/5011000020596/"/>
    <x v="96"/>
    <x v="8"/>
  </r>
  <r>
    <x v="11129"/>
    <n v="5011102209455"/>
    <s v="https://sh.ke.com/xiaoqu/5011102209455/"/>
    <x v="96"/>
    <x v="8"/>
  </r>
  <r>
    <x v="11130"/>
    <n v="50000000001705"/>
    <s v="https://sh.ke.com/xiaoqu/50000000001705/"/>
    <x v="96"/>
    <x v="8"/>
  </r>
  <r>
    <x v="11131"/>
    <n v="5013174429200788"/>
    <s v="https://sh.ke.com/xiaoqu/5013174429200788/"/>
    <x v="96"/>
    <x v="8"/>
  </r>
  <r>
    <x v="11132"/>
    <n v="509977363956131"/>
    <s v="https://sh.ke.com/xiaoqu/509977363956131/"/>
    <x v="96"/>
    <x v="8"/>
  </r>
  <r>
    <x v="11133"/>
    <n v="5011000011810"/>
    <s v="https://sh.ke.com/xiaoqu/5011000011810/"/>
    <x v="96"/>
    <x v="8"/>
  </r>
  <r>
    <x v="11134"/>
    <n v="5016389543047294"/>
    <s v="https://sh.ke.com/xiaoqu/5016389543047294/"/>
    <x v="96"/>
    <x v="8"/>
  </r>
  <r>
    <x v="11135"/>
    <n v="509977363956277"/>
    <s v="https://sh.ke.com/xiaoqu/509977363956277/"/>
    <x v="96"/>
    <x v="8"/>
  </r>
  <r>
    <x v="11136"/>
    <n v="5011000019490"/>
    <s v="https://sh.ke.com/xiaoqu/5011000019490/"/>
    <x v="96"/>
    <x v="8"/>
  </r>
  <r>
    <x v="11137"/>
    <n v="5020023620090406"/>
    <s v="https://sh.ke.com/xiaoqu/5020023620090406/"/>
    <x v="96"/>
    <x v="8"/>
  </r>
  <r>
    <x v="11138"/>
    <n v="5011000004557"/>
    <s v="https://sh.ke.com/xiaoqu/5011000004557/"/>
    <x v="96"/>
    <x v="8"/>
  </r>
  <r>
    <x v="11139"/>
    <n v="5011102209560"/>
    <s v="https://sh.ke.com/xiaoqu/5011102209560/"/>
    <x v="96"/>
    <x v="8"/>
  </r>
  <r>
    <x v="11140"/>
    <n v="5013040109498415"/>
    <s v="https://sh.ke.com/xiaoqu/5013040109498415/"/>
    <x v="96"/>
    <x v="8"/>
  </r>
  <r>
    <x v="11141"/>
    <n v="5014168553982570"/>
    <s v="https://sh.ke.com/xiaoqu/5014168553982570/"/>
    <x v="96"/>
    <x v="8"/>
  </r>
  <r>
    <x v="11142"/>
    <n v="5020022989628298"/>
    <s v="https://sh.ke.com/xiaoqu/5020022989628298/"/>
    <x v="96"/>
    <x v="8"/>
  </r>
  <r>
    <x v="11143"/>
    <n v="5020049138796280"/>
    <s v="https://sh.ke.com/xiaoqu/5020049138796280/"/>
    <x v="96"/>
    <x v="8"/>
  </r>
  <r>
    <x v="11144"/>
    <n v="509821540057230"/>
    <s v="https://sh.ke.com/xiaoqu/509821540057230/"/>
    <x v="96"/>
    <x v="8"/>
  </r>
  <r>
    <x v="11145"/>
    <n v="5010704302911932"/>
    <s v="https://sh.ke.com/xiaoqu/5010704302911932/"/>
    <x v="96"/>
    <x v="8"/>
  </r>
  <r>
    <x v="11146"/>
    <n v="5011000020437"/>
    <s v="https://sh.ke.com/xiaoqu/5011000020437/"/>
    <x v="96"/>
    <x v="8"/>
  </r>
  <r>
    <x v="11147"/>
    <n v="5011102209891"/>
    <s v="https://sh.ke.com/xiaoqu/5011102209891/"/>
    <x v="96"/>
    <x v="8"/>
  </r>
  <r>
    <x v="11148"/>
    <n v="5012970782109764"/>
    <s v="https://sh.ke.com/xiaoqu/5012970782109764/"/>
    <x v="96"/>
    <x v="8"/>
  </r>
  <r>
    <x v="11149"/>
    <n v="5016389398891321"/>
    <s v="https://sh.ke.com/xiaoqu/5016389398891321/"/>
    <x v="96"/>
    <x v="8"/>
  </r>
  <r>
    <x v="11150"/>
    <n v="509821540057286"/>
    <s v="https://sh.ke.com/xiaoqu/509821540057286/"/>
    <x v="96"/>
    <x v="8"/>
  </r>
  <r>
    <x v="11151"/>
    <n v="509821540057722"/>
    <s v="https://sh.ke.com/xiaoqu/509821540057722/"/>
    <x v="96"/>
    <x v="8"/>
  </r>
  <r>
    <x v="11152"/>
    <n v="5011000004799"/>
    <s v="https://sh.ke.com/xiaoqu/5011000004799/"/>
    <x v="96"/>
    <x v="8"/>
  </r>
  <r>
    <x v="11153"/>
    <n v="5011000009819"/>
    <s v="https://sh.ke.com/xiaoqu/5011000009819/"/>
    <x v="96"/>
    <x v="8"/>
  </r>
  <r>
    <x v="11154"/>
    <n v="5011102209454"/>
    <s v="https://sh.ke.com/xiaoqu/5011102209454/"/>
    <x v="96"/>
    <x v="8"/>
  </r>
  <r>
    <x v="11155"/>
    <n v="5011102209566"/>
    <s v="https://sh.ke.com/xiaoqu/5011102209566/"/>
    <x v="96"/>
    <x v="8"/>
  </r>
  <r>
    <x v="11156"/>
    <n v="5011102209567"/>
    <s v="https://sh.ke.com/xiaoqu/5011102209567/"/>
    <x v="96"/>
    <x v="8"/>
  </r>
  <r>
    <x v="11157"/>
    <n v="5011102209598"/>
    <s v="https://sh.ke.com/xiaoqu/5011102209598/"/>
    <x v="96"/>
    <x v="8"/>
  </r>
  <r>
    <x v="11158"/>
    <n v="5011102209906"/>
    <s v="https://sh.ke.com/xiaoqu/5011102209906/"/>
    <x v="96"/>
    <x v="8"/>
  </r>
  <r>
    <x v="11159"/>
    <n v="5015075948400161"/>
    <s v="https://sh.ke.com/xiaoqu/5015075948400161/"/>
    <x v="96"/>
    <x v="8"/>
  </r>
  <r>
    <x v="11160"/>
    <n v="5016389398891282"/>
    <s v="https://sh.ke.com/xiaoqu/5016389398891282/"/>
    <x v="96"/>
    <x v="8"/>
  </r>
  <r>
    <x v="11161"/>
    <n v="5016389545930093"/>
    <s v="https://sh.ke.com/xiaoqu/5016389545930093/"/>
    <x v="96"/>
    <x v="8"/>
  </r>
  <r>
    <x v="11162"/>
    <n v="5011000008258"/>
    <s v="https://sh.ke.com/xiaoqu/5011000008258/"/>
    <x v="96"/>
    <x v="8"/>
  </r>
  <r>
    <x v="11163"/>
    <n v="5011102205926"/>
    <s v="https://sh.ke.com/xiaoqu/5011102205926/"/>
    <x v="96"/>
    <x v="8"/>
  </r>
  <r>
    <x v="11164"/>
    <n v="5012970443681961"/>
    <s v="https://sh.ke.com/xiaoqu/5012970443681961/"/>
    <x v="96"/>
    <x v="8"/>
  </r>
  <r>
    <x v="11165"/>
    <n v="5012970721292958"/>
    <s v="https://sh.ke.com/xiaoqu/5012970721292958/"/>
    <x v="96"/>
    <x v="8"/>
  </r>
  <r>
    <x v="11166"/>
    <n v="5016389495337617"/>
    <s v="https://sh.ke.com/xiaoqu/5016389495337617/"/>
    <x v="96"/>
    <x v="8"/>
  </r>
  <r>
    <x v="11167"/>
    <n v="5016635237248821"/>
    <s v="https://sh.ke.com/xiaoqu/5016635237248821/"/>
    <x v="96"/>
    <x v="8"/>
  </r>
  <r>
    <x v="11168"/>
    <n v="5020021678479373"/>
    <s v="https://sh.ke.com/xiaoqu/5020021678479373/"/>
    <x v="96"/>
    <x v="8"/>
  </r>
  <r>
    <x v="11169"/>
    <n v="509821540057899"/>
    <s v="https://sh.ke.com/xiaoqu/509821540057899/"/>
    <x v="96"/>
    <x v="8"/>
  </r>
  <r>
    <x v="11170"/>
    <n v="509977363955946"/>
    <s v="https://sh.ke.com/xiaoqu/509977363955946/"/>
    <x v="96"/>
    <x v="8"/>
  </r>
  <r>
    <x v="11171"/>
    <n v="5010498571776907"/>
    <s v="https://sh.ke.com/xiaoqu/5010498571776907/"/>
    <x v="96"/>
    <x v="8"/>
  </r>
  <r>
    <x v="11172"/>
    <n v="5011102209770"/>
    <s v="https://sh.ke.com/xiaoqu/5011102209770/"/>
    <x v="96"/>
    <x v="8"/>
  </r>
  <r>
    <x v="11173"/>
    <n v="5011102209771"/>
    <s v="https://sh.ke.com/xiaoqu/5011102209771/"/>
    <x v="96"/>
    <x v="8"/>
  </r>
  <r>
    <x v="11174"/>
    <n v="5011102209772"/>
    <s v="https://sh.ke.com/xiaoqu/5011102209772/"/>
    <x v="96"/>
    <x v="8"/>
  </r>
  <r>
    <x v="11175"/>
    <n v="5011102209773"/>
    <s v="https://sh.ke.com/xiaoqu/5011102209773/"/>
    <x v="96"/>
    <x v="8"/>
  </r>
  <r>
    <x v="11176"/>
    <n v="5011102209799"/>
    <s v="https://sh.ke.com/xiaoqu/5011102209799/"/>
    <x v="96"/>
    <x v="8"/>
  </r>
  <r>
    <x v="11177"/>
    <n v="5012830414746324"/>
    <s v="https://sh.ke.com/xiaoqu/5012830414746324/"/>
    <x v="96"/>
    <x v="8"/>
  </r>
  <r>
    <x v="11178"/>
    <n v="5012970475925794"/>
    <s v="https://sh.ke.com/xiaoqu/5012970475925794/"/>
    <x v="96"/>
    <x v="8"/>
  </r>
  <r>
    <x v="11179"/>
    <n v="5012970475925795"/>
    <s v="https://sh.ke.com/xiaoqu/5012970475925795/"/>
    <x v="96"/>
    <x v="8"/>
  </r>
  <r>
    <x v="11180"/>
    <n v="5012970599658390"/>
    <s v="https://sh.ke.com/xiaoqu/5012970599658390/"/>
    <x v="96"/>
    <x v="8"/>
  </r>
  <r>
    <x v="11181"/>
    <n v="5012970599658391"/>
    <s v="https://sh.ke.com/xiaoqu/5012970599658391/"/>
    <x v="96"/>
    <x v="8"/>
  </r>
  <r>
    <x v="11182"/>
    <n v="5012970721292946"/>
    <s v="https://sh.ke.com/xiaoqu/5012970721292946/"/>
    <x v="96"/>
    <x v="8"/>
  </r>
  <r>
    <x v="11183"/>
    <n v="5012970721292949"/>
    <s v="https://sh.ke.com/xiaoqu/5012970721292949/"/>
    <x v="96"/>
    <x v="8"/>
  </r>
  <r>
    <x v="11184"/>
    <n v="5012970721292950"/>
    <s v="https://sh.ke.com/xiaoqu/5012970721292950/"/>
    <x v="96"/>
    <x v="8"/>
  </r>
  <r>
    <x v="11185"/>
    <n v="5012970782110645"/>
    <s v="https://sh.ke.com/xiaoqu/5012970782110645/"/>
    <x v="96"/>
    <x v="8"/>
  </r>
  <r>
    <x v="11186"/>
    <n v="5012970782110647"/>
    <s v="https://sh.ke.com/xiaoqu/5012970782110647/"/>
    <x v="96"/>
    <x v="8"/>
  </r>
  <r>
    <x v="11187"/>
    <n v="5013781826286472"/>
    <s v="https://sh.ke.com/xiaoqu/5013781826286472/"/>
    <x v="96"/>
    <x v="8"/>
  </r>
  <r>
    <x v="11188"/>
    <n v="5016389501103495"/>
    <s v="https://sh.ke.com/xiaoqu/5016389501103495/"/>
    <x v="96"/>
    <x v="8"/>
  </r>
  <r>
    <x v="11189"/>
    <n v="5017088034933239"/>
    <s v="https://sh.ke.com/xiaoqu/5017088034933239/"/>
    <x v="96"/>
    <x v="8"/>
  </r>
  <r>
    <x v="11190"/>
    <n v="5020026086561192"/>
    <s v="https://sh.ke.com/xiaoqu/5020026086561192/"/>
    <x v="96"/>
    <x v="8"/>
  </r>
  <r>
    <x v="11191"/>
    <n v="5020026308906275"/>
    <s v="https://sh.ke.com/xiaoqu/5020026308906275/"/>
    <x v="96"/>
    <x v="8"/>
  </r>
  <r>
    <x v="11192"/>
    <n v="5020027877238272"/>
    <s v="https://sh.ke.com/xiaoqu/5020027877238272/"/>
    <x v="96"/>
    <x v="8"/>
  </r>
  <r>
    <x v="11193"/>
    <n v="509821540057675"/>
    <s v="https://sh.ke.com/xiaoqu/509821540057675/"/>
    <x v="96"/>
    <x v="8"/>
  </r>
  <r>
    <x v="11194"/>
    <n v="5011000017970"/>
    <s v="https://sh.ke.com/xiaoqu/5011000017970/"/>
    <x v="97"/>
    <x v="8"/>
  </r>
  <r>
    <x v="11195"/>
    <n v="5011000015846"/>
    <s v="https://sh.ke.com/xiaoqu/5011000015846/"/>
    <x v="97"/>
    <x v="8"/>
  </r>
  <r>
    <x v="11196"/>
    <n v="5011000003042"/>
    <s v="https://sh.ke.com/xiaoqu/5011000003042/"/>
    <x v="97"/>
    <x v="8"/>
  </r>
  <r>
    <x v="11197"/>
    <n v="5011000012470"/>
    <s v="https://sh.ke.com/xiaoqu/5011000012470/"/>
    <x v="97"/>
    <x v="8"/>
  </r>
  <r>
    <x v="11198"/>
    <n v="5011000018233"/>
    <s v="https://sh.ke.com/xiaoqu/5011000018233/"/>
    <x v="97"/>
    <x v="8"/>
  </r>
  <r>
    <x v="11199"/>
    <n v="5011000017776"/>
    <s v="https://sh.ke.com/xiaoqu/5011000017776/"/>
    <x v="97"/>
    <x v="8"/>
  </r>
  <r>
    <x v="11200"/>
    <n v="5011000016890"/>
    <s v="https://sh.ke.com/xiaoqu/5011000016890/"/>
    <x v="97"/>
    <x v="8"/>
  </r>
  <r>
    <x v="11201"/>
    <n v="5011000017003"/>
    <s v="https://sh.ke.com/xiaoqu/5011000017003/"/>
    <x v="97"/>
    <x v="8"/>
  </r>
  <r>
    <x v="11202"/>
    <n v="5011102209218"/>
    <s v="https://sh.ke.com/xiaoqu/5011102209218/"/>
    <x v="97"/>
    <x v="8"/>
  </r>
  <r>
    <x v="11203"/>
    <n v="5011000018024"/>
    <s v="https://sh.ke.com/xiaoqu/5011000018024/"/>
    <x v="97"/>
    <x v="8"/>
  </r>
  <r>
    <x v="11204"/>
    <n v="5011000014944"/>
    <s v="https://sh.ke.com/xiaoqu/5011000014944/"/>
    <x v="97"/>
    <x v="8"/>
  </r>
  <r>
    <x v="11205"/>
    <n v="5011000005466"/>
    <s v="https://sh.ke.com/xiaoqu/5011000005466/"/>
    <x v="97"/>
    <x v="8"/>
  </r>
  <r>
    <x v="11206"/>
    <n v="5011000012870"/>
    <s v="https://sh.ke.com/xiaoqu/5011000012870/"/>
    <x v="97"/>
    <x v="8"/>
  </r>
  <r>
    <x v="11207"/>
    <n v="5011000000496"/>
    <s v="https://sh.ke.com/xiaoqu/5011000000496/"/>
    <x v="97"/>
    <x v="8"/>
  </r>
  <r>
    <x v="11208"/>
    <n v="5011000014328"/>
    <s v="https://sh.ke.com/xiaoqu/5011000014328/"/>
    <x v="97"/>
    <x v="8"/>
  </r>
  <r>
    <x v="11209"/>
    <n v="5011000016855"/>
    <s v="https://sh.ke.com/xiaoqu/5011000016855/"/>
    <x v="97"/>
    <x v="8"/>
  </r>
  <r>
    <x v="11210"/>
    <n v="5011000009421"/>
    <s v="https://sh.ke.com/xiaoqu/5011000009421/"/>
    <x v="97"/>
    <x v="8"/>
  </r>
  <r>
    <x v="11211"/>
    <n v="5011000000273"/>
    <s v="https://sh.ke.com/xiaoqu/5011000000273/"/>
    <x v="97"/>
    <x v="8"/>
  </r>
  <r>
    <x v="11212"/>
    <n v="5011000004904"/>
    <s v="https://sh.ke.com/xiaoqu/5011000004904/"/>
    <x v="97"/>
    <x v="8"/>
  </r>
  <r>
    <x v="11213"/>
    <n v="5011000003568"/>
    <s v="https://sh.ke.com/xiaoqu/5011000003568/"/>
    <x v="97"/>
    <x v="8"/>
  </r>
  <r>
    <x v="11214"/>
    <n v="5011000008273"/>
    <s v="https://sh.ke.com/xiaoqu/5011000008273/"/>
    <x v="97"/>
    <x v="8"/>
  </r>
  <r>
    <x v="11215"/>
    <n v="5011000016742"/>
    <s v="https://sh.ke.com/xiaoqu/5011000016742/"/>
    <x v="97"/>
    <x v="8"/>
  </r>
  <r>
    <x v="11216"/>
    <n v="5011000012756"/>
    <s v="https://sh.ke.com/xiaoqu/5011000012756/"/>
    <x v="97"/>
    <x v="8"/>
  </r>
  <r>
    <x v="11217"/>
    <n v="5011000014573"/>
    <s v="https://sh.ke.com/xiaoqu/5011000014573/"/>
    <x v="97"/>
    <x v="8"/>
  </r>
  <r>
    <x v="11218"/>
    <n v="5016389506370074"/>
    <s v="https://sh.ke.com/xiaoqu/5016389506370074/"/>
    <x v="97"/>
    <x v="8"/>
  </r>
  <r>
    <x v="11219"/>
    <n v="5011000009192"/>
    <s v="https://sh.ke.com/xiaoqu/5011000009192/"/>
    <x v="97"/>
    <x v="8"/>
  </r>
  <r>
    <x v="11220"/>
    <n v="5011000001346"/>
    <s v="https://sh.ke.com/xiaoqu/5011000001346/"/>
    <x v="97"/>
    <x v="8"/>
  </r>
  <r>
    <x v="11221"/>
    <n v="5011000010948"/>
    <s v="https://sh.ke.com/xiaoqu/5011000010948/"/>
    <x v="97"/>
    <x v="8"/>
  </r>
  <r>
    <x v="11222"/>
    <n v="5011000013448"/>
    <s v="https://sh.ke.com/xiaoqu/5011000013448/"/>
    <x v="97"/>
    <x v="8"/>
  </r>
  <r>
    <x v="11223"/>
    <n v="5011000013740"/>
    <s v="https://sh.ke.com/xiaoqu/5011000013740/"/>
    <x v="97"/>
    <x v="8"/>
  </r>
  <r>
    <x v="11224"/>
    <n v="5011000004446"/>
    <s v="https://sh.ke.com/xiaoqu/5011000004446/"/>
    <x v="97"/>
    <x v="8"/>
  </r>
  <r>
    <x v="11225"/>
    <n v="5011000000326"/>
    <s v="https://sh.ke.com/xiaoqu/5011000000326/"/>
    <x v="97"/>
    <x v="8"/>
  </r>
  <r>
    <x v="11226"/>
    <n v="5011000004781"/>
    <s v="https://sh.ke.com/xiaoqu/5011000004781/"/>
    <x v="97"/>
    <x v="8"/>
  </r>
  <r>
    <x v="11227"/>
    <n v="5011000004376"/>
    <s v="https://sh.ke.com/xiaoqu/5011000004376/"/>
    <x v="97"/>
    <x v="8"/>
  </r>
  <r>
    <x v="11228"/>
    <n v="5011000008435"/>
    <s v="https://sh.ke.com/xiaoqu/5011000008435/"/>
    <x v="97"/>
    <x v="8"/>
  </r>
  <r>
    <x v="11229"/>
    <n v="5011000004565"/>
    <s v="https://sh.ke.com/xiaoqu/5011000004565/"/>
    <x v="97"/>
    <x v="8"/>
  </r>
  <r>
    <x v="11230"/>
    <n v="5011000015733"/>
    <s v="https://sh.ke.com/xiaoqu/5011000015733/"/>
    <x v="97"/>
    <x v="8"/>
  </r>
  <r>
    <x v="11231"/>
    <n v="5011000017290"/>
    <s v="https://sh.ke.com/xiaoqu/5011000017290/"/>
    <x v="97"/>
    <x v="8"/>
  </r>
  <r>
    <x v="11232"/>
    <n v="5011000017104"/>
    <s v="https://sh.ke.com/xiaoqu/5011000017104/"/>
    <x v="97"/>
    <x v="8"/>
  </r>
  <r>
    <x v="11233"/>
    <n v="5011000003388"/>
    <s v="https://sh.ke.com/xiaoqu/5011000003388/"/>
    <x v="97"/>
    <x v="8"/>
  </r>
  <r>
    <x v="11234"/>
    <n v="5011000016231"/>
    <s v="https://sh.ke.com/xiaoqu/5011000016231/"/>
    <x v="97"/>
    <x v="8"/>
  </r>
  <r>
    <x v="11235"/>
    <n v="5011000000836"/>
    <s v="https://sh.ke.com/xiaoqu/5011000000836/"/>
    <x v="97"/>
    <x v="8"/>
  </r>
  <r>
    <x v="11236"/>
    <n v="5011000000146"/>
    <s v="https://sh.ke.com/xiaoqu/5011000000146/"/>
    <x v="97"/>
    <x v="8"/>
  </r>
  <r>
    <x v="11237"/>
    <n v="5011000013630"/>
    <s v="https://sh.ke.com/xiaoqu/5011000013630/"/>
    <x v="97"/>
    <x v="8"/>
  </r>
  <r>
    <x v="11238"/>
    <n v="5011000004150"/>
    <s v="https://sh.ke.com/xiaoqu/5011000004150/"/>
    <x v="97"/>
    <x v="8"/>
  </r>
  <r>
    <x v="11239"/>
    <n v="5011000015043"/>
    <s v="https://sh.ke.com/xiaoqu/5011000015043/"/>
    <x v="97"/>
    <x v="8"/>
  </r>
  <r>
    <x v="11240"/>
    <n v="5011000002826"/>
    <s v="https://sh.ke.com/xiaoqu/5011000002826/"/>
    <x v="97"/>
    <x v="8"/>
  </r>
  <r>
    <x v="11241"/>
    <n v="5011000005016"/>
    <s v="https://sh.ke.com/xiaoqu/5011000005016/"/>
    <x v="97"/>
    <x v="8"/>
  </r>
  <r>
    <x v="11242"/>
    <n v="5011000012907"/>
    <s v="https://sh.ke.com/xiaoqu/5011000012907/"/>
    <x v="97"/>
    <x v="8"/>
  </r>
  <r>
    <x v="11243"/>
    <n v="5011000002436"/>
    <s v="https://sh.ke.com/xiaoqu/5011000002436/"/>
    <x v="97"/>
    <x v="8"/>
  </r>
  <r>
    <x v="11244"/>
    <n v="5011000005060"/>
    <s v="https://sh.ke.com/xiaoqu/5011000005060/"/>
    <x v="97"/>
    <x v="8"/>
  </r>
  <r>
    <x v="11245"/>
    <n v="5011000011600"/>
    <s v="https://sh.ke.com/xiaoqu/5011000011600/"/>
    <x v="97"/>
    <x v="8"/>
  </r>
  <r>
    <x v="11246"/>
    <n v="5011000011334"/>
    <s v="https://sh.ke.com/xiaoqu/5011000011334/"/>
    <x v="97"/>
    <x v="8"/>
  </r>
  <r>
    <x v="11247"/>
    <n v="5011000010608"/>
    <s v="https://sh.ke.com/xiaoqu/5011000010608/"/>
    <x v="97"/>
    <x v="8"/>
  </r>
  <r>
    <x v="11248"/>
    <n v="5011000004604"/>
    <s v="https://sh.ke.com/xiaoqu/5011000004604/"/>
    <x v="97"/>
    <x v="8"/>
  </r>
  <r>
    <x v="11249"/>
    <n v="5011000010761"/>
    <s v="https://sh.ke.com/xiaoqu/5011000010761/"/>
    <x v="97"/>
    <x v="8"/>
  </r>
  <r>
    <x v="11250"/>
    <n v="5011000018798"/>
    <s v="https://sh.ke.com/xiaoqu/5011000018798/"/>
    <x v="97"/>
    <x v="8"/>
  </r>
  <r>
    <x v="11251"/>
    <n v="5011000013039"/>
    <s v="https://sh.ke.com/xiaoqu/5011000013039/"/>
    <x v="97"/>
    <x v="8"/>
  </r>
  <r>
    <x v="11252"/>
    <n v="5011000016193"/>
    <s v="https://sh.ke.com/xiaoqu/5011000016193/"/>
    <x v="97"/>
    <x v="8"/>
  </r>
  <r>
    <x v="11253"/>
    <n v="5011000002545"/>
    <s v="https://sh.ke.com/xiaoqu/5011000002545/"/>
    <x v="97"/>
    <x v="8"/>
  </r>
  <r>
    <x v="11254"/>
    <n v="5011000004549"/>
    <s v="https://sh.ke.com/xiaoqu/5011000004549/"/>
    <x v="97"/>
    <x v="8"/>
  </r>
  <r>
    <x v="11255"/>
    <n v="5011000012187"/>
    <s v="https://sh.ke.com/xiaoqu/5011000012187/"/>
    <x v="97"/>
    <x v="8"/>
  </r>
  <r>
    <x v="11256"/>
    <n v="5011000017114"/>
    <s v="https://sh.ke.com/xiaoqu/5011000017114/"/>
    <x v="97"/>
    <x v="8"/>
  </r>
  <r>
    <x v="11257"/>
    <n v="5011000005345"/>
    <s v="https://sh.ke.com/xiaoqu/5011000005345/"/>
    <x v="97"/>
    <x v="8"/>
  </r>
  <r>
    <x v="11258"/>
    <n v="5011000010856"/>
    <s v="https://sh.ke.com/xiaoqu/5011000010856/"/>
    <x v="97"/>
    <x v="8"/>
  </r>
  <r>
    <x v="11259"/>
    <n v="5011000000716"/>
    <s v="https://sh.ke.com/xiaoqu/5011000000716/"/>
    <x v="97"/>
    <x v="8"/>
  </r>
  <r>
    <x v="11260"/>
    <n v="5011000011262"/>
    <s v="https://sh.ke.com/xiaoqu/5011000011262/"/>
    <x v="97"/>
    <x v="8"/>
  </r>
  <r>
    <x v="11261"/>
    <n v="5011000001982"/>
    <s v="https://sh.ke.com/xiaoqu/5011000001982/"/>
    <x v="97"/>
    <x v="8"/>
  </r>
  <r>
    <x v="11262"/>
    <n v="5011000004567"/>
    <s v="https://sh.ke.com/xiaoqu/5011000004567/"/>
    <x v="97"/>
    <x v="8"/>
  </r>
  <r>
    <x v="11263"/>
    <n v="5011000008870"/>
    <s v="https://sh.ke.com/xiaoqu/5011000008870/"/>
    <x v="97"/>
    <x v="8"/>
  </r>
  <r>
    <x v="11264"/>
    <n v="5011000002604"/>
    <s v="https://sh.ke.com/xiaoqu/5011000002604/"/>
    <x v="97"/>
    <x v="8"/>
  </r>
  <r>
    <x v="11265"/>
    <n v="5011000004572"/>
    <s v="https://sh.ke.com/xiaoqu/5011000004572/"/>
    <x v="97"/>
    <x v="8"/>
  </r>
  <r>
    <x v="11266"/>
    <n v="5011000012768"/>
    <s v="https://sh.ke.com/xiaoqu/5011000012768/"/>
    <x v="97"/>
    <x v="8"/>
  </r>
  <r>
    <x v="11267"/>
    <n v="5011000013534"/>
    <s v="https://sh.ke.com/xiaoqu/5011000013534/"/>
    <x v="97"/>
    <x v="8"/>
  </r>
  <r>
    <x v="11268"/>
    <n v="5011000004717"/>
    <s v="https://sh.ke.com/xiaoqu/5011000004717/"/>
    <x v="97"/>
    <x v="8"/>
  </r>
  <r>
    <x v="11269"/>
    <n v="5011000013292"/>
    <s v="https://sh.ke.com/xiaoqu/5011000013292/"/>
    <x v="97"/>
    <x v="8"/>
  </r>
  <r>
    <x v="11270"/>
    <n v="5011000011979"/>
    <s v="https://sh.ke.com/xiaoqu/5011000011979/"/>
    <x v="97"/>
    <x v="8"/>
  </r>
  <r>
    <x v="11271"/>
    <n v="5011000014469"/>
    <s v="https://sh.ke.com/xiaoqu/5011000014469/"/>
    <x v="97"/>
    <x v="8"/>
  </r>
  <r>
    <x v="11272"/>
    <n v="5011000003686"/>
    <s v="https://sh.ke.com/xiaoqu/5011000003686/"/>
    <x v="97"/>
    <x v="8"/>
  </r>
  <r>
    <x v="11273"/>
    <n v="5011000012312"/>
    <s v="https://sh.ke.com/xiaoqu/5011000012312/"/>
    <x v="97"/>
    <x v="8"/>
  </r>
  <r>
    <x v="11274"/>
    <n v="5011000008242"/>
    <s v="https://sh.ke.com/xiaoqu/5011000008242/"/>
    <x v="97"/>
    <x v="8"/>
  </r>
  <r>
    <x v="11275"/>
    <n v="5011000019661"/>
    <s v="https://sh.ke.com/xiaoqu/5011000019661/"/>
    <x v="97"/>
    <x v="8"/>
  </r>
  <r>
    <x v="11276"/>
    <n v="5011000014072"/>
    <s v="https://sh.ke.com/xiaoqu/5011000014072/"/>
    <x v="97"/>
    <x v="8"/>
  </r>
  <r>
    <x v="11277"/>
    <n v="5011000016545"/>
    <s v="https://sh.ke.com/xiaoqu/5011000016545/"/>
    <x v="97"/>
    <x v="8"/>
  </r>
  <r>
    <x v="11278"/>
    <n v="5011000008255"/>
    <s v="https://sh.ke.com/xiaoqu/5011000008255/"/>
    <x v="97"/>
    <x v="8"/>
  </r>
  <r>
    <x v="11279"/>
    <n v="5011000009198"/>
    <s v="https://sh.ke.com/xiaoqu/5011000009198/"/>
    <x v="97"/>
    <x v="8"/>
  </r>
  <r>
    <x v="11280"/>
    <n v="5011000002603"/>
    <s v="https://sh.ke.com/xiaoqu/5011000002603/"/>
    <x v="97"/>
    <x v="8"/>
  </r>
  <r>
    <x v="11281"/>
    <n v="5011000004372"/>
    <s v="https://sh.ke.com/xiaoqu/5011000004372/"/>
    <x v="97"/>
    <x v="8"/>
  </r>
  <r>
    <x v="11282"/>
    <n v="5011000013272"/>
    <s v="https://sh.ke.com/xiaoqu/5011000013272/"/>
    <x v="97"/>
    <x v="8"/>
  </r>
  <r>
    <x v="11283"/>
    <n v="5011000003616"/>
    <s v="https://sh.ke.com/xiaoqu/5011000003616/"/>
    <x v="97"/>
    <x v="8"/>
  </r>
  <r>
    <x v="11284"/>
    <n v="5011000004758"/>
    <s v="https://sh.ke.com/xiaoqu/5011000004758/"/>
    <x v="97"/>
    <x v="8"/>
  </r>
  <r>
    <x v="11285"/>
    <n v="5011000018642"/>
    <s v="https://sh.ke.com/xiaoqu/5011000018642/"/>
    <x v="97"/>
    <x v="8"/>
  </r>
  <r>
    <x v="11286"/>
    <n v="5020033510359701"/>
    <s v="https://sh.ke.com/xiaoqu/5020033510359701/"/>
    <x v="97"/>
    <x v="8"/>
  </r>
  <r>
    <x v="11287"/>
    <n v="509821540057652"/>
    <s v="https://sh.ke.com/xiaoqu/509821540057652/"/>
    <x v="97"/>
    <x v="8"/>
  </r>
  <r>
    <x v="11288"/>
    <n v="5011000000086"/>
    <s v="https://sh.ke.com/xiaoqu/5011000000086/"/>
    <x v="97"/>
    <x v="8"/>
  </r>
  <r>
    <x v="11289"/>
    <n v="5011000002309"/>
    <s v="https://sh.ke.com/xiaoqu/5011000002309/"/>
    <x v="97"/>
    <x v="8"/>
  </r>
  <r>
    <x v="11290"/>
    <n v="5011000003724"/>
    <s v="https://sh.ke.com/xiaoqu/5011000003724/"/>
    <x v="97"/>
    <x v="8"/>
  </r>
  <r>
    <x v="11291"/>
    <n v="5011000012688"/>
    <s v="https://sh.ke.com/xiaoqu/5011000012688/"/>
    <x v="97"/>
    <x v="8"/>
  </r>
  <r>
    <x v="11292"/>
    <n v="5011000001877"/>
    <s v="https://sh.ke.com/xiaoqu/5011000001877/"/>
    <x v="97"/>
    <x v="8"/>
  </r>
  <r>
    <x v="11293"/>
    <n v="5011000008232"/>
    <s v="https://sh.ke.com/xiaoqu/5011000008232/"/>
    <x v="97"/>
    <x v="8"/>
  </r>
  <r>
    <x v="11294"/>
    <n v="5011000003056"/>
    <s v="https://sh.ke.com/xiaoqu/5011000003056/"/>
    <x v="97"/>
    <x v="8"/>
  </r>
  <r>
    <x v="11295"/>
    <n v="5011000002836"/>
    <s v="https://sh.ke.com/xiaoqu/5011000002836/"/>
    <x v="97"/>
    <x v="8"/>
  </r>
  <r>
    <x v="11296"/>
    <n v="5011000001332"/>
    <s v="https://sh.ke.com/xiaoqu/5011000001332/"/>
    <x v="97"/>
    <x v="8"/>
  </r>
  <r>
    <x v="11297"/>
    <n v="5011000003039"/>
    <s v="https://sh.ke.com/xiaoqu/5011000003039/"/>
    <x v="97"/>
    <x v="8"/>
  </r>
  <r>
    <x v="11298"/>
    <n v="5011000003031"/>
    <s v="https://sh.ke.com/xiaoqu/5011000003031/"/>
    <x v="97"/>
    <x v="8"/>
  </r>
  <r>
    <x v="11299"/>
    <n v="5011000013289"/>
    <s v="https://sh.ke.com/xiaoqu/5011000013289/"/>
    <x v="97"/>
    <x v="8"/>
  </r>
  <r>
    <x v="11300"/>
    <n v="5011000004067"/>
    <s v="https://sh.ke.com/xiaoqu/5011000004067/"/>
    <x v="97"/>
    <x v="8"/>
  </r>
  <r>
    <x v="11301"/>
    <n v="5011000012640"/>
    <s v="https://sh.ke.com/xiaoqu/5011000012640/"/>
    <x v="97"/>
    <x v="8"/>
  </r>
  <r>
    <x v="11302"/>
    <n v="5011000014169"/>
    <s v="https://sh.ke.com/xiaoqu/5011000014169/"/>
    <x v="97"/>
    <x v="8"/>
  </r>
  <r>
    <x v="11303"/>
    <n v="5011000014154"/>
    <s v="https://sh.ke.com/xiaoqu/5011000014154/"/>
    <x v="97"/>
    <x v="8"/>
  </r>
  <r>
    <x v="11304"/>
    <n v="5011000002612"/>
    <s v="https://sh.ke.com/xiaoqu/5011000002612/"/>
    <x v="97"/>
    <x v="8"/>
  </r>
  <r>
    <x v="11305"/>
    <n v="5011000014359"/>
    <s v="https://sh.ke.com/xiaoqu/5011000014359/"/>
    <x v="97"/>
    <x v="8"/>
  </r>
  <r>
    <x v="11306"/>
    <n v="5011000003260"/>
    <s v="https://sh.ke.com/xiaoqu/5011000003260/"/>
    <x v="97"/>
    <x v="8"/>
  </r>
  <r>
    <x v="11307"/>
    <n v="5011000020459"/>
    <s v="https://sh.ke.com/xiaoqu/5011000020459/"/>
    <x v="97"/>
    <x v="8"/>
  </r>
  <r>
    <x v="11308"/>
    <n v="5011000004590"/>
    <s v="https://sh.ke.com/xiaoqu/5011000004590/"/>
    <x v="97"/>
    <x v="8"/>
  </r>
  <r>
    <x v="11309"/>
    <n v="5011000011223"/>
    <s v="https://sh.ke.com/xiaoqu/5011000011223/"/>
    <x v="97"/>
    <x v="8"/>
  </r>
  <r>
    <x v="11310"/>
    <n v="5011000016521"/>
    <s v="https://sh.ke.com/xiaoqu/5011000016521/"/>
    <x v="97"/>
    <x v="8"/>
  </r>
  <r>
    <x v="11311"/>
    <n v="5011000001626"/>
    <s v="https://sh.ke.com/xiaoqu/5011000001626/"/>
    <x v="97"/>
    <x v="8"/>
  </r>
  <r>
    <x v="11312"/>
    <n v="5011000009855"/>
    <s v="https://sh.ke.com/xiaoqu/5011000009855/"/>
    <x v="97"/>
    <x v="8"/>
  </r>
  <r>
    <x v="11313"/>
    <n v="5011000000606"/>
    <s v="https://sh.ke.com/xiaoqu/5011000000606/"/>
    <x v="97"/>
    <x v="8"/>
  </r>
  <r>
    <x v="11314"/>
    <n v="5011000002825"/>
    <s v="https://sh.ke.com/xiaoqu/5011000002825/"/>
    <x v="97"/>
    <x v="8"/>
  </r>
  <r>
    <x v="11315"/>
    <n v="5011000011794"/>
    <s v="https://sh.ke.com/xiaoqu/5011000011794/"/>
    <x v="97"/>
    <x v="8"/>
  </r>
  <r>
    <x v="11316"/>
    <n v="5011000003018"/>
    <s v="https://sh.ke.com/xiaoqu/5011000003018/"/>
    <x v="97"/>
    <x v="8"/>
  </r>
  <r>
    <x v="11317"/>
    <n v="5011000002591"/>
    <s v="https://sh.ke.com/xiaoqu/5011000002591/"/>
    <x v="97"/>
    <x v="8"/>
  </r>
  <r>
    <x v="11318"/>
    <n v="5011000005046"/>
    <s v="https://sh.ke.com/xiaoqu/5011000005046/"/>
    <x v="97"/>
    <x v="8"/>
  </r>
  <r>
    <x v="11319"/>
    <n v="5011000015671"/>
    <s v="https://sh.ke.com/xiaoqu/5011000015671/"/>
    <x v="97"/>
    <x v="8"/>
  </r>
  <r>
    <x v="11320"/>
    <n v="5011000014732"/>
    <s v="https://sh.ke.com/xiaoqu/5011000014732/"/>
    <x v="97"/>
    <x v="8"/>
  </r>
  <r>
    <x v="11321"/>
    <n v="5011000002584"/>
    <s v="https://sh.ke.com/xiaoqu/5011000002584/"/>
    <x v="97"/>
    <x v="8"/>
  </r>
  <r>
    <x v="11322"/>
    <n v="5016389371080591"/>
    <s v="https://sh.ke.com/xiaoqu/5016389371080591/"/>
    <x v="97"/>
    <x v="8"/>
  </r>
  <r>
    <x v="11323"/>
    <n v="509977363956297"/>
    <s v="https://sh.ke.com/xiaoqu/509977363956297/"/>
    <x v="97"/>
    <x v="8"/>
  </r>
  <r>
    <x v="11324"/>
    <n v="5011000000299"/>
    <s v="https://sh.ke.com/xiaoqu/5011000000299/"/>
    <x v="97"/>
    <x v="8"/>
  </r>
  <r>
    <x v="11325"/>
    <n v="5011102209214"/>
    <s v="https://sh.ke.com/xiaoqu/5011102209214/"/>
    <x v="97"/>
    <x v="8"/>
  </r>
  <r>
    <x v="11326"/>
    <n v="5011000013110"/>
    <s v="https://sh.ke.com/xiaoqu/5011000013110/"/>
    <x v="97"/>
    <x v="8"/>
  </r>
  <r>
    <x v="11327"/>
    <n v="5011000000594"/>
    <s v="https://sh.ke.com/xiaoqu/5011000000594/"/>
    <x v="97"/>
    <x v="8"/>
  </r>
  <r>
    <x v="11328"/>
    <n v="5011102208827"/>
    <s v="https://sh.ke.com/xiaoqu/5011102208827/"/>
    <x v="97"/>
    <x v="8"/>
  </r>
  <r>
    <x v="11329"/>
    <n v="5011000008280"/>
    <s v="https://sh.ke.com/xiaoqu/5011000008280/"/>
    <x v="97"/>
    <x v="8"/>
  </r>
  <r>
    <x v="11330"/>
    <n v="5011000010009"/>
    <s v="https://sh.ke.com/xiaoqu/5011000010009/"/>
    <x v="97"/>
    <x v="8"/>
  </r>
  <r>
    <x v="11331"/>
    <n v="5011000004605"/>
    <s v="https://sh.ke.com/xiaoqu/5011000004605/"/>
    <x v="97"/>
    <x v="8"/>
  </r>
  <r>
    <x v="11332"/>
    <n v="5011000018492"/>
    <s v="https://sh.ke.com/xiaoqu/5011000018492/"/>
    <x v="97"/>
    <x v="8"/>
  </r>
  <r>
    <x v="11333"/>
    <n v="5010473744904088"/>
    <s v="https://sh.ke.com/xiaoqu/5010473744904088/"/>
    <x v="97"/>
    <x v="8"/>
  </r>
  <r>
    <x v="11334"/>
    <n v="5011000011760"/>
    <s v="https://sh.ke.com/xiaoqu/5011000011760/"/>
    <x v="97"/>
    <x v="8"/>
  </r>
  <r>
    <x v="11335"/>
    <n v="5011102208744"/>
    <s v="https://sh.ke.com/xiaoqu/5011102208744/"/>
    <x v="97"/>
    <x v="8"/>
  </r>
  <r>
    <x v="11336"/>
    <n v="5011102209252"/>
    <s v="https://sh.ke.com/xiaoqu/5011102209252/"/>
    <x v="97"/>
    <x v="8"/>
  </r>
  <r>
    <x v="11337"/>
    <n v="5011000004318"/>
    <s v="https://sh.ke.com/xiaoqu/5011000004318/"/>
    <x v="97"/>
    <x v="8"/>
  </r>
  <r>
    <x v="11338"/>
    <n v="5011000003827"/>
    <s v="https://sh.ke.com/xiaoqu/5011000003827/"/>
    <x v="97"/>
    <x v="8"/>
  </r>
  <r>
    <x v="11339"/>
    <n v="5011000004577"/>
    <s v="https://sh.ke.com/xiaoqu/5011000004577/"/>
    <x v="97"/>
    <x v="8"/>
  </r>
  <r>
    <x v="11340"/>
    <n v="5011152515673556"/>
    <s v="https://sh.ke.com/xiaoqu/5011152515673556/"/>
    <x v="97"/>
    <x v="8"/>
  </r>
  <r>
    <x v="11341"/>
    <n v="5011000002849"/>
    <s v="https://sh.ke.com/xiaoqu/5011000002849/"/>
    <x v="97"/>
    <x v="8"/>
  </r>
  <r>
    <x v="11342"/>
    <n v="5011000004661"/>
    <s v="https://sh.ke.com/xiaoqu/5011000004661/"/>
    <x v="97"/>
    <x v="8"/>
  </r>
  <r>
    <x v="11343"/>
    <n v="5011000018955"/>
    <s v="https://sh.ke.com/xiaoqu/5011000018955/"/>
    <x v="97"/>
    <x v="8"/>
  </r>
  <r>
    <x v="11344"/>
    <n v="5011000019115"/>
    <s v="https://sh.ke.com/xiaoqu/5011000019115/"/>
    <x v="97"/>
    <x v="8"/>
  </r>
  <r>
    <x v="11345"/>
    <n v="5011102208687"/>
    <s v="https://sh.ke.com/xiaoqu/5011102208687/"/>
    <x v="97"/>
    <x v="8"/>
  </r>
  <r>
    <x v="11346"/>
    <n v="5011000019300"/>
    <s v="https://sh.ke.com/xiaoqu/5011000019300/"/>
    <x v="97"/>
    <x v="8"/>
  </r>
  <r>
    <x v="11347"/>
    <n v="5011000012559"/>
    <s v="https://sh.ke.com/xiaoqu/5011000012559/"/>
    <x v="97"/>
    <x v="8"/>
  </r>
  <r>
    <x v="11348"/>
    <n v="5011000018978"/>
    <s v="https://sh.ke.com/xiaoqu/5011000018978/"/>
    <x v="97"/>
    <x v="8"/>
  </r>
  <r>
    <x v="11349"/>
    <n v="5011000001529"/>
    <s v="https://sh.ke.com/xiaoqu/5011000001529/"/>
    <x v="97"/>
    <x v="8"/>
  </r>
  <r>
    <x v="11350"/>
    <n v="5011000012032"/>
    <s v="https://sh.ke.com/xiaoqu/5011000012032/"/>
    <x v="97"/>
    <x v="8"/>
  </r>
  <r>
    <x v="11351"/>
    <n v="5011000001084"/>
    <s v="https://sh.ke.com/xiaoqu/5011000001084/"/>
    <x v="97"/>
    <x v="8"/>
  </r>
  <r>
    <x v="11352"/>
    <n v="5011000002588"/>
    <s v="https://sh.ke.com/xiaoqu/5011000002588/"/>
    <x v="97"/>
    <x v="8"/>
  </r>
  <r>
    <x v="11353"/>
    <n v="5011000015719"/>
    <s v="https://sh.ke.com/xiaoqu/5011000015719/"/>
    <x v="97"/>
    <x v="8"/>
  </r>
  <r>
    <x v="11354"/>
    <n v="5011000012863"/>
    <s v="https://sh.ke.com/xiaoqu/5011000012863/"/>
    <x v="97"/>
    <x v="8"/>
  </r>
  <r>
    <x v="11355"/>
    <n v="5011000009196"/>
    <s v="https://sh.ke.com/xiaoqu/5011000009196/"/>
    <x v="97"/>
    <x v="8"/>
  </r>
  <r>
    <x v="11356"/>
    <n v="5011000020511"/>
    <s v="https://sh.ke.com/xiaoqu/5011000020511/"/>
    <x v="97"/>
    <x v="8"/>
  </r>
  <r>
    <x v="11357"/>
    <n v="5011102208824"/>
    <s v="https://sh.ke.com/xiaoqu/5011102208824/"/>
    <x v="97"/>
    <x v="8"/>
  </r>
  <r>
    <x v="11358"/>
    <n v="5011000005204"/>
    <s v="https://sh.ke.com/xiaoqu/5011000005204/"/>
    <x v="97"/>
    <x v="8"/>
  </r>
  <r>
    <x v="11359"/>
    <n v="5011102208828"/>
    <s v="https://sh.ke.com/xiaoqu/5011102208828/"/>
    <x v="97"/>
    <x v="8"/>
  </r>
  <r>
    <x v="11360"/>
    <n v="5011000002590"/>
    <s v="https://sh.ke.com/xiaoqu/5011000002590/"/>
    <x v="97"/>
    <x v="8"/>
  </r>
  <r>
    <x v="11361"/>
    <n v="5011000000444"/>
    <s v="https://sh.ke.com/xiaoqu/5011000000444/"/>
    <x v="97"/>
    <x v="8"/>
  </r>
  <r>
    <x v="11362"/>
    <n v="5011000005171"/>
    <s v="https://sh.ke.com/xiaoqu/5011000005171/"/>
    <x v="97"/>
    <x v="8"/>
  </r>
  <r>
    <x v="11363"/>
    <n v="5011000016287"/>
    <s v="https://sh.ke.com/xiaoqu/5011000016287/"/>
    <x v="97"/>
    <x v="8"/>
  </r>
  <r>
    <x v="11364"/>
    <n v="5011000000644"/>
    <s v="https://sh.ke.com/xiaoqu/5011000000644/"/>
    <x v="97"/>
    <x v="8"/>
  </r>
  <r>
    <x v="11365"/>
    <n v="5011000019225"/>
    <s v="https://sh.ke.com/xiaoqu/5011000019225/"/>
    <x v="97"/>
    <x v="8"/>
  </r>
  <r>
    <x v="11366"/>
    <n v="5011000004797"/>
    <s v="https://sh.ke.com/xiaoqu/5011000004797/"/>
    <x v="97"/>
    <x v="8"/>
  </r>
  <r>
    <x v="11367"/>
    <n v="5011000018991"/>
    <s v="https://sh.ke.com/xiaoqu/5011000018991/"/>
    <x v="97"/>
    <x v="8"/>
  </r>
  <r>
    <x v="11368"/>
    <n v="5011000004621"/>
    <s v="https://sh.ke.com/xiaoqu/5011000004621/"/>
    <x v="97"/>
    <x v="8"/>
  </r>
  <r>
    <x v="11369"/>
    <n v="5011000004792"/>
    <s v="https://sh.ke.com/xiaoqu/5011000004792/"/>
    <x v="97"/>
    <x v="8"/>
  </r>
  <r>
    <x v="11370"/>
    <n v="5011000005054"/>
    <s v="https://sh.ke.com/xiaoqu/5011000005054/"/>
    <x v="97"/>
    <x v="8"/>
  </r>
  <r>
    <x v="11371"/>
    <n v="5011000019757"/>
    <s v="https://sh.ke.com/xiaoqu/5011000019757/"/>
    <x v="97"/>
    <x v="8"/>
  </r>
  <r>
    <x v="11372"/>
    <n v="509821540057488"/>
    <s v="https://sh.ke.com/xiaoqu/509821540057488/"/>
    <x v="97"/>
    <x v="8"/>
  </r>
  <r>
    <x v="11373"/>
    <n v="5011000004584"/>
    <s v="https://sh.ke.com/xiaoqu/5011000004584/"/>
    <x v="97"/>
    <x v="8"/>
  </r>
  <r>
    <x v="11374"/>
    <n v="5011000005421"/>
    <s v="https://sh.ke.com/xiaoqu/5011000005421/"/>
    <x v="97"/>
    <x v="8"/>
  </r>
  <r>
    <x v="11375"/>
    <n v="5011102209113"/>
    <s v="https://sh.ke.com/xiaoqu/5011102209113/"/>
    <x v="97"/>
    <x v="8"/>
  </r>
  <r>
    <x v="11376"/>
    <n v="5011102209425"/>
    <s v="https://sh.ke.com/xiaoqu/5011102209425/"/>
    <x v="97"/>
    <x v="8"/>
  </r>
  <r>
    <x v="11377"/>
    <n v="5020030936036518"/>
    <s v="https://sh.ke.com/xiaoqu/5020030936036518/"/>
    <x v="97"/>
    <x v="8"/>
  </r>
  <r>
    <x v="11378"/>
    <n v="509977363956067"/>
    <s v="https://sh.ke.com/xiaoqu/509977363956067/"/>
    <x v="97"/>
    <x v="8"/>
  </r>
  <r>
    <x v="11379"/>
    <n v="5011102208847"/>
    <s v="https://sh.ke.com/xiaoqu/5011102208847/"/>
    <x v="97"/>
    <x v="8"/>
  </r>
  <r>
    <x v="11380"/>
    <n v="5020026413757992"/>
    <s v="https://sh.ke.com/xiaoqu/5020026413757992/"/>
    <x v="97"/>
    <x v="8"/>
  </r>
  <r>
    <x v="11381"/>
    <n v="5011000003445"/>
    <s v="https://sh.ke.com/xiaoqu/5011000003445/"/>
    <x v="97"/>
    <x v="8"/>
  </r>
  <r>
    <x v="11382"/>
    <n v="5011000008231"/>
    <s v="https://sh.ke.com/xiaoqu/5011000008231/"/>
    <x v="97"/>
    <x v="8"/>
  </r>
  <r>
    <x v="11383"/>
    <n v="5011000018466"/>
    <s v="https://sh.ke.com/xiaoqu/5011000018466/"/>
    <x v="97"/>
    <x v="8"/>
  </r>
  <r>
    <x v="11384"/>
    <n v="5011102209191"/>
    <s v="https://sh.ke.com/xiaoqu/5011102209191/"/>
    <x v="97"/>
    <x v="8"/>
  </r>
  <r>
    <x v="11385"/>
    <n v="5011000003787"/>
    <s v="https://sh.ke.com/xiaoqu/5011000003787/"/>
    <x v="97"/>
    <x v="8"/>
  </r>
  <r>
    <x v="11386"/>
    <n v="5011000014510"/>
    <s v="https://sh.ke.com/xiaoqu/5011000014510/"/>
    <x v="97"/>
    <x v="8"/>
  </r>
  <r>
    <x v="11387"/>
    <n v="5011000018932"/>
    <s v="https://sh.ke.com/xiaoqu/5011000018932/"/>
    <x v="97"/>
    <x v="8"/>
  </r>
  <r>
    <x v="11388"/>
    <n v="5011102208631"/>
    <s v="https://sh.ke.com/xiaoqu/5011102208631/"/>
    <x v="97"/>
    <x v="8"/>
  </r>
  <r>
    <x v="11389"/>
    <n v="5011102208797"/>
    <s v="https://sh.ke.com/xiaoqu/5011102208797/"/>
    <x v="97"/>
    <x v="8"/>
  </r>
  <r>
    <x v="11390"/>
    <n v="5016389495337230"/>
    <s v="https://sh.ke.com/xiaoqu/5016389495337230/"/>
    <x v="97"/>
    <x v="8"/>
  </r>
  <r>
    <x v="11391"/>
    <n v="5011102208781"/>
    <s v="https://sh.ke.com/xiaoqu/5011102208781/"/>
    <x v="97"/>
    <x v="8"/>
  </r>
  <r>
    <x v="11392"/>
    <n v="5011000004873"/>
    <s v="https://sh.ke.com/xiaoqu/5011000004873/"/>
    <x v="97"/>
    <x v="8"/>
  </r>
  <r>
    <x v="11393"/>
    <n v="5016389558274200"/>
    <s v="https://sh.ke.com/xiaoqu/5016389558274200/"/>
    <x v="97"/>
    <x v="8"/>
  </r>
  <r>
    <x v="11394"/>
    <n v="5011000007157"/>
    <s v="https://sh.ke.com/xiaoqu/5011000007157/"/>
    <x v="97"/>
    <x v="8"/>
  </r>
  <r>
    <x v="11395"/>
    <n v="5011102208617"/>
    <s v="https://sh.ke.com/xiaoqu/5011102208617/"/>
    <x v="97"/>
    <x v="8"/>
  </r>
  <r>
    <x v="11396"/>
    <n v="5011102208635"/>
    <s v="https://sh.ke.com/xiaoqu/5011102208635/"/>
    <x v="97"/>
    <x v="8"/>
  </r>
  <r>
    <x v="11397"/>
    <n v="5011102208711"/>
    <s v="https://sh.ke.com/xiaoqu/5011102208711/"/>
    <x v="97"/>
    <x v="8"/>
  </r>
  <r>
    <x v="11398"/>
    <n v="5011102209255"/>
    <s v="https://sh.ke.com/xiaoqu/5011102209255/"/>
    <x v="97"/>
    <x v="8"/>
  </r>
  <r>
    <x v="11399"/>
    <n v="509821540057206"/>
    <s v="https://sh.ke.com/xiaoqu/509821540057206/"/>
    <x v="97"/>
    <x v="8"/>
  </r>
  <r>
    <x v="11400"/>
    <n v="509821540057940"/>
    <s v="https://sh.ke.com/xiaoqu/509821540057940/"/>
    <x v="97"/>
    <x v="8"/>
  </r>
  <r>
    <x v="11401"/>
    <n v="5011000018760"/>
    <s v="https://sh.ke.com/xiaoqu/5011000018760/"/>
    <x v="97"/>
    <x v="8"/>
  </r>
  <r>
    <x v="11402"/>
    <n v="5011000018995"/>
    <s v="https://sh.ke.com/xiaoqu/5011000018995/"/>
    <x v="97"/>
    <x v="8"/>
  </r>
  <r>
    <x v="11403"/>
    <n v="5011000020340"/>
    <s v="https://sh.ke.com/xiaoqu/5011000020340/"/>
    <x v="97"/>
    <x v="8"/>
  </r>
  <r>
    <x v="11404"/>
    <n v="5010660541902002"/>
    <s v="https://sh.ke.com/xiaoqu/5010660541902002/"/>
    <x v="97"/>
    <x v="8"/>
  </r>
  <r>
    <x v="11405"/>
    <n v="5011000010031"/>
    <s v="https://sh.ke.com/xiaoqu/5011000010031/"/>
    <x v="97"/>
    <x v="8"/>
  </r>
  <r>
    <x v="11406"/>
    <n v="5011000004571"/>
    <s v="https://sh.ke.com/xiaoqu/5011000004571/"/>
    <x v="97"/>
    <x v="8"/>
  </r>
  <r>
    <x v="11407"/>
    <n v="5011000019015"/>
    <s v="https://sh.ke.com/xiaoqu/5011000019015/"/>
    <x v="97"/>
    <x v="8"/>
  </r>
  <r>
    <x v="11408"/>
    <n v="5011102208739"/>
    <s v="https://sh.ke.com/xiaoqu/5011102208739/"/>
    <x v="97"/>
    <x v="8"/>
  </r>
  <r>
    <x v="11409"/>
    <n v="5011102208901"/>
    <s v="https://sh.ke.com/xiaoqu/5011102208901/"/>
    <x v="97"/>
    <x v="8"/>
  </r>
  <r>
    <x v="11410"/>
    <n v="5016389558274061"/>
    <s v="https://sh.ke.com/xiaoqu/5016389558274061/"/>
    <x v="97"/>
    <x v="8"/>
  </r>
  <r>
    <x v="11411"/>
    <n v="509821540319412"/>
    <s v="https://sh.ke.com/xiaoqu/509821540319412/"/>
    <x v="97"/>
    <x v="8"/>
  </r>
  <r>
    <x v="11412"/>
    <n v="50000000000603"/>
    <s v="https://sh.ke.com/xiaoqu/50000000000603/"/>
    <x v="97"/>
    <x v="8"/>
  </r>
  <r>
    <x v="11413"/>
    <n v="5010726867480112"/>
    <s v="https://sh.ke.com/xiaoqu/5010726867480112/"/>
    <x v="97"/>
    <x v="8"/>
  </r>
  <r>
    <x v="11414"/>
    <n v="5011000008264"/>
    <s v="https://sh.ke.com/xiaoqu/5011000008264/"/>
    <x v="97"/>
    <x v="8"/>
  </r>
  <r>
    <x v="11415"/>
    <n v="5011000012149"/>
    <s v="https://sh.ke.com/xiaoqu/5011000012149/"/>
    <x v="97"/>
    <x v="8"/>
  </r>
  <r>
    <x v="11416"/>
    <n v="5011000017015"/>
    <s v="https://sh.ke.com/xiaoqu/5011000017015/"/>
    <x v="97"/>
    <x v="8"/>
  </r>
  <r>
    <x v="11417"/>
    <n v="5011000019000"/>
    <s v="https://sh.ke.com/xiaoqu/5011000019000/"/>
    <x v="97"/>
    <x v="8"/>
  </r>
  <r>
    <x v="11418"/>
    <n v="5011102209388"/>
    <s v="https://sh.ke.com/xiaoqu/5011102209388/"/>
    <x v="97"/>
    <x v="8"/>
  </r>
  <r>
    <x v="11419"/>
    <n v="5016389545930192"/>
    <s v="https://sh.ke.com/xiaoqu/5016389545930192/"/>
    <x v="97"/>
    <x v="8"/>
  </r>
  <r>
    <x v="11420"/>
    <n v="5011000002662"/>
    <s v="https://sh.ke.com/xiaoqu/5011000002662/"/>
    <x v="97"/>
    <x v="8"/>
  </r>
  <r>
    <x v="11421"/>
    <n v="5011000009588"/>
    <s v="https://sh.ke.com/xiaoqu/5011000009588/"/>
    <x v="97"/>
    <x v="8"/>
  </r>
  <r>
    <x v="11422"/>
    <n v="5011000014230"/>
    <s v="https://sh.ke.com/xiaoqu/5011000014230/"/>
    <x v="97"/>
    <x v="8"/>
  </r>
  <r>
    <x v="11423"/>
    <n v="5011000015255"/>
    <s v="https://sh.ke.com/xiaoqu/5011000015255/"/>
    <x v="97"/>
    <x v="8"/>
  </r>
  <r>
    <x v="11424"/>
    <n v="5011000020510"/>
    <s v="https://sh.ke.com/xiaoqu/5011000020510/"/>
    <x v="97"/>
    <x v="8"/>
  </r>
  <r>
    <x v="11425"/>
    <n v="5016389495337932"/>
    <s v="https://sh.ke.com/xiaoqu/5016389495337932/"/>
    <x v="97"/>
    <x v="8"/>
  </r>
  <r>
    <x v="11426"/>
    <n v="509821540319494"/>
    <s v="https://sh.ke.com/xiaoqu/509821540319494/"/>
    <x v="97"/>
    <x v="8"/>
  </r>
  <r>
    <x v="11427"/>
    <n v="5010768468684816"/>
    <s v="https://sh.ke.com/xiaoqu/5010768468684816/"/>
    <x v="97"/>
    <x v="8"/>
  </r>
  <r>
    <x v="11428"/>
    <n v="5011000004579"/>
    <s v="https://sh.ke.com/xiaoqu/5011000004579/"/>
    <x v="97"/>
    <x v="8"/>
  </r>
  <r>
    <x v="11429"/>
    <n v="5011000012740"/>
    <s v="https://sh.ke.com/xiaoqu/5011000012740/"/>
    <x v="97"/>
    <x v="8"/>
  </r>
  <r>
    <x v="11430"/>
    <n v="5011102208629"/>
    <s v="https://sh.ke.com/xiaoqu/5011102208629/"/>
    <x v="97"/>
    <x v="8"/>
  </r>
  <r>
    <x v="11431"/>
    <n v="5011102208647"/>
    <s v="https://sh.ke.com/xiaoqu/5011102208647/"/>
    <x v="97"/>
    <x v="8"/>
  </r>
  <r>
    <x v="11432"/>
    <n v="5011102209175"/>
    <s v="https://sh.ke.com/xiaoqu/5011102209175/"/>
    <x v="97"/>
    <x v="8"/>
  </r>
  <r>
    <x v="11433"/>
    <n v="5012970782110043"/>
    <s v="https://sh.ke.com/xiaoqu/5012970782110043/"/>
    <x v="97"/>
    <x v="8"/>
  </r>
  <r>
    <x v="11434"/>
    <n v="5014662495669837"/>
    <s v="https://sh.ke.com/xiaoqu/5014662495669837/"/>
    <x v="97"/>
    <x v="8"/>
  </r>
  <r>
    <x v="11435"/>
    <n v="5016389495337625"/>
    <s v="https://sh.ke.com/xiaoqu/5016389495337625/"/>
    <x v="97"/>
    <x v="8"/>
  </r>
  <r>
    <x v="11436"/>
    <n v="5016389506370232"/>
    <s v="https://sh.ke.com/xiaoqu/5016389506370232/"/>
    <x v="97"/>
    <x v="8"/>
  </r>
  <r>
    <x v="11437"/>
    <n v="5020027946444886"/>
    <s v="https://sh.ke.com/xiaoqu/5020027946444886/"/>
    <x v="97"/>
    <x v="8"/>
  </r>
  <r>
    <x v="11438"/>
    <n v="509977363955948"/>
    <s v="https://sh.ke.com/xiaoqu/509977363955948/"/>
    <x v="97"/>
    <x v="8"/>
  </r>
  <r>
    <x v="11439"/>
    <n v="509977363956055"/>
    <s v="https://sh.ke.com/xiaoqu/509977363956055/"/>
    <x v="97"/>
    <x v="8"/>
  </r>
  <r>
    <x v="11440"/>
    <n v="5010474743673430"/>
    <s v="https://sh.ke.com/xiaoqu/5010474743673430/"/>
    <x v="97"/>
    <x v="8"/>
  </r>
  <r>
    <x v="11441"/>
    <n v="5011000000349"/>
    <s v="https://sh.ke.com/xiaoqu/5011000000349/"/>
    <x v="97"/>
    <x v="8"/>
  </r>
  <r>
    <x v="11442"/>
    <n v="5011000002586"/>
    <s v="https://sh.ke.com/xiaoqu/5011000002586/"/>
    <x v="97"/>
    <x v="8"/>
  </r>
  <r>
    <x v="11443"/>
    <n v="5011000020354"/>
    <s v="https://sh.ke.com/xiaoqu/5011000020354/"/>
    <x v="97"/>
    <x v="8"/>
  </r>
  <r>
    <x v="11444"/>
    <n v="5011102208656"/>
    <s v="https://sh.ke.com/xiaoqu/5011102208656/"/>
    <x v="97"/>
    <x v="8"/>
  </r>
  <r>
    <x v="11445"/>
    <n v="5011102208945"/>
    <s v="https://sh.ke.com/xiaoqu/5011102208945/"/>
    <x v="97"/>
    <x v="8"/>
  </r>
  <r>
    <x v="11446"/>
    <n v="5011747678237252"/>
    <s v="https://sh.ke.com/xiaoqu/5011747678237252/"/>
    <x v="97"/>
    <x v="8"/>
  </r>
  <r>
    <x v="11447"/>
    <n v="5013059360828740"/>
    <s v="https://sh.ke.com/xiaoqu/5013059360828740/"/>
    <x v="97"/>
    <x v="8"/>
  </r>
  <r>
    <x v="11448"/>
    <n v="5016389398891500"/>
    <s v="https://sh.ke.com/xiaoqu/5016389398891500/"/>
    <x v="97"/>
    <x v="8"/>
  </r>
  <r>
    <x v="11449"/>
    <n v="5016389501103527"/>
    <s v="https://sh.ke.com/xiaoqu/5016389501103527/"/>
    <x v="97"/>
    <x v="8"/>
  </r>
  <r>
    <x v="11450"/>
    <n v="5016389501103945"/>
    <s v="https://sh.ke.com/xiaoqu/5016389501103945/"/>
    <x v="97"/>
    <x v="8"/>
  </r>
  <r>
    <x v="11451"/>
    <n v="5016389543047263"/>
    <s v="https://sh.ke.com/xiaoqu/5016389543047263/"/>
    <x v="97"/>
    <x v="8"/>
  </r>
  <r>
    <x v="11452"/>
    <n v="5016389543047449"/>
    <s v="https://sh.ke.com/xiaoqu/5016389543047449/"/>
    <x v="97"/>
    <x v="8"/>
  </r>
  <r>
    <x v="11453"/>
    <n v="5020024150962416"/>
    <s v="https://sh.ke.com/xiaoqu/5020024150962416/"/>
    <x v="97"/>
    <x v="8"/>
  </r>
  <r>
    <x v="11454"/>
    <n v="509821540057200"/>
    <s v="https://sh.ke.com/xiaoqu/509821540057200/"/>
    <x v="97"/>
    <x v="8"/>
  </r>
  <r>
    <x v="11455"/>
    <n v="509821540319411"/>
    <s v="https://sh.ke.com/xiaoqu/509821540319411/"/>
    <x v="97"/>
    <x v="8"/>
  </r>
  <r>
    <x v="11456"/>
    <n v="509977363955766"/>
    <s v="https://sh.ke.com/xiaoqu/509977363955766/"/>
    <x v="97"/>
    <x v="8"/>
  </r>
  <r>
    <x v="11457"/>
    <n v="5011000000984"/>
    <s v="https://sh.ke.com/xiaoqu/5011000000984/"/>
    <x v="97"/>
    <x v="8"/>
  </r>
  <r>
    <x v="11458"/>
    <n v="5011000001965"/>
    <s v="https://sh.ke.com/xiaoqu/5011000001965/"/>
    <x v="97"/>
    <x v="8"/>
  </r>
  <r>
    <x v="11459"/>
    <n v="5011000002572"/>
    <s v="https://sh.ke.com/xiaoqu/5011000002572/"/>
    <x v="97"/>
    <x v="8"/>
  </r>
  <r>
    <x v="11460"/>
    <n v="5011102208632"/>
    <s v="https://sh.ke.com/xiaoqu/5011102208632/"/>
    <x v="97"/>
    <x v="8"/>
  </r>
  <r>
    <x v="11461"/>
    <n v="5011102208905"/>
    <s v="https://sh.ke.com/xiaoqu/5011102208905/"/>
    <x v="97"/>
    <x v="8"/>
  </r>
  <r>
    <x v="11462"/>
    <n v="5011102208946"/>
    <s v="https://sh.ke.com/xiaoqu/5011102208946/"/>
    <x v="97"/>
    <x v="8"/>
  </r>
  <r>
    <x v="11463"/>
    <n v="5011187492238182"/>
    <s v="https://sh.ke.com/xiaoqu/5011187492238182/"/>
    <x v="97"/>
    <x v="8"/>
  </r>
  <r>
    <x v="11464"/>
    <n v="5012970538840971"/>
    <s v="https://sh.ke.com/xiaoqu/5012970538840971/"/>
    <x v="97"/>
    <x v="8"/>
  </r>
  <r>
    <x v="11465"/>
    <n v="5012970691146565"/>
    <s v="https://sh.ke.com/xiaoqu/5012970691146565/"/>
    <x v="97"/>
    <x v="8"/>
  </r>
  <r>
    <x v="11466"/>
    <n v="5014418646938085"/>
    <s v="https://sh.ke.com/xiaoqu/5014418646938085/"/>
    <x v="97"/>
    <x v="8"/>
  </r>
  <r>
    <x v="11467"/>
    <n v="5014512551135323"/>
    <s v="https://sh.ke.com/xiaoqu/5014512551135323/"/>
    <x v="97"/>
    <x v="8"/>
  </r>
  <r>
    <x v="11468"/>
    <n v="5016389371080649"/>
    <s v="https://sh.ke.com/xiaoqu/5016389371080649/"/>
    <x v="97"/>
    <x v="8"/>
  </r>
  <r>
    <x v="11469"/>
    <n v="5016389495337345"/>
    <s v="https://sh.ke.com/xiaoqu/5016389495337345/"/>
    <x v="97"/>
    <x v="8"/>
  </r>
  <r>
    <x v="11470"/>
    <n v="5016389495337753"/>
    <s v="https://sh.ke.com/xiaoqu/5016389495337753/"/>
    <x v="97"/>
    <x v="8"/>
  </r>
  <r>
    <x v="11471"/>
    <n v="5016389501104083"/>
    <s v="https://sh.ke.com/xiaoqu/5016389501104083/"/>
    <x v="97"/>
    <x v="8"/>
  </r>
  <r>
    <x v="11472"/>
    <n v="5016389545929911"/>
    <s v="https://sh.ke.com/xiaoqu/5016389545929911/"/>
    <x v="97"/>
    <x v="8"/>
  </r>
  <r>
    <x v="11473"/>
    <n v="5020020696857445"/>
    <s v="https://sh.ke.com/xiaoqu/5020020696857445/"/>
    <x v="97"/>
    <x v="8"/>
  </r>
  <r>
    <x v="11474"/>
    <n v="5020022712688242"/>
    <s v="https://sh.ke.com/xiaoqu/5020022712688242/"/>
    <x v="97"/>
    <x v="8"/>
  </r>
  <r>
    <x v="11475"/>
    <n v="5020023171105150"/>
    <s v="https://sh.ke.com/xiaoqu/5020023171105150/"/>
    <x v="97"/>
    <x v="8"/>
  </r>
  <r>
    <x v="11476"/>
    <n v="5020026718043258"/>
    <s v="https://sh.ke.com/xiaoqu/5020026718043258/"/>
    <x v="97"/>
    <x v="8"/>
  </r>
  <r>
    <x v="11477"/>
    <n v="5020028633474253"/>
    <s v="https://sh.ke.com/xiaoqu/5020028633474253/"/>
    <x v="97"/>
    <x v="8"/>
  </r>
  <r>
    <x v="11478"/>
    <n v="5020030128175251"/>
    <s v="https://sh.ke.com/xiaoqu/5020030128175251/"/>
    <x v="97"/>
    <x v="8"/>
  </r>
  <r>
    <x v="11479"/>
    <n v="509977363956119"/>
    <s v="https://sh.ke.com/xiaoqu/509977363956119/"/>
    <x v="97"/>
    <x v="8"/>
  </r>
  <r>
    <x v="11480"/>
    <n v="509977363956153"/>
    <s v="https://sh.ke.com/xiaoqu/509977363956153/"/>
    <x v="97"/>
    <x v="8"/>
  </r>
  <r>
    <x v="11481"/>
    <n v="509977363956355"/>
    <s v="https://sh.ke.com/xiaoqu/509977363956355/"/>
    <x v="97"/>
    <x v="8"/>
  </r>
  <r>
    <x v="11482"/>
    <n v="5010926774563406"/>
    <s v="https://sh.ke.com/xiaoqu/5010926774563406/"/>
    <x v="97"/>
    <x v="8"/>
  </r>
  <r>
    <x v="11483"/>
    <n v="5011000018445"/>
    <s v="https://sh.ke.com/xiaoqu/5011000018445/"/>
    <x v="97"/>
    <x v="8"/>
  </r>
  <r>
    <x v="11484"/>
    <n v="5011000020406"/>
    <s v="https://sh.ke.com/xiaoqu/5011000020406/"/>
    <x v="97"/>
    <x v="8"/>
  </r>
  <r>
    <x v="11485"/>
    <n v="5011102208761"/>
    <s v="https://sh.ke.com/xiaoqu/5011102208761/"/>
    <x v="97"/>
    <x v="8"/>
  </r>
  <r>
    <x v="11486"/>
    <n v="5011102208980"/>
    <s v="https://sh.ke.com/xiaoqu/5011102208980/"/>
    <x v="97"/>
    <x v="8"/>
  </r>
  <r>
    <x v="11487"/>
    <n v="5011102209042"/>
    <s v="https://sh.ke.com/xiaoqu/5011102209042/"/>
    <x v="97"/>
    <x v="8"/>
  </r>
  <r>
    <x v="11488"/>
    <n v="5011748093472811"/>
    <s v="https://sh.ke.com/xiaoqu/5011748093472811/"/>
    <x v="97"/>
    <x v="8"/>
  </r>
  <r>
    <x v="11489"/>
    <n v="5011953462324338"/>
    <s v="https://sh.ke.com/xiaoqu/5011953462324338/"/>
    <x v="97"/>
    <x v="8"/>
  </r>
  <r>
    <x v="11490"/>
    <n v="5012768070087081"/>
    <s v="https://sh.ke.com/xiaoqu/5012768070087081/"/>
    <x v="97"/>
    <x v="8"/>
  </r>
  <r>
    <x v="11491"/>
    <n v="5012970443682303"/>
    <s v="https://sh.ke.com/xiaoqu/5012970443682303/"/>
    <x v="97"/>
    <x v="8"/>
  </r>
  <r>
    <x v="11492"/>
    <n v="5012970492703567"/>
    <s v="https://sh.ke.com/xiaoqu/5012970492703567/"/>
    <x v="97"/>
    <x v="8"/>
  </r>
  <r>
    <x v="11493"/>
    <n v="5012970614862039"/>
    <s v="https://sh.ke.com/xiaoqu/5012970614862039/"/>
    <x v="97"/>
    <x v="8"/>
  </r>
  <r>
    <x v="11494"/>
    <n v="5012970675942307"/>
    <s v="https://sh.ke.com/xiaoqu/5012970675942307/"/>
    <x v="97"/>
    <x v="8"/>
  </r>
  <r>
    <x v="11495"/>
    <n v="5012970675942308"/>
    <s v="https://sh.ke.com/xiaoqu/5012970675942308/"/>
    <x v="97"/>
    <x v="8"/>
  </r>
  <r>
    <x v="11496"/>
    <n v="5012970691146578"/>
    <s v="https://sh.ke.com/xiaoqu/5012970691146578/"/>
    <x v="97"/>
    <x v="8"/>
  </r>
  <r>
    <x v="11497"/>
    <n v="5012970736497236"/>
    <s v="https://sh.ke.com/xiaoqu/5012970736497236/"/>
    <x v="97"/>
    <x v="8"/>
  </r>
  <r>
    <x v="11498"/>
    <n v="5012970799411289"/>
    <s v="https://sh.ke.com/xiaoqu/5012970799411289/"/>
    <x v="97"/>
    <x v="8"/>
  </r>
  <r>
    <x v="11499"/>
    <n v="5012970799411315"/>
    <s v="https://sh.ke.com/xiaoqu/5012970799411315/"/>
    <x v="97"/>
    <x v="8"/>
  </r>
  <r>
    <x v="11500"/>
    <n v="5015054784966612"/>
    <s v="https://sh.ke.com/xiaoqu/5015054784966612/"/>
    <x v="97"/>
    <x v="8"/>
  </r>
  <r>
    <x v="11501"/>
    <n v="5015576309993181"/>
    <s v="https://sh.ke.com/xiaoqu/5015576309993181/"/>
    <x v="97"/>
    <x v="8"/>
  </r>
  <r>
    <x v="11502"/>
    <n v="5016389398891302"/>
    <s v="https://sh.ke.com/xiaoqu/5016389398891302/"/>
    <x v="97"/>
    <x v="8"/>
  </r>
  <r>
    <x v="11503"/>
    <n v="5016389495337938"/>
    <s v="https://sh.ke.com/xiaoqu/5016389495337938/"/>
    <x v="97"/>
    <x v="8"/>
  </r>
  <r>
    <x v="11504"/>
    <n v="5016389501103922"/>
    <s v="https://sh.ke.com/xiaoqu/5016389501103922/"/>
    <x v="97"/>
    <x v="8"/>
  </r>
  <r>
    <x v="11505"/>
    <n v="5016389506369571"/>
    <s v="https://sh.ke.com/xiaoqu/5016389506369571/"/>
    <x v="97"/>
    <x v="8"/>
  </r>
  <r>
    <x v="11506"/>
    <n v="5016389506370167"/>
    <s v="https://sh.ke.com/xiaoqu/5016389506370167/"/>
    <x v="97"/>
    <x v="8"/>
  </r>
  <r>
    <x v="11507"/>
    <n v="5016389506370168"/>
    <s v="https://sh.ke.com/xiaoqu/5016389506370168/"/>
    <x v="97"/>
    <x v="8"/>
  </r>
  <r>
    <x v="11508"/>
    <n v="5016389506370276"/>
    <s v="https://sh.ke.com/xiaoqu/5016389506370276/"/>
    <x v="97"/>
    <x v="8"/>
  </r>
  <r>
    <x v="11509"/>
    <n v="5016777093351845"/>
    <s v="https://sh.ke.com/xiaoqu/5016777093351845/"/>
    <x v="97"/>
    <x v="8"/>
  </r>
  <r>
    <x v="11510"/>
    <n v="5020020956900457"/>
    <s v="https://sh.ke.com/xiaoqu/5020020956900457/"/>
    <x v="97"/>
    <x v="8"/>
  </r>
  <r>
    <x v="11511"/>
    <n v="5020023695657279"/>
    <s v="https://sh.ke.com/xiaoqu/5020023695657279/"/>
    <x v="97"/>
    <x v="8"/>
  </r>
  <r>
    <x v="11512"/>
    <n v="5020027507898679"/>
    <s v="https://sh.ke.com/xiaoqu/5020027507898679/"/>
    <x v="97"/>
    <x v="8"/>
  </r>
  <r>
    <x v="11513"/>
    <n v="5020030525905582"/>
    <s v="https://sh.ke.com/xiaoqu/5020030525905582/"/>
    <x v="97"/>
    <x v="8"/>
  </r>
  <r>
    <x v="11514"/>
    <n v="509821540057672"/>
    <s v="https://sh.ke.com/xiaoqu/509821540057672/"/>
    <x v="97"/>
    <x v="8"/>
  </r>
  <r>
    <x v="11515"/>
    <n v="509821540319395"/>
    <s v="https://sh.ke.com/xiaoqu/509821540319395/"/>
    <x v="97"/>
    <x v="8"/>
  </r>
  <r>
    <x v="11516"/>
    <n v="5011000016137"/>
    <s v="https://sh.ke.com/xiaoqu/5011000016137/"/>
    <x v="98"/>
    <x v="9"/>
  </r>
  <r>
    <x v="11517"/>
    <n v="5011000014385"/>
    <s v="https://sh.ke.com/xiaoqu/5011000014385/"/>
    <x v="98"/>
    <x v="9"/>
  </r>
  <r>
    <x v="11518"/>
    <n v="509977363956057"/>
    <s v="https://sh.ke.com/xiaoqu/509977363956057/"/>
    <x v="98"/>
    <x v="9"/>
  </r>
  <r>
    <x v="11519"/>
    <n v="5011000008430"/>
    <s v="https://sh.ke.com/xiaoqu/5011000008430/"/>
    <x v="98"/>
    <x v="9"/>
  </r>
  <r>
    <x v="11520"/>
    <n v="5011000001115"/>
    <s v="https://sh.ke.com/xiaoqu/5011000001115/"/>
    <x v="98"/>
    <x v="9"/>
  </r>
  <r>
    <x v="11521"/>
    <n v="5011000004053"/>
    <s v="https://sh.ke.com/xiaoqu/5011000004053/"/>
    <x v="98"/>
    <x v="9"/>
  </r>
  <r>
    <x v="11522"/>
    <n v="5011000001692"/>
    <s v="https://sh.ke.com/xiaoqu/5011000001692/"/>
    <x v="98"/>
    <x v="9"/>
  </r>
  <r>
    <x v="11523"/>
    <n v="5011000014949"/>
    <s v="https://sh.ke.com/xiaoqu/5011000014949/"/>
    <x v="98"/>
    <x v="9"/>
  </r>
  <r>
    <x v="11524"/>
    <n v="5011000001152"/>
    <s v="https://sh.ke.com/xiaoqu/5011000001152/"/>
    <x v="98"/>
    <x v="9"/>
  </r>
  <r>
    <x v="11525"/>
    <n v="5011000001585"/>
    <s v="https://sh.ke.com/xiaoqu/5011000001585/"/>
    <x v="98"/>
    <x v="9"/>
  </r>
  <r>
    <x v="11526"/>
    <n v="5011000001694"/>
    <s v="https://sh.ke.com/xiaoqu/5011000001694/"/>
    <x v="98"/>
    <x v="9"/>
  </r>
  <r>
    <x v="11527"/>
    <n v="509821540319362"/>
    <s v="https://sh.ke.com/xiaoqu/509821540319362/"/>
    <x v="98"/>
    <x v="9"/>
  </r>
  <r>
    <x v="11528"/>
    <n v="5011063494486"/>
    <s v="https://sh.ke.com/xiaoqu/5011063494486/"/>
    <x v="98"/>
    <x v="9"/>
  </r>
  <r>
    <x v="11529"/>
    <n v="5011000008802"/>
    <s v="https://sh.ke.com/xiaoqu/5011000008802/"/>
    <x v="98"/>
    <x v="9"/>
  </r>
  <r>
    <x v="11530"/>
    <n v="5011000009832"/>
    <s v="https://sh.ke.com/xiaoqu/5011000009832/"/>
    <x v="98"/>
    <x v="9"/>
  </r>
  <r>
    <x v="11531"/>
    <n v="5011000014709"/>
    <s v="https://sh.ke.com/xiaoqu/5011000014709/"/>
    <x v="98"/>
    <x v="9"/>
  </r>
  <r>
    <x v="11532"/>
    <n v="5011000007451"/>
    <s v="https://sh.ke.com/xiaoqu/5011000007451/"/>
    <x v="98"/>
    <x v="9"/>
  </r>
  <r>
    <x v="11533"/>
    <n v="5016389506369749"/>
    <s v="https://sh.ke.com/xiaoqu/5016389506369749/"/>
    <x v="98"/>
    <x v="9"/>
  </r>
  <r>
    <x v="11534"/>
    <n v="5011000014051"/>
    <s v="https://sh.ke.com/xiaoqu/5011000014051/"/>
    <x v="98"/>
    <x v="9"/>
  </r>
  <r>
    <x v="11535"/>
    <n v="5016389506370023"/>
    <s v="https://sh.ke.com/xiaoqu/5016389506370023/"/>
    <x v="98"/>
    <x v="9"/>
  </r>
  <r>
    <x v="11536"/>
    <n v="5011000010408"/>
    <s v="https://sh.ke.com/xiaoqu/5011000010408/"/>
    <x v="98"/>
    <x v="9"/>
  </r>
  <r>
    <x v="11537"/>
    <n v="5011000011232"/>
    <s v="https://sh.ke.com/xiaoqu/5011000011232/"/>
    <x v="98"/>
    <x v="9"/>
  </r>
  <r>
    <x v="11538"/>
    <n v="5011102209657"/>
    <s v="https://sh.ke.com/xiaoqu/5011102209657/"/>
    <x v="98"/>
    <x v="9"/>
  </r>
  <r>
    <x v="11539"/>
    <n v="5020027717703168"/>
    <s v="https://sh.ke.com/xiaoqu/5020027717703168/"/>
    <x v="98"/>
    <x v="9"/>
  </r>
  <r>
    <x v="11540"/>
    <n v="5011000012547"/>
    <s v="https://sh.ke.com/xiaoqu/5011000012547/"/>
    <x v="98"/>
    <x v="9"/>
  </r>
  <r>
    <x v="11541"/>
    <n v="5011000018847"/>
    <s v="https://sh.ke.com/xiaoqu/5011000018847/"/>
    <x v="98"/>
    <x v="9"/>
  </r>
  <r>
    <x v="11542"/>
    <n v="5011000019193"/>
    <s v="https://sh.ke.com/xiaoqu/5011000019193/"/>
    <x v="98"/>
    <x v="9"/>
  </r>
  <r>
    <x v="11543"/>
    <n v="5011000019649"/>
    <s v="https://sh.ke.com/xiaoqu/5011000019649/"/>
    <x v="98"/>
    <x v="9"/>
  </r>
  <r>
    <x v="11544"/>
    <n v="508435652111489"/>
    <s v="https://sh.ke.com/xiaoqu/508435652111489/"/>
    <x v="98"/>
    <x v="9"/>
  </r>
  <r>
    <x v="11545"/>
    <n v="5011000007989"/>
    <s v="https://sh.ke.com/xiaoqu/5011000007989/"/>
    <x v="98"/>
    <x v="9"/>
  </r>
  <r>
    <x v="11546"/>
    <n v="5011000003370"/>
    <s v="https://sh.ke.com/xiaoqu/5011000003370/"/>
    <x v="98"/>
    <x v="9"/>
  </r>
  <r>
    <x v="11547"/>
    <n v="5010771466825891"/>
    <s v="https://sh.ke.com/xiaoqu/5010771466825891/"/>
    <x v="98"/>
    <x v="9"/>
  </r>
  <r>
    <x v="11548"/>
    <n v="5011000018927"/>
    <s v="https://sh.ke.com/xiaoqu/5011000018927/"/>
    <x v="98"/>
    <x v="9"/>
  </r>
  <r>
    <x v="11549"/>
    <n v="5011000019106"/>
    <s v="https://sh.ke.com/xiaoqu/5011000019106/"/>
    <x v="98"/>
    <x v="9"/>
  </r>
  <r>
    <x v="11550"/>
    <n v="5011000019470"/>
    <s v="https://sh.ke.com/xiaoqu/5011000019470/"/>
    <x v="98"/>
    <x v="9"/>
  </r>
  <r>
    <x v="11551"/>
    <n v="5012970475926047"/>
    <s v="https://sh.ke.com/xiaoqu/5012970475926047/"/>
    <x v="98"/>
    <x v="9"/>
  </r>
  <r>
    <x v="11552"/>
    <n v="5010956325793946"/>
    <s v="https://sh.ke.com/xiaoqu/5010956325793946/"/>
    <x v="98"/>
    <x v="9"/>
  </r>
  <r>
    <x v="11553"/>
    <n v="5011102209656"/>
    <s v="https://sh.ke.com/xiaoqu/5011102209656/"/>
    <x v="98"/>
    <x v="9"/>
  </r>
  <r>
    <x v="11554"/>
    <n v="5020040378490677"/>
    <s v="https://sh.ke.com/xiaoqu/5020040378490677/"/>
    <x v="98"/>
    <x v="9"/>
  </r>
  <r>
    <x v="11555"/>
    <n v="5011000020487"/>
    <s v="https://sh.ke.com/xiaoqu/5011000020487/"/>
    <x v="98"/>
    <x v="9"/>
  </r>
  <r>
    <x v="11556"/>
    <n v="509977363956123"/>
    <s v="https://sh.ke.com/xiaoqu/509977363956123/"/>
    <x v="98"/>
    <x v="9"/>
  </r>
  <r>
    <x v="11557"/>
    <n v="5011000001584"/>
    <s v="https://sh.ke.com/xiaoqu/5011000001584/"/>
    <x v="98"/>
    <x v="9"/>
  </r>
  <r>
    <x v="11558"/>
    <n v="5011000019296"/>
    <s v="https://sh.ke.com/xiaoqu/5011000019296/"/>
    <x v="98"/>
    <x v="9"/>
  </r>
  <r>
    <x v="11559"/>
    <n v="5012648938483832"/>
    <s v="https://sh.ke.com/xiaoqu/5012648938483832/"/>
    <x v="98"/>
    <x v="9"/>
  </r>
  <r>
    <x v="11560"/>
    <n v="5011000007439"/>
    <s v="https://sh.ke.com/xiaoqu/5011000007439/"/>
    <x v="98"/>
    <x v="9"/>
  </r>
  <r>
    <x v="11561"/>
    <n v="5011000020516"/>
    <s v="https://sh.ke.com/xiaoqu/5011000020516/"/>
    <x v="98"/>
    <x v="9"/>
  </r>
  <r>
    <x v="11562"/>
    <n v="5012970706350448"/>
    <s v="https://sh.ke.com/xiaoqu/5012970706350448/"/>
    <x v="98"/>
    <x v="9"/>
  </r>
  <r>
    <x v="11563"/>
    <n v="5016389495337867"/>
    <s v="https://sh.ke.com/xiaoqu/5016389495337867/"/>
    <x v="98"/>
    <x v="9"/>
  </r>
  <r>
    <x v="11564"/>
    <n v="509821540057486"/>
    <s v="https://sh.ke.com/xiaoqu/509821540057486/"/>
    <x v="98"/>
    <x v="9"/>
  </r>
  <r>
    <x v="11565"/>
    <n v="5020025661401107"/>
    <s v="https://sh.ke.com/xiaoqu/5020025661401107/"/>
    <x v="98"/>
    <x v="9"/>
  </r>
  <r>
    <x v="11566"/>
    <n v="5011000012041"/>
    <s v="https://sh.ke.com/xiaoqu/5011000012041/"/>
    <x v="99"/>
    <x v="9"/>
  </r>
  <r>
    <x v="11567"/>
    <n v="5011000012592"/>
    <s v="https://sh.ke.com/xiaoqu/5011000012592/"/>
    <x v="99"/>
    <x v="9"/>
  </r>
  <r>
    <x v="11568"/>
    <n v="5011000015365"/>
    <s v="https://sh.ke.com/xiaoqu/5011000015365/"/>
    <x v="99"/>
    <x v="9"/>
  </r>
  <r>
    <x v="11569"/>
    <n v="5011000014609"/>
    <s v="https://sh.ke.com/xiaoqu/5011000014609/"/>
    <x v="99"/>
    <x v="9"/>
  </r>
  <r>
    <x v="11570"/>
    <n v="5011000016498"/>
    <s v="https://sh.ke.com/xiaoqu/5011000016498/"/>
    <x v="99"/>
    <x v="9"/>
  </r>
  <r>
    <x v="11571"/>
    <n v="5011000016321"/>
    <s v="https://sh.ke.com/xiaoqu/5011000016321/"/>
    <x v="99"/>
    <x v="9"/>
  </r>
  <r>
    <x v="11572"/>
    <n v="5011000001175"/>
    <s v="https://sh.ke.com/xiaoqu/5011000001175/"/>
    <x v="99"/>
    <x v="9"/>
  </r>
  <r>
    <x v="11573"/>
    <n v="5011000014607"/>
    <s v="https://sh.ke.com/xiaoqu/5011000014607/"/>
    <x v="99"/>
    <x v="9"/>
  </r>
  <r>
    <x v="11574"/>
    <n v="5011102209227"/>
    <s v="https://sh.ke.com/xiaoqu/5011102209227/"/>
    <x v="99"/>
    <x v="9"/>
  </r>
  <r>
    <x v="11575"/>
    <n v="5011000015388"/>
    <s v="https://sh.ke.com/xiaoqu/5011000015388/"/>
    <x v="99"/>
    <x v="9"/>
  </r>
  <r>
    <x v="11576"/>
    <n v="5011000013692"/>
    <s v="https://sh.ke.com/xiaoqu/5011000013692/"/>
    <x v="99"/>
    <x v="9"/>
  </r>
  <r>
    <x v="11577"/>
    <n v="5011000017305"/>
    <s v="https://sh.ke.com/xiaoqu/5011000017305/"/>
    <x v="99"/>
    <x v="9"/>
  </r>
  <r>
    <x v="11578"/>
    <n v="5011000010583"/>
    <s v="https://sh.ke.com/xiaoqu/5011000010583/"/>
    <x v="99"/>
    <x v="9"/>
  </r>
  <r>
    <x v="11579"/>
    <n v="5011000017384"/>
    <s v="https://sh.ke.com/xiaoqu/5011000017384/"/>
    <x v="99"/>
    <x v="9"/>
  </r>
  <r>
    <x v="11580"/>
    <n v="5020026493449789"/>
    <s v="https://sh.ke.com/xiaoqu/5020026493449789/"/>
    <x v="99"/>
    <x v="9"/>
  </r>
  <r>
    <x v="11581"/>
    <n v="5011000004097"/>
    <s v="https://sh.ke.com/xiaoqu/5011000004097/"/>
    <x v="99"/>
    <x v="9"/>
  </r>
  <r>
    <x v="11582"/>
    <n v="5010659404460592"/>
    <s v="https://sh.ke.com/xiaoqu/5010659404460592/"/>
    <x v="99"/>
    <x v="9"/>
  </r>
  <r>
    <x v="11583"/>
    <n v="5020026562657910"/>
    <s v="https://sh.ke.com/xiaoqu/5020026562657910/"/>
    <x v="99"/>
    <x v="9"/>
  </r>
  <r>
    <x v="11584"/>
    <n v="5011000016480"/>
    <s v="https://sh.ke.com/xiaoqu/5011000016480/"/>
    <x v="99"/>
    <x v="9"/>
  </r>
  <r>
    <x v="11585"/>
    <n v="5011000014611"/>
    <s v="https://sh.ke.com/xiaoqu/5011000014611/"/>
    <x v="99"/>
    <x v="9"/>
  </r>
  <r>
    <x v="11586"/>
    <n v="5011000018017"/>
    <s v="https://sh.ke.com/xiaoqu/5011000018017/"/>
    <x v="99"/>
    <x v="9"/>
  </r>
  <r>
    <x v="11587"/>
    <n v="5011102209394"/>
    <s v="https://sh.ke.com/xiaoqu/5011102209394/"/>
    <x v="99"/>
    <x v="9"/>
  </r>
  <r>
    <x v="11588"/>
    <n v="5011000016491"/>
    <s v="https://sh.ke.com/xiaoqu/5011000016491/"/>
    <x v="99"/>
    <x v="9"/>
  </r>
  <r>
    <x v="11589"/>
    <n v="5010027008011643"/>
    <s v="https://sh.ke.com/xiaoqu/5010027008011643/"/>
    <x v="99"/>
    <x v="9"/>
  </r>
  <r>
    <x v="11590"/>
    <n v="5011000017539"/>
    <s v="https://sh.ke.com/xiaoqu/5011000017539/"/>
    <x v="99"/>
    <x v="9"/>
  </r>
  <r>
    <x v="11591"/>
    <n v="5011000018010"/>
    <s v="https://sh.ke.com/xiaoqu/5011000018010/"/>
    <x v="99"/>
    <x v="9"/>
  </r>
  <r>
    <x v="11592"/>
    <n v="5020033317271895"/>
    <s v="https://sh.ke.com/xiaoqu/5020033317271895/"/>
    <x v="99"/>
    <x v="9"/>
  </r>
  <r>
    <x v="11593"/>
    <n v="5011000017422"/>
    <s v="https://sh.ke.com/xiaoqu/5011000017422/"/>
    <x v="99"/>
    <x v="9"/>
  </r>
  <r>
    <x v="11594"/>
    <n v="5011000014610"/>
    <s v="https://sh.ke.com/xiaoqu/5011000014610/"/>
    <x v="99"/>
    <x v="9"/>
  </r>
  <r>
    <x v="11595"/>
    <n v="5011000018310"/>
    <s v="https://sh.ke.com/xiaoqu/5011000018310/"/>
    <x v="99"/>
    <x v="9"/>
  </r>
  <r>
    <x v="11596"/>
    <n v="5011000013691"/>
    <s v="https://sh.ke.com/xiaoqu/5011000013691/"/>
    <x v="99"/>
    <x v="9"/>
  </r>
  <r>
    <x v="11597"/>
    <n v="5011000016899"/>
    <s v="https://sh.ke.com/xiaoqu/5011000016899/"/>
    <x v="99"/>
    <x v="9"/>
  </r>
  <r>
    <x v="11598"/>
    <n v="5011000018282"/>
    <s v="https://sh.ke.com/xiaoqu/5011000018282/"/>
    <x v="99"/>
    <x v="9"/>
  </r>
  <r>
    <x v="11599"/>
    <n v="5020033317273237"/>
    <s v="https://sh.ke.com/xiaoqu/5020033317273237/"/>
    <x v="99"/>
    <x v="9"/>
  </r>
  <r>
    <x v="11600"/>
    <n v="5011000013483"/>
    <s v="https://sh.ke.com/xiaoqu/5011000013483/"/>
    <x v="99"/>
    <x v="9"/>
  </r>
  <r>
    <x v="11601"/>
    <n v="5011000014605"/>
    <s v="https://sh.ke.com/xiaoqu/5011000014605/"/>
    <x v="99"/>
    <x v="9"/>
  </r>
  <r>
    <x v="11602"/>
    <n v="5011000013484"/>
    <s v="https://sh.ke.com/xiaoqu/5011000013484/"/>
    <x v="99"/>
    <x v="9"/>
  </r>
  <r>
    <x v="11603"/>
    <n v="5011000014612"/>
    <s v="https://sh.ke.com/xiaoqu/5011000014612/"/>
    <x v="99"/>
    <x v="9"/>
  </r>
  <r>
    <x v="11604"/>
    <n v="5011000005429"/>
    <s v="https://sh.ke.com/xiaoqu/5011000005429/"/>
    <x v="99"/>
    <x v="9"/>
  </r>
  <r>
    <x v="11605"/>
    <n v="5011000014606"/>
    <s v="https://sh.ke.com/xiaoqu/5011000014606/"/>
    <x v="99"/>
    <x v="9"/>
  </r>
  <r>
    <x v="11606"/>
    <n v="5011000015957"/>
    <s v="https://sh.ke.com/xiaoqu/5011000015957/"/>
    <x v="99"/>
    <x v="9"/>
  </r>
  <r>
    <x v="11607"/>
    <n v="5011000014266"/>
    <s v="https://sh.ke.com/xiaoqu/5011000014266/"/>
    <x v="99"/>
    <x v="9"/>
  </r>
  <r>
    <x v="11608"/>
    <n v="5011000014583"/>
    <s v="https://sh.ke.com/xiaoqu/5011000014583/"/>
    <x v="99"/>
    <x v="9"/>
  </r>
  <r>
    <x v="11609"/>
    <n v="5011000000145"/>
    <s v="https://sh.ke.com/xiaoqu/5011000000145/"/>
    <x v="99"/>
    <x v="9"/>
  </r>
  <r>
    <x v="11610"/>
    <n v="5010027008011891"/>
    <s v="https://sh.ke.com/xiaoqu/5010027008011891/"/>
    <x v="99"/>
    <x v="9"/>
  </r>
  <r>
    <x v="11611"/>
    <n v="5011000014582"/>
    <s v="https://sh.ke.com/xiaoqu/5011000014582/"/>
    <x v="99"/>
    <x v="9"/>
  </r>
  <r>
    <x v="11612"/>
    <n v="5016389506369964"/>
    <s v="https://sh.ke.com/xiaoqu/5016389506369964/"/>
    <x v="99"/>
    <x v="9"/>
  </r>
  <r>
    <x v="11613"/>
    <n v="5011000011956"/>
    <s v="https://sh.ke.com/xiaoqu/5011000011956/"/>
    <x v="99"/>
    <x v="9"/>
  </r>
  <r>
    <x v="11614"/>
    <n v="5011000010869"/>
    <s v="https://sh.ke.com/xiaoqu/5011000010869/"/>
    <x v="99"/>
    <x v="9"/>
  </r>
  <r>
    <x v="11615"/>
    <n v="5011000014581"/>
    <s v="https://sh.ke.com/xiaoqu/5011000014581/"/>
    <x v="99"/>
    <x v="9"/>
  </r>
  <r>
    <x v="11616"/>
    <n v="5011000005243"/>
    <s v="https://sh.ke.com/xiaoqu/5011000005243/"/>
    <x v="99"/>
    <x v="9"/>
  </r>
  <r>
    <x v="11617"/>
    <n v="5020022686470931"/>
    <s v="https://sh.ke.com/xiaoqu/5020022686470931/"/>
    <x v="99"/>
    <x v="9"/>
  </r>
  <r>
    <x v="11618"/>
    <n v="5011000014580"/>
    <s v="https://sh.ke.com/xiaoqu/5011000014580/"/>
    <x v="99"/>
    <x v="9"/>
  </r>
  <r>
    <x v="11619"/>
    <n v="5011000001771"/>
    <s v="https://sh.ke.com/xiaoqu/5011000001771/"/>
    <x v="99"/>
    <x v="9"/>
  </r>
  <r>
    <x v="11620"/>
    <n v="5012970569249237"/>
    <s v="https://sh.ke.com/xiaoqu/5012970569249237/"/>
    <x v="99"/>
    <x v="9"/>
  </r>
  <r>
    <x v="11621"/>
    <n v="5020026111772919"/>
    <s v="https://sh.ke.com/xiaoqu/5020026111772919/"/>
    <x v="99"/>
    <x v="9"/>
  </r>
  <r>
    <x v="11622"/>
    <n v="5012970569249240"/>
    <s v="https://sh.ke.com/xiaoqu/5012970569249240/"/>
    <x v="99"/>
    <x v="9"/>
  </r>
  <r>
    <x v="11623"/>
    <n v="5012970569249241"/>
    <s v="https://sh.ke.com/xiaoqu/5012970569249241/"/>
    <x v="99"/>
    <x v="9"/>
  </r>
  <r>
    <x v="11624"/>
    <n v="5012970569249242"/>
    <s v="https://sh.ke.com/xiaoqu/5012970569249242/"/>
    <x v="99"/>
    <x v="9"/>
  </r>
  <r>
    <x v="11625"/>
    <n v="5020029658389142"/>
    <s v="https://sh.ke.com/xiaoqu/5020029658389142/"/>
    <x v="99"/>
    <x v="9"/>
  </r>
  <r>
    <x v="11626"/>
    <n v="5011000012603"/>
    <s v="https://sh.ke.com/xiaoqu/5011000012603/"/>
    <x v="100"/>
    <x v="9"/>
  </r>
  <r>
    <x v="11627"/>
    <n v="5011000015462"/>
    <s v="https://sh.ke.com/xiaoqu/5011000015462/"/>
    <x v="100"/>
    <x v="9"/>
  </r>
  <r>
    <x v="11628"/>
    <n v="5011000013759"/>
    <s v="https://sh.ke.com/xiaoqu/5011000013759/"/>
    <x v="100"/>
    <x v="9"/>
  </r>
  <r>
    <x v="11629"/>
    <n v="5011000002463"/>
    <s v="https://sh.ke.com/xiaoqu/5011000002463/"/>
    <x v="100"/>
    <x v="9"/>
  </r>
  <r>
    <x v="11630"/>
    <n v="5011000014067"/>
    <s v="https://sh.ke.com/xiaoqu/5011000014067/"/>
    <x v="100"/>
    <x v="9"/>
  </r>
  <r>
    <x v="11631"/>
    <n v="5011000013429"/>
    <s v="https://sh.ke.com/xiaoqu/5011000013429/"/>
    <x v="100"/>
    <x v="9"/>
  </r>
  <r>
    <x v="11632"/>
    <n v="5011000007031"/>
    <s v="https://sh.ke.com/xiaoqu/5011000007031/"/>
    <x v="100"/>
    <x v="9"/>
  </r>
  <r>
    <x v="11633"/>
    <n v="5011000000849"/>
    <s v="https://sh.ke.com/xiaoqu/5011000000849/"/>
    <x v="100"/>
    <x v="9"/>
  </r>
  <r>
    <x v="11634"/>
    <n v="5011000011266"/>
    <s v="https://sh.ke.com/xiaoqu/5011000011266/"/>
    <x v="100"/>
    <x v="9"/>
  </r>
  <r>
    <x v="11635"/>
    <n v="5011000014913"/>
    <s v="https://sh.ke.com/xiaoqu/5011000014913/"/>
    <x v="100"/>
    <x v="9"/>
  </r>
  <r>
    <x v="11636"/>
    <n v="5020032299833658"/>
    <s v="https://sh.ke.com/xiaoqu/5020032299833658/"/>
    <x v="100"/>
    <x v="9"/>
  </r>
  <r>
    <x v="11637"/>
    <n v="5020032240020465"/>
    <s v="https://sh.ke.com/xiaoqu/5020032240020465/"/>
    <x v="100"/>
    <x v="9"/>
  </r>
  <r>
    <x v="11638"/>
    <n v="5011000012356"/>
    <s v="https://sh.ke.com/xiaoqu/5011000012356/"/>
    <x v="100"/>
    <x v="9"/>
  </r>
  <r>
    <x v="11639"/>
    <n v="5011000001260"/>
    <s v="https://sh.ke.com/xiaoqu/5011000001260/"/>
    <x v="100"/>
    <x v="9"/>
  </r>
  <r>
    <x v="11640"/>
    <n v="5011000008850"/>
    <s v="https://sh.ke.com/xiaoqu/5011000008850/"/>
    <x v="100"/>
    <x v="9"/>
  </r>
  <r>
    <x v="11641"/>
    <n v="5011000002315"/>
    <s v="https://sh.ke.com/xiaoqu/5011000002315/"/>
    <x v="100"/>
    <x v="9"/>
  </r>
  <r>
    <x v="11642"/>
    <n v="5011000014782"/>
    <s v="https://sh.ke.com/xiaoqu/5011000014782/"/>
    <x v="100"/>
    <x v="9"/>
  </r>
  <r>
    <x v="11643"/>
    <n v="5011000004380"/>
    <s v="https://sh.ke.com/xiaoqu/5011000004380/"/>
    <x v="100"/>
    <x v="9"/>
  </r>
  <r>
    <x v="11644"/>
    <n v="5011000012724"/>
    <s v="https://sh.ke.com/xiaoqu/5011000012724/"/>
    <x v="100"/>
    <x v="9"/>
  </r>
  <r>
    <x v="11645"/>
    <n v="5011000010646"/>
    <s v="https://sh.ke.com/xiaoqu/5011000010646/"/>
    <x v="100"/>
    <x v="9"/>
  </r>
  <r>
    <x v="11646"/>
    <n v="5011000004601"/>
    <s v="https://sh.ke.com/xiaoqu/5011000004601/"/>
    <x v="100"/>
    <x v="9"/>
  </r>
  <r>
    <x v="11647"/>
    <n v="509821540319443"/>
    <s v="https://sh.ke.com/xiaoqu/509821540319443/"/>
    <x v="100"/>
    <x v="9"/>
  </r>
  <r>
    <x v="11648"/>
    <n v="5011000006806"/>
    <s v="https://sh.ke.com/xiaoqu/5011000006806/"/>
    <x v="100"/>
    <x v="9"/>
  </r>
  <r>
    <x v="11649"/>
    <n v="5011000012912"/>
    <s v="https://sh.ke.com/xiaoqu/5011000012912/"/>
    <x v="100"/>
    <x v="9"/>
  </r>
  <r>
    <x v="11650"/>
    <n v="5011000012189"/>
    <s v="https://sh.ke.com/xiaoqu/5011000012189/"/>
    <x v="100"/>
    <x v="9"/>
  </r>
  <r>
    <x v="11651"/>
    <n v="5011000002552"/>
    <s v="https://sh.ke.com/xiaoqu/5011000002552/"/>
    <x v="100"/>
    <x v="9"/>
  </r>
  <r>
    <x v="11652"/>
    <n v="5011000009779"/>
    <s v="https://sh.ke.com/xiaoqu/5011000009779/"/>
    <x v="100"/>
    <x v="9"/>
  </r>
  <r>
    <x v="11653"/>
    <n v="5011000007804"/>
    <s v="https://sh.ke.com/xiaoqu/5011000007804/"/>
    <x v="100"/>
    <x v="9"/>
  </r>
  <r>
    <x v="11654"/>
    <n v="5011000009008"/>
    <s v="https://sh.ke.com/xiaoqu/5011000009008/"/>
    <x v="100"/>
    <x v="9"/>
  </r>
  <r>
    <x v="11655"/>
    <n v="5011000001396"/>
    <s v="https://sh.ke.com/xiaoqu/5011000001396/"/>
    <x v="100"/>
    <x v="9"/>
  </r>
  <r>
    <x v="11656"/>
    <n v="5011000018483"/>
    <s v="https://sh.ke.com/xiaoqu/5011000018483/"/>
    <x v="100"/>
    <x v="9"/>
  </r>
  <r>
    <x v="11657"/>
    <n v="5011000020436"/>
    <s v="https://sh.ke.com/xiaoqu/5011000020436/"/>
    <x v="100"/>
    <x v="9"/>
  </r>
  <r>
    <x v="11658"/>
    <n v="5011000005591"/>
    <s v="https://sh.ke.com/xiaoqu/5011000005591/"/>
    <x v="100"/>
    <x v="9"/>
  </r>
  <r>
    <x v="11659"/>
    <n v="5011102209903"/>
    <s v="https://sh.ke.com/xiaoqu/5011102209903/"/>
    <x v="100"/>
    <x v="9"/>
  </r>
  <r>
    <x v="11660"/>
    <n v="5011000008209"/>
    <s v="https://sh.ke.com/xiaoqu/5011000008209/"/>
    <x v="100"/>
    <x v="9"/>
  </r>
  <r>
    <x v="11661"/>
    <n v="5011102209568"/>
    <s v="https://sh.ke.com/xiaoqu/5011102209568/"/>
    <x v="100"/>
    <x v="9"/>
  </r>
  <r>
    <x v="11662"/>
    <n v="5014918627397373"/>
    <s v="https://sh.ke.com/xiaoqu/5014918627397373/"/>
    <x v="100"/>
    <x v="9"/>
  </r>
  <r>
    <x v="11663"/>
    <n v="5011000009861"/>
    <s v="https://sh.ke.com/xiaoqu/5011000009861/"/>
    <x v="100"/>
    <x v="9"/>
  </r>
  <r>
    <x v="11664"/>
    <n v="5014918739331214"/>
    <s v="https://sh.ke.com/xiaoqu/5014918739331214/"/>
    <x v="100"/>
    <x v="9"/>
  </r>
  <r>
    <x v="11665"/>
    <n v="5011000000325"/>
    <s v="https://sh.ke.com/xiaoqu/5011000000325/"/>
    <x v="100"/>
    <x v="9"/>
  </r>
  <r>
    <x v="11666"/>
    <n v="509977363956193"/>
    <s v="https://sh.ke.com/xiaoqu/509977363956193/"/>
    <x v="100"/>
    <x v="9"/>
  </r>
  <r>
    <x v="11667"/>
    <n v="5011000009824"/>
    <s v="https://sh.ke.com/xiaoqu/5011000009824/"/>
    <x v="100"/>
    <x v="9"/>
  </r>
  <r>
    <x v="11668"/>
    <n v="5012330575605530"/>
    <s v="https://sh.ke.com/xiaoqu/5012330575605530/"/>
    <x v="100"/>
    <x v="9"/>
  </r>
  <r>
    <x v="11669"/>
    <n v="5020028399641435"/>
    <s v="https://sh.ke.com/xiaoqu/5020028399641435/"/>
    <x v="100"/>
    <x v="9"/>
  </r>
  <r>
    <x v="11670"/>
    <n v="5011000009060"/>
    <s v="https://sh.ke.com/xiaoqu/5011000009060/"/>
    <x v="100"/>
    <x v="9"/>
  </r>
  <r>
    <x v="11671"/>
    <n v="5012970766905653"/>
    <s v="https://sh.ke.com/xiaoqu/5012970766905653/"/>
    <x v="100"/>
    <x v="9"/>
  </r>
  <r>
    <x v="11672"/>
    <n v="5020021305069558"/>
    <s v="https://sh.ke.com/xiaoqu/5020021305069558/"/>
    <x v="100"/>
    <x v="9"/>
  </r>
  <r>
    <x v="11673"/>
    <n v="5011000009236"/>
    <s v="https://sh.ke.com/xiaoqu/5011000009236/"/>
    <x v="100"/>
    <x v="9"/>
  </r>
  <r>
    <x v="11674"/>
    <n v="5011102209469"/>
    <s v="https://sh.ke.com/xiaoqu/5011102209469/"/>
    <x v="100"/>
    <x v="9"/>
  </r>
  <r>
    <x v="11675"/>
    <n v="5011102209540"/>
    <s v="https://sh.ke.com/xiaoqu/5011102209540/"/>
    <x v="100"/>
    <x v="9"/>
  </r>
  <r>
    <x v="11676"/>
    <n v="5011293229591573"/>
    <s v="https://sh.ke.com/xiaoqu/5011293229591573/"/>
    <x v="100"/>
    <x v="9"/>
  </r>
  <r>
    <x v="11677"/>
    <n v="5012970492703664"/>
    <s v="https://sh.ke.com/xiaoqu/5012970492703664/"/>
    <x v="100"/>
    <x v="9"/>
  </r>
  <r>
    <x v="11678"/>
    <n v="5012970538840165"/>
    <s v="https://sh.ke.com/xiaoqu/5012970538840165/"/>
    <x v="100"/>
    <x v="9"/>
  </r>
  <r>
    <x v="11679"/>
    <n v="5012970538840168"/>
    <s v="https://sh.ke.com/xiaoqu/5012970538840168/"/>
    <x v="100"/>
    <x v="9"/>
  </r>
  <r>
    <x v="11680"/>
    <n v="5012970691145813"/>
    <s v="https://sh.ke.com/xiaoqu/5012970691145813/"/>
    <x v="100"/>
    <x v="9"/>
  </r>
  <r>
    <x v="11681"/>
    <n v="5012970691145818"/>
    <s v="https://sh.ke.com/xiaoqu/5012970691145818/"/>
    <x v="100"/>
    <x v="9"/>
  </r>
  <r>
    <x v="11682"/>
    <n v="5012970691145819"/>
    <s v="https://sh.ke.com/xiaoqu/5012970691145819/"/>
    <x v="100"/>
    <x v="9"/>
  </r>
  <r>
    <x v="11683"/>
    <n v="5012970736496958"/>
    <s v="https://sh.ke.com/xiaoqu/5012970736496958/"/>
    <x v="100"/>
    <x v="9"/>
  </r>
  <r>
    <x v="11684"/>
    <n v="5013130274976260"/>
    <s v="https://sh.ke.com/xiaoqu/5013130274976260/"/>
    <x v="100"/>
    <x v="9"/>
  </r>
  <r>
    <x v="11685"/>
    <n v="5013213848842711"/>
    <s v="https://sh.ke.com/xiaoqu/5013213848842711/"/>
    <x v="100"/>
    <x v="9"/>
  </r>
  <r>
    <x v="11686"/>
    <n v="5020021355499332"/>
    <s v="https://sh.ke.com/xiaoqu/5020021355499332/"/>
    <x v="100"/>
    <x v="9"/>
  </r>
  <r>
    <x v="11687"/>
    <n v="5020021358641575"/>
    <s v="https://sh.ke.com/xiaoqu/5020021358641575/"/>
    <x v="100"/>
    <x v="9"/>
  </r>
  <r>
    <x v="11688"/>
    <n v="5020021358641577"/>
    <s v="https://sh.ke.com/xiaoqu/5020021358641577/"/>
    <x v="100"/>
    <x v="9"/>
  </r>
  <r>
    <x v="11689"/>
    <n v="5020021358645504"/>
    <s v="https://sh.ke.com/xiaoqu/5020021358645504/"/>
    <x v="100"/>
    <x v="9"/>
  </r>
  <r>
    <x v="11690"/>
    <n v="5020026672930093"/>
    <s v="https://sh.ke.com/xiaoqu/5020026672930093/"/>
    <x v="100"/>
    <x v="9"/>
  </r>
  <r>
    <x v="11691"/>
    <n v="5020026880645548"/>
    <s v="https://sh.ke.com/xiaoqu/5020026880645548/"/>
    <x v="100"/>
    <x v="9"/>
  </r>
  <r>
    <x v="11692"/>
    <n v="5020026900578479"/>
    <s v="https://sh.ke.com/xiaoqu/5020026900578479/"/>
    <x v="100"/>
    <x v="9"/>
  </r>
  <r>
    <x v="11693"/>
    <n v="5020027674711922"/>
    <s v="https://sh.ke.com/xiaoqu/5020027674711922/"/>
    <x v="100"/>
    <x v="9"/>
  </r>
  <r>
    <x v="11694"/>
    <n v="5011000017602"/>
    <s v="https://sh.ke.com/xiaoqu/5011000017602/"/>
    <x v="101"/>
    <x v="9"/>
  </r>
  <r>
    <x v="11695"/>
    <n v="5011000013618"/>
    <s v="https://sh.ke.com/xiaoqu/5011000013618/"/>
    <x v="101"/>
    <x v="9"/>
  </r>
  <r>
    <x v="11696"/>
    <n v="5011062711406"/>
    <s v="https://sh.ke.com/xiaoqu/5011062711406/"/>
    <x v="101"/>
    <x v="9"/>
  </r>
  <r>
    <x v="11697"/>
    <n v="5011000014117"/>
    <s v="https://sh.ke.com/xiaoqu/5011000014117/"/>
    <x v="101"/>
    <x v="9"/>
  </r>
  <r>
    <x v="11698"/>
    <n v="5011000008885"/>
    <s v="https://sh.ke.com/xiaoqu/5011000008885/"/>
    <x v="101"/>
    <x v="9"/>
  </r>
  <r>
    <x v="11699"/>
    <n v="5011000017144"/>
    <s v="https://sh.ke.com/xiaoqu/5011000017144/"/>
    <x v="101"/>
    <x v="9"/>
  </r>
  <r>
    <x v="11700"/>
    <n v="5011000004954"/>
    <s v="https://sh.ke.com/xiaoqu/5011000004954/"/>
    <x v="101"/>
    <x v="9"/>
  </r>
  <r>
    <x v="11701"/>
    <n v="5011000012663"/>
    <s v="https://sh.ke.com/xiaoqu/5011000012663/"/>
    <x v="101"/>
    <x v="9"/>
  </r>
  <r>
    <x v="11702"/>
    <n v="5011000017166"/>
    <s v="https://sh.ke.com/xiaoqu/5011000017166/"/>
    <x v="101"/>
    <x v="9"/>
  </r>
  <r>
    <x v="11703"/>
    <n v="5011000000800"/>
    <s v="https://sh.ke.com/xiaoqu/5011000000800/"/>
    <x v="101"/>
    <x v="9"/>
  </r>
  <r>
    <x v="11704"/>
    <n v="5011000013342"/>
    <s v="https://sh.ke.com/xiaoqu/5011000013342/"/>
    <x v="101"/>
    <x v="9"/>
  </r>
  <r>
    <x v="11705"/>
    <n v="5020037361024994"/>
    <s v="https://sh.ke.com/xiaoqu/5020037361024994/"/>
    <x v="101"/>
    <x v="9"/>
  </r>
  <r>
    <x v="11706"/>
    <n v="5011000015588"/>
    <s v="https://sh.ke.com/xiaoqu/5011000015588/"/>
    <x v="101"/>
    <x v="9"/>
  </r>
  <r>
    <x v="11707"/>
    <n v="5020022180946594"/>
    <s v="https://sh.ke.com/xiaoqu/5020022180946594/"/>
    <x v="101"/>
    <x v="9"/>
  </r>
  <r>
    <x v="11708"/>
    <n v="5012970492703429"/>
    <s v="https://sh.ke.com/xiaoqu/5012970492703429/"/>
    <x v="101"/>
    <x v="9"/>
  </r>
  <r>
    <x v="11709"/>
    <n v="5012970691145908"/>
    <s v="https://sh.ke.com/xiaoqu/5012970691145908/"/>
    <x v="101"/>
    <x v="9"/>
  </r>
  <r>
    <x v="11710"/>
    <n v="5020024554863803"/>
    <s v="https://sh.ke.com/xiaoqu/5020024554863803/"/>
    <x v="101"/>
    <x v="9"/>
  </r>
  <r>
    <x v="11711"/>
    <n v="5020028033477328"/>
    <s v="https://sh.ke.com/xiaoqu/5020028033477328/"/>
    <x v="101"/>
    <x v="9"/>
  </r>
  <r>
    <x v="11712"/>
    <n v="5011000017435"/>
    <s v="https://sh.ke.com/xiaoqu/5011000017435/"/>
    <x v="102"/>
    <x v="9"/>
  </r>
  <r>
    <x v="11713"/>
    <n v="5011000008871"/>
    <s v="https://sh.ke.com/xiaoqu/5011000008871/"/>
    <x v="102"/>
    <x v="9"/>
  </r>
  <r>
    <x v="11714"/>
    <n v="5011000012862"/>
    <s v="https://sh.ke.com/xiaoqu/5011000012862/"/>
    <x v="102"/>
    <x v="9"/>
  </r>
  <r>
    <x v="11715"/>
    <n v="5011000013149"/>
    <s v="https://sh.ke.com/xiaoqu/5011000013149/"/>
    <x v="102"/>
    <x v="9"/>
  </r>
  <r>
    <x v="11716"/>
    <n v="5011000011767"/>
    <s v="https://sh.ke.com/xiaoqu/5011000011767/"/>
    <x v="102"/>
    <x v="9"/>
  </r>
  <r>
    <x v="11717"/>
    <n v="5011000020456"/>
    <s v="https://sh.ke.com/xiaoqu/5011000020456/"/>
    <x v="102"/>
    <x v="9"/>
  </r>
  <r>
    <x v="11718"/>
    <n v="5011000013190"/>
    <s v="https://sh.ke.com/xiaoqu/5011000013190/"/>
    <x v="102"/>
    <x v="9"/>
  </r>
  <r>
    <x v="11719"/>
    <n v="5011000013338"/>
    <s v="https://sh.ke.com/xiaoqu/5011000013338/"/>
    <x v="102"/>
    <x v="9"/>
  </r>
  <r>
    <x v="11720"/>
    <n v="5011000012162"/>
    <s v="https://sh.ke.com/xiaoqu/5011000012162/"/>
    <x v="102"/>
    <x v="9"/>
  </r>
  <r>
    <x v="11721"/>
    <n v="5011000001539"/>
    <s v="https://sh.ke.com/xiaoqu/5011000001539/"/>
    <x v="102"/>
    <x v="9"/>
  </r>
  <r>
    <x v="11722"/>
    <n v="5011000011740"/>
    <s v="https://sh.ke.com/xiaoqu/5011000011740/"/>
    <x v="102"/>
    <x v="9"/>
  </r>
  <r>
    <x v="11723"/>
    <n v="5011000015278"/>
    <s v="https://sh.ke.com/xiaoqu/5011000015278/"/>
    <x v="102"/>
    <x v="9"/>
  </r>
  <r>
    <x v="11724"/>
    <n v="5011000014341"/>
    <s v="https://sh.ke.com/xiaoqu/5011000014341/"/>
    <x v="102"/>
    <x v="9"/>
  </r>
  <r>
    <x v="11725"/>
    <n v="5014941305711642"/>
    <s v="https://sh.ke.com/xiaoqu/5014941305711642/"/>
    <x v="102"/>
    <x v="9"/>
  </r>
  <r>
    <x v="11726"/>
    <n v="5011000009795"/>
    <s v="https://sh.ke.com/xiaoqu/5011000009795/"/>
    <x v="102"/>
    <x v="9"/>
  </r>
  <r>
    <x v="11727"/>
    <n v="5011000012481"/>
    <s v="https://sh.ke.com/xiaoqu/5011000012481/"/>
    <x v="102"/>
    <x v="9"/>
  </r>
  <r>
    <x v="11728"/>
    <n v="5011000012370"/>
    <s v="https://sh.ke.com/xiaoqu/5011000012370/"/>
    <x v="102"/>
    <x v="9"/>
  </r>
  <r>
    <x v="11729"/>
    <n v="509821540057664"/>
    <s v="https://sh.ke.com/xiaoqu/509821540057664/"/>
    <x v="102"/>
    <x v="9"/>
  </r>
  <r>
    <x v="11730"/>
    <n v="5011000018628"/>
    <s v="https://sh.ke.com/xiaoqu/5011000018628/"/>
    <x v="102"/>
    <x v="9"/>
  </r>
  <r>
    <x v="11731"/>
    <n v="5011000016831"/>
    <s v="https://sh.ke.com/xiaoqu/5011000016831/"/>
    <x v="102"/>
    <x v="9"/>
  </r>
  <r>
    <x v="11732"/>
    <n v="5011000018725"/>
    <s v="https://sh.ke.com/xiaoqu/5011000018725/"/>
    <x v="102"/>
    <x v="9"/>
  </r>
  <r>
    <x v="11733"/>
    <n v="5011000001548"/>
    <s v="https://sh.ke.com/xiaoqu/5011000001548/"/>
    <x v="102"/>
    <x v="9"/>
  </r>
  <r>
    <x v="11734"/>
    <n v="5020057918611394"/>
    <s v="https://sh.ke.com/xiaoqu/5020057918611394/"/>
    <x v="102"/>
    <x v="9"/>
  </r>
  <r>
    <x v="11735"/>
    <n v="5020057918611422"/>
    <s v="https://sh.ke.com/xiaoqu/5020057918611422/"/>
    <x v="102"/>
    <x v="9"/>
  </r>
  <r>
    <x v="11736"/>
    <n v="5011000002960"/>
    <s v="https://sh.ke.com/xiaoqu/5011000002960/"/>
    <x v="102"/>
    <x v="9"/>
  </r>
  <r>
    <x v="11737"/>
    <n v="5011000013107"/>
    <s v="https://sh.ke.com/xiaoqu/5011000013107/"/>
    <x v="102"/>
    <x v="9"/>
  </r>
  <r>
    <x v="11738"/>
    <n v="5011000006717"/>
    <s v="https://sh.ke.com/xiaoqu/5011000006717/"/>
    <x v="102"/>
    <x v="9"/>
  </r>
  <r>
    <x v="11739"/>
    <n v="5011102209803"/>
    <s v="https://sh.ke.com/xiaoqu/5011102209803/"/>
    <x v="102"/>
    <x v="9"/>
  </r>
  <r>
    <x v="11740"/>
    <n v="5012745352688384"/>
    <s v="https://sh.ke.com/xiaoqu/5012745352688384/"/>
    <x v="102"/>
    <x v="9"/>
  </r>
  <r>
    <x v="11741"/>
    <n v="5016635417605054"/>
    <s v="https://sh.ke.com/xiaoqu/5016635417605054/"/>
    <x v="102"/>
    <x v="9"/>
  </r>
  <r>
    <x v="11742"/>
    <n v="5011000013536"/>
    <s v="https://sh.ke.com/xiaoqu/5011000013536/"/>
    <x v="103"/>
    <x v="9"/>
  </r>
  <r>
    <x v="11743"/>
    <n v="5011000000130"/>
    <s v="https://sh.ke.com/xiaoqu/5011000000130/"/>
    <x v="103"/>
    <x v="9"/>
  </r>
  <r>
    <x v="11744"/>
    <n v="5017953113780379"/>
    <s v="https://sh.ke.com/xiaoqu/5017953113780379/"/>
    <x v="103"/>
    <x v="9"/>
  </r>
  <r>
    <x v="11745"/>
    <n v="5011000013514"/>
    <s v="https://sh.ke.com/xiaoqu/5011000013514/"/>
    <x v="103"/>
    <x v="9"/>
  </r>
  <r>
    <x v="11746"/>
    <n v="5011000013210"/>
    <s v="https://sh.ke.com/xiaoqu/5011000013210/"/>
    <x v="103"/>
    <x v="9"/>
  </r>
  <r>
    <x v="11747"/>
    <n v="5011102210316"/>
    <s v="https://sh.ke.com/xiaoqu/5011102210316/"/>
    <x v="103"/>
    <x v="9"/>
  </r>
  <r>
    <x v="11748"/>
    <n v="5018063936227872"/>
    <s v="https://sh.ke.com/xiaoqu/5018063936227872/"/>
    <x v="103"/>
    <x v="9"/>
  </r>
  <r>
    <x v="11749"/>
    <n v="5011000011398"/>
    <s v="https://sh.ke.com/xiaoqu/5011000011398/"/>
    <x v="103"/>
    <x v="9"/>
  </r>
  <r>
    <x v="11750"/>
    <n v="5011102210040"/>
    <s v="https://sh.ke.com/xiaoqu/5011102210040/"/>
    <x v="103"/>
    <x v="9"/>
  </r>
  <r>
    <x v="11751"/>
    <n v="5011102210359"/>
    <s v="https://sh.ke.com/xiaoqu/5011102210359/"/>
    <x v="103"/>
    <x v="9"/>
  </r>
  <r>
    <x v="11752"/>
    <n v="5011000013805"/>
    <s v="https://sh.ke.com/xiaoqu/5011000013805/"/>
    <x v="103"/>
    <x v="9"/>
  </r>
  <r>
    <x v="11753"/>
    <n v="5011102210207"/>
    <s v="https://sh.ke.com/xiaoqu/5011102210207/"/>
    <x v="103"/>
    <x v="9"/>
  </r>
  <r>
    <x v="11754"/>
    <n v="5011102210213"/>
    <s v="https://sh.ke.com/xiaoqu/5011102210213/"/>
    <x v="103"/>
    <x v="9"/>
  </r>
  <r>
    <x v="11755"/>
    <n v="5011102210126"/>
    <s v="https://sh.ke.com/xiaoqu/5011102210126/"/>
    <x v="103"/>
    <x v="9"/>
  </r>
  <r>
    <x v="11756"/>
    <n v="5011000001008"/>
    <s v="https://sh.ke.com/xiaoqu/5011000001008/"/>
    <x v="103"/>
    <x v="9"/>
  </r>
  <r>
    <x v="11757"/>
    <n v="5018063936227563"/>
    <s v="https://sh.ke.com/xiaoqu/5018063936227563/"/>
    <x v="103"/>
    <x v="9"/>
  </r>
  <r>
    <x v="11758"/>
    <n v="5017954034452644"/>
    <s v="https://sh.ke.com/xiaoqu/5017954034452644/"/>
    <x v="103"/>
    <x v="9"/>
  </r>
  <r>
    <x v="11759"/>
    <n v="5011000009437"/>
    <s v="https://sh.ke.com/xiaoqu/5011000009437/"/>
    <x v="103"/>
    <x v="9"/>
  </r>
  <r>
    <x v="11760"/>
    <n v="5011000009781"/>
    <s v="https://sh.ke.com/xiaoqu/5011000009781/"/>
    <x v="103"/>
    <x v="9"/>
  </r>
  <r>
    <x v="11761"/>
    <n v="5011063783155"/>
    <s v="https://sh.ke.com/xiaoqu/5011063783155/"/>
    <x v="103"/>
    <x v="9"/>
  </r>
  <r>
    <x v="11762"/>
    <n v="5011102210158"/>
    <s v="https://sh.ke.com/xiaoqu/5011102210158/"/>
    <x v="103"/>
    <x v="9"/>
  </r>
  <r>
    <x v="11763"/>
    <n v="5011102210094"/>
    <s v="https://sh.ke.com/xiaoqu/5011102210094/"/>
    <x v="103"/>
    <x v="9"/>
  </r>
  <r>
    <x v="11764"/>
    <n v="5011000014189"/>
    <s v="https://sh.ke.com/xiaoqu/5011000014189/"/>
    <x v="103"/>
    <x v="9"/>
  </r>
  <r>
    <x v="11765"/>
    <n v="5011000014211"/>
    <s v="https://sh.ke.com/xiaoqu/5011000014211/"/>
    <x v="103"/>
    <x v="9"/>
  </r>
  <r>
    <x v="11766"/>
    <n v="5018063598300985"/>
    <s v="https://sh.ke.com/xiaoqu/5018063598300985/"/>
    <x v="103"/>
    <x v="9"/>
  </r>
  <r>
    <x v="11767"/>
    <n v="5011000000649"/>
    <s v="https://sh.ke.com/xiaoqu/5011000000649/"/>
    <x v="103"/>
    <x v="9"/>
  </r>
  <r>
    <x v="11768"/>
    <n v="5011102210246"/>
    <s v="https://sh.ke.com/xiaoqu/5011102210246/"/>
    <x v="103"/>
    <x v="9"/>
  </r>
  <r>
    <x v="11769"/>
    <n v="5011000014372"/>
    <s v="https://sh.ke.com/xiaoqu/5011000014372/"/>
    <x v="103"/>
    <x v="9"/>
  </r>
  <r>
    <x v="11770"/>
    <n v="5011000013646"/>
    <s v="https://sh.ke.com/xiaoqu/5011000013646/"/>
    <x v="103"/>
    <x v="9"/>
  </r>
  <r>
    <x v="11771"/>
    <n v="5011000008829"/>
    <s v="https://sh.ke.com/xiaoqu/5011000008829/"/>
    <x v="103"/>
    <x v="9"/>
  </r>
  <r>
    <x v="11772"/>
    <n v="507913996561895"/>
    <s v="https://sh.ke.com/xiaoqu/507913996561895/"/>
    <x v="103"/>
    <x v="9"/>
  </r>
  <r>
    <x v="11773"/>
    <n v="5011102210422"/>
    <s v="https://sh.ke.com/xiaoqu/5011102210422/"/>
    <x v="103"/>
    <x v="9"/>
  </r>
  <r>
    <x v="11774"/>
    <n v="5011000015850"/>
    <s v="https://sh.ke.com/xiaoqu/5011000015850/"/>
    <x v="103"/>
    <x v="9"/>
  </r>
  <r>
    <x v="11775"/>
    <n v="5011102210292"/>
    <s v="https://sh.ke.com/xiaoqu/5011102210292/"/>
    <x v="103"/>
    <x v="9"/>
  </r>
  <r>
    <x v="11776"/>
    <n v="5011000017445"/>
    <s v="https://sh.ke.com/xiaoqu/5011000017445/"/>
    <x v="103"/>
    <x v="9"/>
  </r>
  <r>
    <x v="11777"/>
    <n v="5011000014845"/>
    <s v="https://sh.ke.com/xiaoqu/5011000014845/"/>
    <x v="103"/>
    <x v="9"/>
  </r>
  <r>
    <x v="11778"/>
    <n v="5011000014370"/>
    <s v="https://sh.ke.com/xiaoqu/5011000014370/"/>
    <x v="103"/>
    <x v="9"/>
  </r>
  <r>
    <x v="11779"/>
    <n v="5020045767133453"/>
    <s v="https://sh.ke.com/xiaoqu/5020045767133453/"/>
    <x v="103"/>
    <x v="9"/>
  </r>
  <r>
    <x v="11780"/>
    <n v="5011000014787"/>
    <s v="https://sh.ke.com/xiaoqu/5011000014787/"/>
    <x v="103"/>
    <x v="9"/>
  </r>
  <r>
    <x v="11781"/>
    <n v="5011000000814"/>
    <s v="https://sh.ke.com/xiaoqu/5011000000814/"/>
    <x v="103"/>
    <x v="9"/>
  </r>
  <r>
    <x v="11782"/>
    <n v="5018063818764088"/>
    <s v="https://sh.ke.com/xiaoqu/5018063818764088/"/>
    <x v="103"/>
    <x v="9"/>
  </r>
  <r>
    <x v="11783"/>
    <n v="5011102210248"/>
    <s v="https://sh.ke.com/xiaoqu/5011102210248/"/>
    <x v="103"/>
    <x v="9"/>
  </r>
  <r>
    <x v="11784"/>
    <n v="5011000014747"/>
    <s v="https://sh.ke.com/xiaoqu/5011000014747/"/>
    <x v="103"/>
    <x v="9"/>
  </r>
  <r>
    <x v="11785"/>
    <n v="5011000011363"/>
    <s v="https://sh.ke.com/xiaoqu/5011000011363/"/>
    <x v="103"/>
    <x v="9"/>
  </r>
  <r>
    <x v="11786"/>
    <n v="5011000012173"/>
    <s v="https://sh.ke.com/xiaoqu/5011000012173/"/>
    <x v="103"/>
    <x v="9"/>
  </r>
  <r>
    <x v="11787"/>
    <n v="5011000012177"/>
    <s v="https://sh.ke.com/xiaoqu/5011000012177/"/>
    <x v="103"/>
    <x v="9"/>
  </r>
  <r>
    <x v="11788"/>
    <n v="5011000002753"/>
    <s v="https://sh.ke.com/xiaoqu/5011000002753/"/>
    <x v="103"/>
    <x v="9"/>
  </r>
  <r>
    <x v="11789"/>
    <n v="5011000011374"/>
    <s v="https://sh.ke.com/xiaoqu/5011000011374/"/>
    <x v="103"/>
    <x v="9"/>
  </r>
  <r>
    <x v="11790"/>
    <n v="5011000014935"/>
    <s v="https://sh.ke.com/xiaoqu/5011000014935/"/>
    <x v="103"/>
    <x v="9"/>
  </r>
  <r>
    <x v="11791"/>
    <n v="5018063936227678"/>
    <s v="https://sh.ke.com/xiaoqu/5018063936227678/"/>
    <x v="103"/>
    <x v="9"/>
  </r>
  <r>
    <x v="11792"/>
    <n v="5011000003045"/>
    <s v="https://sh.ke.com/xiaoqu/5011000003045/"/>
    <x v="103"/>
    <x v="9"/>
  </r>
  <r>
    <x v="11793"/>
    <n v="5011000003437"/>
    <s v="https://sh.ke.com/xiaoqu/5011000003437/"/>
    <x v="103"/>
    <x v="9"/>
  </r>
  <r>
    <x v="11794"/>
    <n v="5011000012095"/>
    <s v="https://sh.ke.com/xiaoqu/5011000012095/"/>
    <x v="103"/>
    <x v="9"/>
  </r>
  <r>
    <x v="11795"/>
    <n v="5011102210263"/>
    <s v="https://sh.ke.com/xiaoqu/5011102210263/"/>
    <x v="103"/>
    <x v="9"/>
  </r>
  <r>
    <x v="11796"/>
    <n v="5011000002370"/>
    <s v="https://sh.ke.com/xiaoqu/5011000002370/"/>
    <x v="103"/>
    <x v="9"/>
  </r>
  <r>
    <x v="11797"/>
    <n v="5011000000337"/>
    <s v="https://sh.ke.com/xiaoqu/5011000000337/"/>
    <x v="103"/>
    <x v="9"/>
  </r>
  <r>
    <x v="11798"/>
    <n v="5011102210276"/>
    <s v="https://sh.ke.com/xiaoqu/5011102210276/"/>
    <x v="103"/>
    <x v="9"/>
  </r>
  <r>
    <x v="11799"/>
    <n v="5011102210272"/>
    <s v="https://sh.ke.com/xiaoqu/5011102210272/"/>
    <x v="103"/>
    <x v="9"/>
  </r>
  <r>
    <x v="11800"/>
    <n v="5011102210239"/>
    <s v="https://sh.ke.com/xiaoqu/5011102210239/"/>
    <x v="103"/>
    <x v="9"/>
  </r>
  <r>
    <x v="11801"/>
    <n v="5011000016514"/>
    <s v="https://sh.ke.com/xiaoqu/5011000016514/"/>
    <x v="103"/>
    <x v="9"/>
  </r>
  <r>
    <x v="11802"/>
    <n v="5011000000618"/>
    <s v="https://sh.ke.com/xiaoqu/5011000000618/"/>
    <x v="103"/>
    <x v="9"/>
  </r>
  <r>
    <x v="11803"/>
    <n v="5011000002428"/>
    <s v="https://sh.ke.com/xiaoqu/5011000002428/"/>
    <x v="103"/>
    <x v="9"/>
  </r>
  <r>
    <x v="11804"/>
    <n v="5011000012115"/>
    <s v="https://sh.ke.com/xiaoqu/5011000012115/"/>
    <x v="103"/>
    <x v="9"/>
  </r>
  <r>
    <x v="11805"/>
    <n v="5011000002126"/>
    <s v="https://sh.ke.com/xiaoqu/5011000002126/"/>
    <x v="103"/>
    <x v="9"/>
  </r>
  <r>
    <x v="11806"/>
    <n v="5011102210030"/>
    <s v="https://sh.ke.com/xiaoqu/5011102210030/"/>
    <x v="103"/>
    <x v="9"/>
  </r>
  <r>
    <x v="11807"/>
    <n v="5011102210180"/>
    <s v="https://sh.ke.com/xiaoqu/5011102210180/"/>
    <x v="103"/>
    <x v="9"/>
  </r>
  <r>
    <x v="11808"/>
    <n v="5020040326024957"/>
    <s v="https://sh.ke.com/xiaoqu/5020040326024957/"/>
    <x v="103"/>
    <x v="9"/>
  </r>
  <r>
    <x v="11809"/>
    <n v="5011000011581"/>
    <s v="https://sh.ke.com/xiaoqu/5011000011581/"/>
    <x v="103"/>
    <x v="9"/>
  </r>
  <r>
    <x v="11810"/>
    <n v="5012970523373719"/>
    <s v="https://sh.ke.com/xiaoqu/5012970523373719/"/>
    <x v="103"/>
    <x v="9"/>
  </r>
  <r>
    <x v="11811"/>
    <n v="5011000000308"/>
    <s v="https://sh.ke.com/xiaoqu/5011000000308/"/>
    <x v="103"/>
    <x v="9"/>
  </r>
  <r>
    <x v="11812"/>
    <n v="5011102210288"/>
    <s v="https://sh.ke.com/xiaoqu/5011102210288/"/>
    <x v="103"/>
    <x v="9"/>
  </r>
  <r>
    <x v="11813"/>
    <n v="5011000002104"/>
    <s v="https://sh.ke.com/xiaoqu/5011000002104/"/>
    <x v="103"/>
    <x v="9"/>
  </r>
  <r>
    <x v="11814"/>
    <n v="5011000003788"/>
    <s v="https://sh.ke.com/xiaoqu/5011000003788/"/>
    <x v="103"/>
    <x v="9"/>
  </r>
  <r>
    <x v="11815"/>
    <n v="5011000010013"/>
    <s v="https://sh.ke.com/xiaoqu/5011000010013/"/>
    <x v="103"/>
    <x v="9"/>
  </r>
  <r>
    <x v="11816"/>
    <n v="5011000014873"/>
    <s v="https://sh.ke.com/xiaoqu/5011000014873/"/>
    <x v="103"/>
    <x v="9"/>
  </r>
  <r>
    <x v="11817"/>
    <n v="5011000013647"/>
    <s v="https://sh.ke.com/xiaoqu/5011000013647/"/>
    <x v="103"/>
    <x v="9"/>
  </r>
  <r>
    <x v="11818"/>
    <n v="5011102210072"/>
    <s v="https://sh.ke.com/xiaoqu/5011102210072/"/>
    <x v="103"/>
    <x v="9"/>
  </r>
  <r>
    <x v="11819"/>
    <n v="5013448147644125"/>
    <s v="https://sh.ke.com/xiaoqu/5013448147644125/"/>
    <x v="103"/>
    <x v="9"/>
  </r>
  <r>
    <x v="11820"/>
    <n v="5020054572358798"/>
    <s v="https://sh.ke.com/xiaoqu/5020054572358798/"/>
    <x v="103"/>
    <x v="9"/>
  </r>
  <r>
    <x v="11821"/>
    <n v="5012970523373718"/>
    <s v="https://sh.ke.com/xiaoqu/5012970523373718/"/>
    <x v="103"/>
    <x v="9"/>
  </r>
  <r>
    <x v="11822"/>
    <n v="5012970523373723"/>
    <s v="https://sh.ke.com/xiaoqu/5012970523373723/"/>
    <x v="103"/>
    <x v="9"/>
  </r>
  <r>
    <x v="11823"/>
    <n v="5020042440334053"/>
    <s v="https://sh.ke.com/xiaoqu/5020042440334053/"/>
    <x v="103"/>
    <x v="9"/>
  </r>
  <r>
    <x v="11824"/>
    <n v="5011000019202"/>
    <s v="https://sh.ke.com/xiaoqu/5011000019202/"/>
    <x v="103"/>
    <x v="9"/>
  </r>
  <r>
    <x v="11825"/>
    <n v="5011000013228"/>
    <s v="https://sh.ke.com/xiaoqu/5011000013228/"/>
    <x v="103"/>
    <x v="9"/>
  </r>
  <r>
    <x v="11826"/>
    <n v="5011000009841"/>
    <s v="https://sh.ke.com/xiaoqu/5011000009841/"/>
    <x v="103"/>
    <x v="9"/>
  </r>
  <r>
    <x v="11827"/>
    <n v="5011102210127"/>
    <s v="https://sh.ke.com/xiaoqu/5011102210127/"/>
    <x v="103"/>
    <x v="9"/>
  </r>
  <r>
    <x v="11811"/>
    <n v="5020054572359188"/>
    <s v="https://sh.ke.com/xiaoqu/5020054572359188/"/>
    <x v="103"/>
    <x v="9"/>
  </r>
  <r>
    <x v="11828"/>
    <n v="5011000019303"/>
    <s v="https://sh.ke.com/xiaoqu/5011000019303/"/>
    <x v="103"/>
    <x v="9"/>
  </r>
  <r>
    <x v="11829"/>
    <n v="5011000002173"/>
    <s v="https://sh.ke.com/xiaoqu/5011000002173/"/>
    <x v="103"/>
    <x v="9"/>
  </r>
  <r>
    <x v="11830"/>
    <n v="5020044305144359"/>
    <s v="https://sh.ke.com/xiaoqu/5020044305144359/"/>
    <x v="103"/>
    <x v="9"/>
  </r>
  <r>
    <x v="11831"/>
    <n v="5011102210123"/>
    <s v="https://sh.ke.com/xiaoqu/5011102210123/"/>
    <x v="103"/>
    <x v="9"/>
  </r>
  <r>
    <x v="11832"/>
    <n v="5011102210294"/>
    <s v="https://sh.ke.com/xiaoqu/5011102210294/"/>
    <x v="103"/>
    <x v="9"/>
  </r>
  <r>
    <x v="11833"/>
    <n v="5011000006738"/>
    <s v="https://sh.ke.com/xiaoqu/5011000006738/"/>
    <x v="103"/>
    <x v="9"/>
  </r>
  <r>
    <x v="11834"/>
    <n v="5020027406188374"/>
    <s v="https://sh.ke.com/xiaoqu/5020027406188374/"/>
    <x v="103"/>
    <x v="9"/>
  </r>
  <r>
    <x v="11835"/>
    <n v="5016389495337168"/>
    <s v="https://sh.ke.com/xiaoqu/5016389495337168/"/>
    <x v="103"/>
    <x v="9"/>
  </r>
  <r>
    <x v="11836"/>
    <n v="5020030775577205"/>
    <s v="https://sh.ke.com/xiaoqu/5020030775577205/"/>
    <x v="103"/>
    <x v="9"/>
  </r>
  <r>
    <x v="11837"/>
    <n v="5011000014174"/>
    <s v="https://sh.ke.com/xiaoqu/5011000014174/"/>
    <x v="103"/>
    <x v="9"/>
  </r>
  <r>
    <x v="11838"/>
    <n v="509821540058101"/>
    <s v="https://sh.ke.com/xiaoqu/509821540058101/"/>
    <x v="103"/>
    <x v="9"/>
  </r>
  <r>
    <x v="11839"/>
    <n v="5011000003230"/>
    <s v="https://sh.ke.com/xiaoqu/5011000003230/"/>
    <x v="103"/>
    <x v="9"/>
  </r>
  <r>
    <x v="11840"/>
    <n v="5016389506369853"/>
    <s v="https://sh.ke.com/xiaoqu/5016389506369853/"/>
    <x v="103"/>
    <x v="9"/>
  </r>
  <r>
    <x v="11841"/>
    <n v="5013757173739377"/>
    <s v="https://sh.ke.com/xiaoqu/5013757173739377/"/>
    <x v="103"/>
    <x v="9"/>
  </r>
  <r>
    <x v="11842"/>
    <n v="5012970584453185"/>
    <s v="https://sh.ke.com/xiaoqu/5012970584453185/"/>
    <x v="103"/>
    <x v="9"/>
  </r>
  <r>
    <x v="11843"/>
    <n v="5012970751701204"/>
    <s v="https://sh.ke.com/xiaoqu/5012970751701204/"/>
    <x v="103"/>
    <x v="9"/>
  </r>
  <r>
    <x v="11844"/>
    <n v="5020030224656953"/>
    <s v="https://sh.ke.com/xiaoqu/5020030224656953/"/>
    <x v="103"/>
    <x v="9"/>
  </r>
  <r>
    <x v="11845"/>
    <n v="5011000006960"/>
    <s v="https://sh.ke.com/xiaoqu/5011000006960/"/>
    <x v="103"/>
    <x v="9"/>
  </r>
  <r>
    <x v="11846"/>
    <n v="5018110112368712"/>
    <s v="https://sh.ke.com/xiaoqu/5018110112368712/"/>
    <x v="103"/>
    <x v="9"/>
  </r>
  <r>
    <x v="11847"/>
    <n v="5010337634235387"/>
    <s v="https://sh.ke.com/xiaoqu/5010337634235387/"/>
    <x v="103"/>
    <x v="9"/>
  </r>
  <r>
    <x v="11848"/>
    <n v="5012970599658242"/>
    <s v="https://sh.ke.com/xiaoqu/5012970599658242/"/>
    <x v="103"/>
    <x v="9"/>
  </r>
  <r>
    <x v="11849"/>
    <n v="5016389398891507"/>
    <s v="https://sh.ke.com/xiaoqu/5016389398891507/"/>
    <x v="103"/>
    <x v="9"/>
  </r>
  <r>
    <x v="11850"/>
    <n v="509977363955898"/>
    <s v="https://sh.ke.com/xiaoqu/509977363955898/"/>
    <x v="103"/>
    <x v="9"/>
  </r>
  <r>
    <x v="11851"/>
    <n v="5012970492702813"/>
    <s v="https://sh.ke.com/xiaoqu/5012970492702813/"/>
    <x v="103"/>
    <x v="9"/>
  </r>
  <r>
    <x v="11852"/>
    <n v="5012970492702821"/>
    <s v="https://sh.ke.com/xiaoqu/5012970492702821/"/>
    <x v="103"/>
    <x v="9"/>
  </r>
  <r>
    <x v="11853"/>
    <n v="5012970538840440"/>
    <s v="https://sh.ke.com/xiaoqu/5012970538840440/"/>
    <x v="103"/>
    <x v="9"/>
  </r>
  <r>
    <x v="11854"/>
    <n v="5012970554044578"/>
    <s v="https://sh.ke.com/xiaoqu/5012970554044578/"/>
    <x v="103"/>
    <x v="9"/>
  </r>
  <r>
    <x v="11855"/>
    <n v="5012970721293029"/>
    <s v="https://sh.ke.com/xiaoqu/5012970721293029/"/>
    <x v="103"/>
    <x v="9"/>
  </r>
  <r>
    <x v="11856"/>
    <n v="5012970721293030"/>
    <s v="https://sh.ke.com/xiaoqu/5012970721293030/"/>
    <x v="103"/>
    <x v="9"/>
  </r>
  <r>
    <x v="11857"/>
    <n v="5012970721293031"/>
    <s v="https://sh.ke.com/xiaoqu/5012970721293031/"/>
    <x v="103"/>
    <x v="9"/>
  </r>
  <r>
    <x v="11858"/>
    <n v="5012970721293032"/>
    <s v="https://sh.ke.com/xiaoqu/5012970721293032/"/>
    <x v="103"/>
    <x v="9"/>
  </r>
  <r>
    <x v="11859"/>
    <n v="5012970751701208"/>
    <s v="https://sh.ke.com/xiaoqu/5012970751701208/"/>
    <x v="103"/>
    <x v="9"/>
  </r>
  <r>
    <x v="11860"/>
    <n v="5012970751701209"/>
    <s v="https://sh.ke.com/xiaoqu/5012970751701209/"/>
    <x v="103"/>
    <x v="9"/>
  </r>
  <r>
    <x v="11861"/>
    <n v="5012970751701210"/>
    <s v="https://sh.ke.com/xiaoqu/5012970751701210/"/>
    <x v="103"/>
    <x v="9"/>
  </r>
  <r>
    <x v="11862"/>
    <n v="5012970751701211"/>
    <s v="https://sh.ke.com/xiaoqu/5012970751701211/"/>
    <x v="103"/>
    <x v="9"/>
  </r>
  <r>
    <x v="11863"/>
    <n v="5012970782109924"/>
    <s v="https://sh.ke.com/xiaoqu/5012970782109924/"/>
    <x v="103"/>
    <x v="9"/>
  </r>
  <r>
    <x v="11864"/>
    <n v="5012970782110108"/>
    <s v="https://sh.ke.com/xiaoqu/5012970782110108/"/>
    <x v="103"/>
    <x v="9"/>
  </r>
  <r>
    <x v="11865"/>
    <n v="5013356244677481"/>
    <s v="https://sh.ke.com/xiaoqu/5013356244677481/"/>
    <x v="103"/>
    <x v="9"/>
  </r>
  <r>
    <x v="11866"/>
    <n v="5016186267415454"/>
    <s v="https://sh.ke.com/xiaoqu/5016186267415454/"/>
    <x v="103"/>
    <x v="9"/>
  </r>
  <r>
    <x v="11867"/>
    <n v="5020020446202499"/>
    <s v="https://sh.ke.com/xiaoqu/5020020446202499/"/>
    <x v="103"/>
    <x v="9"/>
  </r>
  <r>
    <x v="11868"/>
    <n v="5020026359231737"/>
    <s v="https://sh.ke.com/xiaoqu/5020026359231737/"/>
    <x v="103"/>
    <x v="9"/>
  </r>
  <r>
    <x v="11869"/>
    <n v="5020026399078684"/>
    <s v="https://sh.ke.com/xiaoqu/5020026399078684/"/>
    <x v="103"/>
    <x v="9"/>
  </r>
  <r>
    <x v="11870"/>
    <n v="5020026399082842"/>
    <s v="https://sh.ke.com/xiaoqu/5020026399082842/"/>
    <x v="103"/>
    <x v="9"/>
  </r>
  <r>
    <x v="11871"/>
    <n v="5011000011023"/>
    <s v="https://sh.ke.com/xiaoqu/5011000011023/"/>
    <x v="104"/>
    <x v="9"/>
  </r>
  <r>
    <x v="11872"/>
    <n v="5011000014874"/>
    <s v="https://sh.ke.com/xiaoqu/5011000014874/"/>
    <x v="104"/>
    <x v="9"/>
  </r>
  <r>
    <x v="11873"/>
    <n v="5011000013953"/>
    <s v="https://sh.ke.com/xiaoqu/5011000013953/"/>
    <x v="104"/>
    <x v="9"/>
  </r>
  <r>
    <x v="11874"/>
    <n v="5011000010988"/>
    <s v="https://sh.ke.com/xiaoqu/5011000010988/"/>
    <x v="104"/>
    <x v="9"/>
  </r>
  <r>
    <x v="11875"/>
    <n v="5011000013862"/>
    <s v="https://sh.ke.com/xiaoqu/5011000013862/"/>
    <x v="104"/>
    <x v="9"/>
  </r>
  <r>
    <x v="11876"/>
    <n v="5011000012833"/>
    <s v="https://sh.ke.com/xiaoqu/5011000012833/"/>
    <x v="104"/>
    <x v="9"/>
  </r>
  <r>
    <x v="11877"/>
    <n v="5011000002700"/>
    <s v="https://sh.ke.com/xiaoqu/5011000002700/"/>
    <x v="104"/>
    <x v="9"/>
  </r>
  <r>
    <x v="11878"/>
    <n v="5011000012052"/>
    <s v="https://sh.ke.com/xiaoqu/5011000012052/"/>
    <x v="104"/>
    <x v="9"/>
  </r>
  <r>
    <x v="11879"/>
    <n v="5011000000379"/>
    <s v="https://sh.ke.com/xiaoqu/5011000000379/"/>
    <x v="104"/>
    <x v="9"/>
  </r>
  <r>
    <x v="11880"/>
    <n v="509821540057599"/>
    <s v="https://sh.ke.com/xiaoqu/509821540057599/"/>
    <x v="104"/>
    <x v="9"/>
  </r>
  <r>
    <x v="11881"/>
    <n v="5011102210432"/>
    <s v="https://sh.ke.com/xiaoqu/5011102210432/"/>
    <x v="104"/>
    <x v="9"/>
  </r>
  <r>
    <x v="11882"/>
    <n v="5011102205841"/>
    <s v="https://sh.ke.com/xiaoqu/5011102205841/"/>
    <x v="104"/>
    <x v="9"/>
  </r>
  <r>
    <x v="11883"/>
    <n v="5011000000962"/>
    <s v="https://sh.ke.com/xiaoqu/5011000000962/"/>
    <x v="104"/>
    <x v="9"/>
  </r>
  <r>
    <x v="11884"/>
    <n v="5011000001931"/>
    <s v="https://sh.ke.com/xiaoqu/5011000001931/"/>
    <x v="104"/>
    <x v="9"/>
  </r>
  <r>
    <x v="11885"/>
    <n v="5011000009834"/>
    <s v="https://sh.ke.com/xiaoqu/5011000009834/"/>
    <x v="104"/>
    <x v="9"/>
  </r>
  <r>
    <x v="11886"/>
    <n v="5011000011782"/>
    <s v="https://sh.ke.com/xiaoqu/5011000011782/"/>
    <x v="104"/>
    <x v="9"/>
  </r>
  <r>
    <x v="11887"/>
    <n v="5011102210407"/>
    <s v="https://sh.ke.com/xiaoqu/5011102210407/"/>
    <x v="104"/>
    <x v="9"/>
  </r>
  <r>
    <x v="11888"/>
    <n v="5011000003079"/>
    <s v="https://sh.ke.com/xiaoqu/5011000003079/"/>
    <x v="104"/>
    <x v="9"/>
  </r>
  <r>
    <x v="11889"/>
    <n v="5011000013792"/>
    <s v="https://sh.ke.com/xiaoqu/5011000013792/"/>
    <x v="104"/>
    <x v="9"/>
  </r>
  <r>
    <x v="11890"/>
    <n v="5013130755222851"/>
    <s v="https://sh.ke.com/xiaoqu/5013130755222851/"/>
    <x v="104"/>
    <x v="9"/>
  </r>
  <r>
    <x v="11891"/>
    <n v="5011000000683"/>
    <s v="https://sh.ke.com/xiaoqu/5011000000683/"/>
    <x v="104"/>
    <x v="9"/>
  </r>
  <r>
    <x v="11892"/>
    <n v="5011102210132"/>
    <s v="https://sh.ke.com/xiaoqu/5011102210132/"/>
    <x v="104"/>
    <x v="9"/>
  </r>
  <r>
    <x v="11893"/>
    <n v="5011000002348"/>
    <s v="https://sh.ke.com/xiaoqu/5011000002348/"/>
    <x v="104"/>
    <x v="9"/>
  </r>
  <r>
    <x v="11894"/>
    <n v="5016389495337098"/>
    <s v="https://sh.ke.com/xiaoqu/5016389495337098/"/>
    <x v="104"/>
    <x v="9"/>
  </r>
  <r>
    <x v="11895"/>
    <n v="5011000018552"/>
    <s v="https://sh.ke.com/xiaoqu/5011000018552/"/>
    <x v="104"/>
    <x v="9"/>
  </r>
  <r>
    <x v="11896"/>
    <n v="5011000018541"/>
    <s v="https://sh.ke.com/xiaoqu/5011000018541/"/>
    <x v="104"/>
    <x v="9"/>
  </r>
  <r>
    <x v="11897"/>
    <n v="509821540057610"/>
    <s v="https://sh.ke.com/xiaoqu/509821540057610/"/>
    <x v="104"/>
    <x v="9"/>
  </r>
  <r>
    <x v="11898"/>
    <n v="509977363955861"/>
    <s v="https://sh.ke.com/xiaoqu/509977363955861/"/>
    <x v="104"/>
    <x v="9"/>
  </r>
  <r>
    <x v="11899"/>
    <n v="5011102210162"/>
    <s v="https://sh.ke.com/xiaoqu/5011102210162/"/>
    <x v="104"/>
    <x v="9"/>
  </r>
  <r>
    <x v="11900"/>
    <n v="5014572314462872"/>
    <s v="https://sh.ke.com/xiaoqu/5014572314462872/"/>
    <x v="104"/>
    <x v="9"/>
  </r>
  <r>
    <x v="11901"/>
    <n v="5011000009830"/>
    <s v="https://sh.ke.com/xiaoqu/5011000009830/"/>
    <x v="104"/>
    <x v="9"/>
  </r>
  <r>
    <x v="11902"/>
    <n v="5011000001017"/>
    <s v="https://sh.ke.com/xiaoqu/5011000001017/"/>
    <x v="104"/>
    <x v="9"/>
  </r>
  <r>
    <x v="11903"/>
    <n v="5011000014723"/>
    <s v="https://sh.ke.com/xiaoqu/5011000014723/"/>
    <x v="104"/>
    <x v="9"/>
  </r>
  <r>
    <x v="11904"/>
    <n v="509821540319595"/>
    <s v="https://sh.ke.com/xiaoqu/509821540319595/"/>
    <x v="104"/>
    <x v="9"/>
  </r>
  <r>
    <x v="11905"/>
    <n v="5011000018560"/>
    <s v="https://sh.ke.com/xiaoqu/5011000018560/"/>
    <x v="104"/>
    <x v="9"/>
  </r>
  <r>
    <x v="11906"/>
    <n v="5011000019651"/>
    <s v="https://sh.ke.com/xiaoqu/5011000019651/"/>
    <x v="104"/>
    <x v="9"/>
  </r>
  <r>
    <x v="11907"/>
    <n v="5011000004006"/>
    <s v="https://sh.ke.com/xiaoqu/5011000004006/"/>
    <x v="104"/>
    <x v="9"/>
  </r>
  <r>
    <x v="11908"/>
    <n v="5011000001802"/>
    <s v="https://sh.ke.com/xiaoqu/5011000001802/"/>
    <x v="104"/>
    <x v="9"/>
  </r>
  <r>
    <x v="11909"/>
    <n v="5011000014229"/>
    <s v="https://sh.ke.com/xiaoqu/5011000014229/"/>
    <x v="104"/>
    <x v="9"/>
  </r>
  <r>
    <x v="11910"/>
    <n v="5011102210220"/>
    <s v="https://sh.ke.com/xiaoqu/5011102210220/"/>
    <x v="104"/>
    <x v="9"/>
  </r>
  <r>
    <x v="11911"/>
    <n v="5011102210221"/>
    <s v="https://sh.ke.com/xiaoqu/5011102210221/"/>
    <x v="104"/>
    <x v="9"/>
  </r>
  <r>
    <x v="11912"/>
    <n v="5011000000935"/>
    <s v="https://sh.ke.com/xiaoqu/5011000000935/"/>
    <x v="104"/>
    <x v="9"/>
  </r>
  <r>
    <x v="11913"/>
    <n v="5011000018539"/>
    <s v="https://sh.ke.com/xiaoqu/5011000018539/"/>
    <x v="104"/>
    <x v="9"/>
  </r>
  <r>
    <x v="11914"/>
    <n v="5013622688886109"/>
    <s v="https://sh.ke.com/xiaoqu/5013622688886109/"/>
    <x v="104"/>
    <x v="9"/>
  </r>
  <r>
    <x v="11915"/>
    <n v="5011000020593"/>
    <s v="https://sh.ke.com/xiaoqu/5011000020593/"/>
    <x v="104"/>
    <x v="9"/>
  </r>
  <r>
    <x v="11916"/>
    <n v="5011000013074"/>
    <s v="https://sh.ke.com/xiaoqu/5011000013074/"/>
    <x v="104"/>
    <x v="9"/>
  </r>
  <r>
    <x v="11917"/>
    <n v="5011000001811"/>
    <s v="https://sh.ke.com/xiaoqu/5011000001811/"/>
    <x v="104"/>
    <x v="9"/>
  </r>
  <r>
    <x v="11918"/>
    <n v="5016389506370318"/>
    <s v="https://sh.ke.com/xiaoqu/5016389506370318/"/>
    <x v="104"/>
    <x v="9"/>
  </r>
  <r>
    <x v="11919"/>
    <n v="5011000014644"/>
    <s v="https://sh.ke.com/xiaoqu/5011000014644/"/>
    <x v="104"/>
    <x v="9"/>
  </r>
  <r>
    <x v="11920"/>
    <n v="5020038983416547"/>
    <s v="https://sh.ke.com/xiaoqu/5020038983416547/"/>
    <x v="104"/>
    <x v="9"/>
  </r>
  <r>
    <x v="11921"/>
    <n v="5020056916132555"/>
    <s v="https://sh.ke.com/xiaoqu/5020056916132555/"/>
    <x v="104"/>
    <x v="9"/>
  </r>
  <r>
    <x v="11922"/>
    <n v="5020056916132550"/>
    <s v="https://sh.ke.com/xiaoqu/5020056916132550/"/>
    <x v="104"/>
    <x v="9"/>
  </r>
  <r>
    <x v="11923"/>
    <n v="5015682472545726"/>
    <s v="https://sh.ke.com/xiaoqu/5015682472545726/"/>
    <x v="104"/>
    <x v="9"/>
  </r>
  <r>
    <x v="11924"/>
    <n v="5011000011615"/>
    <s v="https://sh.ke.com/xiaoqu/5011000011615/"/>
    <x v="104"/>
    <x v="9"/>
  </r>
  <r>
    <x v="11925"/>
    <n v="5011000009642"/>
    <s v="https://sh.ke.com/xiaoqu/5011000009642/"/>
    <x v="104"/>
    <x v="9"/>
  </r>
  <r>
    <x v="11926"/>
    <n v="5011000014727"/>
    <s v="https://sh.ke.com/xiaoqu/5011000014727/"/>
    <x v="104"/>
    <x v="9"/>
  </r>
  <r>
    <x v="11927"/>
    <n v="5011000003579"/>
    <s v="https://sh.ke.com/xiaoqu/5011000003579/"/>
    <x v="104"/>
    <x v="9"/>
  </r>
  <r>
    <x v="11928"/>
    <n v="5011102210102"/>
    <s v="https://sh.ke.com/xiaoqu/5011102210102/"/>
    <x v="104"/>
    <x v="9"/>
  </r>
  <r>
    <x v="11929"/>
    <n v="5011000020583"/>
    <s v="https://sh.ke.com/xiaoqu/5011000020583/"/>
    <x v="104"/>
    <x v="9"/>
  </r>
  <r>
    <x v="11930"/>
    <n v="5011000001242"/>
    <s v="https://sh.ke.com/xiaoqu/5011000001242/"/>
    <x v="104"/>
    <x v="9"/>
  </r>
  <r>
    <x v="11931"/>
    <n v="5011000002657"/>
    <s v="https://sh.ke.com/xiaoqu/5011000002657/"/>
    <x v="104"/>
    <x v="9"/>
  </r>
  <r>
    <x v="11932"/>
    <n v="5016389501103127"/>
    <s v="https://sh.ke.com/xiaoqu/5016389501103127/"/>
    <x v="104"/>
    <x v="9"/>
  </r>
  <r>
    <x v="11933"/>
    <n v="5011000010228"/>
    <s v="https://sh.ke.com/xiaoqu/5011000010228/"/>
    <x v="104"/>
    <x v="9"/>
  </r>
  <r>
    <x v="11934"/>
    <n v="5016389501103426"/>
    <s v="https://sh.ke.com/xiaoqu/5016389501103426/"/>
    <x v="104"/>
    <x v="9"/>
  </r>
  <r>
    <x v="11935"/>
    <n v="5011000018854"/>
    <s v="https://sh.ke.com/xiaoqu/5011000018854/"/>
    <x v="104"/>
    <x v="9"/>
  </r>
  <r>
    <x v="11936"/>
    <n v="5011000019011"/>
    <s v="https://sh.ke.com/xiaoqu/5011000019011/"/>
    <x v="104"/>
    <x v="9"/>
  </r>
  <r>
    <x v="11937"/>
    <n v="5016389388383229"/>
    <s v="https://sh.ke.com/xiaoqu/5016389388383229/"/>
    <x v="104"/>
    <x v="9"/>
  </r>
  <r>
    <x v="11938"/>
    <n v="5011000000638"/>
    <s v="https://sh.ke.com/xiaoqu/5011000000638/"/>
    <x v="104"/>
    <x v="9"/>
  </r>
  <r>
    <x v="11939"/>
    <n v="5011000018868"/>
    <s v="https://sh.ke.com/xiaoqu/5011000018868/"/>
    <x v="104"/>
    <x v="9"/>
  </r>
  <r>
    <x v="11940"/>
    <n v="509821540057905"/>
    <s v="https://sh.ke.com/xiaoqu/509821540057905/"/>
    <x v="104"/>
    <x v="9"/>
  </r>
  <r>
    <x v="11941"/>
    <n v="5011000018728"/>
    <s v="https://sh.ke.com/xiaoqu/5011000018728/"/>
    <x v="104"/>
    <x v="9"/>
  </r>
  <r>
    <x v="11942"/>
    <n v="5011102210323"/>
    <s v="https://sh.ke.com/xiaoqu/5011102210323/"/>
    <x v="104"/>
    <x v="9"/>
  </r>
  <r>
    <x v="11943"/>
    <n v="5016389495337922"/>
    <s v="https://sh.ke.com/xiaoqu/5016389495337922/"/>
    <x v="104"/>
    <x v="9"/>
  </r>
  <r>
    <x v="11944"/>
    <n v="5016389506369841"/>
    <s v="https://sh.ke.com/xiaoqu/5016389506369841/"/>
    <x v="104"/>
    <x v="9"/>
  </r>
  <r>
    <x v="11945"/>
    <n v="5011000002269"/>
    <s v="https://sh.ke.com/xiaoqu/5011000002269/"/>
    <x v="104"/>
    <x v="9"/>
  </r>
  <r>
    <x v="11946"/>
    <n v="5020033573285423"/>
    <s v="https://sh.ke.com/xiaoqu/5020033573285423/"/>
    <x v="104"/>
    <x v="9"/>
  </r>
  <r>
    <x v="11947"/>
    <n v="5020033609980525"/>
    <s v="https://sh.ke.com/xiaoqu/5020033609980525/"/>
    <x v="104"/>
    <x v="9"/>
  </r>
  <r>
    <x v="11948"/>
    <n v="5011000001528"/>
    <s v="https://sh.ke.com/xiaoqu/5011000001528/"/>
    <x v="104"/>
    <x v="9"/>
  </r>
  <r>
    <x v="11949"/>
    <n v="509977363955998"/>
    <s v="https://sh.ke.com/xiaoqu/509977363955998/"/>
    <x v="104"/>
    <x v="9"/>
  </r>
  <r>
    <x v="11950"/>
    <n v="5011102210268"/>
    <s v="https://sh.ke.com/xiaoqu/5011102210268/"/>
    <x v="104"/>
    <x v="9"/>
  </r>
  <r>
    <x v="11951"/>
    <n v="5011000019209"/>
    <s v="https://sh.ke.com/xiaoqu/5011000019209/"/>
    <x v="104"/>
    <x v="9"/>
  </r>
  <r>
    <x v="11952"/>
    <n v="5011000006949"/>
    <s v="https://sh.ke.com/xiaoqu/5011000006949/"/>
    <x v="104"/>
    <x v="9"/>
  </r>
  <r>
    <x v="11953"/>
    <n v="5016389506370271"/>
    <s v="https://sh.ke.com/xiaoqu/5016389506370271/"/>
    <x v="104"/>
    <x v="9"/>
  </r>
  <r>
    <x v="11954"/>
    <n v="5020047750294623"/>
    <s v="https://sh.ke.com/xiaoqu/5020047750294623/"/>
    <x v="104"/>
    <x v="9"/>
  </r>
  <r>
    <x v="11955"/>
    <n v="5020047750294629"/>
    <s v="https://sh.ke.com/xiaoqu/5020047750294629/"/>
    <x v="104"/>
    <x v="9"/>
  </r>
  <r>
    <x v="11956"/>
    <n v="5013689981514290"/>
    <s v="https://sh.ke.com/xiaoqu/5013689981514290/"/>
    <x v="104"/>
    <x v="9"/>
  </r>
  <r>
    <x v="11957"/>
    <n v="5011000020536"/>
    <s v="https://sh.ke.com/xiaoqu/5011000020536/"/>
    <x v="104"/>
    <x v="9"/>
  </r>
  <r>
    <x v="11958"/>
    <n v="509821540057393"/>
    <s v="https://sh.ke.com/xiaoqu/509821540057393/"/>
    <x v="104"/>
    <x v="9"/>
  </r>
  <r>
    <x v="11959"/>
    <n v="5011000003312"/>
    <s v="https://sh.ke.com/xiaoqu/5011000003312/"/>
    <x v="104"/>
    <x v="9"/>
  </r>
  <r>
    <x v="11960"/>
    <n v="5011000010017"/>
    <s v="https://sh.ke.com/xiaoqu/5011000010017/"/>
    <x v="104"/>
    <x v="9"/>
  </r>
  <r>
    <x v="11961"/>
    <n v="5011102210078"/>
    <s v="https://sh.ke.com/xiaoqu/5011102210078/"/>
    <x v="104"/>
    <x v="9"/>
  </r>
  <r>
    <x v="11962"/>
    <n v="509977363956187"/>
    <s v="https://sh.ke.com/xiaoqu/509977363956187/"/>
    <x v="104"/>
    <x v="9"/>
  </r>
  <r>
    <x v="11963"/>
    <n v="5011000019130"/>
    <s v="https://sh.ke.com/xiaoqu/5011000019130/"/>
    <x v="104"/>
    <x v="9"/>
  </r>
  <r>
    <x v="11964"/>
    <n v="5011000000001"/>
    <s v="https://sh.ke.com/xiaoqu/5011000000001/"/>
    <x v="104"/>
    <x v="9"/>
  </r>
  <r>
    <x v="11965"/>
    <n v="5016389506369992"/>
    <s v="https://sh.ke.com/xiaoqu/5016389506369992/"/>
    <x v="104"/>
    <x v="9"/>
  </r>
  <r>
    <x v="11966"/>
    <n v="5011102210136"/>
    <s v="https://sh.ke.com/xiaoqu/5011102210136/"/>
    <x v="104"/>
    <x v="9"/>
  </r>
  <r>
    <x v="11967"/>
    <n v="5016006586075326"/>
    <s v="https://sh.ke.com/xiaoqu/5016006586075326/"/>
    <x v="104"/>
    <x v="9"/>
  </r>
  <r>
    <x v="11968"/>
    <n v="5016389398891275"/>
    <s v="https://sh.ke.com/xiaoqu/5016389398891275/"/>
    <x v="104"/>
    <x v="9"/>
  </r>
  <r>
    <x v="11969"/>
    <n v="5010908136909828"/>
    <s v="https://sh.ke.com/xiaoqu/5010908136909828/"/>
    <x v="104"/>
    <x v="9"/>
  </r>
  <r>
    <x v="11970"/>
    <n v="5011102210082"/>
    <s v="https://sh.ke.com/xiaoqu/5011102210082/"/>
    <x v="104"/>
    <x v="9"/>
  </r>
  <r>
    <x v="11971"/>
    <n v="5011102210282"/>
    <s v="https://sh.ke.com/xiaoqu/5011102210282/"/>
    <x v="104"/>
    <x v="9"/>
  </r>
  <r>
    <x v="11972"/>
    <n v="5020047750294640"/>
    <s v="https://sh.ke.com/xiaoqu/5020047750294640/"/>
    <x v="104"/>
    <x v="9"/>
  </r>
  <r>
    <x v="11973"/>
    <n v="5011000020540"/>
    <s v="https://sh.ke.com/xiaoqu/5011000020540/"/>
    <x v="104"/>
    <x v="9"/>
  </r>
  <r>
    <x v="11974"/>
    <n v="5011000020582"/>
    <s v="https://sh.ke.com/xiaoqu/5011000020582/"/>
    <x v="104"/>
    <x v="9"/>
  </r>
  <r>
    <x v="11975"/>
    <n v="5011102210077"/>
    <s v="https://sh.ke.com/xiaoqu/5011102210077/"/>
    <x v="104"/>
    <x v="9"/>
  </r>
  <r>
    <x v="11976"/>
    <n v="5012035779472584"/>
    <s v="https://sh.ke.com/xiaoqu/5012035779472584/"/>
    <x v="104"/>
    <x v="9"/>
  </r>
  <r>
    <x v="11977"/>
    <n v="5012970584453673"/>
    <s v="https://sh.ke.com/xiaoqu/5012970584453673/"/>
    <x v="104"/>
    <x v="9"/>
  </r>
  <r>
    <x v="11978"/>
    <n v="5016389501103458"/>
    <s v="https://sh.ke.com/xiaoqu/5016389501103458/"/>
    <x v="104"/>
    <x v="9"/>
  </r>
  <r>
    <x v="11979"/>
    <n v="509977363956178"/>
    <s v="https://sh.ke.com/xiaoqu/509977363956178/"/>
    <x v="104"/>
    <x v="9"/>
  </r>
  <r>
    <x v="11980"/>
    <n v="50000000000398"/>
    <s v="https://sh.ke.com/xiaoqu/50000000000398/"/>
    <x v="104"/>
    <x v="9"/>
  </r>
  <r>
    <x v="11981"/>
    <n v="5012970523373900"/>
    <s v="https://sh.ke.com/xiaoqu/5012970523373900/"/>
    <x v="104"/>
    <x v="9"/>
  </r>
  <r>
    <x v="11982"/>
    <n v="5012970584453195"/>
    <s v="https://sh.ke.com/xiaoqu/5012970584453195/"/>
    <x v="104"/>
    <x v="9"/>
  </r>
  <r>
    <x v="11983"/>
    <n v="5013196995080640"/>
    <s v="https://sh.ke.com/xiaoqu/5013196995080640/"/>
    <x v="104"/>
    <x v="9"/>
  </r>
  <r>
    <x v="11984"/>
    <n v="5015009050299327"/>
    <s v="https://sh.ke.com/xiaoqu/5015009050299327/"/>
    <x v="104"/>
    <x v="9"/>
  </r>
  <r>
    <x v="11985"/>
    <n v="5016188633025237"/>
    <s v="https://sh.ke.com/xiaoqu/5016188633025237/"/>
    <x v="104"/>
    <x v="9"/>
  </r>
  <r>
    <x v="11986"/>
    <n v="5016389495337196"/>
    <s v="https://sh.ke.com/xiaoqu/5016389495337196/"/>
    <x v="104"/>
    <x v="9"/>
  </r>
  <r>
    <x v="11987"/>
    <n v="5016389501103285"/>
    <s v="https://sh.ke.com/xiaoqu/5016389501103285/"/>
    <x v="104"/>
    <x v="9"/>
  </r>
  <r>
    <x v="11988"/>
    <n v="5016389501103394"/>
    <s v="https://sh.ke.com/xiaoqu/5016389501103394/"/>
    <x v="104"/>
    <x v="9"/>
  </r>
  <r>
    <x v="11989"/>
    <n v="5016389501103716"/>
    <s v="https://sh.ke.com/xiaoqu/5016389501103716/"/>
    <x v="104"/>
    <x v="9"/>
  </r>
  <r>
    <x v="11990"/>
    <n v="5016389506369610"/>
    <s v="https://sh.ke.com/xiaoqu/5016389506369610/"/>
    <x v="104"/>
    <x v="9"/>
  </r>
  <r>
    <x v="11991"/>
    <n v="5016389506369703"/>
    <s v="https://sh.ke.com/xiaoqu/5016389506369703/"/>
    <x v="104"/>
    <x v="9"/>
  </r>
  <r>
    <x v="11992"/>
    <n v="5016389506370197"/>
    <s v="https://sh.ke.com/xiaoqu/5016389506370197/"/>
    <x v="104"/>
    <x v="9"/>
  </r>
  <r>
    <x v="11993"/>
    <n v="5016389506370534"/>
    <s v="https://sh.ke.com/xiaoqu/5016389506370534/"/>
    <x v="104"/>
    <x v="9"/>
  </r>
  <r>
    <x v="11994"/>
    <n v="5017091577786445"/>
    <s v="https://sh.ke.com/xiaoqu/5017091577786445/"/>
    <x v="104"/>
    <x v="9"/>
  </r>
  <r>
    <x v="11995"/>
    <n v="5020021509641292"/>
    <s v="https://sh.ke.com/xiaoqu/5020021509641292/"/>
    <x v="104"/>
    <x v="9"/>
  </r>
  <r>
    <x v="11996"/>
    <n v="5020026737969443"/>
    <s v="https://sh.ke.com/xiaoqu/5020026737969443/"/>
    <x v="104"/>
    <x v="9"/>
  </r>
  <r>
    <x v="11997"/>
    <n v="5020026761046495"/>
    <s v="https://sh.ke.com/xiaoqu/5020026761046495/"/>
    <x v="104"/>
    <x v="9"/>
  </r>
  <r>
    <x v="11998"/>
    <n v="5020047750294634"/>
    <s v="https://sh.ke.com/xiaoqu/5020047750294634/"/>
    <x v="104"/>
    <x v="9"/>
  </r>
  <r>
    <x v="11999"/>
    <n v="5011000002801"/>
    <s v="https://sh.ke.com/xiaoqu/5011000002801/"/>
    <x v="105"/>
    <x v="9"/>
  </r>
  <r>
    <x v="12000"/>
    <n v="5011000003886"/>
    <s v="https://sh.ke.com/xiaoqu/5011000003886/"/>
    <x v="105"/>
    <x v="9"/>
  </r>
  <r>
    <x v="12001"/>
    <n v="5020033616262968"/>
    <s v="https://sh.ke.com/xiaoqu/5020033616262968/"/>
    <x v="105"/>
    <x v="9"/>
  </r>
  <r>
    <x v="12002"/>
    <n v="5011000014623"/>
    <s v="https://sh.ke.com/xiaoqu/5011000014623/"/>
    <x v="105"/>
    <x v="9"/>
  </r>
  <r>
    <x v="12003"/>
    <n v="5020033100155010"/>
    <s v="https://sh.ke.com/xiaoqu/5020033100155010/"/>
    <x v="105"/>
    <x v="9"/>
  </r>
  <r>
    <x v="12004"/>
    <n v="5020027656872153"/>
    <s v="https://sh.ke.com/xiaoqu/5020027656872153/"/>
    <x v="105"/>
    <x v="9"/>
  </r>
  <r>
    <x v="12005"/>
    <n v="5011102210222"/>
    <s v="https://sh.ke.com/xiaoqu/5011102210222/"/>
    <x v="105"/>
    <x v="9"/>
  </r>
  <r>
    <x v="12006"/>
    <n v="5011000004450"/>
    <s v="https://sh.ke.com/xiaoqu/5011000004450/"/>
    <x v="105"/>
    <x v="9"/>
  </r>
  <r>
    <x v="12007"/>
    <n v="5020026323586975"/>
    <s v="https://sh.ke.com/xiaoqu/5020026323586975/"/>
    <x v="105"/>
    <x v="9"/>
  </r>
  <r>
    <x v="12008"/>
    <n v="5011102210225"/>
    <s v="https://sh.ke.com/xiaoqu/5011102210225/"/>
    <x v="105"/>
    <x v="9"/>
  </r>
  <r>
    <x v="12009"/>
    <n v="5011000012519"/>
    <s v="https://sh.ke.com/xiaoqu/5011000012519/"/>
    <x v="105"/>
    <x v="9"/>
  </r>
  <r>
    <x v="12010"/>
    <n v="5011000013007"/>
    <s v="https://sh.ke.com/xiaoqu/5011000013007/"/>
    <x v="105"/>
    <x v="9"/>
  </r>
  <r>
    <x v="12011"/>
    <n v="5011000004355"/>
    <s v="https://sh.ke.com/xiaoqu/5011000004355/"/>
    <x v="105"/>
    <x v="9"/>
  </r>
  <r>
    <x v="12012"/>
    <n v="5011102210226"/>
    <s v="https://sh.ke.com/xiaoqu/5011102210226/"/>
    <x v="105"/>
    <x v="9"/>
  </r>
  <r>
    <x v="12013"/>
    <n v="5011000018971"/>
    <s v="https://sh.ke.com/xiaoqu/5011000018971/"/>
    <x v="105"/>
    <x v="9"/>
  </r>
  <r>
    <x v="12014"/>
    <n v="5011000019171"/>
    <s v="https://sh.ke.com/xiaoqu/5011000019171/"/>
    <x v="105"/>
    <x v="9"/>
  </r>
  <r>
    <x v="12015"/>
    <n v="5016389501103523"/>
    <s v="https://sh.ke.com/xiaoqu/5016389501103523/"/>
    <x v="105"/>
    <x v="9"/>
  </r>
  <r>
    <x v="12016"/>
    <n v="5011000018969"/>
    <s v="https://sh.ke.com/xiaoqu/5011000018969/"/>
    <x v="105"/>
    <x v="9"/>
  </r>
  <r>
    <x v="12017"/>
    <n v="5016389506369574"/>
    <s v="https://sh.ke.com/xiaoqu/5016389506369574/"/>
    <x v="105"/>
    <x v="9"/>
  </r>
  <r>
    <x v="12018"/>
    <n v="5011102210172"/>
    <s v="https://sh.ke.com/xiaoqu/5011102210172/"/>
    <x v="105"/>
    <x v="9"/>
  </r>
  <r>
    <x v="12019"/>
    <n v="5011000012284"/>
    <s v="https://sh.ke.com/xiaoqu/5011000012284/"/>
    <x v="105"/>
    <x v="9"/>
  </r>
  <r>
    <x v="12020"/>
    <n v="5016389371080662"/>
    <s v="https://sh.ke.com/xiaoqu/5016389371080662/"/>
    <x v="105"/>
    <x v="9"/>
  </r>
  <r>
    <x v="12021"/>
    <n v="509977363955781"/>
    <s v="https://sh.ke.com/xiaoqu/509977363955781/"/>
    <x v="105"/>
    <x v="9"/>
  </r>
  <r>
    <x v="12022"/>
    <n v="5011000004137"/>
    <s v="https://sh.ke.com/xiaoqu/5011000004137/"/>
    <x v="105"/>
    <x v="9"/>
  </r>
  <r>
    <x v="12023"/>
    <n v="5012970599657705"/>
    <s v="https://sh.ke.com/xiaoqu/5012970599657705/"/>
    <x v="105"/>
    <x v="9"/>
  </r>
  <r>
    <x v="12024"/>
    <n v="5011000015496"/>
    <s v="https://sh.ke.com/xiaoqu/5011000015496/"/>
    <x v="106"/>
    <x v="9"/>
  </r>
  <r>
    <x v="12025"/>
    <n v="5010615935480266"/>
    <s v="https://sh.ke.com/xiaoqu/5010615935480266/"/>
    <x v="106"/>
    <x v="9"/>
  </r>
  <r>
    <x v="12026"/>
    <n v="5011000009045"/>
    <s v="https://sh.ke.com/xiaoqu/5011000009045/"/>
    <x v="106"/>
    <x v="9"/>
  </r>
  <r>
    <x v="12027"/>
    <n v="5011000009235"/>
    <s v="https://sh.ke.com/xiaoqu/5011000009235/"/>
    <x v="106"/>
    <x v="9"/>
  </r>
  <r>
    <x v="12028"/>
    <n v="5011000015995"/>
    <s v="https://sh.ke.com/xiaoqu/5011000015995/"/>
    <x v="106"/>
    <x v="9"/>
  </r>
  <r>
    <x v="12029"/>
    <n v="5011000017750"/>
    <s v="https://sh.ke.com/xiaoqu/5011000017750/"/>
    <x v="106"/>
    <x v="9"/>
  </r>
  <r>
    <x v="12030"/>
    <n v="5011000020578"/>
    <s v="https://sh.ke.com/xiaoqu/5011000020578/"/>
    <x v="106"/>
    <x v="9"/>
  </r>
  <r>
    <x v="12031"/>
    <n v="5011000015938"/>
    <s v="https://sh.ke.com/xiaoqu/5011000015938/"/>
    <x v="106"/>
    <x v="9"/>
  </r>
  <r>
    <x v="12032"/>
    <n v="5012338188791926"/>
    <s v="https://sh.ke.com/xiaoqu/5012338188791926/"/>
    <x v="106"/>
    <x v="9"/>
  </r>
  <r>
    <x v="12033"/>
    <n v="5020022085507610"/>
    <s v="https://sh.ke.com/xiaoqu/5020022085507610/"/>
    <x v="106"/>
    <x v="9"/>
  </r>
  <r>
    <x v="12034"/>
    <n v="5020022085507536"/>
    <s v="https://sh.ke.com/xiaoqu/5020022085507536/"/>
    <x v="106"/>
    <x v="9"/>
  </r>
  <r>
    <x v="12035"/>
    <n v="5011000015545"/>
    <s v="https://sh.ke.com/xiaoqu/5011000015545/"/>
    <x v="106"/>
    <x v="9"/>
  </r>
  <r>
    <x v="12036"/>
    <n v="5011000005202"/>
    <s v="https://sh.ke.com/xiaoqu/5011000005202/"/>
    <x v="106"/>
    <x v="9"/>
  </r>
  <r>
    <x v="12037"/>
    <n v="5011000014451"/>
    <s v="https://sh.ke.com/xiaoqu/5011000014451/"/>
    <x v="106"/>
    <x v="9"/>
  </r>
  <r>
    <x v="12038"/>
    <n v="5011000008186"/>
    <s v="https://sh.ke.com/xiaoqu/5011000008186/"/>
    <x v="106"/>
    <x v="9"/>
  </r>
  <r>
    <x v="12039"/>
    <n v="5011000013363"/>
    <s v="https://sh.ke.com/xiaoqu/5011000013363/"/>
    <x v="106"/>
    <x v="9"/>
  </r>
  <r>
    <x v="12040"/>
    <n v="5011000014107"/>
    <s v="https://sh.ke.com/xiaoqu/5011000014107/"/>
    <x v="106"/>
    <x v="9"/>
  </r>
  <r>
    <x v="12041"/>
    <n v="5011000013423"/>
    <s v="https://sh.ke.com/xiaoqu/5011000013423/"/>
    <x v="106"/>
    <x v="9"/>
  </r>
  <r>
    <x v="12042"/>
    <n v="5011000011585"/>
    <s v="https://sh.ke.com/xiaoqu/5011000011585/"/>
    <x v="106"/>
    <x v="9"/>
  </r>
  <r>
    <x v="12043"/>
    <n v="5020035325157408"/>
    <s v="https://sh.ke.com/xiaoqu/5020035325157408/"/>
    <x v="106"/>
    <x v="9"/>
  </r>
  <r>
    <x v="12044"/>
    <n v="5011000009650"/>
    <s v="https://sh.ke.com/xiaoqu/5011000009650/"/>
    <x v="106"/>
    <x v="9"/>
  </r>
  <r>
    <x v="12045"/>
    <n v="5020022085507327"/>
    <s v="https://sh.ke.com/xiaoqu/5020022085507327/"/>
    <x v="106"/>
    <x v="9"/>
  </r>
  <r>
    <x v="12046"/>
    <n v="5020030205783352"/>
    <s v="https://sh.ke.com/xiaoqu/5020030205783352/"/>
    <x v="106"/>
    <x v="9"/>
  </r>
  <r>
    <x v="12047"/>
    <n v="509821540057852"/>
    <s v="https://sh.ke.com/xiaoqu/509821540057852/"/>
    <x v="106"/>
    <x v="9"/>
  </r>
  <r>
    <x v="12048"/>
    <n v="5011102209614"/>
    <s v="https://sh.ke.com/xiaoqu/5011102209614/"/>
    <x v="106"/>
    <x v="9"/>
  </r>
  <r>
    <x v="12049"/>
    <n v="5020022085497109"/>
    <s v="https://sh.ke.com/xiaoqu/5020022085497109/"/>
    <x v="106"/>
    <x v="9"/>
  </r>
  <r>
    <x v="12050"/>
    <n v="5011000013570"/>
    <s v="https://sh.ke.com/xiaoqu/5011000013570/"/>
    <x v="106"/>
    <x v="9"/>
  </r>
  <r>
    <x v="12051"/>
    <n v="5011000013065"/>
    <s v="https://sh.ke.com/xiaoqu/5011000013065/"/>
    <x v="106"/>
    <x v="9"/>
  </r>
  <r>
    <x v="12052"/>
    <n v="5011000001736"/>
    <s v="https://sh.ke.com/xiaoqu/5011000001736/"/>
    <x v="106"/>
    <x v="9"/>
  </r>
  <r>
    <x v="12053"/>
    <n v="5020030202623174"/>
    <s v="https://sh.ke.com/xiaoqu/5020030202623174/"/>
    <x v="106"/>
    <x v="9"/>
  </r>
  <r>
    <x v="12054"/>
    <n v="5011000013347"/>
    <s v="https://sh.ke.com/xiaoqu/5011000013347/"/>
    <x v="106"/>
    <x v="9"/>
  </r>
  <r>
    <x v="12055"/>
    <n v="5011000004167"/>
    <s v="https://sh.ke.com/xiaoqu/5011000004167/"/>
    <x v="106"/>
    <x v="9"/>
  </r>
  <r>
    <x v="12056"/>
    <n v="5020022085508063"/>
    <s v="https://sh.ke.com/xiaoqu/5020022085508063/"/>
    <x v="106"/>
    <x v="9"/>
  </r>
  <r>
    <x v="12057"/>
    <n v="5011000014539"/>
    <s v="https://sh.ke.com/xiaoqu/5011000014539/"/>
    <x v="106"/>
    <x v="9"/>
  </r>
  <r>
    <x v="12058"/>
    <n v="5011000012327"/>
    <s v="https://sh.ke.com/xiaoqu/5011000012327/"/>
    <x v="106"/>
    <x v="9"/>
  </r>
  <r>
    <x v="12059"/>
    <n v="5011000013016"/>
    <s v="https://sh.ke.com/xiaoqu/5011000013016/"/>
    <x v="106"/>
    <x v="9"/>
  </r>
  <r>
    <x v="12060"/>
    <n v="5011000010866"/>
    <s v="https://sh.ke.com/xiaoqu/5011000010866/"/>
    <x v="106"/>
    <x v="9"/>
  </r>
  <r>
    <x v="12061"/>
    <n v="5011000005138"/>
    <s v="https://sh.ke.com/xiaoqu/5011000005138/"/>
    <x v="106"/>
    <x v="9"/>
  </r>
  <r>
    <x v="12062"/>
    <n v="5011000013848"/>
    <s v="https://sh.ke.com/xiaoqu/5011000013848/"/>
    <x v="106"/>
    <x v="9"/>
  </r>
  <r>
    <x v="12063"/>
    <n v="5011000010967"/>
    <s v="https://sh.ke.com/xiaoqu/5011000010967/"/>
    <x v="106"/>
    <x v="9"/>
  </r>
  <r>
    <x v="12064"/>
    <n v="5011000000163"/>
    <s v="https://sh.ke.com/xiaoqu/5011000000163/"/>
    <x v="106"/>
    <x v="9"/>
  </r>
  <r>
    <x v="12065"/>
    <n v="5020037246696251"/>
    <s v="https://sh.ke.com/xiaoqu/5020037246696251/"/>
    <x v="106"/>
    <x v="9"/>
  </r>
  <r>
    <x v="12066"/>
    <n v="5011000012486"/>
    <s v="https://sh.ke.com/xiaoqu/5011000012486/"/>
    <x v="106"/>
    <x v="9"/>
  </r>
  <r>
    <x v="12067"/>
    <n v="5011000014445"/>
    <s v="https://sh.ke.com/xiaoqu/5011000014445/"/>
    <x v="106"/>
    <x v="9"/>
  </r>
  <r>
    <x v="12068"/>
    <n v="5011000002478"/>
    <s v="https://sh.ke.com/xiaoqu/5011000002478/"/>
    <x v="106"/>
    <x v="9"/>
  </r>
  <r>
    <x v="12069"/>
    <n v="5020037246696196"/>
    <s v="https://sh.ke.com/xiaoqu/5020037246696196/"/>
    <x v="106"/>
    <x v="9"/>
  </r>
  <r>
    <x v="12070"/>
    <n v="5020037246696319"/>
    <s v="https://sh.ke.com/xiaoqu/5020037246696319/"/>
    <x v="106"/>
    <x v="9"/>
  </r>
  <r>
    <x v="12071"/>
    <n v="5016452351700072"/>
    <s v="https://sh.ke.com/xiaoqu/5016452351700072/"/>
    <x v="106"/>
    <x v="9"/>
  </r>
  <r>
    <x v="12072"/>
    <n v="5011000004903"/>
    <s v="https://sh.ke.com/xiaoqu/5011000004903/"/>
    <x v="106"/>
    <x v="9"/>
  </r>
  <r>
    <x v="12073"/>
    <n v="5011000000933"/>
    <s v="https://sh.ke.com/xiaoqu/5011000000933/"/>
    <x v="106"/>
    <x v="9"/>
  </r>
  <r>
    <x v="12074"/>
    <n v="5012972699956141"/>
    <s v="https://sh.ke.com/xiaoqu/5012972699956141/"/>
    <x v="106"/>
    <x v="9"/>
  </r>
  <r>
    <x v="12075"/>
    <n v="5011000006480"/>
    <s v="https://sh.ke.com/xiaoqu/5011000006480/"/>
    <x v="106"/>
    <x v="9"/>
  </r>
  <r>
    <x v="12076"/>
    <n v="5020022623551196"/>
    <s v="https://sh.ke.com/xiaoqu/5020022623551196/"/>
    <x v="106"/>
    <x v="9"/>
  </r>
  <r>
    <x v="12077"/>
    <n v="5011000001333"/>
    <s v="https://sh.ke.com/xiaoqu/5011000001333/"/>
    <x v="106"/>
    <x v="9"/>
  </r>
  <r>
    <x v="12078"/>
    <n v="5012970782109781"/>
    <s v="https://sh.ke.com/xiaoqu/5012970782109781/"/>
    <x v="106"/>
    <x v="9"/>
  </r>
  <r>
    <x v="12079"/>
    <n v="5020021531661701"/>
    <s v="https://sh.ke.com/xiaoqu/5020021531661701/"/>
    <x v="106"/>
    <x v="9"/>
  </r>
  <r>
    <x v="12080"/>
    <n v="5012970599658351"/>
    <s v="https://sh.ke.com/xiaoqu/5012970599658351/"/>
    <x v="106"/>
    <x v="9"/>
  </r>
  <r>
    <x v="12081"/>
    <n v="5012970751701863"/>
    <s v="https://sh.ke.com/xiaoqu/5012970751701863/"/>
    <x v="106"/>
    <x v="9"/>
  </r>
  <r>
    <x v="12082"/>
    <n v="5020024681772198"/>
    <s v="https://sh.ke.com/xiaoqu/5020024681772198/"/>
    <x v="106"/>
    <x v="9"/>
  </r>
  <r>
    <x v="12083"/>
    <n v="5020024807647187"/>
    <s v="https://sh.ke.com/xiaoqu/5020024807647187/"/>
    <x v="106"/>
    <x v="9"/>
  </r>
  <r>
    <x v="227"/>
    <n v="5020039245799623"/>
    <s v="https://sh.ke.com/xiaoqu/5020039245799623/"/>
    <x v="106"/>
    <x v="9"/>
  </r>
  <r>
    <x v="12084"/>
    <n v="509821540057450"/>
    <s v="https://sh.ke.com/xiaoqu/509821540057450/"/>
    <x v="106"/>
    <x v="9"/>
  </r>
  <r>
    <x v="12085"/>
    <n v="5011000005333"/>
    <s v="https://sh.ke.com/xiaoqu/5011000005333/"/>
    <x v="107"/>
    <x v="9"/>
  </r>
  <r>
    <x v="12086"/>
    <n v="5011000004531"/>
    <s v="https://sh.ke.com/xiaoqu/5011000004531/"/>
    <x v="107"/>
    <x v="9"/>
  </r>
  <r>
    <x v="12087"/>
    <n v="5011000003909"/>
    <s v="https://sh.ke.com/xiaoqu/5011000003909/"/>
    <x v="107"/>
    <x v="9"/>
  </r>
  <r>
    <x v="12088"/>
    <n v="5011000009414"/>
    <s v="https://sh.ke.com/xiaoqu/5011000009414/"/>
    <x v="107"/>
    <x v="9"/>
  </r>
  <r>
    <x v="12089"/>
    <n v="5011000000600"/>
    <s v="https://sh.ke.com/xiaoqu/5011000000600/"/>
    <x v="107"/>
    <x v="9"/>
  </r>
  <r>
    <x v="12090"/>
    <n v="5011000010460"/>
    <s v="https://sh.ke.com/xiaoqu/5011000010460/"/>
    <x v="107"/>
    <x v="9"/>
  </r>
  <r>
    <x v="12091"/>
    <n v="5011000009065"/>
    <s v="https://sh.ke.com/xiaoqu/5011000009065/"/>
    <x v="107"/>
    <x v="9"/>
  </r>
  <r>
    <x v="12092"/>
    <n v="5011000014373"/>
    <s v="https://sh.ke.com/xiaoqu/5011000014373/"/>
    <x v="107"/>
    <x v="9"/>
  </r>
  <r>
    <x v="12093"/>
    <n v="5011000012883"/>
    <s v="https://sh.ke.com/xiaoqu/5011000012883/"/>
    <x v="107"/>
    <x v="9"/>
  </r>
  <r>
    <x v="12094"/>
    <n v="5011000012529"/>
    <s v="https://sh.ke.com/xiaoqu/5011000012529/"/>
    <x v="107"/>
    <x v="9"/>
  </r>
  <r>
    <x v="12095"/>
    <n v="5011000010753"/>
    <s v="https://sh.ke.com/xiaoqu/5011000010753/"/>
    <x v="107"/>
    <x v="9"/>
  </r>
  <r>
    <x v="12096"/>
    <n v="5011000014271"/>
    <s v="https://sh.ke.com/xiaoqu/5011000014271/"/>
    <x v="107"/>
    <x v="9"/>
  </r>
  <r>
    <x v="12097"/>
    <n v="5011000004708"/>
    <s v="https://sh.ke.com/xiaoqu/5011000004708/"/>
    <x v="107"/>
    <x v="9"/>
  </r>
  <r>
    <x v="12098"/>
    <n v="5011000012582"/>
    <s v="https://sh.ke.com/xiaoqu/5011000012582/"/>
    <x v="107"/>
    <x v="9"/>
  </r>
  <r>
    <x v="12099"/>
    <n v="5011000014871"/>
    <s v="https://sh.ke.com/xiaoqu/5011000014871/"/>
    <x v="107"/>
    <x v="9"/>
  </r>
  <r>
    <x v="12100"/>
    <n v="5011000008865"/>
    <s v="https://sh.ke.com/xiaoqu/5011000008865/"/>
    <x v="107"/>
    <x v="9"/>
  </r>
  <r>
    <x v="12101"/>
    <n v="5011000013453"/>
    <s v="https://sh.ke.com/xiaoqu/5011000013453/"/>
    <x v="107"/>
    <x v="9"/>
  </r>
  <r>
    <x v="12102"/>
    <n v="5011000014977"/>
    <s v="https://sh.ke.com/xiaoqu/5011000014977/"/>
    <x v="107"/>
    <x v="9"/>
  </r>
  <r>
    <x v="12103"/>
    <n v="5011000012091"/>
    <s v="https://sh.ke.com/xiaoqu/5011000012091/"/>
    <x v="107"/>
    <x v="9"/>
  </r>
  <r>
    <x v="12104"/>
    <n v="5011000004055"/>
    <s v="https://sh.ke.com/xiaoqu/5011000004055/"/>
    <x v="107"/>
    <x v="9"/>
  </r>
  <r>
    <x v="12105"/>
    <n v="5011000009452"/>
    <s v="https://sh.ke.com/xiaoqu/5011000009452/"/>
    <x v="107"/>
    <x v="9"/>
  </r>
  <r>
    <x v="12106"/>
    <n v="5011000014755"/>
    <s v="https://sh.ke.com/xiaoqu/5011000014755/"/>
    <x v="107"/>
    <x v="9"/>
  </r>
  <r>
    <x v="12107"/>
    <n v="5011000014063"/>
    <s v="https://sh.ke.com/xiaoqu/5011000014063/"/>
    <x v="107"/>
    <x v="9"/>
  </r>
  <r>
    <x v="12108"/>
    <n v="508436246655009"/>
    <s v="https://sh.ke.com/xiaoqu/508436246655009/"/>
    <x v="107"/>
    <x v="9"/>
  </r>
  <r>
    <x v="12109"/>
    <n v="5011000003564"/>
    <s v="https://sh.ke.com/xiaoqu/5011000003564/"/>
    <x v="107"/>
    <x v="9"/>
  </r>
  <r>
    <x v="12110"/>
    <n v="5011000008845"/>
    <s v="https://sh.ke.com/xiaoqu/5011000008845/"/>
    <x v="107"/>
    <x v="9"/>
  </r>
  <r>
    <x v="12111"/>
    <n v="5011000002297"/>
    <s v="https://sh.ke.com/xiaoqu/5011000002297/"/>
    <x v="107"/>
    <x v="9"/>
  </r>
  <r>
    <x v="12112"/>
    <n v="5011000006136"/>
    <s v="https://sh.ke.com/xiaoqu/5011000006136/"/>
    <x v="107"/>
    <x v="9"/>
  </r>
  <r>
    <x v="12113"/>
    <n v="5011000013064"/>
    <s v="https://sh.ke.com/xiaoqu/5011000013064/"/>
    <x v="107"/>
    <x v="9"/>
  </r>
  <r>
    <x v="12114"/>
    <n v="5011000013100"/>
    <s v="https://sh.ke.com/xiaoqu/5011000013100/"/>
    <x v="107"/>
    <x v="9"/>
  </r>
  <r>
    <x v="12115"/>
    <n v="5011000009063"/>
    <s v="https://sh.ke.com/xiaoqu/5011000009063/"/>
    <x v="107"/>
    <x v="9"/>
  </r>
  <r>
    <x v="12116"/>
    <n v="5011000003799"/>
    <s v="https://sh.ke.com/xiaoqu/5011000003799/"/>
    <x v="107"/>
    <x v="9"/>
  </r>
  <r>
    <x v="12117"/>
    <n v="5011000012661"/>
    <s v="https://sh.ke.com/xiaoqu/5011000012661/"/>
    <x v="107"/>
    <x v="9"/>
  </r>
  <r>
    <x v="12118"/>
    <n v="5011000012427"/>
    <s v="https://sh.ke.com/xiaoqu/5011000012427/"/>
    <x v="107"/>
    <x v="9"/>
  </r>
  <r>
    <x v="12119"/>
    <n v="5011000012931"/>
    <s v="https://sh.ke.com/xiaoqu/5011000012931/"/>
    <x v="107"/>
    <x v="9"/>
  </r>
  <r>
    <x v="12120"/>
    <n v="5011000013287"/>
    <s v="https://sh.ke.com/xiaoqu/5011000013287/"/>
    <x v="107"/>
    <x v="9"/>
  </r>
  <r>
    <x v="12121"/>
    <n v="5011000011558"/>
    <s v="https://sh.ke.com/xiaoqu/5011000011558/"/>
    <x v="107"/>
    <x v="9"/>
  </r>
  <r>
    <x v="12122"/>
    <n v="5011000004946"/>
    <s v="https://sh.ke.com/xiaoqu/5011000004946/"/>
    <x v="107"/>
    <x v="9"/>
  </r>
  <r>
    <x v="12123"/>
    <n v="5011000016585"/>
    <s v="https://sh.ke.com/xiaoqu/5011000016585/"/>
    <x v="107"/>
    <x v="9"/>
  </r>
  <r>
    <x v="12124"/>
    <n v="5011000000964"/>
    <s v="https://sh.ke.com/xiaoqu/5011000000964/"/>
    <x v="107"/>
    <x v="9"/>
  </r>
  <r>
    <x v="12125"/>
    <n v="5011000012659"/>
    <s v="https://sh.ke.com/xiaoqu/5011000012659/"/>
    <x v="107"/>
    <x v="9"/>
  </r>
  <r>
    <x v="12126"/>
    <n v="5011000014702"/>
    <s v="https://sh.ke.com/xiaoqu/5011000014702/"/>
    <x v="107"/>
    <x v="9"/>
  </r>
  <r>
    <x v="12127"/>
    <n v="5011000013385"/>
    <s v="https://sh.ke.com/xiaoqu/5011000013385/"/>
    <x v="107"/>
    <x v="9"/>
  </r>
  <r>
    <x v="12128"/>
    <n v="5011000005201"/>
    <s v="https://sh.ke.com/xiaoqu/5011000005201/"/>
    <x v="107"/>
    <x v="9"/>
  </r>
  <r>
    <x v="12129"/>
    <n v="5011000011047"/>
    <s v="https://sh.ke.com/xiaoqu/5011000011047/"/>
    <x v="107"/>
    <x v="9"/>
  </r>
  <r>
    <x v="12130"/>
    <n v="5011000013061"/>
    <s v="https://sh.ke.com/xiaoqu/5011000013061/"/>
    <x v="107"/>
    <x v="9"/>
  </r>
  <r>
    <x v="12131"/>
    <n v="5011000010596"/>
    <s v="https://sh.ke.com/xiaoqu/5011000010596/"/>
    <x v="107"/>
    <x v="9"/>
  </r>
  <r>
    <x v="12132"/>
    <n v="5011000014631"/>
    <s v="https://sh.ke.com/xiaoqu/5011000014631/"/>
    <x v="107"/>
    <x v="9"/>
  </r>
  <r>
    <x v="12133"/>
    <n v="5011000009438"/>
    <s v="https://sh.ke.com/xiaoqu/5011000009438/"/>
    <x v="107"/>
    <x v="9"/>
  </r>
  <r>
    <x v="12134"/>
    <n v="5011000013763"/>
    <s v="https://sh.ke.com/xiaoqu/5011000013763/"/>
    <x v="107"/>
    <x v="9"/>
  </r>
  <r>
    <x v="12135"/>
    <n v="5011000001969"/>
    <s v="https://sh.ke.com/xiaoqu/5011000001969/"/>
    <x v="107"/>
    <x v="9"/>
  </r>
  <r>
    <x v="12136"/>
    <n v="5011000013226"/>
    <s v="https://sh.ke.com/xiaoqu/5011000013226/"/>
    <x v="107"/>
    <x v="9"/>
  </r>
  <r>
    <x v="12137"/>
    <n v="5011000013087"/>
    <s v="https://sh.ke.com/xiaoqu/5011000013087/"/>
    <x v="107"/>
    <x v="9"/>
  </r>
  <r>
    <x v="12138"/>
    <n v="5011000009385"/>
    <s v="https://sh.ke.com/xiaoqu/5011000009385/"/>
    <x v="107"/>
    <x v="9"/>
  </r>
  <r>
    <x v="12139"/>
    <n v="5011000013659"/>
    <s v="https://sh.ke.com/xiaoqu/5011000013659/"/>
    <x v="107"/>
    <x v="9"/>
  </r>
  <r>
    <x v="12140"/>
    <n v="5011000013088"/>
    <s v="https://sh.ke.com/xiaoqu/5011000013088/"/>
    <x v="107"/>
    <x v="9"/>
  </r>
  <r>
    <x v="12141"/>
    <n v="5011000014363"/>
    <s v="https://sh.ke.com/xiaoqu/5011000014363/"/>
    <x v="107"/>
    <x v="9"/>
  </r>
  <r>
    <x v="12142"/>
    <n v="5011000019161"/>
    <s v="https://sh.ke.com/xiaoqu/5011000019161/"/>
    <x v="107"/>
    <x v="9"/>
  </r>
  <r>
    <x v="12143"/>
    <n v="5011000011141"/>
    <s v="https://sh.ke.com/xiaoqu/5011000011141/"/>
    <x v="107"/>
    <x v="9"/>
  </r>
  <r>
    <x v="12144"/>
    <n v="5011000013575"/>
    <s v="https://sh.ke.com/xiaoqu/5011000013575/"/>
    <x v="107"/>
    <x v="9"/>
  </r>
  <r>
    <x v="12145"/>
    <n v="5011000005150"/>
    <s v="https://sh.ke.com/xiaoqu/5011000005150/"/>
    <x v="107"/>
    <x v="9"/>
  </r>
  <r>
    <x v="12146"/>
    <n v="5011000005544"/>
    <s v="https://sh.ke.com/xiaoqu/5011000005544/"/>
    <x v="107"/>
    <x v="9"/>
  </r>
  <r>
    <x v="12147"/>
    <n v="5011000007226"/>
    <s v="https://sh.ke.com/xiaoqu/5011000007226/"/>
    <x v="107"/>
    <x v="9"/>
  </r>
  <r>
    <x v="12148"/>
    <n v="5011000012281"/>
    <s v="https://sh.ke.com/xiaoqu/5011000012281/"/>
    <x v="107"/>
    <x v="9"/>
  </r>
  <r>
    <x v="12149"/>
    <n v="5011000020520"/>
    <s v="https://sh.ke.com/xiaoqu/5011000020520/"/>
    <x v="107"/>
    <x v="9"/>
  </r>
  <r>
    <x v="12150"/>
    <n v="5011000001759"/>
    <s v="https://sh.ke.com/xiaoqu/5011000001759/"/>
    <x v="107"/>
    <x v="9"/>
  </r>
  <r>
    <x v="12151"/>
    <n v="5011000011783"/>
    <s v="https://sh.ke.com/xiaoqu/5011000011783/"/>
    <x v="107"/>
    <x v="9"/>
  </r>
  <r>
    <x v="12152"/>
    <n v="5011000002281"/>
    <s v="https://sh.ke.com/xiaoqu/5011000002281/"/>
    <x v="107"/>
    <x v="9"/>
  </r>
  <r>
    <x v="12153"/>
    <n v="5011000013425"/>
    <s v="https://sh.ke.com/xiaoqu/5011000013425/"/>
    <x v="107"/>
    <x v="9"/>
  </r>
  <r>
    <x v="12154"/>
    <n v="5011000012010"/>
    <s v="https://sh.ke.com/xiaoqu/5011000012010/"/>
    <x v="107"/>
    <x v="9"/>
  </r>
  <r>
    <x v="12155"/>
    <n v="5011000014842"/>
    <s v="https://sh.ke.com/xiaoqu/5011000014842/"/>
    <x v="107"/>
    <x v="9"/>
  </r>
  <r>
    <x v="12156"/>
    <n v="5011000000072"/>
    <s v="https://sh.ke.com/xiaoqu/5011000000072/"/>
    <x v="107"/>
    <x v="9"/>
  </r>
  <r>
    <x v="12157"/>
    <n v="5011000004547"/>
    <s v="https://sh.ke.com/xiaoqu/5011000004547/"/>
    <x v="107"/>
    <x v="9"/>
  </r>
  <r>
    <x v="12158"/>
    <n v="5011000005170"/>
    <s v="https://sh.ke.com/xiaoqu/5011000005170/"/>
    <x v="107"/>
    <x v="9"/>
  </r>
  <r>
    <x v="12159"/>
    <n v="5011000001600"/>
    <s v="https://sh.ke.com/xiaoqu/5011000001600/"/>
    <x v="107"/>
    <x v="9"/>
  </r>
  <r>
    <x v="12160"/>
    <n v="5011000009059"/>
    <s v="https://sh.ke.com/xiaoqu/5011000009059/"/>
    <x v="107"/>
    <x v="9"/>
  </r>
  <r>
    <x v="12161"/>
    <n v="5011000010243"/>
    <s v="https://sh.ke.com/xiaoqu/5011000010243/"/>
    <x v="107"/>
    <x v="9"/>
  </r>
  <r>
    <x v="12162"/>
    <n v="5011000006167"/>
    <s v="https://sh.ke.com/xiaoqu/5011000006167/"/>
    <x v="107"/>
    <x v="9"/>
  </r>
  <r>
    <x v="12163"/>
    <n v="5011000019238"/>
    <s v="https://sh.ke.com/xiaoqu/5011000019238/"/>
    <x v="107"/>
    <x v="9"/>
  </r>
  <r>
    <x v="12164"/>
    <n v="5011000000427"/>
    <s v="https://sh.ke.com/xiaoqu/5011000000427/"/>
    <x v="107"/>
    <x v="9"/>
  </r>
  <r>
    <x v="12165"/>
    <n v="5011000007448"/>
    <s v="https://sh.ke.com/xiaoqu/5011000007448/"/>
    <x v="107"/>
    <x v="9"/>
  </r>
  <r>
    <x v="12166"/>
    <n v="5011000009014"/>
    <s v="https://sh.ke.com/xiaoqu/5011000009014/"/>
    <x v="107"/>
    <x v="9"/>
  </r>
  <r>
    <x v="12167"/>
    <n v="5011000019480"/>
    <s v="https://sh.ke.com/xiaoqu/5011000019480/"/>
    <x v="107"/>
    <x v="9"/>
  </r>
  <r>
    <x v="12168"/>
    <n v="5011000002137"/>
    <s v="https://sh.ke.com/xiaoqu/5011000002137/"/>
    <x v="107"/>
    <x v="9"/>
  </r>
  <r>
    <x v="12169"/>
    <n v="5011000014357"/>
    <s v="https://sh.ke.com/xiaoqu/5011000014357/"/>
    <x v="107"/>
    <x v="9"/>
  </r>
  <r>
    <x v="12170"/>
    <n v="5011102210250"/>
    <s v="https://sh.ke.com/xiaoqu/5011102210250/"/>
    <x v="107"/>
    <x v="9"/>
  </r>
  <r>
    <x v="12171"/>
    <n v="5011000006542"/>
    <s v="https://sh.ke.com/xiaoqu/5011000006542/"/>
    <x v="107"/>
    <x v="9"/>
  </r>
  <r>
    <x v="12172"/>
    <n v="5011000008221"/>
    <s v="https://sh.ke.com/xiaoqu/5011000008221/"/>
    <x v="107"/>
    <x v="9"/>
  </r>
  <r>
    <x v="12173"/>
    <n v="5011102210343"/>
    <s v="https://sh.ke.com/xiaoqu/5011102210343/"/>
    <x v="107"/>
    <x v="9"/>
  </r>
  <r>
    <x v="12174"/>
    <n v="5011000000201"/>
    <s v="https://sh.ke.com/xiaoqu/5011000000201/"/>
    <x v="107"/>
    <x v="9"/>
  </r>
  <r>
    <x v="12175"/>
    <n v="5011000020601"/>
    <s v="https://sh.ke.com/xiaoqu/5011000020601/"/>
    <x v="107"/>
    <x v="9"/>
  </r>
  <r>
    <x v="12176"/>
    <n v="5011000019477"/>
    <s v="https://sh.ke.com/xiaoqu/5011000019477/"/>
    <x v="107"/>
    <x v="9"/>
  </r>
  <r>
    <x v="12177"/>
    <n v="5011102210027"/>
    <s v="https://sh.ke.com/xiaoqu/5011102210027/"/>
    <x v="107"/>
    <x v="9"/>
  </r>
  <r>
    <x v="12178"/>
    <n v="5011000006198"/>
    <s v="https://sh.ke.com/xiaoqu/5011000006198/"/>
    <x v="107"/>
    <x v="9"/>
  </r>
  <r>
    <x v="12179"/>
    <n v="5011000006560"/>
    <s v="https://sh.ke.com/xiaoqu/5011000006560/"/>
    <x v="107"/>
    <x v="9"/>
  </r>
  <r>
    <x v="12180"/>
    <n v="5011000008404"/>
    <s v="https://sh.ke.com/xiaoqu/5011000008404/"/>
    <x v="107"/>
    <x v="9"/>
  </r>
  <r>
    <x v="12181"/>
    <n v="5011000014134"/>
    <s v="https://sh.ke.com/xiaoqu/5011000014134/"/>
    <x v="107"/>
    <x v="9"/>
  </r>
  <r>
    <x v="12182"/>
    <n v="5011000001678"/>
    <s v="https://sh.ke.com/xiaoqu/5011000001678/"/>
    <x v="107"/>
    <x v="9"/>
  </r>
  <r>
    <x v="12183"/>
    <n v="5011000006783"/>
    <s v="https://sh.ke.com/xiaoqu/5011000006783/"/>
    <x v="107"/>
    <x v="9"/>
  </r>
  <r>
    <x v="12184"/>
    <n v="5011000020569"/>
    <s v="https://sh.ke.com/xiaoqu/5011000020569/"/>
    <x v="107"/>
    <x v="9"/>
  </r>
  <r>
    <x v="12185"/>
    <n v="5011000000357"/>
    <s v="https://sh.ke.com/xiaoqu/5011000000357/"/>
    <x v="107"/>
    <x v="9"/>
  </r>
  <r>
    <x v="12186"/>
    <n v="5011102210428"/>
    <s v="https://sh.ke.com/xiaoqu/5011102210428/"/>
    <x v="107"/>
    <x v="9"/>
  </r>
  <r>
    <x v="12187"/>
    <n v="5011000001088"/>
    <s v="https://sh.ke.com/xiaoqu/5011000001088/"/>
    <x v="107"/>
    <x v="9"/>
  </r>
  <r>
    <x v="12188"/>
    <n v="5011000017630"/>
    <s v="https://sh.ke.com/xiaoqu/5011000017630/"/>
    <x v="107"/>
    <x v="9"/>
  </r>
  <r>
    <x v="12189"/>
    <n v="5011000002239"/>
    <s v="https://sh.ke.com/xiaoqu/5011000002239/"/>
    <x v="107"/>
    <x v="9"/>
  </r>
  <r>
    <x v="12190"/>
    <n v="5011000002721"/>
    <s v="https://sh.ke.com/xiaoqu/5011000002721/"/>
    <x v="107"/>
    <x v="9"/>
  </r>
  <r>
    <x v="12191"/>
    <n v="5011102210037"/>
    <s v="https://sh.ke.com/xiaoqu/5011102210037/"/>
    <x v="107"/>
    <x v="9"/>
  </r>
  <r>
    <x v="12192"/>
    <n v="5011000009251"/>
    <s v="https://sh.ke.com/xiaoqu/5011000009251/"/>
    <x v="107"/>
    <x v="9"/>
  </r>
  <r>
    <x v="12193"/>
    <n v="5011000019473"/>
    <s v="https://sh.ke.com/xiaoqu/5011000019473/"/>
    <x v="107"/>
    <x v="9"/>
  </r>
  <r>
    <x v="12194"/>
    <n v="5011000019504"/>
    <s v="https://sh.ke.com/xiaoqu/5011000019504/"/>
    <x v="107"/>
    <x v="9"/>
  </r>
  <r>
    <x v="12195"/>
    <n v="5011000019753"/>
    <s v="https://sh.ke.com/xiaoqu/5011000019753/"/>
    <x v="107"/>
    <x v="9"/>
  </r>
  <r>
    <x v="12196"/>
    <n v="5011000020581"/>
    <s v="https://sh.ke.com/xiaoqu/5011000020581/"/>
    <x v="107"/>
    <x v="9"/>
  </r>
  <r>
    <x v="12197"/>
    <n v="5011102210364"/>
    <s v="https://sh.ke.com/xiaoqu/5011102210364/"/>
    <x v="107"/>
    <x v="9"/>
  </r>
  <r>
    <x v="12198"/>
    <n v="5011000006996"/>
    <s v="https://sh.ke.com/xiaoqu/5011000006996/"/>
    <x v="107"/>
    <x v="9"/>
  </r>
  <r>
    <x v="12199"/>
    <n v="5011000018931"/>
    <s v="https://sh.ke.com/xiaoqu/5011000018931/"/>
    <x v="107"/>
    <x v="9"/>
  </r>
  <r>
    <x v="12200"/>
    <n v="5010179776361295"/>
    <s v="https://sh.ke.com/xiaoqu/5010179776361295/"/>
    <x v="107"/>
    <x v="9"/>
  </r>
  <r>
    <x v="12201"/>
    <n v="5011000008392"/>
    <s v="https://sh.ke.com/xiaoqu/5011000008392/"/>
    <x v="107"/>
    <x v="9"/>
  </r>
  <r>
    <x v="12202"/>
    <n v="5011000008791"/>
    <s v="https://sh.ke.com/xiaoqu/5011000008791/"/>
    <x v="107"/>
    <x v="9"/>
  </r>
  <r>
    <x v="12203"/>
    <n v="5011000019173"/>
    <s v="https://sh.ke.com/xiaoqu/5011000019173/"/>
    <x v="107"/>
    <x v="9"/>
  </r>
  <r>
    <x v="12204"/>
    <n v="5011000007441"/>
    <s v="https://sh.ke.com/xiaoqu/5011000007441/"/>
    <x v="107"/>
    <x v="9"/>
  </r>
  <r>
    <x v="12205"/>
    <n v="5010774597873554"/>
    <s v="https://sh.ke.com/xiaoqu/5010774597873554/"/>
    <x v="107"/>
    <x v="9"/>
  </r>
  <r>
    <x v="12206"/>
    <n v="5011000017699"/>
    <s v="https://sh.ke.com/xiaoqu/5011000017699/"/>
    <x v="107"/>
    <x v="9"/>
  </r>
  <r>
    <x v="12207"/>
    <n v="5011000020571"/>
    <s v="https://sh.ke.com/xiaoqu/5011000020571/"/>
    <x v="107"/>
    <x v="9"/>
  </r>
  <r>
    <x v="12208"/>
    <n v="5011102210403"/>
    <s v="https://sh.ke.com/xiaoqu/5011102210403/"/>
    <x v="107"/>
    <x v="9"/>
  </r>
  <r>
    <x v="12209"/>
    <n v="5011000004016"/>
    <s v="https://sh.ke.com/xiaoqu/5011000004016/"/>
    <x v="107"/>
    <x v="9"/>
  </r>
  <r>
    <x v="12210"/>
    <n v="5011000019194"/>
    <s v="https://sh.ke.com/xiaoqu/5011000019194/"/>
    <x v="107"/>
    <x v="9"/>
  </r>
  <r>
    <x v="12211"/>
    <n v="5011102210426"/>
    <s v="https://sh.ke.com/xiaoqu/5011102210426/"/>
    <x v="107"/>
    <x v="9"/>
  </r>
  <r>
    <x v="12212"/>
    <n v="5012943893212263"/>
    <s v="https://sh.ke.com/xiaoqu/5012943893212263/"/>
    <x v="107"/>
    <x v="9"/>
  </r>
  <r>
    <x v="12213"/>
    <n v="5011000002541"/>
    <s v="https://sh.ke.com/xiaoqu/5011000002541/"/>
    <x v="107"/>
    <x v="9"/>
  </r>
  <r>
    <x v="12214"/>
    <n v="5011000006578"/>
    <s v="https://sh.ke.com/xiaoqu/5011000006578/"/>
    <x v="107"/>
    <x v="9"/>
  </r>
  <r>
    <x v="12215"/>
    <n v="5011000010019"/>
    <s v="https://sh.ke.com/xiaoqu/5011000010019/"/>
    <x v="107"/>
    <x v="9"/>
  </r>
  <r>
    <x v="12216"/>
    <n v="509821540057798"/>
    <s v="https://sh.ke.com/xiaoqu/509821540057798/"/>
    <x v="107"/>
    <x v="9"/>
  </r>
  <r>
    <x v="12217"/>
    <n v="5011102210048"/>
    <s v="https://sh.ke.com/xiaoqu/5011102210048/"/>
    <x v="107"/>
    <x v="9"/>
  </r>
  <r>
    <x v="12218"/>
    <n v="5011102210219"/>
    <s v="https://sh.ke.com/xiaoqu/5011102210219/"/>
    <x v="107"/>
    <x v="9"/>
  </r>
  <r>
    <x v="12219"/>
    <n v="5011929075856279"/>
    <s v="https://sh.ke.com/xiaoqu/5011929075856279/"/>
    <x v="107"/>
    <x v="9"/>
  </r>
  <r>
    <x v="12220"/>
    <n v="5012247087984548"/>
    <s v="https://sh.ke.com/xiaoqu/5012247087984548/"/>
    <x v="107"/>
    <x v="9"/>
  </r>
  <r>
    <x v="12221"/>
    <n v="5012990200950731"/>
    <s v="https://sh.ke.com/xiaoqu/5012990200950731/"/>
    <x v="107"/>
    <x v="9"/>
  </r>
  <r>
    <x v="12222"/>
    <n v="509821540057688"/>
    <s v="https://sh.ke.com/xiaoqu/509821540057688/"/>
    <x v="107"/>
    <x v="9"/>
  </r>
  <r>
    <x v="12223"/>
    <n v="5011000019089"/>
    <s v="https://sh.ke.com/xiaoqu/5011000019089/"/>
    <x v="107"/>
    <x v="9"/>
  </r>
  <r>
    <x v="12224"/>
    <n v="5011000020535"/>
    <s v="https://sh.ke.com/xiaoqu/5011000020535/"/>
    <x v="107"/>
    <x v="9"/>
  </r>
  <r>
    <x v="12225"/>
    <n v="5011102210051"/>
    <s v="https://sh.ke.com/xiaoqu/5011102210051/"/>
    <x v="107"/>
    <x v="9"/>
  </r>
  <r>
    <x v="12226"/>
    <n v="5012991095649227"/>
    <s v="https://sh.ke.com/xiaoqu/5012991095649227/"/>
    <x v="107"/>
    <x v="9"/>
  </r>
  <r>
    <x v="12227"/>
    <n v="5016116938715963"/>
    <s v="https://sh.ke.com/xiaoqu/5016116938715963/"/>
    <x v="107"/>
    <x v="9"/>
  </r>
  <r>
    <x v="12228"/>
    <n v="5016389495337204"/>
    <s v="https://sh.ke.com/xiaoqu/5016389495337204/"/>
    <x v="107"/>
    <x v="9"/>
  </r>
  <r>
    <x v="12229"/>
    <n v="5011000013830"/>
    <s v="https://sh.ke.com/xiaoqu/5011000013830/"/>
    <x v="107"/>
    <x v="9"/>
  </r>
  <r>
    <x v="12230"/>
    <n v="5011000014603"/>
    <s v="https://sh.ke.com/xiaoqu/5011000014603/"/>
    <x v="107"/>
    <x v="9"/>
  </r>
  <r>
    <x v="12231"/>
    <n v="5011102210029"/>
    <s v="https://sh.ke.com/xiaoqu/5011102210029/"/>
    <x v="107"/>
    <x v="9"/>
  </r>
  <r>
    <x v="12232"/>
    <n v="5011102210032"/>
    <s v="https://sh.ke.com/xiaoqu/5011102210032/"/>
    <x v="107"/>
    <x v="9"/>
  </r>
  <r>
    <x v="12233"/>
    <n v="5011102210441"/>
    <s v="https://sh.ke.com/xiaoqu/5011102210441/"/>
    <x v="107"/>
    <x v="9"/>
  </r>
  <r>
    <x v="12234"/>
    <n v="5015548385364734"/>
    <s v="https://sh.ke.com/xiaoqu/5015548385364734/"/>
    <x v="107"/>
    <x v="9"/>
  </r>
  <r>
    <x v="12235"/>
    <n v="5016324405266650"/>
    <s v="https://sh.ke.com/xiaoqu/5016324405266650/"/>
    <x v="107"/>
    <x v="9"/>
  </r>
  <r>
    <x v="12236"/>
    <n v="5016389506369685"/>
    <s v="https://sh.ke.com/xiaoqu/5016389506369685/"/>
    <x v="107"/>
    <x v="9"/>
  </r>
  <r>
    <x v="12237"/>
    <n v="5016389506370041"/>
    <s v="https://sh.ke.com/xiaoqu/5016389506370041/"/>
    <x v="107"/>
    <x v="9"/>
  </r>
  <r>
    <x v="12238"/>
    <n v="5011000013801"/>
    <s v="https://sh.ke.com/xiaoqu/5011000013801/"/>
    <x v="107"/>
    <x v="9"/>
  </r>
  <r>
    <x v="12239"/>
    <n v="5011000017658"/>
    <s v="https://sh.ke.com/xiaoqu/5011000017658/"/>
    <x v="107"/>
    <x v="9"/>
  </r>
  <r>
    <x v="12240"/>
    <n v="5011102210031"/>
    <s v="https://sh.ke.com/xiaoqu/5011102210031/"/>
    <x v="107"/>
    <x v="9"/>
  </r>
  <r>
    <x v="12241"/>
    <n v="5011102210035"/>
    <s v="https://sh.ke.com/xiaoqu/5011102210035/"/>
    <x v="107"/>
    <x v="9"/>
  </r>
  <r>
    <x v="12242"/>
    <n v="5011102210433"/>
    <s v="https://sh.ke.com/xiaoqu/5011102210433/"/>
    <x v="107"/>
    <x v="9"/>
  </r>
  <r>
    <x v="12243"/>
    <n v="5012175493837262"/>
    <s v="https://sh.ke.com/xiaoqu/5012175493837262/"/>
    <x v="107"/>
    <x v="9"/>
  </r>
  <r>
    <x v="12244"/>
    <n v="5014508005821508"/>
    <s v="https://sh.ke.com/xiaoqu/5014508005821508/"/>
    <x v="107"/>
    <x v="9"/>
  </r>
  <r>
    <x v="12245"/>
    <n v="5016389398891469"/>
    <s v="https://sh.ke.com/xiaoqu/5016389398891469/"/>
    <x v="107"/>
    <x v="9"/>
  </r>
  <r>
    <x v="12246"/>
    <n v="5016389398891504"/>
    <s v="https://sh.ke.com/xiaoqu/5016389398891504/"/>
    <x v="107"/>
    <x v="9"/>
  </r>
  <r>
    <x v="12247"/>
    <n v="5016389501103315"/>
    <s v="https://sh.ke.com/xiaoqu/5016389501103315/"/>
    <x v="107"/>
    <x v="9"/>
  </r>
  <r>
    <x v="12248"/>
    <n v="5016389506369779"/>
    <s v="https://sh.ke.com/xiaoqu/5016389506369779/"/>
    <x v="107"/>
    <x v="9"/>
  </r>
  <r>
    <x v="12249"/>
    <n v="5016389543047353"/>
    <s v="https://sh.ke.com/xiaoqu/5016389543047353/"/>
    <x v="107"/>
    <x v="9"/>
  </r>
  <r>
    <x v="12250"/>
    <n v="509821540319492"/>
    <s v="https://sh.ke.com/xiaoqu/509821540319492/"/>
    <x v="107"/>
    <x v="9"/>
  </r>
  <r>
    <x v="12251"/>
    <n v="509977363955900"/>
    <s v="https://sh.ke.com/xiaoqu/509977363955900/"/>
    <x v="107"/>
    <x v="9"/>
  </r>
  <r>
    <x v="12252"/>
    <n v="509977363956293"/>
    <s v="https://sh.ke.com/xiaoqu/509977363956293/"/>
    <x v="107"/>
    <x v="9"/>
  </r>
  <r>
    <x v="12253"/>
    <n v="50000000003248"/>
    <s v="https://sh.ke.com/xiaoqu/50000000003248/"/>
    <x v="107"/>
    <x v="9"/>
  </r>
  <r>
    <x v="12254"/>
    <n v="5011000019464"/>
    <s v="https://sh.ke.com/xiaoqu/5011000019464/"/>
    <x v="107"/>
    <x v="9"/>
  </r>
  <r>
    <x v="12255"/>
    <n v="5011065852440901"/>
    <s v="https://sh.ke.com/xiaoqu/5011065852440901/"/>
    <x v="107"/>
    <x v="9"/>
  </r>
  <r>
    <x v="12256"/>
    <n v="5011102210033"/>
    <s v="https://sh.ke.com/xiaoqu/5011102210033/"/>
    <x v="107"/>
    <x v="9"/>
  </r>
  <r>
    <x v="12257"/>
    <n v="5011102210036"/>
    <s v="https://sh.ke.com/xiaoqu/5011102210036/"/>
    <x v="107"/>
    <x v="9"/>
  </r>
  <r>
    <x v="12258"/>
    <n v="5011102210052"/>
    <s v="https://sh.ke.com/xiaoqu/5011102210052/"/>
    <x v="107"/>
    <x v="9"/>
  </r>
  <r>
    <x v="12259"/>
    <n v="5011102210322"/>
    <s v="https://sh.ke.com/xiaoqu/5011102210322/"/>
    <x v="107"/>
    <x v="9"/>
  </r>
  <r>
    <x v="12260"/>
    <n v="5012221423039198"/>
    <s v="https://sh.ke.com/xiaoqu/5012221423039198/"/>
    <x v="107"/>
    <x v="9"/>
  </r>
  <r>
    <x v="12261"/>
    <n v="5012247087984345"/>
    <s v="https://sh.ke.com/xiaoqu/5012247087984345/"/>
    <x v="107"/>
    <x v="9"/>
  </r>
  <r>
    <x v="12262"/>
    <n v="5012290100834530"/>
    <s v="https://sh.ke.com/xiaoqu/5012290100834530/"/>
    <x v="107"/>
    <x v="9"/>
  </r>
  <r>
    <x v="12263"/>
    <n v="5012970475925961"/>
    <s v="https://sh.ke.com/xiaoqu/5012970475925961/"/>
    <x v="107"/>
    <x v="9"/>
  </r>
  <r>
    <x v="12264"/>
    <n v="5012970475925962"/>
    <s v="https://sh.ke.com/xiaoqu/5012970475925962/"/>
    <x v="107"/>
    <x v="9"/>
  </r>
  <r>
    <x v="12265"/>
    <n v="5012970508170184"/>
    <s v="https://sh.ke.com/xiaoqu/5012970508170184/"/>
    <x v="107"/>
    <x v="9"/>
  </r>
  <r>
    <x v="12266"/>
    <n v="5012970508170185"/>
    <s v="https://sh.ke.com/xiaoqu/5012970508170185/"/>
    <x v="107"/>
    <x v="9"/>
  </r>
  <r>
    <x v="12267"/>
    <n v="5012970645271073"/>
    <s v="https://sh.ke.com/xiaoqu/5012970645271073/"/>
    <x v="107"/>
    <x v="9"/>
  </r>
  <r>
    <x v="12268"/>
    <n v="5012970645271146"/>
    <s v="https://sh.ke.com/xiaoqu/5012970645271146/"/>
    <x v="107"/>
    <x v="9"/>
  </r>
  <r>
    <x v="12269"/>
    <n v="5012970645271152"/>
    <s v="https://sh.ke.com/xiaoqu/5012970645271152/"/>
    <x v="107"/>
    <x v="9"/>
  </r>
  <r>
    <x v="12270"/>
    <n v="5012970645271201"/>
    <s v="https://sh.ke.com/xiaoqu/5012970645271201/"/>
    <x v="107"/>
    <x v="9"/>
  </r>
  <r>
    <x v="12271"/>
    <n v="5012970675942240"/>
    <s v="https://sh.ke.com/xiaoqu/5012970675942240/"/>
    <x v="107"/>
    <x v="9"/>
  </r>
  <r>
    <x v="12272"/>
    <n v="5012970721293112"/>
    <s v="https://sh.ke.com/xiaoqu/5012970721293112/"/>
    <x v="107"/>
    <x v="9"/>
  </r>
  <r>
    <x v="12273"/>
    <n v="5012970766906004"/>
    <s v="https://sh.ke.com/xiaoqu/5012970766906004/"/>
    <x v="107"/>
    <x v="9"/>
  </r>
  <r>
    <x v="12274"/>
    <n v="5013900870617306"/>
    <s v="https://sh.ke.com/xiaoqu/5013900870617306/"/>
    <x v="107"/>
    <x v="9"/>
  </r>
  <r>
    <x v="12275"/>
    <n v="5014803793883086"/>
    <s v="https://sh.ke.com/xiaoqu/5014803793883086/"/>
    <x v="107"/>
    <x v="9"/>
  </r>
  <r>
    <x v="12276"/>
    <n v="5015281960268262"/>
    <s v="https://sh.ke.com/xiaoqu/5015281960268262/"/>
    <x v="107"/>
    <x v="9"/>
  </r>
  <r>
    <x v="12277"/>
    <n v="5016389371080684"/>
    <s v="https://sh.ke.com/xiaoqu/5016389371080684/"/>
    <x v="107"/>
    <x v="9"/>
  </r>
  <r>
    <x v="12278"/>
    <n v="5016389495337094"/>
    <s v="https://sh.ke.com/xiaoqu/5016389495337094/"/>
    <x v="107"/>
    <x v="9"/>
  </r>
  <r>
    <x v="12279"/>
    <n v="5016389495337679"/>
    <s v="https://sh.ke.com/xiaoqu/5016389495337679/"/>
    <x v="107"/>
    <x v="9"/>
  </r>
  <r>
    <x v="12280"/>
    <n v="5016389501103327"/>
    <s v="https://sh.ke.com/xiaoqu/5016389501103327/"/>
    <x v="107"/>
    <x v="9"/>
  </r>
  <r>
    <x v="12281"/>
    <n v="5016389501103574"/>
    <s v="https://sh.ke.com/xiaoqu/5016389501103574/"/>
    <x v="107"/>
    <x v="9"/>
  </r>
  <r>
    <x v="12282"/>
    <n v="5016389501103738"/>
    <s v="https://sh.ke.com/xiaoqu/5016389501103738/"/>
    <x v="107"/>
    <x v="9"/>
  </r>
  <r>
    <x v="12283"/>
    <n v="5016389501103884"/>
    <s v="https://sh.ke.com/xiaoqu/5016389501103884/"/>
    <x v="107"/>
    <x v="9"/>
  </r>
  <r>
    <x v="12284"/>
    <n v="5016389506369788"/>
    <s v="https://sh.ke.com/xiaoqu/5016389506369788/"/>
    <x v="107"/>
    <x v="9"/>
  </r>
  <r>
    <x v="12285"/>
    <n v="5016389506369796"/>
    <s v="https://sh.ke.com/xiaoqu/5016389506369796/"/>
    <x v="107"/>
    <x v="9"/>
  </r>
  <r>
    <x v="12286"/>
    <n v="5016389506370076"/>
    <s v="https://sh.ke.com/xiaoqu/5016389506370076/"/>
    <x v="107"/>
    <x v="9"/>
  </r>
  <r>
    <x v="12287"/>
    <n v="5016389506370410"/>
    <s v="https://sh.ke.com/xiaoqu/5016389506370410/"/>
    <x v="107"/>
    <x v="9"/>
  </r>
  <r>
    <x v="12288"/>
    <n v="5016389506370557"/>
    <s v="https://sh.ke.com/xiaoqu/5016389506370557/"/>
    <x v="107"/>
    <x v="9"/>
  </r>
  <r>
    <x v="12289"/>
    <n v="5016389543047375"/>
    <s v="https://sh.ke.com/xiaoqu/5016389543047375/"/>
    <x v="107"/>
    <x v="9"/>
  </r>
  <r>
    <x v="12290"/>
    <n v="5016389558274108"/>
    <s v="https://sh.ke.com/xiaoqu/5016389558274108/"/>
    <x v="107"/>
    <x v="9"/>
  </r>
  <r>
    <x v="12291"/>
    <n v="5020027774328170"/>
    <s v="https://sh.ke.com/xiaoqu/5020027774328170/"/>
    <x v="107"/>
    <x v="9"/>
  </r>
  <r>
    <x v="12292"/>
    <n v="5020051836300048"/>
    <s v="https://sh.ke.com/xiaoqu/5020051836300048/"/>
    <x v="107"/>
    <x v="9"/>
  </r>
  <r>
    <x v="12293"/>
    <n v="509821540057528"/>
    <s v="https://sh.ke.com/xiaoqu/509821540057528/"/>
    <x v="107"/>
    <x v="9"/>
  </r>
  <r>
    <x v="12294"/>
    <n v="5011000013856"/>
    <s v="https://sh.ke.com/xiaoqu/5011000013856/"/>
    <x v="108"/>
    <x v="9"/>
  </r>
  <r>
    <x v="12295"/>
    <n v="5011000010462"/>
    <s v="https://sh.ke.com/xiaoqu/5011000010462/"/>
    <x v="108"/>
    <x v="9"/>
  </r>
  <r>
    <x v="12296"/>
    <n v="5011000012428"/>
    <s v="https://sh.ke.com/xiaoqu/5011000012428/"/>
    <x v="108"/>
    <x v="9"/>
  </r>
  <r>
    <x v="12297"/>
    <n v="5011000009468"/>
    <s v="https://sh.ke.com/xiaoqu/5011000009468/"/>
    <x v="108"/>
    <x v="9"/>
  </r>
  <r>
    <x v="12298"/>
    <n v="5011000013512"/>
    <s v="https://sh.ke.com/xiaoqu/5011000013512/"/>
    <x v="108"/>
    <x v="9"/>
  </r>
  <r>
    <x v="12299"/>
    <n v="5011000012701"/>
    <s v="https://sh.ke.com/xiaoqu/5011000012701/"/>
    <x v="108"/>
    <x v="9"/>
  </r>
  <r>
    <x v="12300"/>
    <n v="5011000014835"/>
    <s v="https://sh.ke.com/xiaoqu/5011000014835/"/>
    <x v="108"/>
    <x v="9"/>
  </r>
  <r>
    <x v="12301"/>
    <n v="5011102210114"/>
    <s v="https://sh.ke.com/xiaoqu/5011102210114/"/>
    <x v="108"/>
    <x v="9"/>
  </r>
  <r>
    <x v="12302"/>
    <n v="5011000012431"/>
    <s v="https://sh.ke.com/xiaoqu/5011000012431/"/>
    <x v="108"/>
    <x v="9"/>
  </r>
  <r>
    <x v="12303"/>
    <n v="5011000012725"/>
    <s v="https://sh.ke.com/xiaoqu/5011000012725/"/>
    <x v="108"/>
    <x v="9"/>
  </r>
  <r>
    <x v="12304"/>
    <n v="5011000005375"/>
    <s v="https://sh.ke.com/xiaoqu/5011000005375/"/>
    <x v="108"/>
    <x v="9"/>
  </r>
  <r>
    <x v="12305"/>
    <n v="5011000010638"/>
    <s v="https://sh.ke.com/xiaoqu/5011000010638/"/>
    <x v="108"/>
    <x v="9"/>
  </r>
  <r>
    <x v="12306"/>
    <n v="5011102210177"/>
    <s v="https://sh.ke.com/xiaoqu/5011102210177/"/>
    <x v="108"/>
    <x v="9"/>
  </r>
  <r>
    <x v="12307"/>
    <n v="5011000012520"/>
    <s v="https://sh.ke.com/xiaoqu/5011000012520/"/>
    <x v="108"/>
    <x v="9"/>
  </r>
  <r>
    <x v="12308"/>
    <n v="5011102210390"/>
    <s v="https://sh.ke.com/xiaoqu/5011102210390/"/>
    <x v="108"/>
    <x v="9"/>
  </r>
  <r>
    <x v="12309"/>
    <n v="5011000011142"/>
    <s v="https://sh.ke.com/xiaoqu/5011000011142/"/>
    <x v="108"/>
    <x v="9"/>
  </r>
  <r>
    <x v="12310"/>
    <n v="5011000012648"/>
    <s v="https://sh.ke.com/xiaoqu/5011000012648/"/>
    <x v="108"/>
    <x v="9"/>
  </r>
  <r>
    <x v="12311"/>
    <n v="5020038219909020"/>
    <s v="https://sh.ke.com/xiaoqu/5020038219909020/"/>
    <x v="108"/>
    <x v="9"/>
  </r>
  <r>
    <x v="12312"/>
    <n v="5011000012062"/>
    <s v="https://sh.ke.com/xiaoqu/5011000012062/"/>
    <x v="108"/>
    <x v="9"/>
  </r>
  <r>
    <x v="12313"/>
    <n v="5011000012920"/>
    <s v="https://sh.ke.com/xiaoqu/5011000012920/"/>
    <x v="108"/>
    <x v="9"/>
  </r>
  <r>
    <x v="12314"/>
    <n v="5011000014185"/>
    <s v="https://sh.ke.com/xiaoqu/5011000014185/"/>
    <x v="108"/>
    <x v="9"/>
  </r>
  <r>
    <x v="12315"/>
    <n v="5011000012131"/>
    <s v="https://sh.ke.com/xiaoqu/5011000012131/"/>
    <x v="108"/>
    <x v="9"/>
  </r>
  <r>
    <x v="12316"/>
    <n v="5011000005172"/>
    <s v="https://sh.ke.com/xiaoqu/5011000005172/"/>
    <x v="108"/>
    <x v="9"/>
  </r>
  <r>
    <x v="12317"/>
    <n v="5011000012698"/>
    <s v="https://sh.ke.com/xiaoqu/5011000012698/"/>
    <x v="108"/>
    <x v="9"/>
  </r>
  <r>
    <x v="12318"/>
    <n v="5011000015245"/>
    <s v="https://sh.ke.com/xiaoqu/5011000015245/"/>
    <x v="108"/>
    <x v="9"/>
  </r>
  <r>
    <x v="12319"/>
    <n v="5011000003952"/>
    <s v="https://sh.ke.com/xiaoqu/5011000003952/"/>
    <x v="108"/>
    <x v="9"/>
  </r>
  <r>
    <x v="12320"/>
    <n v="5011000009619"/>
    <s v="https://sh.ke.com/xiaoqu/5011000009619/"/>
    <x v="108"/>
    <x v="9"/>
  </r>
  <r>
    <x v="12321"/>
    <n v="5016389506370519"/>
    <s v="https://sh.ke.com/xiaoqu/5016389506370519/"/>
    <x v="108"/>
    <x v="9"/>
  </r>
  <r>
    <x v="12322"/>
    <n v="5011000012583"/>
    <s v="https://sh.ke.com/xiaoqu/5011000012583/"/>
    <x v="108"/>
    <x v="9"/>
  </r>
  <r>
    <x v="12323"/>
    <n v="5020038219908808"/>
    <s v="https://sh.ke.com/xiaoqu/5020038219908808/"/>
    <x v="108"/>
    <x v="9"/>
  </r>
  <r>
    <x v="12324"/>
    <n v="5011000012653"/>
    <s v="https://sh.ke.com/xiaoqu/5011000012653/"/>
    <x v="108"/>
    <x v="9"/>
  </r>
  <r>
    <x v="12325"/>
    <n v="5020038219908948"/>
    <s v="https://sh.ke.com/xiaoqu/5020038219908948/"/>
    <x v="108"/>
    <x v="9"/>
  </r>
  <r>
    <x v="12326"/>
    <n v="5020038389775093"/>
    <s v="https://sh.ke.com/xiaoqu/5020038389775093/"/>
    <x v="108"/>
    <x v="9"/>
  </r>
  <r>
    <x v="12327"/>
    <n v="5011000012094"/>
    <s v="https://sh.ke.com/xiaoqu/5011000012094/"/>
    <x v="108"/>
    <x v="9"/>
  </r>
  <r>
    <x v="12328"/>
    <n v="5011000011128"/>
    <s v="https://sh.ke.com/xiaoqu/5011000011128/"/>
    <x v="108"/>
    <x v="9"/>
  </r>
  <r>
    <x v="12329"/>
    <n v="5011000012731"/>
    <s v="https://sh.ke.com/xiaoqu/5011000012731/"/>
    <x v="108"/>
    <x v="9"/>
  </r>
  <r>
    <x v="12330"/>
    <n v="5020045939102177"/>
    <s v="https://sh.ke.com/xiaoqu/5020045939102177/"/>
    <x v="108"/>
    <x v="9"/>
  </r>
  <r>
    <x v="12331"/>
    <n v="509821540057898"/>
    <s v="https://sh.ke.com/xiaoqu/509821540057898/"/>
    <x v="108"/>
    <x v="9"/>
  </r>
  <r>
    <x v="12332"/>
    <n v="5020041910682501"/>
    <s v="https://sh.ke.com/xiaoqu/5020041910682501/"/>
    <x v="108"/>
    <x v="9"/>
  </r>
  <r>
    <x v="12333"/>
    <n v="5011000012702"/>
    <s v="https://sh.ke.com/xiaoqu/5011000012702/"/>
    <x v="108"/>
    <x v="9"/>
  </r>
  <r>
    <x v="12334"/>
    <n v="5011000000816"/>
    <s v="https://sh.ke.com/xiaoqu/5011000000816/"/>
    <x v="108"/>
    <x v="9"/>
  </r>
  <r>
    <x v="12335"/>
    <n v="5011000002024"/>
    <s v="https://sh.ke.com/xiaoqu/5011000002024/"/>
    <x v="108"/>
    <x v="9"/>
  </r>
  <r>
    <x v="12336"/>
    <n v="5011000006945"/>
    <s v="https://sh.ke.com/xiaoqu/5011000006945/"/>
    <x v="108"/>
    <x v="9"/>
  </r>
  <r>
    <x v="12337"/>
    <n v="5011000007250"/>
    <s v="https://sh.ke.com/xiaoqu/5011000007250/"/>
    <x v="108"/>
    <x v="9"/>
  </r>
  <r>
    <x v="12338"/>
    <n v="5011000011399"/>
    <s v="https://sh.ke.com/xiaoqu/5011000011399/"/>
    <x v="108"/>
    <x v="9"/>
  </r>
  <r>
    <x v="12339"/>
    <n v="5011000002292"/>
    <s v="https://sh.ke.com/xiaoqu/5011000002292/"/>
    <x v="108"/>
    <x v="9"/>
  </r>
  <r>
    <x v="12340"/>
    <n v="5011000008636"/>
    <s v="https://sh.ke.com/xiaoqu/5011000008636/"/>
    <x v="108"/>
    <x v="9"/>
  </r>
  <r>
    <x v="12341"/>
    <n v="5011000003797"/>
    <s v="https://sh.ke.com/xiaoqu/5011000003797/"/>
    <x v="108"/>
    <x v="9"/>
  </r>
  <r>
    <x v="12342"/>
    <n v="5011000019199"/>
    <s v="https://sh.ke.com/xiaoqu/5011000019199/"/>
    <x v="108"/>
    <x v="9"/>
  </r>
  <r>
    <x v="12343"/>
    <n v="5011000012111"/>
    <s v="https://sh.ke.com/xiaoqu/5011000012111/"/>
    <x v="108"/>
    <x v="9"/>
  </r>
  <r>
    <x v="12344"/>
    <n v="5011102210267"/>
    <s v="https://sh.ke.com/xiaoqu/5011102210267/"/>
    <x v="108"/>
    <x v="9"/>
  </r>
  <r>
    <x v="12345"/>
    <n v="5011000001378"/>
    <s v="https://sh.ke.com/xiaoqu/5011000001378/"/>
    <x v="108"/>
    <x v="9"/>
  </r>
  <r>
    <x v="12346"/>
    <n v="5011000007986"/>
    <s v="https://sh.ke.com/xiaoqu/5011000007986/"/>
    <x v="108"/>
    <x v="9"/>
  </r>
  <r>
    <x v="12347"/>
    <n v="5011000003330"/>
    <s v="https://sh.ke.com/xiaoqu/5011000003330/"/>
    <x v="108"/>
    <x v="9"/>
  </r>
  <r>
    <x v="12348"/>
    <n v="508436246655834"/>
    <s v="https://sh.ke.com/xiaoqu/508436246655834/"/>
    <x v="108"/>
    <x v="9"/>
  </r>
  <r>
    <x v="12349"/>
    <n v="5011000004164"/>
    <s v="https://sh.ke.com/xiaoqu/5011000004164/"/>
    <x v="108"/>
    <x v="9"/>
  </r>
  <r>
    <x v="12350"/>
    <n v="5012742364771311"/>
    <s v="https://sh.ke.com/xiaoqu/5012742364771311/"/>
    <x v="108"/>
    <x v="9"/>
  </r>
  <r>
    <x v="12351"/>
    <n v="5011102210438"/>
    <s v="https://sh.ke.com/xiaoqu/5011102210438/"/>
    <x v="108"/>
    <x v="9"/>
  </r>
  <r>
    <x v="12352"/>
    <n v="5011000004608"/>
    <s v="https://sh.ke.com/xiaoqu/5011000004608/"/>
    <x v="108"/>
    <x v="9"/>
  </r>
  <r>
    <x v="12353"/>
    <n v="5012970645271142"/>
    <s v="https://sh.ke.com/xiaoqu/5012970645271142/"/>
    <x v="108"/>
    <x v="9"/>
  </r>
  <r>
    <x v="12354"/>
    <n v="5012970645271093"/>
    <s v="https://sh.ke.com/xiaoqu/5012970645271093/"/>
    <x v="108"/>
    <x v="9"/>
  </r>
  <r>
    <x v="12355"/>
    <n v="5012970554045119"/>
    <s v="https://sh.ke.com/xiaoqu/5012970554045119/"/>
    <x v="108"/>
    <x v="9"/>
  </r>
  <r>
    <x v="12356"/>
    <n v="5012970645271137"/>
    <s v="https://sh.ke.com/xiaoqu/5012970645271137/"/>
    <x v="108"/>
    <x v="9"/>
  </r>
  <r>
    <x v="12357"/>
    <n v="50000000000634"/>
    <s v="https://sh.ke.com/xiaoqu/50000000000634/"/>
    <x v="108"/>
    <x v="9"/>
  </r>
  <r>
    <x v="11412"/>
    <n v="5011000013519"/>
    <s v="https://sh.ke.com/xiaoqu/5011000013519/"/>
    <x v="108"/>
    <x v="9"/>
  </r>
  <r>
    <x v="12358"/>
    <n v="5012970645271165"/>
    <s v="https://sh.ke.com/xiaoqu/5012970645271165/"/>
    <x v="108"/>
    <x v="9"/>
  </r>
  <r>
    <x v="12359"/>
    <n v="5013582155395223"/>
    <s v="https://sh.ke.com/xiaoqu/5013582155395223/"/>
    <x v="108"/>
    <x v="9"/>
  </r>
  <r>
    <x v="12360"/>
    <n v="5016389501103428"/>
    <s v="https://sh.ke.com/xiaoqu/5016389501103428/"/>
    <x v="108"/>
    <x v="9"/>
  </r>
  <r>
    <x v="12361"/>
    <n v="5012970554045138"/>
    <s v="https://sh.ke.com/xiaoqu/5012970554045138/"/>
    <x v="108"/>
    <x v="9"/>
  </r>
  <r>
    <x v="12362"/>
    <n v="5012970645271135"/>
    <s v="https://sh.ke.com/xiaoqu/5012970645271135/"/>
    <x v="108"/>
    <x v="9"/>
  </r>
  <r>
    <x v="12363"/>
    <n v="5020023975777677"/>
    <s v="https://sh.ke.com/xiaoqu/5020023975777677/"/>
    <x v="108"/>
    <x v="9"/>
  </r>
  <r>
    <x v="12364"/>
    <n v="5012970645271474"/>
    <s v="https://sh.ke.com/xiaoqu/5012970645271474/"/>
    <x v="108"/>
    <x v="9"/>
  </r>
  <r>
    <x v="12365"/>
    <n v="5014850380017023"/>
    <s v="https://sh.ke.com/xiaoqu/5014850380017023/"/>
    <x v="108"/>
    <x v="9"/>
  </r>
  <r>
    <x v="12366"/>
    <n v="5011000012556"/>
    <s v="https://sh.ke.com/xiaoqu/5011000012556/"/>
    <x v="109"/>
    <x v="9"/>
  </r>
  <r>
    <x v="12367"/>
    <n v="5011000015088"/>
    <s v="https://sh.ke.com/xiaoqu/5011000015088/"/>
    <x v="109"/>
    <x v="9"/>
  </r>
  <r>
    <x v="12368"/>
    <n v="5011000010840"/>
    <s v="https://sh.ke.com/xiaoqu/5011000010840/"/>
    <x v="109"/>
    <x v="9"/>
  </r>
  <r>
    <x v="12369"/>
    <n v="5011000017146"/>
    <s v="https://sh.ke.com/xiaoqu/5011000017146/"/>
    <x v="109"/>
    <x v="9"/>
  </r>
  <r>
    <x v="12370"/>
    <n v="5011000005412"/>
    <s v="https://sh.ke.com/xiaoqu/5011000005412/"/>
    <x v="109"/>
    <x v="9"/>
  </r>
  <r>
    <x v="12371"/>
    <n v="5011000009230"/>
    <s v="https://sh.ke.com/xiaoqu/5011000009230/"/>
    <x v="109"/>
    <x v="9"/>
  </r>
  <r>
    <x v="12372"/>
    <n v="5011000012782"/>
    <s v="https://sh.ke.com/xiaoqu/5011000012782/"/>
    <x v="109"/>
    <x v="9"/>
  </r>
  <r>
    <x v="12373"/>
    <n v="5011000002305"/>
    <s v="https://sh.ke.com/xiaoqu/5011000002305/"/>
    <x v="109"/>
    <x v="9"/>
  </r>
  <r>
    <x v="12374"/>
    <n v="5011000013684"/>
    <s v="https://sh.ke.com/xiaoqu/5011000013684/"/>
    <x v="109"/>
    <x v="9"/>
  </r>
  <r>
    <x v="12375"/>
    <n v="5011000009621"/>
    <s v="https://sh.ke.com/xiaoqu/5011000009621/"/>
    <x v="109"/>
    <x v="9"/>
  </r>
  <r>
    <x v="12376"/>
    <n v="5011000000486"/>
    <s v="https://sh.ke.com/xiaoqu/5011000000486/"/>
    <x v="109"/>
    <x v="9"/>
  </r>
  <r>
    <x v="12377"/>
    <n v="5011000009017"/>
    <s v="https://sh.ke.com/xiaoqu/5011000009017/"/>
    <x v="109"/>
    <x v="9"/>
  </r>
  <r>
    <x v="12378"/>
    <n v="5011000015119"/>
    <s v="https://sh.ke.com/xiaoqu/5011000015119/"/>
    <x v="109"/>
    <x v="9"/>
  </r>
  <r>
    <x v="12379"/>
    <n v="5011000014885"/>
    <s v="https://sh.ke.com/xiaoqu/5011000014885/"/>
    <x v="109"/>
    <x v="9"/>
  </r>
  <r>
    <x v="12380"/>
    <n v="5011102210064"/>
    <s v="https://sh.ke.com/xiaoqu/5011102210064/"/>
    <x v="109"/>
    <x v="9"/>
  </r>
  <r>
    <x v="12381"/>
    <n v="5011102210063"/>
    <s v="https://sh.ke.com/xiaoqu/5011102210063/"/>
    <x v="109"/>
    <x v="9"/>
  </r>
  <r>
    <x v="12382"/>
    <n v="5020025308010992"/>
    <s v="https://sh.ke.com/xiaoqu/5020025308010992/"/>
    <x v="109"/>
    <x v="9"/>
  </r>
  <r>
    <x v="12383"/>
    <n v="5012512793211536"/>
    <s v="https://sh.ke.com/xiaoqu/5012512793211536/"/>
    <x v="109"/>
    <x v="9"/>
  </r>
  <r>
    <x v="12384"/>
    <n v="5012970538840199"/>
    <s v="https://sh.ke.com/xiaoqu/5012970538840199/"/>
    <x v="109"/>
    <x v="9"/>
  </r>
  <r>
    <x v="12385"/>
    <n v="5012970538840205"/>
    <s v="https://sh.ke.com/xiaoqu/5012970538840205/"/>
    <x v="109"/>
    <x v="9"/>
  </r>
  <r>
    <x v="12386"/>
    <n v="5012970538840223"/>
    <s v="https://sh.ke.com/xiaoqu/5012970538840223/"/>
    <x v="109"/>
    <x v="9"/>
  </r>
  <r>
    <x v="12387"/>
    <n v="5012970691146018"/>
    <s v="https://sh.ke.com/xiaoqu/5012970691146018/"/>
    <x v="109"/>
    <x v="9"/>
  </r>
  <r>
    <x v="12388"/>
    <n v="5012970721292525"/>
    <s v="https://sh.ke.com/xiaoqu/5012970721292525/"/>
    <x v="109"/>
    <x v="9"/>
  </r>
  <r>
    <x v="12389"/>
    <n v="5011000017696"/>
    <s v="https://sh.ke.com/xiaoqu/5011000017696/"/>
    <x v="110"/>
    <x v="9"/>
  </r>
  <r>
    <x v="12390"/>
    <n v="5011000009842"/>
    <s v="https://sh.ke.com/xiaoqu/5011000009842/"/>
    <x v="110"/>
    <x v="9"/>
  </r>
  <r>
    <x v="12391"/>
    <n v="5011000012404"/>
    <s v="https://sh.ke.com/xiaoqu/5011000012404/"/>
    <x v="110"/>
    <x v="9"/>
  </r>
  <r>
    <x v="12392"/>
    <n v="5011000016133"/>
    <s v="https://sh.ke.com/xiaoqu/5011000016133/"/>
    <x v="110"/>
    <x v="9"/>
  </r>
  <r>
    <x v="12393"/>
    <n v="5011000010212"/>
    <s v="https://sh.ke.com/xiaoqu/5011000010212/"/>
    <x v="110"/>
    <x v="9"/>
  </r>
  <r>
    <x v="12394"/>
    <n v="5011000014814"/>
    <s v="https://sh.ke.com/xiaoqu/5011000014814/"/>
    <x v="110"/>
    <x v="9"/>
  </r>
  <r>
    <x v="12395"/>
    <n v="5011000012034"/>
    <s v="https://sh.ke.com/xiaoqu/5011000012034/"/>
    <x v="110"/>
    <x v="9"/>
  </r>
  <r>
    <x v="12396"/>
    <n v="5011000005386"/>
    <s v="https://sh.ke.com/xiaoqu/5011000005386/"/>
    <x v="110"/>
    <x v="9"/>
  </r>
  <r>
    <x v="12397"/>
    <n v="5011000013358"/>
    <s v="https://sh.ke.com/xiaoqu/5011000013358/"/>
    <x v="110"/>
    <x v="9"/>
  </r>
  <r>
    <x v="12398"/>
    <n v="5011000014758"/>
    <s v="https://sh.ke.com/xiaoqu/5011000014758/"/>
    <x v="110"/>
    <x v="9"/>
  </r>
  <r>
    <x v="12399"/>
    <n v="5011000003885"/>
    <s v="https://sh.ke.com/xiaoqu/5011000003885/"/>
    <x v="110"/>
    <x v="9"/>
  </r>
  <r>
    <x v="12400"/>
    <n v="5011000015501"/>
    <s v="https://sh.ke.com/xiaoqu/5011000015501/"/>
    <x v="110"/>
    <x v="9"/>
  </r>
  <r>
    <x v="12401"/>
    <n v="5011000009044"/>
    <s v="https://sh.ke.com/xiaoqu/5011000009044/"/>
    <x v="110"/>
    <x v="9"/>
  </r>
  <r>
    <x v="12402"/>
    <n v="5011000013737"/>
    <s v="https://sh.ke.com/xiaoqu/5011000013737/"/>
    <x v="110"/>
    <x v="9"/>
  </r>
  <r>
    <x v="12403"/>
    <n v="5011000019039"/>
    <s v="https://sh.ke.com/xiaoqu/5011000019039/"/>
    <x v="110"/>
    <x v="9"/>
  </r>
  <r>
    <x v="12404"/>
    <n v="5011000014908"/>
    <s v="https://sh.ke.com/xiaoqu/5011000014908/"/>
    <x v="110"/>
    <x v="9"/>
  </r>
  <r>
    <x v="12405"/>
    <n v="5011000011025"/>
    <s v="https://sh.ke.com/xiaoqu/5011000011025/"/>
    <x v="110"/>
    <x v="9"/>
  </r>
  <r>
    <x v="12406"/>
    <n v="5011000017582"/>
    <s v="https://sh.ke.com/xiaoqu/5011000017582/"/>
    <x v="110"/>
    <x v="9"/>
  </r>
  <r>
    <x v="12407"/>
    <n v="5011000010040"/>
    <s v="https://sh.ke.com/xiaoqu/5011000010040/"/>
    <x v="110"/>
    <x v="9"/>
  </r>
  <r>
    <x v="12408"/>
    <n v="5011000020565"/>
    <s v="https://sh.ke.com/xiaoqu/5011000020565/"/>
    <x v="110"/>
    <x v="9"/>
  </r>
  <r>
    <x v="12409"/>
    <n v="5011000009085"/>
    <s v="https://sh.ke.com/xiaoqu/5011000009085/"/>
    <x v="110"/>
    <x v="9"/>
  </r>
  <r>
    <x v="12410"/>
    <n v="5011000012534"/>
    <s v="https://sh.ke.com/xiaoqu/5011000012534/"/>
    <x v="110"/>
    <x v="9"/>
  </r>
  <r>
    <x v="12411"/>
    <n v="5011000002625"/>
    <s v="https://sh.ke.com/xiaoqu/5011000002625/"/>
    <x v="110"/>
    <x v="9"/>
  </r>
  <r>
    <x v="12412"/>
    <n v="5011000010203"/>
    <s v="https://sh.ke.com/xiaoqu/5011000010203/"/>
    <x v="110"/>
    <x v="9"/>
  </r>
  <r>
    <x v="12413"/>
    <n v="5011000010272"/>
    <s v="https://sh.ke.com/xiaoqu/5011000010272/"/>
    <x v="110"/>
    <x v="9"/>
  </r>
  <r>
    <x v="12414"/>
    <n v="5011000009418"/>
    <s v="https://sh.ke.com/xiaoqu/5011000009418/"/>
    <x v="110"/>
    <x v="9"/>
  </r>
  <r>
    <x v="12415"/>
    <n v="5011000014049"/>
    <s v="https://sh.ke.com/xiaoqu/5011000014049/"/>
    <x v="110"/>
    <x v="9"/>
  </r>
  <r>
    <x v="12416"/>
    <n v="5011000009616"/>
    <s v="https://sh.ke.com/xiaoqu/5011000009616/"/>
    <x v="110"/>
    <x v="9"/>
  </r>
  <r>
    <x v="12417"/>
    <n v="5011000013742"/>
    <s v="https://sh.ke.com/xiaoqu/5011000013742/"/>
    <x v="110"/>
    <x v="9"/>
  </r>
  <r>
    <x v="12418"/>
    <n v="5011000019796"/>
    <s v="https://sh.ke.com/xiaoqu/5011000019796/"/>
    <x v="110"/>
    <x v="9"/>
  </r>
  <r>
    <x v="12419"/>
    <n v="5011000017790"/>
    <s v="https://sh.ke.com/xiaoqu/5011000017790/"/>
    <x v="110"/>
    <x v="9"/>
  </r>
  <r>
    <x v="12420"/>
    <n v="5011000012419"/>
    <s v="https://sh.ke.com/xiaoqu/5011000012419/"/>
    <x v="110"/>
    <x v="9"/>
  </r>
  <r>
    <x v="12421"/>
    <n v="5020040587028818"/>
    <s v="https://sh.ke.com/xiaoqu/5020040587028818/"/>
    <x v="110"/>
    <x v="9"/>
  </r>
  <r>
    <x v="12422"/>
    <n v="5011000013408"/>
    <s v="https://sh.ke.com/xiaoqu/5011000013408/"/>
    <x v="110"/>
    <x v="9"/>
  </r>
  <r>
    <x v="12423"/>
    <n v="5011000010202"/>
    <s v="https://sh.ke.com/xiaoqu/5011000010202/"/>
    <x v="110"/>
    <x v="9"/>
  </r>
  <r>
    <x v="12424"/>
    <n v="5011000014159"/>
    <s v="https://sh.ke.com/xiaoqu/5011000014159/"/>
    <x v="110"/>
    <x v="9"/>
  </r>
  <r>
    <x v="12425"/>
    <n v="5011000018768"/>
    <s v="https://sh.ke.com/xiaoqu/5011000018768/"/>
    <x v="110"/>
    <x v="9"/>
  </r>
  <r>
    <x v="12426"/>
    <n v="5011000014551"/>
    <s v="https://sh.ke.com/xiaoqu/5011000014551/"/>
    <x v="110"/>
    <x v="9"/>
  </r>
  <r>
    <x v="12427"/>
    <n v="5011000001509"/>
    <s v="https://sh.ke.com/xiaoqu/5011000001509/"/>
    <x v="110"/>
    <x v="9"/>
  </r>
  <r>
    <x v="12428"/>
    <n v="5011000003819"/>
    <s v="https://sh.ke.com/xiaoqu/5011000003819/"/>
    <x v="110"/>
    <x v="9"/>
  </r>
  <r>
    <x v="12429"/>
    <n v="5011000003609"/>
    <s v="https://sh.ke.com/xiaoqu/5011000003609/"/>
    <x v="110"/>
    <x v="9"/>
  </r>
  <r>
    <x v="12430"/>
    <n v="5011000011779"/>
    <s v="https://sh.ke.com/xiaoqu/5011000011779/"/>
    <x v="110"/>
    <x v="9"/>
  </r>
  <r>
    <x v="12431"/>
    <n v="5011000014427"/>
    <s v="https://sh.ke.com/xiaoqu/5011000014427/"/>
    <x v="110"/>
    <x v="9"/>
  </r>
  <r>
    <x v="12432"/>
    <n v="5011102210103"/>
    <s v="https://sh.ke.com/xiaoqu/5011102210103/"/>
    <x v="110"/>
    <x v="9"/>
  </r>
  <r>
    <x v="12433"/>
    <n v="5011000001118"/>
    <s v="https://sh.ke.com/xiaoqu/5011000001118/"/>
    <x v="110"/>
    <x v="9"/>
  </r>
  <r>
    <x v="12434"/>
    <n v="5011000011202"/>
    <s v="https://sh.ke.com/xiaoqu/5011000011202/"/>
    <x v="110"/>
    <x v="9"/>
  </r>
  <r>
    <x v="12435"/>
    <n v="5011000001538"/>
    <s v="https://sh.ke.com/xiaoqu/5011000001538/"/>
    <x v="110"/>
    <x v="9"/>
  </r>
  <r>
    <x v="12436"/>
    <n v="5011000007997"/>
    <s v="https://sh.ke.com/xiaoqu/5011000007997/"/>
    <x v="110"/>
    <x v="9"/>
  </r>
  <r>
    <x v="12437"/>
    <n v="5011000002083"/>
    <s v="https://sh.ke.com/xiaoqu/5011000002083/"/>
    <x v="110"/>
    <x v="9"/>
  </r>
  <r>
    <x v="12438"/>
    <n v="5016389501103923"/>
    <s v="https://sh.ke.com/xiaoqu/5016389501103923/"/>
    <x v="110"/>
    <x v="9"/>
  </r>
  <r>
    <x v="12439"/>
    <n v="509821540319342"/>
    <s v="https://sh.ke.com/xiaoqu/509821540319342/"/>
    <x v="110"/>
    <x v="9"/>
  </r>
  <r>
    <x v="12440"/>
    <n v="5011000020574"/>
    <s v="https://sh.ke.com/xiaoqu/5011000020574/"/>
    <x v="110"/>
    <x v="9"/>
  </r>
  <r>
    <x v="12441"/>
    <n v="5016389398891446"/>
    <s v="https://sh.ke.com/xiaoqu/5016389398891446/"/>
    <x v="110"/>
    <x v="9"/>
  </r>
  <r>
    <x v="12442"/>
    <n v="5020020670637626"/>
    <s v="https://sh.ke.com/xiaoqu/5020020670637626/"/>
    <x v="110"/>
    <x v="9"/>
  </r>
  <r>
    <x v="12443"/>
    <n v="5011000006357"/>
    <s v="https://sh.ke.com/xiaoqu/5011000006357/"/>
    <x v="110"/>
    <x v="9"/>
  </r>
  <r>
    <x v="12444"/>
    <n v="5011000002101"/>
    <s v="https://sh.ke.com/xiaoqu/5011000002101/"/>
    <x v="110"/>
    <x v="9"/>
  </r>
  <r>
    <x v="12445"/>
    <n v="509977363955919"/>
    <s v="https://sh.ke.com/xiaoqu/509977363955919/"/>
    <x v="110"/>
    <x v="9"/>
  </r>
  <r>
    <x v="12446"/>
    <n v="5011000018850"/>
    <s v="https://sh.ke.com/xiaoqu/5011000018850/"/>
    <x v="110"/>
    <x v="9"/>
  </r>
  <r>
    <x v="12447"/>
    <n v="5020020418941749"/>
    <s v="https://sh.ke.com/xiaoqu/5020020418941749/"/>
    <x v="110"/>
    <x v="9"/>
  </r>
  <r>
    <x v="12448"/>
    <n v="5020055237256536"/>
    <s v="https://sh.ke.com/xiaoqu/5020055237256536/"/>
    <x v="110"/>
    <x v="9"/>
  </r>
  <r>
    <x v="12449"/>
    <n v="5016389495337588"/>
    <s v="https://sh.ke.com/xiaoqu/5016389495337588/"/>
    <x v="110"/>
    <x v="9"/>
  </r>
  <r>
    <x v="12450"/>
    <n v="5020023018986243"/>
    <s v="https://sh.ke.com/xiaoqu/5020023018986243/"/>
    <x v="110"/>
    <x v="9"/>
  </r>
  <r>
    <x v="12451"/>
    <n v="5011000003032"/>
    <s v="https://sh.ke.com/xiaoqu/5011000003032/"/>
    <x v="110"/>
    <x v="9"/>
  </r>
  <r>
    <x v="12452"/>
    <n v="5011906408525506"/>
    <s v="https://sh.ke.com/xiaoqu/5011906408525506/"/>
    <x v="110"/>
    <x v="9"/>
  </r>
  <r>
    <x v="12453"/>
    <n v="5012970660737161"/>
    <s v="https://sh.ke.com/xiaoqu/5012970660737161/"/>
    <x v="110"/>
    <x v="9"/>
  </r>
  <r>
    <x v="12454"/>
    <n v="5016389398891278"/>
    <s v="https://sh.ke.com/xiaoqu/5016389398891278/"/>
    <x v="110"/>
    <x v="9"/>
  </r>
  <r>
    <x v="12455"/>
    <n v="5011000006400"/>
    <s v="https://sh.ke.com/xiaoqu/5011000006400/"/>
    <x v="110"/>
    <x v="9"/>
  </r>
  <r>
    <x v="12456"/>
    <n v="5011102210326"/>
    <s v="https://sh.ke.com/xiaoqu/5011102210326/"/>
    <x v="110"/>
    <x v="9"/>
  </r>
  <r>
    <x v="12457"/>
    <n v="5010995033713804"/>
    <s v="https://sh.ke.com/xiaoqu/5010995033713804/"/>
    <x v="110"/>
    <x v="9"/>
  </r>
  <r>
    <x v="12458"/>
    <n v="509821540057586"/>
    <s v="https://sh.ke.com/xiaoqu/509821540057586/"/>
    <x v="110"/>
    <x v="9"/>
  </r>
  <r>
    <x v="12459"/>
    <n v="5011000019192"/>
    <s v="https://sh.ke.com/xiaoqu/5011000019192/"/>
    <x v="110"/>
    <x v="9"/>
  </r>
  <r>
    <x v="12460"/>
    <n v="5011000011540"/>
    <s v="https://sh.ke.com/xiaoqu/5011000011540/"/>
    <x v="110"/>
    <x v="9"/>
  </r>
  <r>
    <x v="12461"/>
    <n v="5014014600480831"/>
    <s v="https://sh.ke.com/xiaoqu/5014014600480831/"/>
    <x v="110"/>
    <x v="9"/>
  </r>
  <r>
    <x v="12462"/>
    <n v="5011000000961"/>
    <s v="https://sh.ke.com/xiaoqu/5011000000961/"/>
    <x v="110"/>
    <x v="9"/>
  </r>
  <r>
    <x v="12463"/>
    <n v="5011000011046"/>
    <s v="https://sh.ke.com/xiaoqu/5011000011046/"/>
    <x v="110"/>
    <x v="9"/>
  </r>
  <r>
    <x v="12464"/>
    <n v="5016389495337577"/>
    <s v="https://sh.ke.com/xiaoqu/5016389495337577/"/>
    <x v="110"/>
    <x v="9"/>
  </r>
  <r>
    <x v="12465"/>
    <n v="5011000009050"/>
    <s v="https://sh.ke.com/xiaoqu/5011000009050/"/>
    <x v="110"/>
    <x v="9"/>
  </r>
  <r>
    <x v="12466"/>
    <n v="5016389501103461"/>
    <s v="https://sh.ke.com/xiaoqu/5016389501103461/"/>
    <x v="110"/>
    <x v="9"/>
  </r>
  <r>
    <x v="12467"/>
    <n v="5016389506370466"/>
    <s v="https://sh.ke.com/xiaoqu/5016389506370466/"/>
    <x v="110"/>
    <x v="9"/>
  </r>
  <r>
    <x v="12468"/>
    <n v="50000000016176"/>
    <s v="https://sh.ke.com/xiaoqu/50000000016176/"/>
    <x v="110"/>
    <x v="9"/>
  </r>
  <r>
    <x v="12469"/>
    <n v="5011000005115"/>
    <s v="https://sh.ke.com/xiaoqu/5011000005115/"/>
    <x v="110"/>
    <x v="9"/>
  </r>
  <r>
    <x v="12470"/>
    <n v="5011000005511"/>
    <s v="https://sh.ke.com/xiaoqu/5011000005511/"/>
    <x v="110"/>
    <x v="9"/>
  </r>
  <r>
    <x v="12471"/>
    <n v="5011000009253"/>
    <s v="https://sh.ke.com/xiaoqu/5011000009253/"/>
    <x v="110"/>
    <x v="9"/>
  </r>
  <r>
    <x v="12472"/>
    <n v="5011000015774"/>
    <s v="https://sh.ke.com/xiaoqu/5011000015774/"/>
    <x v="110"/>
    <x v="9"/>
  </r>
  <r>
    <x v="12473"/>
    <n v="5011000020573"/>
    <s v="https://sh.ke.com/xiaoqu/5011000020573/"/>
    <x v="110"/>
    <x v="9"/>
  </r>
  <r>
    <x v="12474"/>
    <n v="5012066512449822"/>
    <s v="https://sh.ke.com/xiaoqu/5012066512449822/"/>
    <x v="110"/>
    <x v="9"/>
  </r>
  <r>
    <x v="12475"/>
    <n v="5012970584453667"/>
    <s v="https://sh.ke.com/xiaoqu/5012970584453667/"/>
    <x v="110"/>
    <x v="9"/>
  </r>
  <r>
    <x v="12476"/>
    <n v="5012970645271204"/>
    <s v="https://sh.ke.com/xiaoqu/5012970645271204/"/>
    <x v="110"/>
    <x v="9"/>
  </r>
  <r>
    <x v="12477"/>
    <n v="50000000000591"/>
    <s v="https://sh.ke.com/xiaoqu/50000000000591/"/>
    <x v="110"/>
    <x v="9"/>
  </r>
  <r>
    <x v="12478"/>
    <n v="5010726255636493"/>
    <s v="https://sh.ke.com/xiaoqu/5010726255636493/"/>
    <x v="110"/>
    <x v="9"/>
  </r>
  <r>
    <x v="12479"/>
    <n v="5011000011043"/>
    <s v="https://sh.ke.com/xiaoqu/5011000011043/"/>
    <x v="110"/>
    <x v="9"/>
  </r>
  <r>
    <x v="12480"/>
    <n v="5011000011152"/>
    <s v="https://sh.ke.com/xiaoqu/5011000011152/"/>
    <x v="110"/>
    <x v="9"/>
  </r>
  <r>
    <x v="12481"/>
    <n v="5012970492702804"/>
    <s v="https://sh.ke.com/xiaoqu/5012970492702804/"/>
    <x v="110"/>
    <x v="9"/>
  </r>
  <r>
    <x v="12482"/>
    <n v="5012970538840124"/>
    <s v="https://sh.ke.com/xiaoqu/5012970538840124/"/>
    <x v="110"/>
    <x v="9"/>
  </r>
  <r>
    <x v="12483"/>
    <n v="5012970645271200"/>
    <s v="https://sh.ke.com/xiaoqu/5012970645271200/"/>
    <x v="110"/>
    <x v="9"/>
  </r>
  <r>
    <x v="12484"/>
    <n v="5012970660737150"/>
    <s v="https://sh.ke.com/xiaoqu/5012970660737150/"/>
    <x v="110"/>
    <x v="9"/>
  </r>
  <r>
    <x v="12485"/>
    <n v="5012970660737157"/>
    <s v="https://sh.ke.com/xiaoqu/5012970660737157/"/>
    <x v="110"/>
    <x v="9"/>
  </r>
  <r>
    <x v="12486"/>
    <n v="5012970660737164"/>
    <s v="https://sh.ke.com/xiaoqu/5012970660737164/"/>
    <x v="110"/>
    <x v="9"/>
  </r>
  <r>
    <x v="12487"/>
    <n v="5015553613016078"/>
    <s v="https://sh.ke.com/xiaoqu/5015553613016078/"/>
    <x v="110"/>
    <x v="9"/>
  </r>
  <r>
    <x v="12488"/>
    <n v="5016389398891386"/>
    <s v="https://sh.ke.com/xiaoqu/5016389398891386/"/>
    <x v="110"/>
    <x v="9"/>
  </r>
  <r>
    <x v="12489"/>
    <n v="5016389495337731"/>
    <s v="https://sh.ke.com/xiaoqu/5016389495337731/"/>
    <x v="110"/>
    <x v="9"/>
  </r>
  <r>
    <x v="12490"/>
    <n v="5016389501103501"/>
    <s v="https://sh.ke.com/xiaoqu/5016389501103501/"/>
    <x v="110"/>
    <x v="9"/>
  </r>
  <r>
    <x v="12491"/>
    <n v="5016389501104080"/>
    <s v="https://sh.ke.com/xiaoqu/5016389501104080/"/>
    <x v="110"/>
    <x v="9"/>
  </r>
  <r>
    <x v="12492"/>
    <n v="5020020524874785"/>
    <s v="https://sh.ke.com/xiaoqu/5020020524874785/"/>
    <x v="110"/>
    <x v="9"/>
  </r>
  <r>
    <x v="12493"/>
    <n v="5020021232715886"/>
    <s v="https://sh.ke.com/xiaoqu/5020021232715886/"/>
    <x v="110"/>
    <x v="9"/>
  </r>
  <r>
    <x v="12494"/>
    <n v="5020026620329188"/>
    <s v="https://sh.ke.com/xiaoqu/5020026620329188/"/>
    <x v="110"/>
    <x v="9"/>
  </r>
  <r>
    <x v="12495"/>
    <n v="5020027351557807"/>
    <s v="https://sh.ke.com/xiaoqu/5020027351557807/"/>
    <x v="110"/>
    <x v="9"/>
  </r>
  <r>
    <x v="12496"/>
    <n v="5020027355752398"/>
    <s v="https://sh.ke.com/xiaoqu/5020027355752398/"/>
    <x v="110"/>
    <x v="9"/>
  </r>
  <r>
    <x v="12497"/>
    <n v="5020027355753749"/>
    <s v="https://sh.ke.com/xiaoqu/5020027355753749/"/>
    <x v="110"/>
    <x v="9"/>
  </r>
  <r>
    <x v="12498"/>
    <n v="5020027382059469"/>
    <s v="https://sh.ke.com/xiaoqu/5020027382059469/"/>
    <x v="110"/>
    <x v="9"/>
  </r>
  <r>
    <x v="12499"/>
    <n v="5020051276201333"/>
    <s v="https://sh.ke.com/xiaoqu/5020051276201333/"/>
    <x v="110"/>
    <x v="9"/>
  </r>
  <r>
    <x v="12500"/>
    <n v="509977363956288"/>
    <s v="https://sh.ke.com/xiaoqu/509977363956288/"/>
    <x v="110"/>
    <x v="9"/>
  </r>
  <r>
    <x v="12501"/>
    <n v="5011000004440"/>
    <s v="https://sh.ke.com/xiaoqu/5011000004440/"/>
    <x v="111"/>
    <x v="9"/>
  </r>
  <r>
    <x v="12502"/>
    <n v="5011000000476"/>
    <s v="https://sh.ke.com/xiaoqu/5011000000476/"/>
    <x v="111"/>
    <x v="9"/>
  </r>
  <r>
    <x v="12503"/>
    <n v="5011000014646"/>
    <s v="https://sh.ke.com/xiaoqu/5011000014646/"/>
    <x v="111"/>
    <x v="9"/>
  </r>
  <r>
    <x v="12504"/>
    <n v="5011000019234"/>
    <s v="https://sh.ke.com/xiaoqu/5011000019234/"/>
    <x v="111"/>
    <x v="9"/>
  </r>
  <r>
    <x v="12505"/>
    <n v="5011000000322"/>
    <s v="https://sh.ke.com/xiaoqu/5011000000322/"/>
    <x v="111"/>
    <x v="9"/>
  </r>
  <r>
    <x v="12506"/>
    <n v="5011000009419"/>
    <s v="https://sh.ke.com/xiaoqu/5011000009419/"/>
    <x v="111"/>
    <x v="9"/>
  </r>
  <r>
    <x v="12507"/>
    <n v="5011000010836"/>
    <s v="https://sh.ke.com/xiaoqu/5011000010836/"/>
    <x v="111"/>
    <x v="9"/>
  </r>
  <r>
    <x v="12508"/>
    <n v="5011000001682"/>
    <s v="https://sh.ke.com/xiaoqu/5011000001682/"/>
    <x v="111"/>
    <x v="9"/>
  </r>
  <r>
    <x v="12509"/>
    <n v="5011000001997"/>
    <s v="https://sh.ke.com/xiaoqu/5011000001997/"/>
    <x v="111"/>
    <x v="9"/>
  </r>
  <r>
    <x v="12510"/>
    <n v="5011000004473"/>
    <s v="https://sh.ke.com/xiaoqu/5011000004473/"/>
    <x v="111"/>
    <x v="9"/>
  </r>
  <r>
    <x v="12511"/>
    <n v="5011000007993"/>
    <s v="https://sh.ke.com/xiaoqu/5011000007993/"/>
    <x v="111"/>
    <x v="9"/>
  </r>
  <r>
    <x v="12512"/>
    <n v="5011000000937"/>
    <s v="https://sh.ke.com/xiaoqu/5011000000937/"/>
    <x v="111"/>
    <x v="9"/>
  </r>
  <r>
    <x v="12513"/>
    <n v="5011000000617"/>
    <s v="https://sh.ke.com/xiaoqu/5011000000617/"/>
    <x v="111"/>
    <x v="9"/>
  </r>
  <r>
    <x v="12514"/>
    <n v="5011000000048"/>
    <s v="https://sh.ke.com/xiaoqu/5011000000048/"/>
    <x v="111"/>
    <x v="9"/>
  </r>
  <r>
    <x v="12515"/>
    <n v="5011000000993"/>
    <s v="https://sh.ke.com/xiaoqu/5011000000993/"/>
    <x v="111"/>
    <x v="9"/>
  </r>
  <r>
    <x v="12516"/>
    <n v="5011000000500"/>
    <s v="https://sh.ke.com/xiaoqu/5011000000500/"/>
    <x v="111"/>
    <x v="9"/>
  </r>
  <r>
    <x v="12517"/>
    <n v="5011000013204"/>
    <s v="https://sh.ke.com/xiaoqu/5011000013204/"/>
    <x v="111"/>
    <x v="9"/>
  </r>
  <r>
    <x v="12518"/>
    <n v="5011000002854"/>
    <s v="https://sh.ke.com/xiaoqu/5011000002854/"/>
    <x v="111"/>
    <x v="9"/>
  </r>
  <r>
    <x v="12519"/>
    <n v="5011000004378"/>
    <s v="https://sh.ke.com/xiaoqu/5011000004378/"/>
    <x v="111"/>
    <x v="9"/>
  </r>
  <r>
    <x v="12520"/>
    <n v="5011000000346"/>
    <s v="https://sh.ke.com/xiaoqu/5011000000346/"/>
    <x v="111"/>
    <x v="9"/>
  </r>
  <r>
    <x v="12521"/>
    <n v="5011000002556"/>
    <s v="https://sh.ke.com/xiaoqu/5011000002556/"/>
    <x v="111"/>
    <x v="9"/>
  </r>
  <r>
    <x v="12522"/>
    <n v="5011000001094"/>
    <s v="https://sh.ke.com/xiaoqu/5011000001094/"/>
    <x v="111"/>
    <x v="9"/>
  </r>
  <r>
    <x v="12523"/>
    <n v="5011102210404"/>
    <s v="https://sh.ke.com/xiaoqu/5011102210404/"/>
    <x v="111"/>
    <x v="9"/>
  </r>
  <r>
    <x v="12524"/>
    <n v="5011000000636"/>
    <s v="https://sh.ke.com/xiaoqu/5011000000636/"/>
    <x v="111"/>
    <x v="9"/>
  </r>
  <r>
    <x v="12525"/>
    <n v="5011000014440"/>
    <s v="https://sh.ke.com/xiaoqu/5011000014440/"/>
    <x v="111"/>
    <x v="9"/>
  </r>
  <r>
    <x v="12526"/>
    <n v="5011000004735"/>
    <s v="https://sh.ke.com/xiaoqu/5011000004735/"/>
    <x v="111"/>
    <x v="9"/>
  </r>
  <r>
    <x v="12527"/>
    <n v="5011000001846"/>
    <s v="https://sh.ke.com/xiaoqu/5011000001846/"/>
    <x v="111"/>
    <x v="9"/>
  </r>
  <r>
    <x v="12528"/>
    <n v="5011000005073"/>
    <s v="https://sh.ke.com/xiaoqu/5011000005073/"/>
    <x v="111"/>
    <x v="9"/>
  </r>
  <r>
    <x v="12529"/>
    <n v="5011000000608"/>
    <s v="https://sh.ke.com/xiaoqu/5011000000608/"/>
    <x v="111"/>
    <x v="9"/>
  </r>
  <r>
    <x v="12530"/>
    <n v="5011000004631"/>
    <s v="https://sh.ke.com/xiaoqu/5011000004631/"/>
    <x v="111"/>
    <x v="9"/>
  </r>
  <r>
    <x v="12531"/>
    <n v="5011102210171"/>
    <s v="https://sh.ke.com/xiaoqu/5011102210171/"/>
    <x v="111"/>
    <x v="9"/>
  </r>
  <r>
    <x v="12532"/>
    <n v="5011000004149"/>
    <s v="https://sh.ke.com/xiaoqu/5011000004149/"/>
    <x v="111"/>
    <x v="9"/>
  </r>
  <r>
    <x v="12533"/>
    <n v="5011000012873"/>
    <s v="https://sh.ke.com/xiaoqu/5011000012873/"/>
    <x v="111"/>
    <x v="9"/>
  </r>
  <r>
    <x v="12534"/>
    <n v="5011000008884"/>
    <s v="https://sh.ke.com/xiaoqu/5011000008884/"/>
    <x v="111"/>
    <x v="9"/>
  </r>
  <r>
    <x v="12535"/>
    <n v="5011000012140"/>
    <s v="https://sh.ke.com/xiaoqu/5011000012140/"/>
    <x v="111"/>
    <x v="9"/>
  </r>
  <r>
    <x v="12536"/>
    <n v="5011000012763"/>
    <s v="https://sh.ke.com/xiaoqu/5011000012763/"/>
    <x v="111"/>
    <x v="9"/>
  </r>
  <r>
    <x v="12537"/>
    <n v="5011000009614"/>
    <s v="https://sh.ke.com/xiaoqu/5011000009614/"/>
    <x v="111"/>
    <x v="9"/>
  </r>
  <r>
    <x v="12538"/>
    <n v="5011000019501"/>
    <s v="https://sh.ke.com/xiaoqu/5011000019501/"/>
    <x v="111"/>
    <x v="9"/>
  </r>
  <r>
    <x v="12539"/>
    <n v="5011000010468"/>
    <s v="https://sh.ke.com/xiaoqu/5011000010468/"/>
    <x v="111"/>
    <x v="9"/>
  </r>
  <r>
    <x v="12540"/>
    <n v="5011000002363"/>
    <s v="https://sh.ke.com/xiaoqu/5011000002363/"/>
    <x v="111"/>
    <x v="9"/>
  </r>
  <r>
    <x v="12541"/>
    <n v="5011000003742"/>
    <s v="https://sh.ke.com/xiaoqu/5011000003742/"/>
    <x v="111"/>
    <x v="9"/>
  </r>
  <r>
    <x v="12542"/>
    <n v="5011000013860"/>
    <s v="https://sh.ke.com/xiaoqu/5011000013860/"/>
    <x v="111"/>
    <x v="9"/>
  </r>
  <r>
    <x v="12543"/>
    <n v="5011000010268"/>
    <s v="https://sh.ke.com/xiaoqu/5011000010268/"/>
    <x v="111"/>
    <x v="9"/>
  </r>
  <r>
    <x v="12544"/>
    <n v="5011000005134"/>
    <s v="https://sh.ke.com/xiaoqu/5011000005134/"/>
    <x v="111"/>
    <x v="9"/>
  </r>
  <r>
    <x v="12545"/>
    <n v="5011000007015"/>
    <s v="https://sh.ke.com/xiaoqu/5011000007015/"/>
    <x v="111"/>
    <x v="9"/>
  </r>
  <r>
    <x v="12546"/>
    <n v="5011000019465"/>
    <s v="https://sh.ke.com/xiaoqu/5011000019465/"/>
    <x v="111"/>
    <x v="9"/>
  </r>
  <r>
    <x v="12547"/>
    <n v="5011000014664"/>
    <s v="https://sh.ke.com/xiaoqu/5011000014664/"/>
    <x v="111"/>
    <x v="9"/>
  </r>
  <r>
    <x v="12548"/>
    <n v="5011000001534"/>
    <s v="https://sh.ke.com/xiaoqu/5011000001534/"/>
    <x v="111"/>
    <x v="9"/>
  </r>
  <r>
    <x v="12549"/>
    <n v="5011000013318"/>
    <s v="https://sh.ke.com/xiaoqu/5011000013318/"/>
    <x v="111"/>
    <x v="9"/>
  </r>
  <r>
    <x v="12550"/>
    <n v="5011000013400"/>
    <s v="https://sh.ke.com/xiaoqu/5011000013400/"/>
    <x v="111"/>
    <x v="9"/>
  </r>
  <r>
    <x v="12551"/>
    <n v="5011000002876"/>
    <s v="https://sh.ke.com/xiaoqu/5011000002876/"/>
    <x v="111"/>
    <x v="9"/>
  </r>
  <r>
    <x v="12552"/>
    <n v="5011000019357"/>
    <s v="https://sh.ke.com/xiaoqu/5011000019357/"/>
    <x v="111"/>
    <x v="9"/>
  </r>
  <r>
    <x v="12553"/>
    <n v="5011000005531"/>
    <s v="https://sh.ke.com/xiaoqu/5011000005531/"/>
    <x v="111"/>
    <x v="9"/>
  </r>
  <r>
    <x v="12554"/>
    <n v="5011000013041"/>
    <s v="https://sh.ke.com/xiaoqu/5011000013041/"/>
    <x v="111"/>
    <x v="9"/>
  </r>
  <r>
    <x v="12555"/>
    <n v="5011000010615"/>
    <s v="https://sh.ke.com/xiaoqu/5011000010615/"/>
    <x v="111"/>
    <x v="9"/>
  </r>
  <r>
    <x v="12556"/>
    <n v="5011000019010"/>
    <s v="https://sh.ke.com/xiaoqu/5011000019010/"/>
    <x v="111"/>
    <x v="9"/>
  </r>
  <r>
    <x v="12557"/>
    <n v="5011000018922"/>
    <s v="https://sh.ke.com/xiaoqu/5011000018922/"/>
    <x v="111"/>
    <x v="9"/>
  </r>
  <r>
    <x v="12558"/>
    <n v="5016389506370051"/>
    <s v="https://sh.ke.com/xiaoqu/5016389506370051/"/>
    <x v="111"/>
    <x v="9"/>
  </r>
  <r>
    <x v="12559"/>
    <n v="5016389501103882"/>
    <s v="https://sh.ke.com/xiaoqu/5016389501103882/"/>
    <x v="111"/>
    <x v="9"/>
  </r>
  <r>
    <x v="12560"/>
    <n v="5020034894925305"/>
    <s v="https://sh.ke.com/xiaoqu/5020034894925305/"/>
    <x v="111"/>
    <x v="9"/>
  </r>
  <r>
    <x v="12561"/>
    <n v="5011000020528"/>
    <s v="https://sh.ke.com/xiaoqu/5011000020528/"/>
    <x v="111"/>
    <x v="9"/>
  </r>
  <r>
    <x v="12562"/>
    <n v="5012970645270954"/>
    <s v="https://sh.ke.com/xiaoqu/5012970645270954/"/>
    <x v="111"/>
    <x v="9"/>
  </r>
  <r>
    <x v="12563"/>
    <n v="5013330347208796"/>
    <s v="https://sh.ke.com/xiaoqu/5013330347208796/"/>
    <x v="111"/>
    <x v="9"/>
  </r>
  <r>
    <x v="12564"/>
    <n v="5020020622402796"/>
    <s v="https://sh.ke.com/xiaoqu/5020020622402796/"/>
    <x v="111"/>
    <x v="9"/>
  </r>
  <r>
    <x v="12565"/>
    <n v="5020020698949456"/>
    <s v="https://sh.ke.com/xiaoqu/5020020698949456/"/>
    <x v="111"/>
    <x v="9"/>
  </r>
  <r>
    <x v="12566"/>
    <n v="509977363956070"/>
    <s v="https://sh.ke.com/xiaoqu/509977363956070/"/>
    <x v="111"/>
    <x v="9"/>
  </r>
  <r>
    <x v="12567"/>
    <n v="5011000013517"/>
    <s v="https://sh.ke.com/xiaoqu/5011000013517/"/>
    <x v="112"/>
    <x v="9"/>
  </r>
  <r>
    <x v="12568"/>
    <n v="5011000013627"/>
    <s v="https://sh.ke.com/xiaoqu/5011000013627/"/>
    <x v="112"/>
    <x v="9"/>
  </r>
  <r>
    <x v="12569"/>
    <n v="5011000013126"/>
    <s v="https://sh.ke.com/xiaoqu/5011000013126/"/>
    <x v="112"/>
    <x v="9"/>
  </r>
  <r>
    <x v="12570"/>
    <n v="5011000014640"/>
    <s v="https://sh.ke.com/xiaoqu/5011000014640/"/>
    <x v="112"/>
    <x v="9"/>
  </r>
  <r>
    <x v="12571"/>
    <n v="5011000012028"/>
    <s v="https://sh.ke.com/xiaoqu/5011000012028/"/>
    <x v="112"/>
    <x v="9"/>
  </r>
  <r>
    <x v="12572"/>
    <n v="5011000000794"/>
    <s v="https://sh.ke.com/xiaoqu/5011000000794/"/>
    <x v="112"/>
    <x v="9"/>
  </r>
  <r>
    <x v="12573"/>
    <n v="5011000010766"/>
    <s v="https://sh.ke.com/xiaoqu/5011000010766/"/>
    <x v="112"/>
    <x v="9"/>
  </r>
  <r>
    <x v="12574"/>
    <n v="5011000012729"/>
    <s v="https://sh.ke.com/xiaoqu/5011000012729/"/>
    <x v="112"/>
    <x v="9"/>
  </r>
  <r>
    <x v="12575"/>
    <n v="5011000012109"/>
    <s v="https://sh.ke.com/xiaoqu/5011000012109/"/>
    <x v="112"/>
    <x v="9"/>
  </r>
  <r>
    <x v="12576"/>
    <n v="5011000010426"/>
    <s v="https://sh.ke.com/xiaoqu/5011000010426/"/>
    <x v="112"/>
    <x v="9"/>
  </r>
  <r>
    <x v="12577"/>
    <n v="5011000013865"/>
    <s v="https://sh.ke.com/xiaoqu/5011000013865/"/>
    <x v="112"/>
    <x v="9"/>
  </r>
  <r>
    <x v="12578"/>
    <n v="5011000012670"/>
    <s v="https://sh.ke.com/xiaoqu/5011000012670/"/>
    <x v="112"/>
    <x v="9"/>
  </r>
  <r>
    <x v="12579"/>
    <n v="5011000017209"/>
    <s v="https://sh.ke.com/xiaoqu/5011000017209/"/>
    <x v="112"/>
    <x v="9"/>
  </r>
  <r>
    <x v="12580"/>
    <n v="5011000014297"/>
    <s v="https://sh.ke.com/xiaoqu/5011000014297/"/>
    <x v="112"/>
    <x v="9"/>
  </r>
  <r>
    <x v="12581"/>
    <n v="5011000013880"/>
    <s v="https://sh.ke.com/xiaoqu/5011000013880/"/>
    <x v="112"/>
    <x v="9"/>
  </r>
  <r>
    <x v="12582"/>
    <n v="5011000013090"/>
    <s v="https://sh.ke.com/xiaoqu/5011000013090/"/>
    <x v="112"/>
    <x v="9"/>
  </r>
  <r>
    <x v="12583"/>
    <n v="5011000012817"/>
    <s v="https://sh.ke.com/xiaoqu/5011000012817/"/>
    <x v="112"/>
    <x v="9"/>
  </r>
  <r>
    <x v="12584"/>
    <n v="5011000002915"/>
    <s v="https://sh.ke.com/xiaoqu/5011000002915/"/>
    <x v="112"/>
    <x v="9"/>
  </r>
  <r>
    <x v="12585"/>
    <n v="5011000012830"/>
    <s v="https://sh.ke.com/xiaoqu/5011000012830/"/>
    <x v="112"/>
    <x v="9"/>
  </r>
  <r>
    <x v="12586"/>
    <n v="5011000020533"/>
    <s v="https://sh.ke.com/xiaoqu/5011000020533/"/>
    <x v="112"/>
    <x v="9"/>
  </r>
  <r>
    <x v="12587"/>
    <n v="5011000014165"/>
    <s v="https://sh.ke.com/xiaoqu/5011000014165/"/>
    <x v="112"/>
    <x v="9"/>
  </r>
  <r>
    <x v="12588"/>
    <n v="5011000012212"/>
    <s v="https://sh.ke.com/xiaoqu/5011000012212/"/>
    <x v="112"/>
    <x v="9"/>
  </r>
  <r>
    <x v="12589"/>
    <n v="5011000012087"/>
    <s v="https://sh.ke.com/xiaoqu/5011000012087/"/>
    <x v="112"/>
    <x v="9"/>
  </r>
  <r>
    <x v="12590"/>
    <n v="5011000003709"/>
    <s v="https://sh.ke.com/xiaoqu/5011000003709/"/>
    <x v="112"/>
    <x v="9"/>
  </r>
  <r>
    <x v="12591"/>
    <n v="5011000012309"/>
    <s v="https://sh.ke.com/xiaoqu/5011000012309/"/>
    <x v="112"/>
    <x v="9"/>
  </r>
  <r>
    <x v="12592"/>
    <n v="5011000012860"/>
    <s v="https://sh.ke.com/xiaoqu/5011000012860/"/>
    <x v="112"/>
    <x v="9"/>
  </r>
  <r>
    <x v="12593"/>
    <n v="5016635237248808"/>
    <s v="https://sh.ke.com/xiaoqu/5016635237248808/"/>
    <x v="112"/>
    <x v="9"/>
  </r>
  <r>
    <x v="12594"/>
    <n v="5011000005396"/>
    <s v="https://sh.ke.com/xiaoqu/5011000005396/"/>
    <x v="112"/>
    <x v="9"/>
  </r>
  <r>
    <x v="12595"/>
    <n v="5011000003604"/>
    <s v="https://sh.ke.com/xiaoqu/5011000003604/"/>
    <x v="112"/>
    <x v="9"/>
  </r>
  <r>
    <x v="12596"/>
    <n v="5011000004390"/>
    <s v="https://sh.ke.com/xiaoqu/5011000004390/"/>
    <x v="112"/>
    <x v="9"/>
  </r>
  <r>
    <x v="12597"/>
    <n v="5011000017405"/>
    <s v="https://sh.ke.com/xiaoqu/5011000017405/"/>
    <x v="112"/>
    <x v="9"/>
  </r>
  <r>
    <x v="12598"/>
    <n v="5011000011977"/>
    <s v="https://sh.ke.com/xiaoqu/5011000011977/"/>
    <x v="112"/>
    <x v="9"/>
  </r>
  <r>
    <x v="12599"/>
    <n v="5011000000533"/>
    <s v="https://sh.ke.com/xiaoqu/5011000000533/"/>
    <x v="112"/>
    <x v="9"/>
  </r>
  <r>
    <x v="12600"/>
    <n v="5013829270155174"/>
    <s v="https://sh.ke.com/xiaoqu/5013829270155174/"/>
    <x v="112"/>
    <x v="9"/>
  </r>
  <r>
    <x v="12601"/>
    <n v="5011000015632"/>
    <s v="https://sh.ke.com/xiaoqu/5011000015632/"/>
    <x v="112"/>
    <x v="9"/>
  </r>
  <r>
    <x v="12602"/>
    <n v="5011000002332"/>
    <s v="https://sh.ke.com/xiaoqu/5011000002332/"/>
    <x v="112"/>
    <x v="9"/>
  </r>
  <r>
    <x v="12603"/>
    <n v="5011000009213"/>
    <s v="https://sh.ke.com/xiaoqu/5011000009213/"/>
    <x v="112"/>
    <x v="9"/>
  </r>
  <r>
    <x v="12604"/>
    <n v="5011000018585"/>
    <s v="https://sh.ke.com/xiaoqu/5011000018585/"/>
    <x v="112"/>
    <x v="9"/>
  </r>
  <r>
    <x v="12605"/>
    <n v="5011000016047"/>
    <s v="https://sh.ke.com/xiaoqu/5011000016047/"/>
    <x v="112"/>
    <x v="9"/>
  </r>
  <r>
    <x v="12606"/>
    <n v="5011000016689"/>
    <s v="https://sh.ke.com/xiaoqu/5011000016689/"/>
    <x v="112"/>
    <x v="9"/>
  </r>
  <r>
    <x v="12607"/>
    <n v="5011000018742"/>
    <s v="https://sh.ke.com/xiaoqu/5011000018742/"/>
    <x v="112"/>
    <x v="9"/>
  </r>
  <r>
    <x v="12608"/>
    <n v="5011000011256"/>
    <s v="https://sh.ke.com/xiaoqu/5011000011256/"/>
    <x v="112"/>
    <x v="9"/>
  </r>
  <r>
    <x v="12609"/>
    <n v="5011000000414"/>
    <s v="https://sh.ke.com/xiaoqu/5011000000414/"/>
    <x v="112"/>
    <x v="9"/>
  </r>
  <r>
    <x v="12610"/>
    <n v="5011000010003"/>
    <s v="https://sh.ke.com/xiaoqu/5011000010003/"/>
    <x v="112"/>
    <x v="9"/>
  </r>
  <r>
    <x v="12611"/>
    <n v="5011000012343"/>
    <s v="https://sh.ke.com/xiaoqu/5011000012343/"/>
    <x v="112"/>
    <x v="9"/>
  </r>
  <r>
    <x v="12612"/>
    <n v="5011000020519"/>
    <s v="https://sh.ke.com/xiaoqu/5011000020519/"/>
    <x v="112"/>
    <x v="9"/>
  </r>
  <r>
    <x v="12613"/>
    <n v="5020027221521661"/>
    <s v="https://sh.ke.com/xiaoqu/5020027221521661/"/>
    <x v="112"/>
    <x v="9"/>
  </r>
  <r>
    <x v="12614"/>
    <n v="5011000020585"/>
    <s v="https://sh.ke.com/xiaoqu/5011000020585/"/>
    <x v="112"/>
    <x v="9"/>
  </r>
  <r>
    <x v="12615"/>
    <n v="5011000020602"/>
    <s v="https://sh.ke.com/xiaoqu/5011000020602/"/>
    <x v="112"/>
    <x v="9"/>
  </r>
  <r>
    <x v="12616"/>
    <n v="5011000019098"/>
    <s v="https://sh.ke.com/xiaoqu/5011000019098/"/>
    <x v="112"/>
    <x v="9"/>
  </r>
  <r>
    <x v="12617"/>
    <n v="5011000020532"/>
    <s v="https://sh.ke.com/xiaoqu/5011000020532/"/>
    <x v="112"/>
    <x v="9"/>
  </r>
  <r>
    <x v="12618"/>
    <n v="5011000014524"/>
    <s v="https://sh.ke.com/xiaoqu/5011000014524/"/>
    <x v="112"/>
    <x v="9"/>
  </r>
  <r>
    <x v="12619"/>
    <n v="5011000006128"/>
    <s v="https://sh.ke.com/xiaoqu/5011000006128/"/>
    <x v="112"/>
    <x v="9"/>
  </r>
  <r>
    <x v="12620"/>
    <n v="5016074022072937"/>
    <s v="https://sh.ke.com/xiaoqu/5016074022072937/"/>
    <x v="112"/>
    <x v="9"/>
  </r>
  <r>
    <x v="12621"/>
    <n v="5011000005447"/>
    <s v="https://sh.ke.com/xiaoqu/5011000005447/"/>
    <x v="112"/>
    <x v="9"/>
  </r>
  <r>
    <x v="12622"/>
    <n v="5011102209691"/>
    <s v="https://sh.ke.com/xiaoqu/5011102209691/"/>
    <x v="112"/>
    <x v="9"/>
  </r>
  <r>
    <x v="12623"/>
    <n v="5012970691145997"/>
    <s v="https://sh.ke.com/xiaoqu/5012970691145997/"/>
    <x v="112"/>
    <x v="9"/>
  </r>
  <r>
    <x v="12624"/>
    <n v="5012970691145998"/>
    <s v="https://sh.ke.com/xiaoqu/5012970691145998/"/>
    <x v="112"/>
    <x v="9"/>
  </r>
  <r>
    <x v="12625"/>
    <n v="5011000009071"/>
    <s v="https://sh.ke.com/xiaoqu/5011000009071/"/>
    <x v="112"/>
    <x v="9"/>
  </r>
  <r>
    <x v="12626"/>
    <n v="5016389506370084"/>
    <s v="https://sh.ke.com/xiaoqu/5016389506370084/"/>
    <x v="112"/>
    <x v="9"/>
  </r>
  <r>
    <x v="12627"/>
    <n v="5016635417605027"/>
    <s v="https://sh.ke.com/xiaoqu/5016635417605027/"/>
    <x v="112"/>
    <x v="9"/>
  </r>
  <r>
    <x v="12628"/>
    <n v="5012970706350198"/>
    <s v="https://sh.ke.com/xiaoqu/5012970706350198/"/>
    <x v="112"/>
    <x v="9"/>
  </r>
  <r>
    <x v="12629"/>
    <n v="5016389545930127"/>
    <s v="https://sh.ke.com/xiaoqu/5016389545930127/"/>
    <x v="112"/>
    <x v="9"/>
  </r>
  <r>
    <x v="12630"/>
    <n v="5012970538840172"/>
    <s v="https://sh.ke.com/xiaoqu/5012970538840172/"/>
    <x v="112"/>
    <x v="9"/>
  </r>
  <r>
    <x v="12631"/>
    <n v="5012970538840176"/>
    <s v="https://sh.ke.com/xiaoqu/5012970538840176/"/>
    <x v="112"/>
    <x v="9"/>
  </r>
  <r>
    <x v="12632"/>
    <n v="5012970538840177"/>
    <s v="https://sh.ke.com/xiaoqu/5012970538840177/"/>
    <x v="112"/>
    <x v="9"/>
  </r>
  <r>
    <x v="12633"/>
    <n v="50000000014823"/>
    <s v="https://sh.ke.com/xiaoqu/50000000014823/"/>
    <x v="112"/>
    <x v="9"/>
  </r>
  <r>
    <x v="12634"/>
    <n v="5012717531868648"/>
    <s v="https://sh.ke.com/xiaoqu/5012717531868648/"/>
    <x v="112"/>
    <x v="9"/>
  </r>
  <r>
    <x v="12635"/>
    <n v="5012970538840169"/>
    <s v="https://sh.ke.com/xiaoqu/5012970538840169/"/>
    <x v="112"/>
    <x v="9"/>
  </r>
  <r>
    <x v="12636"/>
    <n v="5012970538840174"/>
    <s v="https://sh.ke.com/xiaoqu/5012970538840174/"/>
    <x v="112"/>
    <x v="9"/>
  </r>
  <r>
    <x v="12637"/>
    <n v="5012970538840175"/>
    <s v="https://sh.ke.com/xiaoqu/5012970538840175/"/>
    <x v="112"/>
    <x v="9"/>
  </r>
  <r>
    <x v="12638"/>
    <n v="5012970538840179"/>
    <s v="https://sh.ke.com/xiaoqu/5012970538840179/"/>
    <x v="112"/>
    <x v="9"/>
  </r>
  <r>
    <x v="12639"/>
    <n v="5012970538840180"/>
    <s v="https://sh.ke.com/xiaoqu/5012970538840180/"/>
    <x v="112"/>
    <x v="9"/>
  </r>
  <r>
    <x v="12640"/>
    <n v="5012970538840181"/>
    <s v="https://sh.ke.com/xiaoqu/5012970538840181/"/>
    <x v="112"/>
    <x v="9"/>
  </r>
  <r>
    <x v="12641"/>
    <n v="5012970538840202"/>
    <s v="https://sh.ke.com/xiaoqu/5012970538840202/"/>
    <x v="112"/>
    <x v="9"/>
  </r>
  <r>
    <x v="12642"/>
    <n v="5012970554045148"/>
    <s v="https://sh.ke.com/xiaoqu/5012970554045148/"/>
    <x v="112"/>
    <x v="9"/>
  </r>
  <r>
    <x v="12643"/>
    <n v="5012970706350151"/>
    <s v="https://sh.ke.com/xiaoqu/5012970706350151/"/>
    <x v="112"/>
    <x v="9"/>
  </r>
  <r>
    <x v="12644"/>
    <n v="5012970706350158"/>
    <s v="https://sh.ke.com/xiaoqu/5012970706350158/"/>
    <x v="112"/>
    <x v="9"/>
  </r>
  <r>
    <x v="12645"/>
    <n v="5012970706350185"/>
    <s v="https://sh.ke.com/xiaoqu/5012970706350185/"/>
    <x v="112"/>
    <x v="9"/>
  </r>
  <r>
    <x v="12646"/>
    <n v="5012970706350187"/>
    <s v="https://sh.ke.com/xiaoqu/5012970706350187/"/>
    <x v="112"/>
    <x v="9"/>
  </r>
  <r>
    <x v="12647"/>
    <n v="5012970706350196"/>
    <s v="https://sh.ke.com/xiaoqu/5012970706350196/"/>
    <x v="112"/>
    <x v="9"/>
  </r>
  <r>
    <x v="12648"/>
    <n v="5012970706350876"/>
    <s v="https://sh.ke.com/xiaoqu/5012970706350876/"/>
    <x v="112"/>
    <x v="9"/>
  </r>
  <r>
    <x v="12649"/>
    <n v="5012970721292530"/>
    <s v="https://sh.ke.com/xiaoqu/5012970721292530/"/>
    <x v="112"/>
    <x v="9"/>
  </r>
  <r>
    <x v="12650"/>
    <n v="5012970736497252"/>
    <s v="https://sh.ke.com/xiaoqu/5012970736497252/"/>
    <x v="112"/>
    <x v="9"/>
  </r>
  <r>
    <x v="12651"/>
    <n v="5012970736497253"/>
    <s v="https://sh.ke.com/xiaoqu/5012970736497253/"/>
    <x v="112"/>
    <x v="9"/>
  </r>
  <r>
    <x v="12652"/>
    <n v="5014263282578386"/>
    <s v="https://sh.ke.com/xiaoqu/5014263282578386/"/>
    <x v="112"/>
    <x v="9"/>
  </r>
  <r>
    <x v="12653"/>
    <n v="5016389501103745"/>
    <s v="https://sh.ke.com/xiaoqu/5016389501103745/"/>
    <x v="112"/>
    <x v="9"/>
  </r>
  <r>
    <x v="12654"/>
    <n v="5020025314303445"/>
    <s v="https://sh.ke.com/xiaoqu/5020025314303445/"/>
    <x v="112"/>
    <x v="9"/>
  </r>
  <r>
    <x v="12655"/>
    <n v="5020025783040528"/>
    <s v="https://sh.ke.com/xiaoqu/5020025783040528/"/>
    <x v="112"/>
    <x v="9"/>
  </r>
  <r>
    <x v="12656"/>
    <n v="5020027848777128"/>
    <s v="https://sh.ke.com/xiaoqu/5020027848777128/"/>
    <x v="112"/>
    <x v="9"/>
  </r>
  <r>
    <x v="12657"/>
    <n v="5020028382851833"/>
    <s v="https://sh.ke.com/xiaoqu/5020028382851833/"/>
    <x v="112"/>
    <x v="9"/>
  </r>
  <r>
    <x v="12658"/>
    <n v="5020028383900497"/>
    <s v="https://sh.ke.com/xiaoqu/5020028383900497/"/>
    <x v="112"/>
    <x v="9"/>
  </r>
  <r>
    <x v="12659"/>
    <n v="5011000013313"/>
    <s v="https://sh.ke.com/xiaoqu/5011000013313/"/>
    <x v="113"/>
    <x v="10"/>
  </r>
  <r>
    <x v="12660"/>
    <n v="5011063897298"/>
    <s v="https://sh.ke.com/xiaoqu/5011063897298/"/>
    <x v="113"/>
    <x v="10"/>
  </r>
  <r>
    <x v="12661"/>
    <n v="5011000014381"/>
    <s v="https://sh.ke.com/xiaoqu/5011000014381/"/>
    <x v="113"/>
    <x v="10"/>
  </r>
  <r>
    <x v="12662"/>
    <n v="5011102206635"/>
    <s v="https://sh.ke.com/xiaoqu/5011102206635/"/>
    <x v="113"/>
    <x v="10"/>
  </r>
  <r>
    <x v="12663"/>
    <n v="5011063546716"/>
    <s v="https://sh.ke.com/xiaoqu/5011063546716/"/>
    <x v="113"/>
    <x v="10"/>
  </r>
  <r>
    <x v="12664"/>
    <n v="5011000003368"/>
    <s v="https://sh.ke.com/xiaoqu/5011000003368/"/>
    <x v="113"/>
    <x v="10"/>
  </r>
  <r>
    <x v="12665"/>
    <n v="5011000012781"/>
    <s v="https://sh.ke.com/xiaoqu/5011000012781/"/>
    <x v="113"/>
    <x v="10"/>
  </r>
  <r>
    <x v="12666"/>
    <n v="5011000018774"/>
    <s v="https://sh.ke.com/xiaoqu/5011000018774/"/>
    <x v="113"/>
    <x v="10"/>
  </r>
  <r>
    <x v="12667"/>
    <n v="5016389506370425"/>
    <s v="https://sh.ke.com/xiaoqu/5016389506370425/"/>
    <x v="113"/>
    <x v="10"/>
  </r>
  <r>
    <x v="12668"/>
    <n v="5011000014976"/>
    <s v="https://sh.ke.com/xiaoqu/5011000014976/"/>
    <x v="113"/>
    <x v="10"/>
  </r>
  <r>
    <x v="12669"/>
    <n v="5020034404098152"/>
    <s v="https://sh.ke.com/xiaoqu/5020034404098152/"/>
    <x v="113"/>
    <x v="10"/>
  </r>
  <r>
    <x v="12670"/>
    <n v="5020038991809790"/>
    <s v="https://sh.ke.com/xiaoqu/5020038991809790/"/>
    <x v="113"/>
    <x v="10"/>
  </r>
  <r>
    <x v="12671"/>
    <n v="5011063661255"/>
    <s v="https://sh.ke.com/xiaoqu/5011063661255/"/>
    <x v="113"/>
    <x v="10"/>
  </r>
  <r>
    <x v="12672"/>
    <n v="5010909713445084"/>
    <s v="https://sh.ke.com/xiaoqu/5010909713445084/"/>
    <x v="113"/>
    <x v="10"/>
  </r>
  <r>
    <x v="12673"/>
    <n v="5010482857816354"/>
    <s v="https://sh.ke.com/xiaoqu/5010482857816354/"/>
    <x v="113"/>
    <x v="10"/>
  </r>
  <r>
    <x v="12674"/>
    <n v="5011000015915"/>
    <s v="https://sh.ke.com/xiaoqu/5011000015915/"/>
    <x v="113"/>
    <x v="10"/>
  </r>
  <r>
    <x v="12675"/>
    <n v="5011000019027"/>
    <s v="https://sh.ke.com/xiaoqu/5011000019027/"/>
    <x v="113"/>
    <x v="10"/>
  </r>
  <r>
    <x v="12676"/>
    <n v="5011000011261"/>
    <s v="https://sh.ke.com/xiaoqu/5011000011261/"/>
    <x v="113"/>
    <x v="10"/>
  </r>
  <r>
    <x v="12677"/>
    <n v="5011102206634"/>
    <s v="https://sh.ke.com/xiaoqu/5011102206634/"/>
    <x v="113"/>
    <x v="10"/>
  </r>
  <r>
    <x v="12678"/>
    <n v="5011000018656"/>
    <s v="https://sh.ke.com/xiaoqu/5011000018656/"/>
    <x v="113"/>
    <x v="10"/>
  </r>
  <r>
    <x v="12679"/>
    <n v="5011006139445678"/>
    <s v="https://sh.ke.com/xiaoqu/5011006139445678/"/>
    <x v="113"/>
    <x v="10"/>
  </r>
  <r>
    <x v="12680"/>
    <n v="5011000019072"/>
    <s v="https://sh.ke.com/xiaoqu/5011000019072/"/>
    <x v="113"/>
    <x v="10"/>
  </r>
  <r>
    <x v="12681"/>
    <n v="5011000003562"/>
    <s v="https://sh.ke.com/xiaoqu/5011000003562/"/>
    <x v="113"/>
    <x v="10"/>
  </r>
  <r>
    <x v="12682"/>
    <n v="5011102206888"/>
    <s v="https://sh.ke.com/xiaoqu/5011102206888/"/>
    <x v="113"/>
    <x v="10"/>
  </r>
  <r>
    <x v="12683"/>
    <n v="5011000018761"/>
    <s v="https://sh.ke.com/xiaoqu/5011000018761/"/>
    <x v="113"/>
    <x v="10"/>
  </r>
  <r>
    <x v="12684"/>
    <n v="5016389543047521"/>
    <s v="https://sh.ke.com/xiaoqu/5016389543047521/"/>
    <x v="113"/>
    <x v="10"/>
  </r>
  <r>
    <x v="12685"/>
    <n v="5011000010420"/>
    <s v="https://sh.ke.com/xiaoqu/5011000010420/"/>
    <x v="113"/>
    <x v="10"/>
  </r>
  <r>
    <x v="12686"/>
    <n v="5011102206606"/>
    <s v="https://sh.ke.com/xiaoqu/5011102206606/"/>
    <x v="113"/>
    <x v="10"/>
  </r>
  <r>
    <x v="12687"/>
    <n v="5011000001114"/>
    <s v="https://sh.ke.com/xiaoqu/5011000001114/"/>
    <x v="113"/>
    <x v="10"/>
  </r>
  <r>
    <x v="12688"/>
    <n v="5018043683506320"/>
    <s v="https://sh.ke.com/xiaoqu/5018043683506320/"/>
    <x v="113"/>
    <x v="10"/>
  </r>
  <r>
    <x v="12689"/>
    <n v="5011000003362"/>
    <s v="https://sh.ke.com/xiaoqu/5011000003362/"/>
    <x v="113"/>
    <x v="10"/>
  </r>
  <r>
    <x v="12690"/>
    <n v="5013988684640654"/>
    <s v="https://sh.ke.com/xiaoqu/5013988684640654/"/>
    <x v="113"/>
    <x v="10"/>
  </r>
  <r>
    <x v="12691"/>
    <n v="5011000001491"/>
    <s v="https://sh.ke.com/xiaoqu/5011000001491/"/>
    <x v="113"/>
    <x v="10"/>
  </r>
  <r>
    <x v="12692"/>
    <n v="5011000012503"/>
    <s v="https://sh.ke.com/xiaoqu/5011000012503/"/>
    <x v="113"/>
    <x v="10"/>
  </r>
  <r>
    <x v="12693"/>
    <n v="5016389495337562"/>
    <s v="https://sh.ke.com/xiaoqu/5016389495337562/"/>
    <x v="113"/>
    <x v="10"/>
  </r>
  <r>
    <x v="12694"/>
    <n v="5011000010424"/>
    <s v="https://sh.ke.com/xiaoqu/5011000010424/"/>
    <x v="113"/>
    <x v="10"/>
  </r>
  <r>
    <x v="12695"/>
    <n v="5011000013513"/>
    <s v="https://sh.ke.com/xiaoqu/5011000013513/"/>
    <x v="113"/>
    <x v="10"/>
  </r>
  <r>
    <x v="12696"/>
    <n v="5012879891280767"/>
    <s v="https://sh.ke.com/xiaoqu/5012879891280767/"/>
    <x v="113"/>
    <x v="10"/>
  </r>
  <r>
    <x v="12697"/>
    <n v="509821540057588"/>
    <s v="https://sh.ke.com/xiaoqu/509821540057588/"/>
    <x v="113"/>
    <x v="10"/>
  </r>
  <r>
    <x v="12698"/>
    <n v="5011000005363"/>
    <s v="https://sh.ke.com/xiaoqu/5011000005363/"/>
    <x v="113"/>
    <x v="10"/>
  </r>
  <r>
    <x v="12699"/>
    <n v="5011102205815"/>
    <s v="https://sh.ke.com/xiaoqu/5011102205815/"/>
    <x v="113"/>
    <x v="10"/>
  </r>
  <r>
    <x v="12700"/>
    <n v="5011102206858"/>
    <s v="https://sh.ke.com/xiaoqu/5011102206858/"/>
    <x v="113"/>
    <x v="10"/>
  </r>
  <r>
    <x v="12701"/>
    <n v="5016635237248718"/>
    <s v="https://sh.ke.com/xiaoqu/5016635237248718/"/>
    <x v="113"/>
    <x v="10"/>
  </r>
  <r>
    <x v="12702"/>
    <n v="5016635237248822"/>
    <s v="https://sh.ke.com/xiaoqu/5016635237248822/"/>
    <x v="113"/>
    <x v="10"/>
  </r>
  <r>
    <x v="12703"/>
    <n v="5020022871085016"/>
    <s v="https://sh.ke.com/xiaoqu/5020022871085016/"/>
    <x v="113"/>
    <x v="10"/>
  </r>
  <r>
    <x v="12704"/>
    <n v="5020024450988956"/>
    <s v="https://sh.ke.com/xiaoqu/5020024450988956/"/>
    <x v="113"/>
    <x v="10"/>
  </r>
  <r>
    <x v="12705"/>
    <n v="509977363956165"/>
    <s v="https://sh.ke.com/xiaoqu/509977363956165/"/>
    <x v="113"/>
    <x v="10"/>
  </r>
  <r>
    <x v="12706"/>
    <n v="5011000003944"/>
    <s v="https://sh.ke.com/xiaoqu/5011000003944/"/>
    <x v="113"/>
    <x v="10"/>
  </r>
  <r>
    <x v="12707"/>
    <n v="5011000018901"/>
    <s v="https://sh.ke.com/xiaoqu/5011000018901/"/>
    <x v="113"/>
    <x v="10"/>
  </r>
  <r>
    <x v="12708"/>
    <n v="5011102206615"/>
    <s v="https://sh.ke.com/xiaoqu/5011102206615/"/>
    <x v="113"/>
    <x v="10"/>
  </r>
  <r>
    <x v="12709"/>
    <n v="5012970475926158"/>
    <s v="https://sh.ke.com/xiaoqu/5012970475926158/"/>
    <x v="113"/>
    <x v="10"/>
  </r>
  <r>
    <x v="12710"/>
    <n v="5012970508169637"/>
    <s v="https://sh.ke.com/xiaoqu/5012970508169637/"/>
    <x v="113"/>
    <x v="10"/>
  </r>
  <r>
    <x v="12711"/>
    <n v="5012970508169638"/>
    <s v="https://sh.ke.com/xiaoqu/5012970508169638/"/>
    <x v="113"/>
    <x v="10"/>
  </r>
  <r>
    <x v="12712"/>
    <n v="5012970508169639"/>
    <s v="https://sh.ke.com/xiaoqu/5012970508169639/"/>
    <x v="113"/>
    <x v="10"/>
  </r>
  <r>
    <x v="12713"/>
    <n v="5012970736497366"/>
    <s v="https://sh.ke.com/xiaoqu/5012970736497366/"/>
    <x v="113"/>
    <x v="10"/>
  </r>
  <r>
    <x v="12714"/>
    <n v="5014029473746314"/>
    <s v="https://sh.ke.com/xiaoqu/5014029473746314/"/>
    <x v="113"/>
    <x v="10"/>
  </r>
  <r>
    <x v="12715"/>
    <n v="5016389501103344"/>
    <s v="https://sh.ke.com/xiaoqu/5016389501103344/"/>
    <x v="113"/>
    <x v="10"/>
  </r>
  <r>
    <x v="12716"/>
    <n v="5016389501103367"/>
    <s v="https://sh.ke.com/xiaoqu/5016389501103367/"/>
    <x v="113"/>
    <x v="10"/>
  </r>
  <r>
    <x v="12717"/>
    <n v="5016389501103568"/>
    <s v="https://sh.ke.com/xiaoqu/5016389501103568/"/>
    <x v="113"/>
    <x v="10"/>
  </r>
  <r>
    <x v="12718"/>
    <n v="5016389501103594"/>
    <s v="https://sh.ke.com/xiaoqu/5016389501103594/"/>
    <x v="113"/>
    <x v="10"/>
  </r>
  <r>
    <x v="12719"/>
    <n v="5016389545930063"/>
    <s v="https://sh.ke.com/xiaoqu/5016389545930063/"/>
    <x v="113"/>
    <x v="10"/>
  </r>
  <r>
    <x v="12720"/>
    <n v="5016612386442455"/>
    <s v="https://sh.ke.com/xiaoqu/5016612386442455/"/>
    <x v="113"/>
    <x v="10"/>
  </r>
  <r>
    <x v="12721"/>
    <n v="5016612386442470"/>
    <s v="https://sh.ke.com/xiaoqu/5016612386442470/"/>
    <x v="113"/>
    <x v="10"/>
  </r>
  <r>
    <x v="12722"/>
    <n v="5016635237248796"/>
    <s v="https://sh.ke.com/xiaoqu/5016635237248796/"/>
    <x v="113"/>
    <x v="10"/>
  </r>
  <r>
    <x v="12723"/>
    <n v="5016635417605072"/>
    <s v="https://sh.ke.com/xiaoqu/5016635417605072/"/>
    <x v="113"/>
    <x v="10"/>
  </r>
  <r>
    <x v="12724"/>
    <n v="5016635435715270"/>
    <s v="https://sh.ke.com/xiaoqu/5016635435715270/"/>
    <x v="113"/>
    <x v="10"/>
  </r>
  <r>
    <x v="12725"/>
    <n v="5016635435715300"/>
    <s v="https://sh.ke.com/xiaoqu/5016635435715300/"/>
    <x v="113"/>
    <x v="10"/>
  </r>
  <r>
    <x v="12726"/>
    <n v="5016635435715306"/>
    <s v="https://sh.ke.com/xiaoqu/5016635435715306/"/>
    <x v="113"/>
    <x v="10"/>
  </r>
  <r>
    <x v="12727"/>
    <n v="5016635435715318"/>
    <s v="https://sh.ke.com/xiaoqu/5016635435715318/"/>
    <x v="113"/>
    <x v="10"/>
  </r>
  <r>
    <x v="12728"/>
    <n v="5016635435715319"/>
    <s v="https://sh.ke.com/xiaoqu/5016635435715319/"/>
    <x v="113"/>
    <x v="10"/>
  </r>
  <r>
    <x v="12729"/>
    <n v="5020020798569759"/>
    <s v="https://sh.ke.com/xiaoqu/5020020798569759/"/>
    <x v="113"/>
    <x v="10"/>
  </r>
  <r>
    <x v="12730"/>
    <n v="5020023926427285"/>
    <s v="https://sh.ke.com/xiaoqu/5020023926427285/"/>
    <x v="113"/>
    <x v="10"/>
  </r>
  <r>
    <x v="12731"/>
    <n v="5020024018797944"/>
    <s v="https://sh.ke.com/xiaoqu/5020024018797944/"/>
    <x v="113"/>
    <x v="10"/>
  </r>
  <r>
    <x v="12732"/>
    <n v="5020024682824287"/>
    <s v="https://sh.ke.com/xiaoqu/5020024682824287/"/>
    <x v="113"/>
    <x v="10"/>
  </r>
  <r>
    <x v="12733"/>
    <n v="5020025403452400"/>
    <s v="https://sh.ke.com/xiaoqu/5020025403452400/"/>
    <x v="113"/>
    <x v="10"/>
  </r>
  <r>
    <x v="12734"/>
    <n v="5020025635192583"/>
    <s v="https://sh.ke.com/xiaoqu/5020025635192583/"/>
    <x v="113"/>
    <x v="10"/>
  </r>
  <r>
    <x v="12735"/>
    <n v="5020025683427231"/>
    <s v="https://sh.ke.com/xiaoqu/5020025683427231/"/>
    <x v="113"/>
    <x v="10"/>
  </r>
  <r>
    <x v="12736"/>
    <n v="5020028357586401"/>
    <s v="https://sh.ke.com/xiaoqu/5020028357586401/"/>
    <x v="113"/>
    <x v="10"/>
  </r>
  <r>
    <x v="12737"/>
    <n v="509977363956079"/>
    <s v="https://sh.ke.com/xiaoqu/509977363956079/"/>
    <x v="113"/>
    <x v="10"/>
  </r>
  <r>
    <x v="12738"/>
    <n v="5011000013117"/>
    <s v="https://sh.ke.com/xiaoqu/5011000013117/"/>
    <x v="114"/>
    <x v="10"/>
  </r>
  <r>
    <x v="12739"/>
    <n v="5011063203199"/>
    <s v="https://sh.ke.com/xiaoqu/5011063203199/"/>
    <x v="114"/>
    <x v="10"/>
  </r>
  <r>
    <x v="12740"/>
    <n v="5011000019453"/>
    <s v="https://sh.ke.com/xiaoqu/5011000019453/"/>
    <x v="114"/>
    <x v="10"/>
  </r>
  <r>
    <x v="12741"/>
    <n v="5016389506369896"/>
    <s v="https://sh.ke.com/xiaoqu/5016389506369896/"/>
    <x v="114"/>
    <x v="10"/>
  </r>
  <r>
    <x v="12742"/>
    <n v="5011000019973"/>
    <s v="https://sh.ke.com/xiaoqu/5011000019973/"/>
    <x v="114"/>
    <x v="10"/>
  </r>
  <r>
    <x v="12743"/>
    <n v="5020022059294562"/>
    <s v="https://sh.ke.com/xiaoqu/5020022059294562/"/>
    <x v="114"/>
    <x v="10"/>
  </r>
  <r>
    <x v="12744"/>
    <n v="5011102206834"/>
    <s v="https://sh.ke.com/xiaoqu/5011102206834/"/>
    <x v="114"/>
    <x v="10"/>
  </r>
  <r>
    <x v="12745"/>
    <n v="5013175218777862"/>
    <s v="https://sh.ke.com/xiaoqu/5013175218777862/"/>
    <x v="114"/>
    <x v="10"/>
  </r>
  <r>
    <x v="12746"/>
    <n v="5011000011750"/>
    <s v="https://sh.ke.com/xiaoqu/5011000011750/"/>
    <x v="114"/>
    <x v="10"/>
  </r>
  <r>
    <x v="12747"/>
    <n v="5011000009988"/>
    <s v="https://sh.ke.com/xiaoqu/5011000009988/"/>
    <x v="114"/>
    <x v="10"/>
  </r>
  <r>
    <x v="12748"/>
    <n v="5014919250775186"/>
    <s v="https://sh.ke.com/xiaoqu/5014919250775186/"/>
    <x v="114"/>
    <x v="10"/>
  </r>
  <r>
    <x v="12749"/>
    <n v="5011102206836"/>
    <s v="https://sh.ke.com/xiaoqu/5011102206836/"/>
    <x v="114"/>
    <x v="10"/>
  </r>
  <r>
    <x v="12750"/>
    <n v="5011000000462"/>
    <s v="https://sh.ke.com/xiaoqu/5011000000462/"/>
    <x v="114"/>
    <x v="10"/>
  </r>
  <r>
    <x v="12751"/>
    <n v="5020029208397560"/>
    <s v="https://sh.ke.com/xiaoqu/5020029208397560/"/>
    <x v="114"/>
    <x v="10"/>
  </r>
  <r>
    <x v="12752"/>
    <n v="5011000019961"/>
    <s v="https://sh.ke.com/xiaoqu/5011000019961/"/>
    <x v="114"/>
    <x v="10"/>
  </r>
  <r>
    <x v="12753"/>
    <n v="5011000019975"/>
    <s v="https://sh.ke.com/xiaoqu/5011000019975/"/>
    <x v="114"/>
    <x v="10"/>
  </r>
  <r>
    <x v="12754"/>
    <n v="5013175108414940"/>
    <s v="https://sh.ke.com/xiaoqu/5013175108414940/"/>
    <x v="114"/>
    <x v="10"/>
  </r>
  <r>
    <x v="12755"/>
    <n v="5016323812797842"/>
    <s v="https://sh.ke.com/xiaoqu/5016323812797842/"/>
    <x v="114"/>
    <x v="10"/>
  </r>
  <r>
    <x v="12756"/>
    <n v="5011000005287"/>
    <s v="https://sh.ke.com/xiaoqu/5011000005287/"/>
    <x v="114"/>
    <x v="10"/>
  </r>
  <r>
    <x v="12757"/>
    <n v="5020033227085051"/>
    <s v="https://sh.ke.com/xiaoqu/5020033227085051/"/>
    <x v="114"/>
    <x v="10"/>
  </r>
  <r>
    <x v="12758"/>
    <n v="5016389501103862"/>
    <s v="https://sh.ke.com/xiaoqu/5016389501103862/"/>
    <x v="114"/>
    <x v="10"/>
  </r>
  <r>
    <x v="12759"/>
    <n v="5020035144484175"/>
    <s v="https://sh.ke.com/xiaoqu/5020035144484175/"/>
    <x v="114"/>
    <x v="10"/>
  </r>
  <r>
    <x v="12760"/>
    <n v="509977363956294"/>
    <s v="https://sh.ke.com/xiaoqu/509977363956294/"/>
    <x v="114"/>
    <x v="10"/>
  </r>
  <r>
    <x v="12761"/>
    <n v="5011102206860"/>
    <s v="https://sh.ke.com/xiaoqu/5011102206860/"/>
    <x v="114"/>
    <x v="10"/>
  </r>
  <r>
    <x v="12762"/>
    <n v="5011000003521"/>
    <s v="https://sh.ke.com/xiaoqu/5011000003521/"/>
    <x v="114"/>
    <x v="10"/>
  </r>
  <r>
    <x v="12763"/>
    <n v="5011102206853"/>
    <s v="https://sh.ke.com/xiaoqu/5011102206853/"/>
    <x v="114"/>
    <x v="10"/>
  </r>
  <r>
    <x v="12764"/>
    <n v="5011102206854"/>
    <s v="https://sh.ke.com/xiaoqu/5011102206854/"/>
    <x v="114"/>
    <x v="10"/>
  </r>
  <r>
    <x v="12765"/>
    <n v="5011000001945"/>
    <s v="https://sh.ke.com/xiaoqu/5011000001945/"/>
    <x v="114"/>
    <x v="10"/>
  </r>
  <r>
    <x v="12766"/>
    <n v="5011102206852"/>
    <s v="https://sh.ke.com/xiaoqu/5011102206852/"/>
    <x v="114"/>
    <x v="10"/>
  </r>
  <r>
    <x v="12767"/>
    <n v="5011102206594"/>
    <s v="https://sh.ke.com/xiaoqu/5011102206594/"/>
    <x v="114"/>
    <x v="10"/>
  </r>
  <r>
    <x v="12768"/>
    <n v="5011102206896"/>
    <s v="https://sh.ke.com/xiaoqu/5011102206896/"/>
    <x v="114"/>
    <x v="10"/>
  </r>
  <r>
    <x v="12769"/>
    <n v="5016389495337791"/>
    <s v="https://sh.ke.com/xiaoqu/5016389495337791/"/>
    <x v="114"/>
    <x v="10"/>
  </r>
  <r>
    <x v="12770"/>
    <n v="5011102206592"/>
    <s v="https://sh.ke.com/xiaoqu/5011102206592/"/>
    <x v="114"/>
    <x v="10"/>
  </r>
  <r>
    <x v="12771"/>
    <n v="5020049793288128"/>
    <s v="https://sh.ke.com/xiaoqu/5020049793288128/"/>
    <x v="114"/>
    <x v="10"/>
  </r>
  <r>
    <x v="12772"/>
    <n v="5011000019976"/>
    <s v="https://sh.ke.com/xiaoqu/5011000019976/"/>
    <x v="114"/>
    <x v="10"/>
  </r>
  <r>
    <x v="12773"/>
    <n v="5016389506370437"/>
    <s v="https://sh.ke.com/xiaoqu/5016389506370437/"/>
    <x v="114"/>
    <x v="10"/>
  </r>
  <r>
    <x v="12774"/>
    <n v="509977363956097"/>
    <s v="https://sh.ke.com/xiaoqu/509977363956097/"/>
    <x v="114"/>
    <x v="10"/>
  </r>
  <r>
    <x v="12775"/>
    <n v="5016389506369595"/>
    <s v="https://sh.ke.com/xiaoqu/5016389506369595/"/>
    <x v="114"/>
    <x v="10"/>
  </r>
  <r>
    <x v="12776"/>
    <n v="5020026389643884"/>
    <s v="https://sh.ke.com/xiaoqu/5020026389643884/"/>
    <x v="114"/>
    <x v="10"/>
  </r>
  <r>
    <x v="12777"/>
    <n v="5011000011964"/>
    <s v="https://sh.ke.com/xiaoqu/5011000011964/"/>
    <x v="114"/>
    <x v="10"/>
  </r>
  <r>
    <x v="12778"/>
    <n v="5016389495337040"/>
    <s v="https://sh.ke.com/xiaoqu/5016389495337040/"/>
    <x v="114"/>
    <x v="10"/>
  </r>
  <r>
    <x v="12779"/>
    <n v="50000000000826"/>
    <s v="https://sh.ke.com/xiaoqu/50000000000826/"/>
    <x v="114"/>
    <x v="10"/>
  </r>
  <r>
    <x v="12780"/>
    <n v="509821540057425"/>
    <s v="https://sh.ke.com/xiaoqu/509821540057425/"/>
    <x v="114"/>
    <x v="10"/>
  </r>
  <r>
    <x v="12781"/>
    <n v="5011102206566"/>
    <s v="https://sh.ke.com/xiaoqu/5011102206566/"/>
    <x v="114"/>
    <x v="10"/>
  </r>
  <r>
    <x v="12782"/>
    <n v="5016389495337666"/>
    <s v="https://sh.ke.com/xiaoqu/5016389495337666/"/>
    <x v="114"/>
    <x v="10"/>
  </r>
  <r>
    <x v="12783"/>
    <n v="5016389495337920"/>
    <s v="https://sh.ke.com/xiaoqu/5016389495337920/"/>
    <x v="114"/>
    <x v="10"/>
  </r>
  <r>
    <x v="12784"/>
    <n v="5016389543047189"/>
    <s v="https://sh.ke.com/xiaoqu/5016389543047189/"/>
    <x v="114"/>
    <x v="10"/>
  </r>
  <r>
    <x v="12785"/>
    <n v="5016389543047491"/>
    <s v="https://sh.ke.com/xiaoqu/5016389543047491/"/>
    <x v="114"/>
    <x v="10"/>
  </r>
  <r>
    <x v="12786"/>
    <n v="5016389545929834"/>
    <s v="https://sh.ke.com/xiaoqu/5016389545929834/"/>
    <x v="114"/>
    <x v="10"/>
  </r>
  <r>
    <x v="12787"/>
    <n v="5020024449938742"/>
    <s v="https://sh.ke.com/xiaoqu/5020024449938742/"/>
    <x v="114"/>
    <x v="10"/>
  </r>
  <r>
    <x v="12788"/>
    <n v="5011000001587"/>
    <s v="https://sh.ke.com/xiaoqu/5011000001587/"/>
    <x v="115"/>
    <x v="10"/>
  </r>
  <r>
    <x v="12789"/>
    <n v="5011000011415"/>
    <s v="https://sh.ke.com/xiaoqu/5011000011415/"/>
    <x v="115"/>
    <x v="10"/>
  </r>
  <r>
    <x v="12790"/>
    <n v="5011000010390"/>
    <s v="https://sh.ke.com/xiaoqu/5011000010390/"/>
    <x v="115"/>
    <x v="10"/>
  </r>
  <r>
    <x v="12791"/>
    <n v="5011000002921"/>
    <s v="https://sh.ke.com/xiaoqu/5011000002921/"/>
    <x v="115"/>
    <x v="10"/>
  </r>
  <r>
    <x v="12792"/>
    <n v="5011000014785"/>
    <s v="https://sh.ke.com/xiaoqu/5011000014785/"/>
    <x v="115"/>
    <x v="10"/>
  </r>
  <r>
    <x v="12793"/>
    <n v="5011000012452"/>
    <s v="https://sh.ke.com/xiaoqu/5011000012452/"/>
    <x v="115"/>
    <x v="10"/>
  </r>
  <r>
    <x v="12794"/>
    <n v="5011000004829"/>
    <s v="https://sh.ke.com/xiaoqu/5011000004829/"/>
    <x v="115"/>
    <x v="10"/>
  </r>
  <r>
    <x v="12795"/>
    <n v="5011063824858"/>
    <s v="https://sh.ke.com/xiaoqu/5011063824858/"/>
    <x v="115"/>
    <x v="10"/>
  </r>
  <r>
    <x v="12796"/>
    <n v="5013759302874026"/>
    <s v="https://sh.ke.com/xiaoqu/5013759302874026/"/>
    <x v="115"/>
    <x v="10"/>
  </r>
  <r>
    <x v="12797"/>
    <n v="5011000011409"/>
    <s v="https://sh.ke.com/xiaoqu/5011000011409/"/>
    <x v="115"/>
    <x v="10"/>
  </r>
  <r>
    <x v="12798"/>
    <n v="5011000017321"/>
    <s v="https://sh.ke.com/xiaoqu/5011000017321/"/>
    <x v="115"/>
    <x v="10"/>
  </r>
  <r>
    <x v="12799"/>
    <n v="5011000013520"/>
    <s v="https://sh.ke.com/xiaoqu/5011000013520/"/>
    <x v="115"/>
    <x v="10"/>
  </r>
  <r>
    <x v="12800"/>
    <n v="5011000000616"/>
    <s v="https://sh.ke.com/xiaoqu/5011000000616/"/>
    <x v="115"/>
    <x v="10"/>
  </r>
  <r>
    <x v="12801"/>
    <n v="5012156764434918"/>
    <s v="https://sh.ke.com/xiaoqu/5012156764434918/"/>
    <x v="115"/>
    <x v="10"/>
  </r>
  <r>
    <x v="12802"/>
    <n v="5011000012438"/>
    <s v="https://sh.ke.com/xiaoqu/5011000012438/"/>
    <x v="115"/>
    <x v="10"/>
  </r>
  <r>
    <x v="12803"/>
    <n v="5011102206334"/>
    <s v="https://sh.ke.com/xiaoqu/5011102206334/"/>
    <x v="115"/>
    <x v="10"/>
  </r>
  <r>
    <x v="12804"/>
    <n v="5011102207902"/>
    <s v="https://sh.ke.com/xiaoqu/5011102207902/"/>
    <x v="115"/>
    <x v="10"/>
  </r>
  <r>
    <x v="12805"/>
    <n v="5020034433480210"/>
    <s v="https://sh.ke.com/xiaoqu/5020034433480210/"/>
    <x v="115"/>
    <x v="10"/>
  </r>
  <r>
    <x v="12806"/>
    <n v="5020035094275649"/>
    <s v="https://sh.ke.com/xiaoqu/5020035094275649/"/>
    <x v="115"/>
    <x v="10"/>
  </r>
  <r>
    <x v="12807"/>
    <n v="5011102206335"/>
    <s v="https://sh.ke.com/xiaoqu/5011102206335/"/>
    <x v="115"/>
    <x v="10"/>
  </r>
  <r>
    <x v="12808"/>
    <n v="5020026323586415"/>
    <s v="https://sh.ke.com/xiaoqu/5020026323586415/"/>
    <x v="115"/>
    <x v="10"/>
  </r>
  <r>
    <x v="12809"/>
    <n v="5011000000179"/>
    <s v="https://sh.ke.com/xiaoqu/5011000000179/"/>
    <x v="115"/>
    <x v="10"/>
  </r>
  <r>
    <x v="12810"/>
    <n v="50000000002395"/>
    <s v="https://sh.ke.com/xiaoqu/50000000002395/"/>
    <x v="115"/>
    <x v="10"/>
  </r>
  <r>
    <x v="12811"/>
    <n v="5011000005225"/>
    <s v="https://sh.ke.com/xiaoqu/5011000005225/"/>
    <x v="115"/>
    <x v="10"/>
  </r>
  <r>
    <x v="12812"/>
    <n v="5011000014158"/>
    <s v="https://sh.ke.com/xiaoqu/5011000014158/"/>
    <x v="115"/>
    <x v="10"/>
  </r>
  <r>
    <x v="12813"/>
    <n v="5011000003573"/>
    <s v="https://sh.ke.com/xiaoqu/5011000003573/"/>
    <x v="115"/>
    <x v="10"/>
  </r>
  <r>
    <x v="12814"/>
    <n v="5011000012810"/>
    <s v="https://sh.ke.com/xiaoqu/5011000012810/"/>
    <x v="115"/>
    <x v="10"/>
  </r>
  <r>
    <x v="12815"/>
    <n v="5011000000341"/>
    <s v="https://sh.ke.com/xiaoqu/5011000000341/"/>
    <x v="115"/>
    <x v="10"/>
  </r>
  <r>
    <x v="12816"/>
    <n v="5011000010949"/>
    <s v="https://sh.ke.com/xiaoqu/5011000010949/"/>
    <x v="115"/>
    <x v="10"/>
  </r>
  <r>
    <x v="12798"/>
    <n v="5011000016748"/>
    <s v="https://sh.ke.com/xiaoqu/5011000016748/"/>
    <x v="115"/>
    <x v="10"/>
  </r>
  <r>
    <x v="12817"/>
    <n v="5011000013970"/>
    <s v="https://sh.ke.com/xiaoqu/5011000013970/"/>
    <x v="115"/>
    <x v="10"/>
  </r>
  <r>
    <x v="12818"/>
    <n v="5011000009018"/>
    <s v="https://sh.ke.com/xiaoqu/5011000009018/"/>
    <x v="115"/>
    <x v="10"/>
  </r>
  <r>
    <x v="12819"/>
    <n v="5011000014771"/>
    <s v="https://sh.ke.com/xiaoqu/5011000014771/"/>
    <x v="115"/>
    <x v="10"/>
  </r>
  <r>
    <x v="12820"/>
    <n v="5011102206526"/>
    <s v="https://sh.ke.com/xiaoqu/5011102206526/"/>
    <x v="115"/>
    <x v="10"/>
  </r>
  <r>
    <x v="12821"/>
    <n v="5011000000333"/>
    <s v="https://sh.ke.com/xiaoqu/5011000000333/"/>
    <x v="115"/>
    <x v="10"/>
  </r>
  <r>
    <x v="12822"/>
    <n v="5020039759623555"/>
    <s v="https://sh.ke.com/xiaoqu/5020039759623555/"/>
    <x v="115"/>
    <x v="10"/>
  </r>
  <r>
    <x v="12823"/>
    <n v="5011000019642"/>
    <s v="https://sh.ke.com/xiaoqu/5011000019642/"/>
    <x v="115"/>
    <x v="10"/>
  </r>
  <r>
    <x v="12824"/>
    <n v="5011000000489"/>
    <s v="https://sh.ke.com/xiaoqu/5011000000489/"/>
    <x v="115"/>
    <x v="10"/>
  </r>
  <r>
    <x v="12825"/>
    <n v="5011000000018"/>
    <s v="https://sh.ke.com/xiaoqu/5011000000018/"/>
    <x v="115"/>
    <x v="10"/>
  </r>
  <r>
    <x v="12826"/>
    <n v="5011000004136"/>
    <s v="https://sh.ke.com/xiaoqu/5011000004136/"/>
    <x v="115"/>
    <x v="10"/>
  </r>
  <r>
    <x v="12827"/>
    <n v="5011000012318"/>
    <s v="https://sh.ke.com/xiaoqu/5011000012318/"/>
    <x v="115"/>
    <x v="10"/>
  </r>
  <r>
    <x v="12828"/>
    <n v="5011000003774"/>
    <s v="https://sh.ke.com/xiaoqu/5011000003774/"/>
    <x v="115"/>
    <x v="10"/>
  </r>
  <r>
    <x v="12829"/>
    <n v="5011000016785"/>
    <s v="https://sh.ke.com/xiaoqu/5011000016785/"/>
    <x v="115"/>
    <x v="10"/>
  </r>
  <r>
    <x v="12830"/>
    <n v="5011000018581"/>
    <s v="https://sh.ke.com/xiaoqu/5011000018581/"/>
    <x v="115"/>
    <x v="10"/>
  </r>
  <r>
    <x v="12831"/>
    <n v="5011000018583"/>
    <s v="https://sh.ke.com/xiaoqu/5011000018583/"/>
    <x v="115"/>
    <x v="10"/>
  </r>
  <r>
    <x v="12832"/>
    <n v="5011000019802"/>
    <s v="https://sh.ke.com/xiaoqu/5011000019802/"/>
    <x v="115"/>
    <x v="10"/>
  </r>
  <r>
    <x v="12833"/>
    <n v="5015848898309547"/>
    <s v="https://sh.ke.com/xiaoqu/5015848898309547/"/>
    <x v="115"/>
    <x v="10"/>
  </r>
  <r>
    <x v="12834"/>
    <n v="5011000001270"/>
    <s v="https://sh.ke.com/xiaoqu/5011000001270/"/>
    <x v="115"/>
    <x v="10"/>
  </r>
  <r>
    <x v="12835"/>
    <n v="509977363956121"/>
    <s v="https://sh.ke.com/xiaoqu/509977363956121/"/>
    <x v="115"/>
    <x v="10"/>
  </r>
  <r>
    <x v="12836"/>
    <n v="5016389501103489"/>
    <s v="https://sh.ke.com/xiaoqu/5016389501103489/"/>
    <x v="115"/>
    <x v="10"/>
  </r>
  <r>
    <x v="12837"/>
    <n v="5016389501104058"/>
    <s v="https://sh.ke.com/xiaoqu/5016389501104058/"/>
    <x v="115"/>
    <x v="10"/>
  </r>
  <r>
    <x v="12838"/>
    <n v="5011000018914"/>
    <s v="https://sh.ke.com/xiaoqu/5011000018914/"/>
    <x v="115"/>
    <x v="10"/>
  </r>
  <r>
    <x v="12839"/>
    <n v="5013285168525274"/>
    <s v="https://sh.ke.com/xiaoqu/5013285168525274/"/>
    <x v="115"/>
    <x v="10"/>
  </r>
  <r>
    <x v="12840"/>
    <n v="5013985893353648"/>
    <s v="https://sh.ke.com/xiaoqu/5013985893353648/"/>
    <x v="115"/>
    <x v="10"/>
  </r>
  <r>
    <x v="12841"/>
    <n v="5011000004148"/>
    <s v="https://sh.ke.com/xiaoqu/5011000004148/"/>
    <x v="115"/>
    <x v="10"/>
  </r>
  <r>
    <x v="12842"/>
    <n v="5011102206463"/>
    <s v="https://sh.ke.com/xiaoqu/5011102206463/"/>
    <x v="115"/>
    <x v="10"/>
  </r>
  <r>
    <x v="12843"/>
    <n v="5016389506370144"/>
    <s v="https://sh.ke.com/xiaoqu/5016389506370144/"/>
    <x v="115"/>
    <x v="10"/>
  </r>
  <r>
    <x v="12844"/>
    <n v="5015165436735239"/>
    <s v="https://sh.ke.com/xiaoqu/5015165436735239/"/>
    <x v="115"/>
    <x v="10"/>
  </r>
  <r>
    <x v="12845"/>
    <n v="5020035135046758"/>
    <s v="https://sh.ke.com/xiaoqu/5020035135046758/"/>
    <x v="115"/>
    <x v="10"/>
  </r>
  <r>
    <x v="12846"/>
    <n v="5016389501103677"/>
    <s v="https://sh.ke.com/xiaoqu/5016389501103677/"/>
    <x v="115"/>
    <x v="10"/>
  </r>
  <r>
    <x v="12847"/>
    <n v="5020033548988871"/>
    <s v="https://sh.ke.com/xiaoqu/5020033548988871/"/>
    <x v="115"/>
    <x v="10"/>
  </r>
  <r>
    <x v="12848"/>
    <n v="509977363956252"/>
    <s v="https://sh.ke.com/xiaoqu/509977363956252/"/>
    <x v="115"/>
    <x v="10"/>
  </r>
  <r>
    <x v="12849"/>
    <n v="5012262358397602"/>
    <s v="https://sh.ke.com/xiaoqu/5012262358397602/"/>
    <x v="115"/>
    <x v="10"/>
  </r>
  <r>
    <x v="12850"/>
    <n v="509977363956026"/>
    <s v="https://sh.ke.com/xiaoqu/509977363956026/"/>
    <x v="115"/>
    <x v="10"/>
  </r>
  <r>
    <x v="12851"/>
    <n v="5011000012307"/>
    <s v="https://sh.ke.com/xiaoqu/5011000012307/"/>
    <x v="115"/>
    <x v="10"/>
  </r>
  <r>
    <x v="12852"/>
    <n v="5011102206527"/>
    <s v="https://sh.ke.com/xiaoqu/5011102206527/"/>
    <x v="115"/>
    <x v="10"/>
  </r>
  <r>
    <x v="12853"/>
    <n v="5020025150633094"/>
    <s v="https://sh.ke.com/xiaoqu/5020025150633094/"/>
    <x v="115"/>
    <x v="10"/>
  </r>
  <r>
    <x v="12854"/>
    <n v="509977363956235"/>
    <s v="https://sh.ke.com/xiaoqu/509977363956235/"/>
    <x v="115"/>
    <x v="10"/>
  </r>
  <r>
    <x v="12855"/>
    <n v="50000000006217"/>
    <s v="https://sh.ke.com/xiaoqu/50000000006217/"/>
    <x v="115"/>
    <x v="10"/>
  </r>
  <r>
    <x v="12856"/>
    <n v="5011000019799"/>
    <s v="https://sh.ke.com/xiaoqu/5011000019799/"/>
    <x v="115"/>
    <x v="10"/>
  </r>
  <r>
    <x v="12857"/>
    <n v="5020032327136612"/>
    <s v="https://sh.ke.com/xiaoqu/5020032327136612/"/>
    <x v="115"/>
    <x v="10"/>
  </r>
  <r>
    <x v="12858"/>
    <n v="509821540057217"/>
    <s v="https://sh.ke.com/xiaoqu/509821540057217/"/>
    <x v="115"/>
    <x v="10"/>
  </r>
  <r>
    <x v="12859"/>
    <n v="5012970475925875"/>
    <s v="https://sh.ke.com/xiaoqu/5012970475925875/"/>
    <x v="115"/>
    <x v="10"/>
  </r>
  <r>
    <x v="12860"/>
    <n v="5012970630066933"/>
    <s v="https://sh.ke.com/xiaoqu/5012970630066933/"/>
    <x v="115"/>
    <x v="10"/>
  </r>
  <r>
    <x v="12861"/>
    <n v="5016389495337050"/>
    <s v="https://sh.ke.com/xiaoqu/5016389495337050/"/>
    <x v="115"/>
    <x v="10"/>
  </r>
  <r>
    <x v="12862"/>
    <n v="5018181040932877"/>
    <s v="https://sh.ke.com/xiaoqu/5018181040932877/"/>
    <x v="115"/>
    <x v="10"/>
  </r>
  <r>
    <x v="12863"/>
    <n v="5020021908155623"/>
    <s v="https://sh.ke.com/xiaoqu/5020021908155623/"/>
    <x v="115"/>
    <x v="10"/>
  </r>
  <r>
    <x v="12864"/>
    <n v="5020027559270926"/>
    <s v="https://sh.ke.com/xiaoqu/5020027559270926/"/>
    <x v="115"/>
    <x v="10"/>
  </r>
  <r>
    <x v="12865"/>
    <n v="5020027569763414"/>
    <s v="https://sh.ke.com/xiaoqu/5020027569763414/"/>
    <x v="115"/>
    <x v="10"/>
  </r>
  <r>
    <x v="12866"/>
    <n v="5020027569763980"/>
    <s v="https://sh.ke.com/xiaoqu/5020027569763980/"/>
    <x v="115"/>
    <x v="10"/>
  </r>
  <r>
    <x v="12867"/>
    <n v="5020027569764617"/>
    <s v="https://sh.ke.com/xiaoqu/5020027569764617/"/>
    <x v="115"/>
    <x v="10"/>
  </r>
  <r>
    <x v="12868"/>
    <n v="5020027569765381"/>
    <s v="https://sh.ke.com/xiaoqu/5020027569765381/"/>
    <x v="115"/>
    <x v="10"/>
  </r>
  <r>
    <x v="12869"/>
    <n v="5020027570803926"/>
    <s v="https://sh.ke.com/xiaoqu/5020027570803926/"/>
    <x v="115"/>
    <x v="10"/>
  </r>
  <r>
    <x v="12870"/>
    <n v="5020027570804310"/>
    <s v="https://sh.ke.com/xiaoqu/5020027570804310/"/>
    <x v="115"/>
    <x v="10"/>
  </r>
  <r>
    <x v="12871"/>
    <n v="5020027570805200"/>
    <s v="https://sh.ke.com/xiaoqu/5020027570805200/"/>
    <x v="115"/>
    <x v="10"/>
  </r>
  <r>
    <x v="12872"/>
    <n v="5020027570805643"/>
    <s v="https://sh.ke.com/xiaoqu/5020027570805643/"/>
    <x v="115"/>
    <x v="10"/>
  </r>
  <r>
    <x v="12873"/>
    <n v="5020027570805905"/>
    <s v="https://sh.ke.com/xiaoqu/5020027570805905/"/>
    <x v="115"/>
    <x v="10"/>
  </r>
  <r>
    <x v="12874"/>
    <n v="5020027570811200"/>
    <s v="https://sh.ke.com/xiaoqu/5020027570811200/"/>
    <x v="115"/>
    <x v="10"/>
  </r>
  <r>
    <x v="12875"/>
    <n v="5020027570812931"/>
    <s v="https://sh.ke.com/xiaoqu/5020027570812931/"/>
    <x v="115"/>
    <x v="10"/>
  </r>
  <r>
    <x v="12876"/>
    <n v="5020027570814572"/>
    <s v="https://sh.ke.com/xiaoqu/5020027570814572/"/>
    <x v="115"/>
    <x v="10"/>
  </r>
  <r>
    <x v="12877"/>
    <n v="5020027576055776"/>
    <s v="https://sh.ke.com/xiaoqu/5020027576055776/"/>
    <x v="115"/>
    <x v="10"/>
  </r>
  <r>
    <x v="12878"/>
    <n v="5011000012867"/>
    <s v="https://sh.ke.com/xiaoqu/5011000012867/"/>
    <x v="116"/>
    <x v="10"/>
  </r>
  <r>
    <x v="12879"/>
    <n v="5011000019388"/>
    <s v="https://sh.ke.com/xiaoqu/5011000019388/"/>
    <x v="116"/>
    <x v="10"/>
  </r>
  <r>
    <x v="12880"/>
    <n v="5011000014838"/>
    <s v="https://sh.ke.com/xiaoqu/5011000014838/"/>
    <x v="116"/>
    <x v="10"/>
  </r>
  <r>
    <x v="12881"/>
    <n v="5011000004909"/>
    <s v="https://sh.ke.com/xiaoqu/5011000004909/"/>
    <x v="116"/>
    <x v="10"/>
  </r>
  <r>
    <x v="12882"/>
    <n v="5011000012031"/>
    <s v="https://sh.ke.com/xiaoqu/5011000012031/"/>
    <x v="116"/>
    <x v="10"/>
  </r>
  <r>
    <x v="12883"/>
    <n v="5011000011527"/>
    <s v="https://sh.ke.com/xiaoqu/5011000011527/"/>
    <x v="116"/>
    <x v="10"/>
  </r>
  <r>
    <x v="12884"/>
    <n v="5011000010208"/>
    <s v="https://sh.ke.com/xiaoqu/5011000010208/"/>
    <x v="116"/>
    <x v="10"/>
  </r>
  <r>
    <x v="12885"/>
    <n v="5011000010787"/>
    <s v="https://sh.ke.com/xiaoqu/5011000010787/"/>
    <x v="116"/>
    <x v="10"/>
  </r>
  <r>
    <x v="12886"/>
    <n v="5011000003779"/>
    <s v="https://sh.ke.com/xiaoqu/5011000003779/"/>
    <x v="116"/>
    <x v="10"/>
  </r>
  <r>
    <x v="12887"/>
    <n v="5011000009228"/>
    <s v="https://sh.ke.com/xiaoqu/5011000009228/"/>
    <x v="116"/>
    <x v="10"/>
  </r>
  <r>
    <x v="12888"/>
    <n v="5011000010401"/>
    <s v="https://sh.ke.com/xiaoqu/5011000010401/"/>
    <x v="116"/>
    <x v="10"/>
  </r>
  <r>
    <x v="12889"/>
    <n v="5011063908957"/>
    <s v="https://sh.ke.com/xiaoqu/5011063908957/"/>
    <x v="116"/>
    <x v="10"/>
  </r>
  <r>
    <x v="12890"/>
    <n v="5011000012061"/>
    <s v="https://sh.ke.com/xiaoqu/5011000012061/"/>
    <x v="116"/>
    <x v="10"/>
  </r>
  <r>
    <x v="12891"/>
    <n v="5020024096398165"/>
    <s v="https://sh.ke.com/xiaoqu/5020024096398165/"/>
    <x v="116"/>
    <x v="10"/>
  </r>
  <r>
    <x v="12892"/>
    <n v="5011000001100"/>
    <s v="https://sh.ke.com/xiaoqu/5011000001100/"/>
    <x v="116"/>
    <x v="10"/>
  </r>
  <r>
    <x v="12893"/>
    <n v="5011000003570"/>
    <s v="https://sh.ke.com/xiaoqu/5011000003570/"/>
    <x v="116"/>
    <x v="10"/>
  </r>
  <r>
    <x v="12894"/>
    <n v="5011063713937"/>
    <s v="https://sh.ke.com/xiaoqu/5011063713937/"/>
    <x v="116"/>
    <x v="10"/>
  </r>
  <r>
    <x v="12895"/>
    <n v="5011000012143"/>
    <s v="https://sh.ke.com/xiaoqu/5011000012143/"/>
    <x v="116"/>
    <x v="10"/>
  </r>
  <r>
    <x v="12896"/>
    <n v="5011000002914"/>
    <s v="https://sh.ke.com/xiaoqu/5011000002914/"/>
    <x v="116"/>
    <x v="10"/>
  </r>
  <r>
    <x v="12897"/>
    <n v="5011102206875"/>
    <s v="https://sh.ke.com/xiaoqu/5011102206875/"/>
    <x v="116"/>
    <x v="10"/>
  </r>
  <r>
    <x v="12898"/>
    <n v="5011063742582"/>
    <s v="https://sh.ke.com/xiaoqu/5011063742582/"/>
    <x v="116"/>
    <x v="10"/>
  </r>
  <r>
    <x v="12899"/>
    <n v="5011063566740"/>
    <s v="https://sh.ke.com/xiaoqu/5011063566740/"/>
    <x v="116"/>
    <x v="10"/>
  </r>
  <r>
    <x v="12900"/>
    <n v="5011000012106"/>
    <s v="https://sh.ke.com/xiaoqu/5011000012106/"/>
    <x v="116"/>
    <x v="10"/>
  </r>
  <r>
    <x v="12901"/>
    <n v="5011000005538"/>
    <s v="https://sh.ke.com/xiaoqu/5011000005538/"/>
    <x v="116"/>
    <x v="10"/>
  </r>
  <r>
    <x v="12902"/>
    <n v="5011000018670"/>
    <s v="https://sh.ke.com/xiaoqu/5011000018670/"/>
    <x v="116"/>
    <x v="10"/>
  </r>
  <r>
    <x v="12903"/>
    <n v="5011000010389"/>
    <s v="https://sh.ke.com/xiaoqu/5011000010389/"/>
    <x v="116"/>
    <x v="10"/>
  </r>
  <r>
    <x v="12904"/>
    <n v="5011000001273"/>
    <s v="https://sh.ke.com/xiaoqu/5011000001273/"/>
    <x v="116"/>
    <x v="10"/>
  </r>
  <r>
    <x v="12905"/>
    <n v="5011000003331"/>
    <s v="https://sh.ke.com/xiaoqu/5011000003331/"/>
    <x v="116"/>
    <x v="10"/>
  </r>
  <r>
    <x v="12906"/>
    <n v="5011000005528"/>
    <s v="https://sh.ke.com/xiaoqu/5011000005528/"/>
    <x v="116"/>
    <x v="10"/>
  </r>
  <r>
    <x v="12907"/>
    <n v="5011063835896"/>
    <s v="https://sh.ke.com/xiaoqu/5011063835896/"/>
    <x v="116"/>
    <x v="10"/>
  </r>
  <r>
    <x v="12908"/>
    <n v="5011000003475"/>
    <s v="https://sh.ke.com/xiaoqu/5011000003475/"/>
    <x v="116"/>
    <x v="10"/>
  </r>
  <r>
    <x v="12909"/>
    <n v="5011000003142"/>
    <s v="https://sh.ke.com/xiaoqu/5011000003142/"/>
    <x v="116"/>
    <x v="10"/>
  </r>
  <r>
    <x v="12910"/>
    <n v="5011063813717"/>
    <s v="https://sh.ke.com/xiaoqu/5011063813717/"/>
    <x v="116"/>
    <x v="10"/>
  </r>
  <r>
    <x v="12911"/>
    <n v="5011000004189"/>
    <s v="https://sh.ke.com/xiaoqu/5011000004189/"/>
    <x v="116"/>
    <x v="10"/>
  </r>
  <r>
    <x v="12912"/>
    <n v="5011063715958"/>
    <s v="https://sh.ke.com/xiaoqu/5011063715958/"/>
    <x v="116"/>
    <x v="10"/>
  </r>
  <r>
    <x v="12913"/>
    <n v="5011063829713"/>
    <s v="https://sh.ke.com/xiaoqu/5011063829713/"/>
    <x v="116"/>
    <x v="10"/>
  </r>
  <r>
    <x v="12914"/>
    <n v="5011000004160"/>
    <s v="https://sh.ke.com/xiaoqu/5011000004160/"/>
    <x v="116"/>
    <x v="10"/>
  </r>
  <r>
    <x v="12915"/>
    <n v="5011000000996"/>
    <s v="https://sh.ke.com/xiaoqu/5011000000996/"/>
    <x v="116"/>
    <x v="10"/>
  </r>
  <r>
    <x v="12916"/>
    <n v="5020024096395431"/>
    <s v="https://sh.ke.com/xiaoqu/5020024096395431/"/>
    <x v="116"/>
    <x v="10"/>
  </r>
  <r>
    <x v="12917"/>
    <n v="5011000019351"/>
    <s v="https://sh.ke.com/xiaoqu/5011000019351/"/>
    <x v="116"/>
    <x v="10"/>
  </r>
  <r>
    <x v="12918"/>
    <n v="5011000001469"/>
    <s v="https://sh.ke.com/xiaoqu/5011000001469/"/>
    <x v="116"/>
    <x v="10"/>
  </r>
  <r>
    <x v="12919"/>
    <n v="5020022738940997"/>
    <s v="https://sh.ke.com/xiaoqu/5020022738940997/"/>
    <x v="116"/>
    <x v="10"/>
  </r>
  <r>
    <x v="12920"/>
    <n v="5011000019727"/>
    <s v="https://sh.ke.com/xiaoqu/5011000019727/"/>
    <x v="116"/>
    <x v="10"/>
  </r>
  <r>
    <x v="12921"/>
    <n v="5020023925378560"/>
    <s v="https://sh.ke.com/xiaoqu/5020023925378560/"/>
    <x v="116"/>
    <x v="10"/>
  </r>
  <r>
    <x v="12922"/>
    <n v="5011000009003"/>
    <s v="https://sh.ke.com/xiaoqu/5011000009003/"/>
    <x v="116"/>
    <x v="10"/>
  </r>
  <r>
    <x v="12923"/>
    <n v="5011000019423"/>
    <s v="https://sh.ke.com/xiaoqu/5011000019423/"/>
    <x v="116"/>
    <x v="10"/>
  </r>
  <r>
    <x v="12924"/>
    <n v="5011000003132"/>
    <s v="https://sh.ke.com/xiaoqu/5011000003132/"/>
    <x v="116"/>
    <x v="10"/>
  </r>
  <r>
    <x v="12925"/>
    <n v="5011063832815"/>
    <s v="https://sh.ke.com/xiaoqu/5011063832815/"/>
    <x v="116"/>
    <x v="10"/>
  </r>
  <r>
    <x v="12926"/>
    <n v="5020024299915694"/>
    <s v="https://sh.ke.com/xiaoqu/5020024299915694/"/>
    <x v="116"/>
    <x v="10"/>
  </r>
  <r>
    <x v="12927"/>
    <n v="5020024095350742"/>
    <s v="https://sh.ke.com/xiaoqu/5020024095350742/"/>
    <x v="116"/>
    <x v="10"/>
  </r>
  <r>
    <x v="12928"/>
    <n v="5011000012816"/>
    <s v="https://sh.ke.com/xiaoqu/5011000012816/"/>
    <x v="116"/>
    <x v="10"/>
  </r>
  <r>
    <x v="12929"/>
    <n v="5020024096393783"/>
    <s v="https://sh.ke.com/xiaoqu/5020024096393783/"/>
    <x v="116"/>
    <x v="10"/>
  </r>
  <r>
    <x v="12930"/>
    <n v="5020022737899050"/>
    <s v="https://sh.ke.com/xiaoqu/5020022737899050/"/>
    <x v="116"/>
    <x v="10"/>
  </r>
  <r>
    <x v="12931"/>
    <n v="5011000013072"/>
    <s v="https://sh.ke.com/xiaoqu/5011000013072/"/>
    <x v="116"/>
    <x v="10"/>
  </r>
  <r>
    <x v="12932"/>
    <n v="5011000009811"/>
    <s v="https://sh.ke.com/xiaoqu/5011000009811/"/>
    <x v="116"/>
    <x v="10"/>
  </r>
  <r>
    <x v="12933"/>
    <n v="5011000013428"/>
    <s v="https://sh.ke.com/xiaoqu/5011000013428/"/>
    <x v="116"/>
    <x v="10"/>
  </r>
  <r>
    <x v="12934"/>
    <n v="5020024300964939"/>
    <s v="https://sh.ke.com/xiaoqu/5020024300964939/"/>
    <x v="116"/>
    <x v="10"/>
  </r>
  <r>
    <x v="12935"/>
    <n v="5020022738941175"/>
    <s v="https://sh.ke.com/xiaoqu/5020022738941175/"/>
    <x v="116"/>
    <x v="10"/>
  </r>
  <r>
    <x v="12936"/>
    <n v="5020023146992624"/>
    <s v="https://sh.ke.com/xiaoqu/5020023146992624/"/>
    <x v="116"/>
    <x v="10"/>
  </r>
  <r>
    <x v="12937"/>
    <n v="509821540319372"/>
    <s v="https://sh.ke.com/xiaoqu/509821540319372/"/>
    <x v="116"/>
    <x v="10"/>
  </r>
  <r>
    <x v="12938"/>
    <n v="5020024347133227"/>
    <s v="https://sh.ke.com/xiaoqu/5020024347133227/"/>
    <x v="116"/>
    <x v="10"/>
  </r>
  <r>
    <x v="12939"/>
    <n v="5011000004493"/>
    <s v="https://sh.ke.com/xiaoqu/5011000004493/"/>
    <x v="116"/>
    <x v="10"/>
  </r>
  <r>
    <x v="12940"/>
    <n v="5020022738940853"/>
    <s v="https://sh.ke.com/xiaoqu/5020022738940853/"/>
    <x v="116"/>
    <x v="10"/>
  </r>
  <r>
    <x v="12941"/>
    <n v="5011102206884"/>
    <s v="https://sh.ke.com/xiaoqu/5011102206884/"/>
    <x v="116"/>
    <x v="10"/>
  </r>
  <r>
    <x v="12942"/>
    <n v="5011000000008"/>
    <s v="https://sh.ke.com/xiaoqu/5011000000008/"/>
    <x v="116"/>
    <x v="10"/>
  </r>
  <r>
    <x v="12943"/>
    <n v="5011000001828"/>
    <s v="https://sh.ke.com/xiaoqu/5011000001828/"/>
    <x v="116"/>
    <x v="10"/>
  </r>
  <r>
    <x v="12944"/>
    <n v="5011000019384"/>
    <s v="https://sh.ke.com/xiaoqu/5011000019384/"/>
    <x v="116"/>
    <x v="10"/>
  </r>
  <r>
    <x v="12945"/>
    <n v="5011000004618"/>
    <s v="https://sh.ke.com/xiaoqu/5011000004618/"/>
    <x v="116"/>
    <x v="10"/>
  </r>
  <r>
    <x v="12946"/>
    <n v="5011000014458"/>
    <s v="https://sh.ke.com/xiaoqu/5011000014458/"/>
    <x v="116"/>
    <x v="10"/>
  </r>
  <r>
    <x v="12947"/>
    <n v="5010590382468343"/>
    <s v="https://sh.ke.com/xiaoqu/5010590382468343/"/>
    <x v="116"/>
    <x v="10"/>
  </r>
  <r>
    <x v="12948"/>
    <n v="5011000003097"/>
    <s v="https://sh.ke.com/xiaoqu/5011000003097/"/>
    <x v="116"/>
    <x v="10"/>
  </r>
  <r>
    <x v="12949"/>
    <n v="5020022436806571"/>
    <s v="https://sh.ke.com/xiaoqu/5020022436806571/"/>
    <x v="116"/>
    <x v="10"/>
  </r>
  <r>
    <x v="12950"/>
    <n v="5020022737899018"/>
    <s v="https://sh.ke.com/xiaoqu/5020022737899018/"/>
    <x v="116"/>
    <x v="10"/>
  </r>
  <r>
    <x v="12951"/>
    <n v="5011000011192"/>
    <s v="https://sh.ke.com/xiaoqu/5011000011192/"/>
    <x v="116"/>
    <x v="10"/>
  </r>
  <r>
    <x v="12952"/>
    <n v="5020022738941149"/>
    <s v="https://sh.ke.com/xiaoqu/5020022738941149/"/>
    <x v="116"/>
    <x v="10"/>
  </r>
  <r>
    <x v="12953"/>
    <n v="5011000018558"/>
    <s v="https://sh.ke.com/xiaoqu/5011000018558/"/>
    <x v="116"/>
    <x v="10"/>
  </r>
  <r>
    <x v="12954"/>
    <n v="5011102206769"/>
    <s v="https://sh.ke.com/xiaoqu/5011102206769/"/>
    <x v="116"/>
    <x v="10"/>
  </r>
  <r>
    <x v="12955"/>
    <n v="5020024346090650"/>
    <s v="https://sh.ke.com/xiaoqu/5020024346090650/"/>
    <x v="116"/>
    <x v="10"/>
  </r>
  <r>
    <x v="12956"/>
    <n v="5011000014463"/>
    <s v="https://sh.ke.com/xiaoqu/5011000014463/"/>
    <x v="116"/>
    <x v="10"/>
  </r>
  <r>
    <x v="12957"/>
    <n v="5020023146987605"/>
    <s v="https://sh.ke.com/xiaoqu/5020023146987605/"/>
    <x v="116"/>
    <x v="10"/>
  </r>
  <r>
    <x v="12958"/>
    <n v="5011000019665"/>
    <s v="https://sh.ke.com/xiaoqu/5011000019665/"/>
    <x v="116"/>
    <x v="10"/>
  </r>
  <r>
    <x v="12959"/>
    <n v="509821540057320"/>
    <s v="https://sh.ke.com/xiaoqu/509821540057320/"/>
    <x v="116"/>
    <x v="10"/>
  </r>
  <r>
    <x v="12960"/>
    <n v="5020034599246635"/>
    <s v="https://sh.ke.com/xiaoqu/5020034599246635/"/>
    <x v="116"/>
    <x v="10"/>
  </r>
  <r>
    <x v="12961"/>
    <n v="5011000002465"/>
    <s v="https://sh.ke.com/xiaoqu/5011000002465/"/>
    <x v="116"/>
    <x v="10"/>
  </r>
  <r>
    <x v="12962"/>
    <n v="5011102206767"/>
    <s v="https://sh.ke.com/xiaoqu/5011102206767/"/>
    <x v="116"/>
    <x v="10"/>
  </r>
  <r>
    <x v="12963"/>
    <n v="5011102206734"/>
    <s v="https://sh.ke.com/xiaoqu/5011102206734/"/>
    <x v="116"/>
    <x v="10"/>
  </r>
  <r>
    <x v="12964"/>
    <n v="5020022737898975"/>
    <s v="https://sh.ke.com/xiaoqu/5020022737898975/"/>
    <x v="116"/>
    <x v="10"/>
  </r>
  <r>
    <x v="12965"/>
    <n v="5011000001246"/>
    <s v="https://sh.ke.com/xiaoqu/5011000001246/"/>
    <x v="116"/>
    <x v="10"/>
  </r>
  <r>
    <x v="12966"/>
    <n v="5011000019109"/>
    <s v="https://sh.ke.com/xiaoqu/5011000019109/"/>
    <x v="116"/>
    <x v="10"/>
  </r>
  <r>
    <x v="12967"/>
    <n v="5011000003381"/>
    <s v="https://sh.ke.com/xiaoqu/5011000003381/"/>
    <x v="116"/>
    <x v="10"/>
  </r>
  <r>
    <x v="12968"/>
    <n v="5020023148011562"/>
    <s v="https://sh.ke.com/xiaoqu/5020023148011562/"/>
    <x v="116"/>
    <x v="10"/>
  </r>
  <r>
    <x v="12969"/>
    <n v="5011000001214"/>
    <s v="https://sh.ke.com/xiaoqu/5011000001214/"/>
    <x v="116"/>
    <x v="10"/>
  </r>
  <r>
    <x v="12970"/>
    <n v="5011102206695"/>
    <s v="https://sh.ke.com/xiaoqu/5011102206695/"/>
    <x v="116"/>
    <x v="10"/>
  </r>
  <r>
    <x v="12971"/>
    <n v="5011000011963"/>
    <s v="https://sh.ke.com/xiaoqu/5011000011963/"/>
    <x v="116"/>
    <x v="10"/>
  </r>
  <r>
    <x v="12972"/>
    <n v="5020044958598565"/>
    <s v="https://sh.ke.com/xiaoqu/5020044958598565/"/>
    <x v="116"/>
    <x v="10"/>
  </r>
  <r>
    <x v="12973"/>
    <n v="5020023145939294"/>
    <s v="https://sh.ke.com/xiaoqu/5020023145939294/"/>
    <x v="116"/>
    <x v="10"/>
  </r>
  <r>
    <x v="12974"/>
    <n v="5011000011571"/>
    <s v="https://sh.ke.com/xiaoqu/5011000011571/"/>
    <x v="116"/>
    <x v="10"/>
  </r>
  <r>
    <x v="12975"/>
    <n v="5020022737897861"/>
    <s v="https://sh.ke.com/xiaoqu/5020022737897861/"/>
    <x v="116"/>
    <x v="10"/>
  </r>
  <r>
    <x v="12976"/>
    <n v="5011102206721"/>
    <s v="https://sh.ke.com/xiaoqu/5011102206721/"/>
    <x v="116"/>
    <x v="10"/>
  </r>
  <r>
    <x v="12977"/>
    <n v="5011102206703"/>
    <s v="https://sh.ke.com/xiaoqu/5011102206703/"/>
    <x v="116"/>
    <x v="10"/>
  </r>
  <r>
    <x v="12978"/>
    <n v="5011000010838"/>
    <s v="https://sh.ke.com/xiaoqu/5011000010838/"/>
    <x v="116"/>
    <x v="10"/>
  </r>
  <r>
    <x v="12979"/>
    <n v="5011000002638"/>
    <s v="https://sh.ke.com/xiaoqu/5011000002638/"/>
    <x v="116"/>
    <x v="10"/>
  </r>
  <r>
    <x v="12980"/>
    <n v="5011000004421"/>
    <s v="https://sh.ke.com/xiaoqu/5011000004421/"/>
    <x v="116"/>
    <x v="10"/>
  </r>
  <r>
    <x v="12981"/>
    <n v="509821540319397"/>
    <s v="https://sh.ke.com/xiaoqu/509821540319397/"/>
    <x v="116"/>
    <x v="10"/>
  </r>
  <r>
    <x v="12982"/>
    <n v="5011453186191509"/>
    <s v="https://sh.ke.com/xiaoqu/5011453186191509/"/>
    <x v="116"/>
    <x v="10"/>
  </r>
  <r>
    <x v="12983"/>
    <n v="5011000000622"/>
    <s v="https://sh.ke.com/xiaoqu/5011000000622/"/>
    <x v="116"/>
    <x v="10"/>
  </r>
  <r>
    <x v="12984"/>
    <n v="5020022737899435"/>
    <s v="https://sh.ke.com/xiaoqu/5020022737899435/"/>
    <x v="116"/>
    <x v="10"/>
  </r>
  <r>
    <x v="12985"/>
    <n v="5011000018576"/>
    <s v="https://sh.ke.com/xiaoqu/5011000018576/"/>
    <x v="116"/>
    <x v="10"/>
  </r>
  <r>
    <x v="12986"/>
    <n v="5011000019801"/>
    <s v="https://sh.ke.com/xiaoqu/5011000019801/"/>
    <x v="116"/>
    <x v="10"/>
  </r>
  <r>
    <x v="12987"/>
    <n v="5011000011937"/>
    <s v="https://sh.ke.com/xiaoqu/5011000011937/"/>
    <x v="116"/>
    <x v="10"/>
  </r>
  <r>
    <x v="12988"/>
    <n v="5011102206728"/>
    <s v="https://sh.ke.com/xiaoqu/5011102206728/"/>
    <x v="116"/>
    <x v="10"/>
  </r>
  <r>
    <x v="12989"/>
    <n v="5011102206830"/>
    <s v="https://sh.ke.com/xiaoqu/5011102206830/"/>
    <x v="116"/>
    <x v="10"/>
  </r>
  <r>
    <x v="12990"/>
    <n v="5011102206809"/>
    <s v="https://sh.ke.com/xiaoqu/5011102206809/"/>
    <x v="116"/>
    <x v="10"/>
  </r>
  <r>
    <x v="12991"/>
    <n v="509821540057422"/>
    <s v="https://sh.ke.com/xiaoqu/509821540057422/"/>
    <x v="116"/>
    <x v="10"/>
  </r>
  <r>
    <x v="12992"/>
    <n v="5011102206720"/>
    <s v="https://sh.ke.com/xiaoqu/5011102206720/"/>
    <x v="116"/>
    <x v="10"/>
  </r>
  <r>
    <x v="12993"/>
    <n v="5012970614862802"/>
    <s v="https://sh.ke.com/xiaoqu/5012970614862802/"/>
    <x v="116"/>
    <x v="10"/>
  </r>
  <r>
    <x v="12994"/>
    <n v="5011102206692"/>
    <s v="https://sh.ke.com/xiaoqu/5011102206692/"/>
    <x v="116"/>
    <x v="10"/>
  </r>
  <r>
    <x v="12995"/>
    <n v="5016389501103773"/>
    <s v="https://sh.ke.com/xiaoqu/5016389501103773/"/>
    <x v="116"/>
    <x v="10"/>
  </r>
  <r>
    <x v="12996"/>
    <n v="5011000012895"/>
    <s v="https://sh.ke.com/xiaoqu/5011000012895/"/>
    <x v="116"/>
    <x v="10"/>
  </r>
  <r>
    <x v="12997"/>
    <n v="5011000018898"/>
    <s v="https://sh.ke.com/xiaoqu/5011000018898/"/>
    <x v="116"/>
    <x v="10"/>
  </r>
  <r>
    <x v="12998"/>
    <n v="5011102206735"/>
    <s v="https://sh.ke.com/xiaoqu/5011102206735/"/>
    <x v="116"/>
    <x v="10"/>
  </r>
  <r>
    <x v="12999"/>
    <n v="5011000019468"/>
    <s v="https://sh.ke.com/xiaoqu/5011000019468/"/>
    <x v="116"/>
    <x v="10"/>
  </r>
  <r>
    <x v="13000"/>
    <n v="5011102206658"/>
    <s v="https://sh.ke.com/xiaoqu/5011102206658/"/>
    <x v="116"/>
    <x v="10"/>
  </r>
  <r>
    <x v="13001"/>
    <n v="5011102206750"/>
    <s v="https://sh.ke.com/xiaoqu/5011102206750/"/>
    <x v="116"/>
    <x v="10"/>
  </r>
  <r>
    <x v="13002"/>
    <n v="5011102206786"/>
    <s v="https://sh.ke.com/xiaoqu/5011102206786/"/>
    <x v="116"/>
    <x v="10"/>
  </r>
  <r>
    <x v="13003"/>
    <n v="5011102206700"/>
    <s v="https://sh.ke.com/xiaoqu/5011102206700/"/>
    <x v="116"/>
    <x v="10"/>
  </r>
  <r>
    <x v="13004"/>
    <n v="5011000012499"/>
    <s v="https://sh.ke.com/xiaoqu/5011000012499/"/>
    <x v="116"/>
    <x v="10"/>
  </r>
  <r>
    <x v="13005"/>
    <n v="5020022415834022"/>
    <s v="https://sh.ke.com/xiaoqu/5020022415834022/"/>
    <x v="116"/>
    <x v="10"/>
  </r>
  <r>
    <x v="13006"/>
    <n v="509821540319255"/>
    <s v="https://sh.ke.com/xiaoqu/509821540319255/"/>
    <x v="116"/>
    <x v="10"/>
  </r>
  <r>
    <x v="13007"/>
    <n v="5011000001230"/>
    <s v="https://sh.ke.com/xiaoqu/5011000001230/"/>
    <x v="116"/>
    <x v="10"/>
  </r>
  <r>
    <x v="13008"/>
    <n v="5011102206699"/>
    <s v="https://sh.ke.com/xiaoqu/5011102206699/"/>
    <x v="116"/>
    <x v="10"/>
  </r>
  <r>
    <x v="13009"/>
    <n v="509821540057808"/>
    <s v="https://sh.ke.com/xiaoqu/509821540057808/"/>
    <x v="116"/>
    <x v="10"/>
  </r>
  <r>
    <x v="13010"/>
    <n v="5011102206789"/>
    <s v="https://sh.ke.com/xiaoqu/5011102206789/"/>
    <x v="116"/>
    <x v="10"/>
  </r>
  <r>
    <x v="13011"/>
    <n v="5011000012440"/>
    <s v="https://sh.ke.com/xiaoqu/5011000012440/"/>
    <x v="116"/>
    <x v="10"/>
  </r>
  <r>
    <x v="13012"/>
    <n v="5011102206752"/>
    <s v="https://sh.ke.com/xiaoqu/5011102206752/"/>
    <x v="116"/>
    <x v="10"/>
  </r>
  <r>
    <x v="13013"/>
    <n v="5020040276739362"/>
    <s v="https://sh.ke.com/xiaoqu/5020040276739362/"/>
    <x v="116"/>
    <x v="10"/>
  </r>
  <r>
    <x v="13014"/>
    <n v="5011000002418"/>
    <s v="https://sh.ke.com/xiaoqu/5011000002418/"/>
    <x v="116"/>
    <x v="10"/>
  </r>
  <r>
    <x v="13015"/>
    <n v="5016389398891384"/>
    <s v="https://sh.ke.com/xiaoqu/5016389398891384/"/>
    <x v="116"/>
    <x v="10"/>
  </r>
  <r>
    <x v="13016"/>
    <n v="5011000001697"/>
    <s v="https://sh.ke.com/xiaoqu/5011000001697/"/>
    <x v="116"/>
    <x v="10"/>
  </r>
  <r>
    <x v="13017"/>
    <n v="509821540057698"/>
    <s v="https://sh.ke.com/xiaoqu/509821540057698/"/>
    <x v="116"/>
    <x v="10"/>
  </r>
  <r>
    <x v="13018"/>
    <n v="5020020798568180"/>
    <s v="https://sh.ke.com/xiaoqu/5020020798568180/"/>
    <x v="116"/>
    <x v="10"/>
  </r>
  <r>
    <x v="13019"/>
    <n v="5011102209510"/>
    <s v="https://sh.ke.com/xiaoqu/5011102209510/"/>
    <x v="116"/>
    <x v="10"/>
  </r>
  <r>
    <x v="13020"/>
    <n v="5011000004839"/>
    <s v="https://sh.ke.com/xiaoqu/5011000004839/"/>
    <x v="116"/>
    <x v="10"/>
  </r>
  <r>
    <x v="13021"/>
    <n v="5011000018653"/>
    <s v="https://sh.ke.com/xiaoqu/5011000018653/"/>
    <x v="116"/>
    <x v="10"/>
  </r>
  <r>
    <x v="13022"/>
    <n v="5011000003837"/>
    <s v="https://sh.ke.com/xiaoqu/5011000003837/"/>
    <x v="116"/>
    <x v="10"/>
  </r>
  <r>
    <x v="13023"/>
    <n v="5011102206831"/>
    <s v="https://sh.ke.com/xiaoqu/5011102206831/"/>
    <x v="116"/>
    <x v="10"/>
  </r>
  <r>
    <x v="13024"/>
    <n v="5011000000503"/>
    <s v="https://sh.ke.com/xiaoqu/5011000000503/"/>
    <x v="116"/>
    <x v="10"/>
  </r>
  <r>
    <x v="13025"/>
    <n v="5011000001586"/>
    <s v="https://sh.ke.com/xiaoqu/5011000001586/"/>
    <x v="116"/>
    <x v="10"/>
  </r>
  <r>
    <x v="13026"/>
    <n v="5011000012154"/>
    <s v="https://sh.ke.com/xiaoqu/5011000012154/"/>
    <x v="116"/>
    <x v="10"/>
  </r>
  <r>
    <x v="13027"/>
    <n v="5020028678562081"/>
    <s v="https://sh.ke.com/xiaoqu/5020028678562081/"/>
    <x v="116"/>
    <x v="10"/>
  </r>
  <r>
    <x v="13028"/>
    <n v="5011000002902"/>
    <s v="https://sh.ke.com/xiaoqu/5011000002902/"/>
    <x v="116"/>
    <x v="10"/>
  </r>
  <r>
    <x v="13029"/>
    <n v="5011000019393"/>
    <s v="https://sh.ke.com/xiaoqu/5011000019393/"/>
    <x v="116"/>
    <x v="10"/>
  </r>
  <r>
    <x v="13030"/>
    <n v="5011102206730"/>
    <s v="https://sh.ke.com/xiaoqu/5011102206730/"/>
    <x v="116"/>
    <x v="10"/>
  </r>
  <r>
    <x v="13031"/>
    <n v="5011102206764"/>
    <s v="https://sh.ke.com/xiaoqu/5011102206764/"/>
    <x v="116"/>
    <x v="10"/>
  </r>
  <r>
    <x v="13032"/>
    <n v="5011000004841"/>
    <s v="https://sh.ke.com/xiaoqu/5011000004841/"/>
    <x v="116"/>
    <x v="10"/>
  </r>
  <r>
    <x v="13033"/>
    <n v="5011000002260"/>
    <s v="https://sh.ke.com/xiaoqu/5011000002260/"/>
    <x v="116"/>
    <x v="10"/>
  </r>
  <r>
    <x v="13034"/>
    <n v="5011000010196"/>
    <s v="https://sh.ke.com/xiaoqu/5011000010196/"/>
    <x v="116"/>
    <x v="10"/>
  </r>
  <r>
    <x v="13035"/>
    <n v="5011102206653"/>
    <s v="https://sh.ke.com/xiaoqu/5011102206653/"/>
    <x v="116"/>
    <x v="10"/>
  </r>
  <r>
    <x v="13036"/>
    <n v="509821540057563"/>
    <s v="https://sh.ke.com/xiaoqu/509821540057563/"/>
    <x v="116"/>
    <x v="10"/>
  </r>
  <r>
    <x v="13037"/>
    <n v="5010435875582297"/>
    <s v="https://sh.ke.com/xiaoqu/5010435875582297/"/>
    <x v="116"/>
    <x v="10"/>
  </r>
  <r>
    <x v="13038"/>
    <n v="5011102207576"/>
    <s v="https://sh.ke.com/xiaoqu/5011102207576/"/>
    <x v="116"/>
    <x v="10"/>
  </r>
  <r>
    <x v="13039"/>
    <n v="5011000011029"/>
    <s v="https://sh.ke.com/xiaoqu/5011000011029/"/>
    <x v="116"/>
    <x v="10"/>
  </r>
  <r>
    <x v="13040"/>
    <n v="5011000019114"/>
    <s v="https://sh.ke.com/xiaoqu/5011000019114/"/>
    <x v="116"/>
    <x v="10"/>
  </r>
  <r>
    <x v="13041"/>
    <n v="5011102206838"/>
    <s v="https://sh.ke.com/xiaoqu/5011102206838/"/>
    <x v="116"/>
    <x v="10"/>
  </r>
  <r>
    <x v="13042"/>
    <n v="5011102207310"/>
    <s v="https://sh.ke.com/xiaoqu/5011102207310/"/>
    <x v="116"/>
    <x v="10"/>
  </r>
  <r>
    <x v="13043"/>
    <n v="509821540319491"/>
    <s v="https://sh.ke.com/xiaoqu/509821540319491/"/>
    <x v="116"/>
    <x v="10"/>
  </r>
  <r>
    <x v="13044"/>
    <n v="5011000002097"/>
    <s v="https://sh.ke.com/xiaoqu/5011000002097/"/>
    <x v="116"/>
    <x v="10"/>
  </r>
  <r>
    <x v="13045"/>
    <n v="5011000002881"/>
    <s v="https://sh.ke.com/xiaoqu/5011000002881/"/>
    <x v="116"/>
    <x v="10"/>
  </r>
  <r>
    <x v="13046"/>
    <n v="5011102207290"/>
    <s v="https://sh.ke.com/xiaoqu/5011102207290/"/>
    <x v="116"/>
    <x v="10"/>
  </r>
  <r>
    <x v="13047"/>
    <n v="5011000019934"/>
    <s v="https://sh.ke.com/xiaoqu/5011000019934/"/>
    <x v="116"/>
    <x v="10"/>
  </r>
  <r>
    <x v="13048"/>
    <n v="5011000018650"/>
    <s v="https://sh.ke.com/xiaoqu/5011000018650/"/>
    <x v="116"/>
    <x v="10"/>
  </r>
  <r>
    <x v="13049"/>
    <n v="509821540057548"/>
    <s v="https://sh.ke.com/xiaoqu/509821540057548/"/>
    <x v="116"/>
    <x v="10"/>
  </r>
  <r>
    <x v="13050"/>
    <n v="5011102206731"/>
    <s v="https://sh.ke.com/xiaoqu/5011102206731/"/>
    <x v="116"/>
    <x v="10"/>
  </r>
  <r>
    <x v="13051"/>
    <n v="5011000009260"/>
    <s v="https://sh.ke.com/xiaoqu/5011000009260/"/>
    <x v="116"/>
    <x v="10"/>
  </r>
  <r>
    <x v="13052"/>
    <n v="5011102206659"/>
    <s v="https://sh.ke.com/xiaoqu/5011102206659/"/>
    <x v="116"/>
    <x v="10"/>
  </r>
  <r>
    <x v="13053"/>
    <n v="5011102206694"/>
    <s v="https://sh.ke.com/xiaoqu/5011102206694/"/>
    <x v="116"/>
    <x v="10"/>
  </r>
  <r>
    <x v="13054"/>
    <n v="509821540057740"/>
    <s v="https://sh.ke.com/xiaoqu/509821540057740/"/>
    <x v="116"/>
    <x v="10"/>
  </r>
  <r>
    <x v="13055"/>
    <n v="5011000008015"/>
    <s v="https://sh.ke.com/xiaoqu/5011000008015/"/>
    <x v="116"/>
    <x v="10"/>
  </r>
  <r>
    <x v="13056"/>
    <n v="5011102206762"/>
    <s v="https://sh.ke.com/xiaoqu/5011102206762/"/>
    <x v="116"/>
    <x v="10"/>
  </r>
  <r>
    <x v="13057"/>
    <n v="5020045238640998"/>
    <s v="https://sh.ke.com/xiaoqu/5020045238640998/"/>
    <x v="116"/>
    <x v="10"/>
  </r>
  <r>
    <x v="13058"/>
    <n v="5011000003511"/>
    <s v="https://sh.ke.com/xiaoqu/5011000003511/"/>
    <x v="116"/>
    <x v="10"/>
  </r>
  <r>
    <x v="13059"/>
    <n v="5011000012144"/>
    <s v="https://sh.ke.com/xiaoqu/5011000012144/"/>
    <x v="116"/>
    <x v="10"/>
  </r>
  <r>
    <x v="13060"/>
    <n v="5011044968476473"/>
    <s v="https://sh.ke.com/xiaoqu/5011044968476473/"/>
    <x v="116"/>
    <x v="10"/>
  </r>
  <r>
    <x v="13061"/>
    <n v="5014938447555729"/>
    <s v="https://sh.ke.com/xiaoqu/5014938447555729/"/>
    <x v="116"/>
    <x v="10"/>
  </r>
  <r>
    <x v="13062"/>
    <n v="5011000008795"/>
    <s v="https://sh.ke.com/xiaoqu/5011000008795/"/>
    <x v="116"/>
    <x v="10"/>
  </r>
  <r>
    <x v="13063"/>
    <n v="5012655493394010"/>
    <s v="https://sh.ke.com/xiaoqu/5012655493394010/"/>
    <x v="116"/>
    <x v="10"/>
  </r>
  <r>
    <x v="13064"/>
    <n v="5015120023433087"/>
    <s v="https://sh.ke.com/xiaoqu/5015120023433087/"/>
    <x v="116"/>
    <x v="10"/>
  </r>
  <r>
    <x v="13065"/>
    <n v="5020021681623529"/>
    <s v="https://sh.ke.com/xiaoqu/5020021681623529/"/>
    <x v="116"/>
    <x v="10"/>
  </r>
  <r>
    <x v="13066"/>
    <n v="509821540057187"/>
    <s v="https://sh.ke.com/xiaoqu/509821540057187/"/>
    <x v="116"/>
    <x v="10"/>
  </r>
  <r>
    <x v="13067"/>
    <n v="5011102206583"/>
    <s v="https://sh.ke.com/xiaoqu/5011102206583/"/>
    <x v="116"/>
    <x v="10"/>
  </r>
  <r>
    <x v="13068"/>
    <n v="5011102206674"/>
    <s v="https://sh.ke.com/xiaoqu/5011102206674/"/>
    <x v="116"/>
    <x v="10"/>
  </r>
  <r>
    <x v="13069"/>
    <n v="5011102207011"/>
    <s v="https://sh.ke.com/xiaoqu/5011102207011/"/>
    <x v="116"/>
    <x v="10"/>
  </r>
  <r>
    <x v="13070"/>
    <n v="5011102206586"/>
    <s v="https://sh.ke.com/xiaoqu/5011102206586/"/>
    <x v="116"/>
    <x v="10"/>
  </r>
  <r>
    <x v="13071"/>
    <n v="5015441635061713"/>
    <s v="https://sh.ke.com/xiaoqu/5015441635061713/"/>
    <x v="116"/>
    <x v="10"/>
  </r>
  <r>
    <x v="13072"/>
    <n v="509977363956323"/>
    <s v="https://sh.ke.com/xiaoqu/509977363956323/"/>
    <x v="116"/>
    <x v="10"/>
  </r>
  <r>
    <x v="13073"/>
    <n v="5011000011959"/>
    <s v="https://sh.ke.com/xiaoqu/5011000011959/"/>
    <x v="116"/>
    <x v="10"/>
  </r>
  <r>
    <x v="13074"/>
    <n v="5011102206697"/>
    <s v="https://sh.ke.com/xiaoqu/5011102206697/"/>
    <x v="116"/>
    <x v="10"/>
  </r>
  <r>
    <x v="13075"/>
    <n v="5011102206733"/>
    <s v="https://sh.ke.com/xiaoqu/5011102206733/"/>
    <x v="116"/>
    <x v="10"/>
  </r>
  <r>
    <x v="13076"/>
    <n v="5020033014152427"/>
    <s v="https://sh.ke.com/xiaoqu/5020033014152427/"/>
    <x v="116"/>
    <x v="10"/>
  </r>
  <r>
    <x v="13077"/>
    <n v="5010118273183421"/>
    <s v="https://sh.ke.com/xiaoqu/5010118273183421/"/>
    <x v="116"/>
    <x v="10"/>
  </r>
  <r>
    <x v="13078"/>
    <n v="5011000012458"/>
    <s v="https://sh.ke.com/xiaoqu/5011000012458/"/>
    <x v="116"/>
    <x v="10"/>
  </r>
  <r>
    <x v="13079"/>
    <n v="5011102206059"/>
    <s v="https://sh.ke.com/xiaoqu/5011102206059/"/>
    <x v="116"/>
    <x v="10"/>
  </r>
  <r>
    <x v="13080"/>
    <n v="5020024004118085"/>
    <s v="https://sh.ke.com/xiaoqu/5020024004118085/"/>
    <x v="116"/>
    <x v="10"/>
  </r>
  <r>
    <x v="13081"/>
    <n v="5011000004223"/>
    <s v="https://sh.ke.com/xiaoqu/5011000004223/"/>
    <x v="116"/>
    <x v="10"/>
  </r>
  <r>
    <x v="13082"/>
    <n v="5011000010048"/>
    <s v="https://sh.ke.com/xiaoqu/5011000010048/"/>
    <x v="116"/>
    <x v="10"/>
  </r>
  <r>
    <x v="13083"/>
    <n v="5011063793703"/>
    <s v="https://sh.ke.com/xiaoqu/5011063793703/"/>
    <x v="116"/>
    <x v="10"/>
  </r>
  <r>
    <x v="13084"/>
    <n v="5011102206795"/>
    <s v="https://sh.ke.com/xiaoqu/5011102206795/"/>
    <x v="116"/>
    <x v="10"/>
  </r>
  <r>
    <x v="13085"/>
    <n v="5011102206856"/>
    <s v="https://sh.ke.com/xiaoqu/5011102206856/"/>
    <x v="116"/>
    <x v="10"/>
  </r>
  <r>
    <x v="13086"/>
    <n v="5011102207465"/>
    <s v="https://sh.ke.com/xiaoqu/5011102207465/"/>
    <x v="116"/>
    <x v="10"/>
  </r>
  <r>
    <x v="13087"/>
    <n v="5016389495337407"/>
    <s v="https://sh.ke.com/xiaoqu/5016389495337407/"/>
    <x v="116"/>
    <x v="10"/>
  </r>
  <r>
    <x v="13088"/>
    <n v="5011000005481"/>
    <s v="https://sh.ke.com/xiaoqu/5011000005481/"/>
    <x v="116"/>
    <x v="10"/>
  </r>
  <r>
    <x v="13089"/>
    <n v="5011102206689"/>
    <s v="https://sh.ke.com/xiaoqu/5011102206689/"/>
    <x v="116"/>
    <x v="10"/>
  </r>
  <r>
    <x v="13090"/>
    <n v="5015116606647802"/>
    <s v="https://sh.ke.com/xiaoqu/5015116606647802/"/>
    <x v="116"/>
    <x v="10"/>
  </r>
  <r>
    <x v="13091"/>
    <n v="5020032680638541"/>
    <s v="https://sh.ke.com/xiaoqu/5020032680638541/"/>
    <x v="116"/>
    <x v="10"/>
  </r>
  <r>
    <x v="13092"/>
    <n v="5010956325794112"/>
    <s v="https://sh.ke.com/xiaoqu/5010956325794112/"/>
    <x v="116"/>
    <x v="10"/>
  </r>
  <r>
    <x v="13093"/>
    <n v="5011102206702"/>
    <s v="https://sh.ke.com/xiaoqu/5011102206702/"/>
    <x v="116"/>
    <x v="10"/>
  </r>
  <r>
    <x v="13094"/>
    <n v="5011102206722"/>
    <s v="https://sh.ke.com/xiaoqu/5011102206722/"/>
    <x v="116"/>
    <x v="10"/>
  </r>
  <r>
    <x v="13095"/>
    <n v="5012021316465403"/>
    <s v="https://sh.ke.com/xiaoqu/5012021316465403/"/>
    <x v="116"/>
    <x v="10"/>
  </r>
  <r>
    <x v="13096"/>
    <n v="5012357509328726"/>
    <s v="https://sh.ke.com/xiaoqu/5012357509328726/"/>
    <x v="116"/>
    <x v="10"/>
  </r>
  <r>
    <x v="13097"/>
    <n v="5012970614862806"/>
    <s v="https://sh.ke.com/xiaoqu/5012970614862806/"/>
    <x v="116"/>
    <x v="10"/>
  </r>
  <r>
    <x v="13098"/>
    <n v="5014459261693791"/>
    <s v="https://sh.ke.com/xiaoqu/5014459261693791/"/>
    <x v="116"/>
    <x v="10"/>
  </r>
  <r>
    <x v="13099"/>
    <n v="5015757699485110"/>
    <s v="https://sh.ke.com/xiaoqu/5015757699485110/"/>
    <x v="116"/>
    <x v="10"/>
  </r>
  <r>
    <x v="13100"/>
    <n v="5016389543047639"/>
    <s v="https://sh.ke.com/xiaoqu/5016389543047639/"/>
    <x v="116"/>
    <x v="10"/>
  </r>
  <r>
    <x v="13101"/>
    <n v="5020037262428084"/>
    <s v="https://sh.ke.com/xiaoqu/5020037262428084/"/>
    <x v="116"/>
    <x v="10"/>
  </r>
  <r>
    <x v="13102"/>
    <n v="509821540057188"/>
    <s v="https://sh.ke.com/xiaoqu/509821540057188/"/>
    <x v="116"/>
    <x v="10"/>
  </r>
  <r>
    <x v="13103"/>
    <n v="509821540057323"/>
    <s v="https://sh.ke.com/xiaoqu/509821540057323/"/>
    <x v="116"/>
    <x v="10"/>
  </r>
  <r>
    <x v="13104"/>
    <n v="509821540057950"/>
    <s v="https://sh.ke.com/xiaoqu/509821540057950/"/>
    <x v="116"/>
    <x v="10"/>
  </r>
  <r>
    <x v="13105"/>
    <n v="509821540057961"/>
    <s v="https://sh.ke.com/xiaoqu/509821540057961/"/>
    <x v="116"/>
    <x v="10"/>
  </r>
  <r>
    <x v="13106"/>
    <n v="509821540319474"/>
    <s v="https://sh.ke.com/xiaoqu/509821540319474/"/>
    <x v="116"/>
    <x v="10"/>
  </r>
  <r>
    <x v="13107"/>
    <n v="5011000000787"/>
    <s v="https://sh.ke.com/xiaoqu/5011000000787/"/>
    <x v="116"/>
    <x v="10"/>
  </r>
  <r>
    <x v="13108"/>
    <n v="5011000018556"/>
    <s v="https://sh.ke.com/xiaoqu/5011000018556/"/>
    <x v="116"/>
    <x v="10"/>
  </r>
  <r>
    <x v="13109"/>
    <n v="5011000019108"/>
    <s v="https://sh.ke.com/xiaoqu/5011000019108/"/>
    <x v="116"/>
    <x v="10"/>
  </r>
  <r>
    <x v="13110"/>
    <n v="5011102206676"/>
    <s v="https://sh.ke.com/xiaoqu/5011102206676/"/>
    <x v="116"/>
    <x v="10"/>
  </r>
  <r>
    <x v="13111"/>
    <n v="5011102206690"/>
    <s v="https://sh.ke.com/xiaoqu/5011102206690/"/>
    <x v="116"/>
    <x v="10"/>
  </r>
  <r>
    <x v="13112"/>
    <n v="5011102206726"/>
    <s v="https://sh.ke.com/xiaoqu/5011102206726/"/>
    <x v="116"/>
    <x v="10"/>
  </r>
  <r>
    <x v="13113"/>
    <n v="5011102210251"/>
    <s v="https://sh.ke.com/xiaoqu/5011102210251/"/>
    <x v="116"/>
    <x v="10"/>
  </r>
  <r>
    <x v="13114"/>
    <n v="5012649109663267"/>
    <s v="https://sh.ke.com/xiaoqu/5012649109663267/"/>
    <x v="116"/>
    <x v="10"/>
  </r>
  <r>
    <x v="13115"/>
    <n v="5013264810160543"/>
    <s v="https://sh.ke.com/xiaoqu/5013264810160543/"/>
    <x v="116"/>
    <x v="10"/>
  </r>
  <r>
    <x v="13116"/>
    <n v="5014393105985332"/>
    <s v="https://sh.ke.com/xiaoqu/5014393105985332/"/>
    <x v="116"/>
    <x v="10"/>
  </r>
  <r>
    <x v="13117"/>
    <n v="5015392932924759"/>
    <s v="https://sh.ke.com/xiaoqu/5015392932924759/"/>
    <x v="116"/>
    <x v="10"/>
  </r>
  <r>
    <x v="13118"/>
    <n v="5016161696132971"/>
    <s v="https://sh.ke.com/xiaoqu/5016161696132971/"/>
    <x v="116"/>
    <x v="10"/>
  </r>
  <r>
    <x v="13119"/>
    <n v="5016389495337740"/>
    <s v="https://sh.ke.com/xiaoqu/5016389495337740/"/>
    <x v="116"/>
    <x v="10"/>
  </r>
  <r>
    <x v="13120"/>
    <n v="5016389501103345"/>
    <s v="https://sh.ke.com/xiaoqu/5016389501103345/"/>
    <x v="116"/>
    <x v="10"/>
  </r>
  <r>
    <x v="13121"/>
    <n v="5016389501104114"/>
    <s v="https://sh.ke.com/xiaoqu/5016389501104114/"/>
    <x v="116"/>
    <x v="10"/>
  </r>
  <r>
    <x v="13122"/>
    <n v="5016389506369786"/>
    <s v="https://sh.ke.com/xiaoqu/5016389506369786/"/>
    <x v="116"/>
    <x v="10"/>
  </r>
  <r>
    <x v="13123"/>
    <n v="5016389506370140"/>
    <s v="https://sh.ke.com/xiaoqu/5016389506370140/"/>
    <x v="116"/>
    <x v="10"/>
  </r>
  <r>
    <x v="13124"/>
    <n v="5016389543047438"/>
    <s v="https://sh.ke.com/xiaoqu/5016389543047438/"/>
    <x v="116"/>
    <x v="10"/>
  </r>
  <r>
    <x v="13125"/>
    <n v="5016635435715289"/>
    <s v="https://sh.ke.com/xiaoqu/5016635435715289/"/>
    <x v="116"/>
    <x v="10"/>
  </r>
  <r>
    <x v="13126"/>
    <n v="5020021730949873"/>
    <s v="https://sh.ke.com/xiaoqu/5020021730949873/"/>
    <x v="116"/>
    <x v="10"/>
  </r>
  <r>
    <x v="13127"/>
    <n v="5020022872129686"/>
    <s v="https://sh.ke.com/xiaoqu/5020022872129686/"/>
    <x v="116"/>
    <x v="10"/>
  </r>
  <r>
    <x v="13128"/>
    <n v="5020023050448506"/>
    <s v="https://sh.ke.com/xiaoqu/5020023050448506/"/>
    <x v="116"/>
    <x v="10"/>
  </r>
  <r>
    <x v="13129"/>
    <n v="5020024149916082"/>
    <s v="https://sh.ke.com/xiaoqu/5020024149916082/"/>
    <x v="116"/>
    <x v="10"/>
  </r>
  <r>
    <x v="13130"/>
    <n v="5020024930433641"/>
    <s v="https://sh.ke.com/xiaoqu/5020024930433641/"/>
    <x v="116"/>
    <x v="10"/>
  </r>
  <r>
    <x v="13131"/>
    <n v="5020027210000888"/>
    <s v="https://sh.ke.com/xiaoqu/5020027210000888/"/>
    <x v="116"/>
    <x v="10"/>
  </r>
  <r>
    <x v="13132"/>
    <n v="5020027605406297"/>
    <s v="https://sh.ke.com/xiaoqu/5020027605406297/"/>
    <x v="116"/>
    <x v="10"/>
  </r>
  <r>
    <x v="13133"/>
    <n v="509821540057371"/>
    <s v="https://sh.ke.com/xiaoqu/509821540057371/"/>
    <x v="116"/>
    <x v="10"/>
  </r>
  <r>
    <x v="13134"/>
    <n v="50000000001740"/>
    <s v="https://sh.ke.com/xiaoqu/50000000001740/"/>
    <x v="116"/>
    <x v="10"/>
  </r>
  <r>
    <x v="13135"/>
    <n v="50000000007395"/>
    <s v="https://sh.ke.com/xiaoqu/50000000007395/"/>
    <x v="116"/>
    <x v="10"/>
  </r>
  <r>
    <x v="13136"/>
    <n v="5011000000016"/>
    <s v="https://sh.ke.com/xiaoqu/5011000000016/"/>
    <x v="116"/>
    <x v="10"/>
  </r>
  <r>
    <x v="13137"/>
    <n v="5011000019789"/>
    <s v="https://sh.ke.com/xiaoqu/5011000019789/"/>
    <x v="116"/>
    <x v="10"/>
  </r>
  <r>
    <x v="13138"/>
    <n v="5011000019791"/>
    <s v="https://sh.ke.com/xiaoqu/5011000019791/"/>
    <x v="116"/>
    <x v="10"/>
  </r>
  <r>
    <x v="13139"/>
    <n v="5011102206580"/>
    <s v="https://sh.ke.com/xiaoqu/5011102206580/"/>
    <x v="116"/>
    <x v="10"/>
  </r>
  <r>
    <x v="13140"/>
    <n v="5011102206673"/>
    <s v="https://sh.ke.com/xiaoqu/5011102206673/"/>
    <x v="116"/>
    <x v="10"/>
  </r>
  <r>
    <x v="13141"/>
    <n v="5011102206675"/>
    <s v="https://sh.ke.com/xiaoqu/5011102206675/"/>
    <x v="116"/>
    <x v="10"/>
  </r>
  <r>
    <x v="13142"/>
    <n v="5011102206704"/>
    <s v="https://sh.ke.com/xiaoqu/5011102206704/"/>
    <x v="116"/>
    <x v="10"/>
  </r>
  <r>
    <x v="13143"/>
    <n v="5011102206724"/>
    <s v="https://sh.ke.com/xiaoqu/5011102206724/"/>
    <x v="116"/>
    <x v="10"/>
  </r>
  <r>
    <x v="13144"/>
    <n v="5011102206725"/>
    <s v="https://sh.ke.com/xiaoqu/5011102206725/"/>
    <x v="116"/>
    <x v="10"/>
  </r>
  <r>
    <x v="13145"/>
    <n v="5011102206727"/>
    <s v="https://sh.ke.com/xiaoqu/5011102206727/"/>
    <x v="116"/>
    <x v="10"/>
  </r>
  <r>
    <x v="13146"/>
    <n v="5011102206751"/>
    <s v="https://sh.ke.com/xiaoqu/5011102206751/"/>
    <x v="116"/>
    <x v="10"/>
  </r>
  <r>
    <x v="13147"/>
    <n v="5011102206768"/>
    <s v="https://sh.ke.com/xiaoqu/5011102206768/"/>
    <x v="116"/>
    <x v="10"/>
  </r>
  <r>
    <x v="13148"/>
    <n v="5011102206857"/>
    <s v="https://sh.ke.com/xiaoqu/5011102206857/"/>
    <x v="116"/>
    <x v="10"/>
  </r>
  <r>
    <x v="13149"/>
    <n v="5011312458903635"/>
    <s v="https://sh.ke.com/xiaoqu/5011312458903635/"/>
    <x v="116"/>
    <x v="10"/>
  </r>
  <r>
    <x v="13150"/>
    <n v="5012970443682739"/>
    <s v="https://sh.ke.com/xiaoqu/5012970443682739/"/>
    <x v="116"/>
    <x v="10"/>
  </r>
  <r>
    <x v="13151"/>
    <n v="5012970569249608"/>
    <s v="https://sh.ke.com/xiaoqu/5012970569249608/"/>
    <x v="116"/>
    <x v="10"/>
  </r>
  <r>
    <x v="13152"/>
    <n v="5012970569249609"/>
    <s v="https://sh.ke.com/xiaoqu/5012970569249609/"/>
    <x v="116"/>
    <x v="10"/>
  </r>
  <r>
    <x v="13153"/>
    <n v="5012970569249610"/>
    <s v="https://sh.ke.com/xiaoqu/5012970569249610/"/>
    <x v="116"/>
    <x v="10"/>
  </r>
  <r>
    <x v="13154"/>
    <n v="5012970569249611"/>
    <s v="https://sh.ke.com/xiaoqu/5012970569249611/"/>
    <x v="116"/>
    <x v="10"/>
  </r>
  <r>
    <x v="13155"/>
    <n v="5012970569249612"/>
    <s v="https://sh.ke.com/xiaoqu/5012970569249612/"/>
    <x v="116"/>
    <x v="10"/>
  </r>
  <r>
    <x v="13156"/>
    <n v="5012970569249614"/>
    <s v="https://sh.ke.com/xiaoqu/5012970569249614/"/>
    <x v="116"/>
    <x v="10"/>
  </r>
  <r>
    <x v="13157"/>
    <n v="5012970630067037"/>
    <s v="https://sh.ke.com/xiaoqu/5012970630067037/"/>
    <x v="116"/>
    <x v="10"/>
  </r>
  <r>
    <x v="13158"/>
    <n v="5012970630067038"/>
    <s v="https://sh.ke.com/xiaoqu/5012970630067038/"/>
    <x v="116"/>
    <x v="10"/>
  </r>
  <r>
    <x v="13159"/>
    <n v="5012970630067039"/>
    <s v="https://sh.ke.com/xiaoqu/5012970630067039/"/>
    <x v="116"/>
    <x v="10"/>
  </r>
  <r>
    <x v="13160"/>
    <n v="5012970675942000"/>
    <s v="https://sh.ke.com/xiaoqu/5012970675942000/"/>
    <x v="116"/>
    <x v="10"/>
  </r>
  <r>
    <x v="13161"/>
    <n v="5012970721292889"/>
    <s v="https://sh.ke.com/xiaoqu/5012970721292889/"/>
    <x v="116"/>
    <x v="10"/>
  </r>
  <r>
    <x v="13162"/>
    <n v="5012970721292891"/>
    <s v="https://sh.ke.com/xiaoqu/5012970721292891/"/>
    <x v="116"/>
    <x v="10"/>
  </r>
  <r>
    <x v="13163"/>
    <n v="5014079422925552"/>
    <s v="https://sh.ke.com/xiaoqu/5014079422925552/"/>
    <x v="116"/>
    <x v="10"/>
  </r>
  <r>
    <x v="13164"/>
    <n v="5014167552569746"/>
    <s v="https://sh.ke.com/xiaoqu/5014167552569746/"/>
    <x v="116"/>
    <x v="10"/>
  </r>
  <r>
    <x v="13165"/>
    <n v="5014351654464747"/>
    <s v="https://sh.ke.com/xiaoqu/5014351654464747/"/>
    <x v="116"/>
    <x v="10"/>
  </r>
  <r>
    <x v="13166"/>
    <n v="5014554379358163"/>
    <s v="https://sh.ke.com/xiaoqu/5014554379358163/"/>
    <x v="116"/>
    <x v="10"/>
  </r>
  <r>
    <x v="13167"/>
    <n v="5014964099157786"/>
    <s v="https://sh.ke.com/xiaoqu/5014964099157786/"/>
    <x v="116"/>
    <x v="10"/>
  </r>
  <r>
    <x v="13168"/>
    <n v="5015033184826174"/>
    <s v="https://sh.ke.com/xiaoqu/5015033184826174/"/>
    <x v="116"/>
    <x v="10"/>
  </r>
  <r>
    <x v="13169"/>
    <n v="5015371524148555"/>
    <s v="https://sh.ke.com/xiaoqu/5015371524148555/"/>
    <x v="116"/>
    <x v="10"/>
  </r>
  <r>
    <x v="13170"/>
    <n v="5015710133169765"/>
    <s v="https://sh.ke.com/xiaoqu/5015710133169765/"/>
    <x v="116"/>
    <x v="10"/>
  </r>
  <r>
    <x v="13171"/>
    <n v="5015712404934452"/>
    <s v="https://sh.ke.com/xiaoqu/5015712404934452/"/>
    <x v="116"/>
    <x v="10"/>
  </r>
  <r>
    <x v="13172"/>
    <n v="5015780141369962"/>
    <s v="https://sh.ke.com/xiaoqu/5015780141369962/"/>
    <x v="116"/>
    <x v="10"/>
  </r>
  <r>
    <x v="13173"/>
    <n v="5015891588221170"/>
    <s v="https://sh.ke.com/xiaoqu/5015891588221170/"/>
    <x v="116"/>
    <x v="10"/>
  </r>
  <r>
    <x v="13174"/>
    <n v="5016071885621405"/>
    <s v="https://sh.ke.com/xiaoqu/5016071885621405/"/>
    <x v="116"/>
    <x v="10"/>
  </r>
  <r>
    <x v="13175"/>
    <n v="5016139811564962"/>
    <s v="https://sh.ke.com/xiaoqu/5016139811564962/"/>
    <x v="116"/>
    <x v="10"/>
  </r>
  <r>
    <x v="13176"/>
    <n v="5016389388383210"/>
    <s v="https://sh.ke.com/xiaoqu/5016389388383210/"/>
    <x v="116"/>
    <x v="10"/>
  </r>
  <r>
    <x v="13177"/>
    <n v="5016389398891355"/>
    <s v="https://sh.ke.com/xiaoqu/5016389398891355/"/>
    <x v="116"/>
    <x v="10"/>
  </r>
  <r>
    <x v="13178"/>
    <n v="5016389495336999"/>
    <s v="https://sh.ke.com/xiaoqu/5016389495336999/"/>
    <x v="116"/>
    <x v="10"/>
  </r>
  <r>
    <x v="13179"/>
    <n v="5016389495337470"/>
    <s v="https://sh.ke.com/xiaoqu/5016389495337470/"/>
    <x v="116"/>
    <x v="10"/>
  </r>
  <r>
    <x v="13180"/>
    <n v="5016389495337829"/>
    <s v="https://sh.ke.com/xiaoqu/5016389495337829/"/>
    <x v="116"/>
    <x v="10"/>
  </r>
  <r>
    <x v="13181"/>
    <n v="5016389495337868"/>
    <s v="https://sh.ke.com/xiaoqu/5016389495337868/"/>
    <x v="116"/>
    <x v="10"/>
  </r>
  <r>
    <x v="13182"/>
    <n v="5016389495337956"/>
    <s v="https://sh.ke.com/xiaoqu/5016389495337956/"/>
    <x v="116"/>
    <x v="10"/>
  </r>
  <r>
    <x v="13183"/>
    <n v="5016389501103157"/>
    <s v="https://sh.ke.com/xiaoqu/5016389501103157/"/>
    <x v="116"/>
    <x v="10"/>
  </r>
  <r>
    <x v="13184"/>
    <n v="5016389501103181"/>
    <s v="https://sh.ke.com/xiaoqu/5016389501103181/"/>
    <x v="116"/>
    <x v="10"/>
  </r>
  <r>
    <x v="13185"/>
    <n v="5016389501103182"/>
    <s v="https://sh.ke.com/xiaoqu/5016389501103182/"/>
    <x v="116"/>
    <x v="10"/>
  </r>
  <r>
    <x v="13186"/>
    <n v="5016389501103299"/>
    <s v="https://sh.ke.com/xiaoqu/5016389501103299/"/>
    <x v="116"/>
    <x v="10"/>
  </r>
  <r>
    <x v="13187"/>
    <n v="5016389501103350"/>
    <s v="https://sh.ke.com/xiaoqu/5016389501103350/"/>
    <x v="116"/>
    <x v="10"/>
  </r>
  <r>
    <x v="13188"/>
    <n v="5016389501103475"/>
    <s v="https://sh.ke.com/xiaoqu/5016389501103475/"/>
    <x v="116"/>
    <x v="10"/>
  </r>
  <r>
    <x v="13189"/>
    <n v="5016389501103614"/>
    <s v="https://sh.ke.com/xiaoqu/5016389501103614/"/>
    <x v="116"/>
    <x v="10"/>
  </r>
  <r>
    <x v="13190"/>
    <n v="5016389501103678"/>
    <s v="https://sh.ke.com/xiaoqu/5016389501103678/"/>
    <x v="116"/>
    <x v="10"/>
  </r>
  <r>
    <x v="13191"/>
    <n v="5016389501103680"/>
    <s v="https://sh.ke.com/xiaoqu/5016389501103680/"/>
    <x v="116"/>
    <x v="10"/>
  </r>
  <r>
    <x v="13192"/>
    <n v="5016389501103914"/>
    <s v="https://sh.ke.com/xiaoqu/5016389501103914/"/>
    <x v="116"/>
    <x v="10"/>
  </r>
  <r>
    <x v="13193"/>
    <n v="5016389501103997"/>
    <s v="https://sh.ke.com/xiaoqu/5016389501103997/"/>
    <x v="116"/>
    <x v="10"/>
  </r>
  <r>
    <x v="13194"/>
    <n v="5016389506369758"/>
    <s v="https://sh.ke.com/xiaoqu/5016389506369758/"/>
    <x v="116"/>
    <x v="10"/>
  </r>
  <r>
    <x v="13195"/>
    <n v="5016389506369807"/>
    <s v="https://sh.ke.com/xiaoqu/5016389506369807/"/>
    <x v="116"/>
    <x v="10"/>
  </r>
  <r>
    <x v="13196"/>
    <n v="5016389506369856"/>
    <s v="https://sh.ke.com/xiaoqu/5016389506369856/"/>
    <x v="116"/>
    <x v="10"/>
  </r>
  <r>
    <x v="13197"/>
    <n v="5016389506369997"/>
    <s v="https://sh.ke.com/xiaoqu/5016389506369997/"/>
    <x v="116"/>
    <x v="10"/>
  </r>
  <r>
    <x v="13198"/>
    <n v="5016389506370070"/>
    <s v="https://sh.ke.com/xiaoqu/5016389506370070/"/>
    <x v="116"/>
    <x v="10"/>
  </r>
  <r>
    <x v="13199"/>
    <n v="5016389506370072"/>
    <s v="https://sh.ke.com/xiaoqu/5016389506370072/"/>
    <x v="116"/>
    <x v="10"/>
  </r>
  <r>
    <x v="13200"/>
    <n v="5016389506370094"/>
    <s v="https://sh.ke.com/xiaoqu/5016389506370094/"/>
    <x v="116"/>
    <x v="10"/>
  </r>
  <r>
    <x v="13201"/>
    <n v="5016389545929784"/>
    <s v="https://sh.ke.com/xiaoqu/5016389545929784/"/>
    <x v="116"/>
    <x v="10"/>
  </r>
  <r>
    <x v="13202"/>
    <n v="5016635237248756"/>
    <s v="https://sh.ke.com/xiaoqu/5016635237248756/"/>
    <x v="116"/>
    <x v="10"/>
  </r>
  <r>
    <x v="13203"/>
    <n v="5016910526221118"/>
    <s v="https://sh.ke.com/xiaoqu/5016910526221118/"/>
    <x v="116"/>
    <x v="10"/>
  </r>
  <r>
    <x v="13204"/>
    <n v="5020020621356019"/>
    <s v="https://sh.ke.com/xiaoqu/5020020621356019/"/>
    <x v="116"/>
    <x v="10"/>
  </r>
  <r>
    <x v="13205"/>
    <n v="5020021080665471"/>
    <s v="https://sh.ke.com/xiaoqu/5020021080665471/"/>
    <x v="116"/>
    <x v="10"/>
  </r>
  <r>
    <x v="13206"/>
    <n v="5020021887184409"/>
    <s v="https://sh.ke.com/xiaoqu/5020021887184409/"/>
    <x v="116"/>
    <x v="10"/>
  </r>
  <r>
    <x v="13207"/>
    <n v="5020022736843410"/>
    <s v="https://sh.ke.com/xiaoqu/5020022736843410/"/>
    <x v="116"/>
    <x v="10"/>
  </r>
  <r>
    <x v="13208"/>
    <n v="5020022992772483"/>
    <s v="https://sh.ke.com/xiaoqu/5020022992772483/"/>
    <x v="116"/>
    <x v="10"/>
  </r>
  <r>
    <x v="13209"/>
    <n v="5020023219343873"/>
    <s v="https://sh.ke.com/xiaoqu/5020023219343873/"/>
    <x v="116"/>
    <x v="10"/>
  </r>
  <r>
    <x v="13210"/>
    <n v="5020023313785490"/>
    <s v="https://sh.ke.com/xiaoqu/5020023313785490/"/>
    <x v="116"/>
    <x v="10"/>
  </r>
  <r>
    <x v="13211"/>
    <n v="5020024302006570"/>
    <s v="https://sh.ke.com/xiaoqu/5020024302006570/"/>
    <x v="116"/>
    <x v="10"/>
  </r>
  <r>
    <x v="13212"/>
    <n v="5020024400611480"/>
    <s v="https://sh.ke.com/xiaoqu/5020024400611480/"/>
    <x v="116"/>
    <x v="10"/>
  </r>
  <r>
    <x v="13213"/>
    <n v="5020024957698451"/>
    <s v="https://sh.ke.com/xiaoqu/5020024957698451/"/>
    <x v="116"/>
    <x v="10"/>
  </r>
  <r>
    <x v="13214"/>
    <n v="5020025032145370"/>
    <s v="https://sh.ke.com/xiaoqu/5020025032145370/"/>
    <x v="116"/>
    <x v="10"/>
  </r>
  <r>
    <x v="13215"/>
    <n v="5020025405552561"/>
    <s v="https://sh.ke.com/xiaoqu/5020025405552561/"/>
    <x v="116"/>
    <x v="10"/>
  </r>
  <r>
    <x v="13216"/>
    <n v="5020025746338935"/>
    <s v="https://sh.ke.com/xiaoqu/5020025746338935/"/>
    <x v="116"/>
    <x v="10"/>
  </r>
  <r>
    <x v="13217"/>
    <n v="5020025772552803"/>
    <s v="https://sh.ke.com/xiaoqu/5020025772552803/"/>
    <x v="116"/>
    <x v="10"/>
  </r>
  <r>
    <x v="13218"/>
    <n v="5020025890039027"/>
    <s v="https://sh.ke.com/xiaoqu/5020025890039027/"/>
    <x v="116"/>
    <x v="10"/>
  </r>
  <r>
    <x v="13219"/>
    <n v="5020025917299545"/>
    <s v="https://sh.ke.com/xiaoqu/5020025917299545/"/>
    <x v="116"/>
    <x v="10"/>
  </r>
  <r>
    <x v="13220"/>
    <n v="5020026487159433"/>
    <s v="https://sh.ke.com/xiaoqu/5020026487159433/"/>
    <x v="116"/>
    <x v="10"/>
  </r>
  <r>
    <x v="13221"/>
    <n v="5020026584682438"/>
    <s v="https://sh.ke.com/xiaoqu/5020026584682438/"/>
    <x v="116"/>
    <x v="10"/>
  </r>
  <r>
    <x v="13222"/>
    <n v="5020026741122593"/>
    <s v="https://sh.ke.com/xiaoqu/5020026741122593/"/>
    <x v="116"/>
    <x v="10"/>
  </r>
  <r>
    <x v="13223"/>
    <n v="5020026742172858"/>
    <s v="https://sh.ke.com/xiaoqu/5020026742172858/"/>
    <x v="116"/>
    <x v="10"/>
  </r>
  <r>
    <x v="13224"/>
    <n v="5020026742173612"/>
    <s v="https://sh.ke.com/xiaoqu/5020026742173612/"/>
    <x v="116"/>
    <x v="10"/>
  </r>
  <r>
    <x v="13225"/>
    <n v="5020026743214859"/>
    <s v="https://sh.ke.com/xiaoqu/5020026743214859/"/>
    <x v="116"/>
    <x v="10"/>
  </r>
  <r>
    <x v="13226"/>
    <n v="5020026889033531"/>
    <s v="https://sh.ke.com/xiaoqu/5020026889033531/"/>
    <x v="116"/>
    <x v="10"/>
  </r>
  <r>
    <x v="13227"/>
    <n v="5020028146768856"/>
    <s v="https://sh.ke.com/xiaoqu/5020028146768856/"/>
    <x v="116"/>
    <x v="10"/>
  </r>
  <r>
    <x v="13228"/>
    <n v="5020028225416019"/>
    <s v="https://sh.ke.com/xiaoqu/5020028225416019/"/>
    <x v="116"/>
    <x v="10"/>
  </r>
  <r>
    <x v="13229"/>
    <n v="5020028226463258"/>
    <s v="https://sh.ke.com/xiaoqu/5020028226463258/"/>
    <x v="116"/>
    <x v="10"/>
  </r>
  <r>
    <x v="13230"/>
    <n v="5020029937333910"/>
    <s v="https://sh.ke.com/xiaoqu/5020029937333910/"/>
    <x v="116"/>
    <x v="10"/>
  </r>
  <r>
    <x v="13231"/>
    <n v="509821540057224"/>
    <s v="https://sh.ke.com/xiaoqu/509821540057224/"/>
    <x v="116"/>
    <x v="10"/>
  </r>
  <r>
    <x v="13232"/>
    <n v="509821540058008"/>
    <s v="https://sh.ke.com/xiaoqu/509821540058008/"/>
    <x v="116"/>
    <x v="10"/>
  </r>
  <r>
    <x v="13233"/>
    <n v="509821540058084"/>
    <s v="https://sh.ke.com/xiaoqu/509821540058084/"/>
    <x v="116"/>
    <x v="10"/>
  </r>
  <r>
    <x v="13234"/>
    <n v="509821540319427"/>
    <s v="https://sh.ke.com/xiaoqu/509821540319427/"/>
    <x v="116"/>
    <x v="10"/>
  </r>
  <r>
    <x v="13235"/>
    <n v="509977363955920"/>
    <s v="https://sh.ke.com/xiaoqu/509977363955920/"/>
    <x v="116"/>
    <x v="10"/>
  </r>
  <r>
    <x v="13236"/>
    <n v="509977363955936"/>
    <s v="https://sh.ke.com/xiaoqu/509977363955936/"/>
    <x v="116"/>
    <x v="10"/>
  </r>
  <r>
    <x v="13237"/>
    <n v="5011000014433"/>
    <s v="https://sh.ke.com/xiaoqu/5011000014433/"/>
    <x v="117"/>
    <x v="10"/>
  </r>
  <r>
    <x v="13238"/>
    <n v="5020022414781375"/>
    <s v="https://sh.ke.com/xiaoqu/5020022414781375/"/>
    <x v="117"/>
    <x v="10"/>
  </r>
  <r>
    <x v="13239"/>
    <n v="5011000001963"/>
    <s v="https://sh.ke.com/xiaoqu/5011000001963/"/>
    <x v="117"/>
    <x v="10"/>
  </r>
  <r>
    <x v="13240"/>
    <n v="5011000012704"/>
    <s v="https://sh.ke.com/xiaoqu/5011000012704/"/>
    <x v="117"/>
    <x v="10"/>
  </r>
  <r>
    <x v="13241"/>
    <n v="5010589599183270"/>
    <s v="https://sh.ke.com/xiaoqu/5010589599183270/"/>
    <x v="117"/>
    <x v="10"/>
  </r>
  <r>
    <x v="13242"/>
    <n v="5015033195572604"/>
    <s v="https://sh.ke.com/xiaoqu/5015033195572604/"/>
    <x v="117"/>
    <x v="10"/>
  </r>
  <r>
    <x v="13243"/>
    <n v="5011102206655"/>
    <s v="https://sh.ke.com/xiaoqu/5011102206655/"/>
    <x v="117"/>
    <x v="10"/>
  </r>
  <r>
    <x v="13244"/>
    <n v="5017772645747678"/>
    <s v="https://sh.ke.com/xiaoqu/5017772645747678/"/>
    <x v="117"/>
    <x v="10"/>
  </r>
  <r>
    <x v="13245"/>
    <n v="5010928498159230"/>
    <s v="https://sh.ke.com/xiaoqu/5010928498159230/"/>
    <x v="117"/>
    <x v="10"/>
  </r>
  <r>
    <x v="13246"/>
    <n v="5011000001374"/>
    <s v="https://sh.ke.com/xiaoqu/5011000001374/"/>
    <x v="117"/>
    <x v="10"/>
  </r>
  <r>
    <x v="13247"/>
    <n v="5011000004901"/>
    <s v="https://sh.ke.com/xiaoqu/5011000004901/"/>
    <x v="117"/>
    <x v="10"/>
  </r>
  <r>
    <x v="13248"/>
    <n v="5011000007781"/>
    <s v="https://sh.ke.com/xiaoqu/5011000007781/"/>
    <x v="117"/>
    <x v="10"/>
  </r>
  <r>
    <x v="13249"/>
    <n v="5011102206808"/>
    <s v="https://sh.ke.com/xiaoqu/5011102206808/"/>
    <x v="117"/>
    <x v="10"/>
  </r>
  <r>
    <x v="13250"/>
    <n v="50000000002752"/>
    <s v="https://sh.ke.com/xiaoqu/50000000002752/"/>
    <x v="117"/>
    <x v="10"/>
  </r>
  <r>
    <x v="13251"/>
    <n v="5011102206514"/>
    <s v="https://sh.ke.com/xiaoqu/5011102206514/"/>
    <x v="117"/>
    <x v="10"/>
  </r>
  <r>
    <x v="13252"/>
    <n v="5011000014759"/>
    <s v="https://sh.ke.com/xiaoqu/5011000014759/"/>
    <x v="117"/>
    <x v="10"/>
  </r>
  <r>
    <x v="13253"/>
    <n v="5011102206766"/>
    <s v="https://sh.ke.com/xiaoqu/5011102206766/"/>
    <x v="117"/>
    <x v="10"/>
  </r>
  <r>
    <x v="13254"/>
    <n v="5020020698948499"/>
    <s v="https://sh.ke.com/xiaoqu/5020020698948499/"/>
    <x v="117"/>
    <x v="10"/>
  </r>
  <r>
    <x v="13255"/>
    <n v="5020030492234718"/>
    <s v="https://sh.ke.com/xiaoqu/5020030492234718/"/>
    <x v="117"/>
    <x v="10"/>
  </r>
  <r>
    <x v="13256"/>
    <n v="5020031907455540"/>
    <s v="https://sh.ke.com/xiaoqu/5020031907455540/"/>
    <x v="117"/>
    <x v="10"/>
  </r>
  <r>
    <x v="13257"/>
    <n v="509821540057812"/>
    <s v="https://sh.ke.com/xiaoqu/509821540057812/"/>
    <x v="117"/>
    <x v="10"/>
  </r>
  <r>
    <x v="13258"/>
    <n v="509821540058058"/>
    <s v="https://sh.ke.com/xiaoqu/509821540058058/"/>
    <x v="117"/>
    <x v="10"/>
  </r>
  <r>
    <x v="13259"/>
    <n v="50000000001520"/>
    <s v="https://sh.ke.com/xiaoqu/50000000001520/"/>
    <x v="117"/>
    <x v="10"/>
  </r>
  <r>
    <x v="13260"/>
    <n v="5011102210060"/>
    <s v="https://sh.ke.com/xiaoqu/5011102210060/"/>
    <x v="117"/>
    <x v="10"/>
  </r>
  <r>
    <x v="13261"/>
    <n v="5017416798088992"/>
    <s v="https://sh.ke.com/xiaoqu/5017416798088992/"/>
    <x v="117"/>
    <x v="10"/>
  </r>
  <r>
    <x v="13262"/>
    <n v="5020023772226345"/>
    <s v="https://sh.ke.com/xiaoqu/5020023772226345/"/>
    <x v="117"/>
    <x v="10"/>
  </r>
  <r>
    <x v="13263"/>
    <n v="5011000003146"/>
    <s v="https://sh.ke.com/xiaoqu/5011000003146/"/>
    <x v="117"/>
    <x v="10"/>
  </r>
  <r>
    <x v="13264"/>
    <n v="50000000003607"/>
    <s v="https://sh.ke.com/xiaoqu/50000000003607/"/>
    <x v="117"/>
    <x v="10"/>
  </r>
  <r>
    <x v="13265"/>
    <n v="5011000014378"/>
    <s v="https://sh.ke.com/xiaoqu/5011000014378/"/>
    <x v="117"/>
    <x v="10"/>
  </r>
  <r>
    <x v="13266"/>
    <n v="5011102206638"/>
    <s v="https://sh.ke.com/xiaoqu/5011102206638/"/>
    <x v="117"/>
    <x v="10"/>
  </r>
  <r>
    <x v="13267"/>
    <n v="5011102209988"/>
    <s v="https://sh.ke.com/xiaoqu/5011102209988/"/>
    <x v="117"/>
    <x v="10"/>
  </r>
  <r>
    <x v="13268"/>
    <n v="5015758105022190"/>
    <s v="https://sh.ke.com/xiaoqu/5015758105022190/"/>
    <x v="117"/>
    <x v="10"/>
  </r>
  <r>
    <x v="13269"/>
    <n v="5016389495337276"/>
    <s v="https://sh.ke.com/xiaoqu/5016389495337276/"/>
    <x v="117"/>
    <x v="10"/>
  </r>
  <r>
    <x v="13270"/>
    <n v="5016389501103387"/>
    <s v="https://sh.ke.com/xiaoqu/5016389501103387/"/>
    <x v="117"/>
    <x v="10"/>
  </r>
  <r>
    <x v="13271"/>
    <n v="5020031583190212"/>
    <s v="https://sh.ke.com/xiaoqu/5020031583190212/"/>
    <x v="117"/>
    <x v="10"/>
  </r>
  <r>
    <x v="13272"/>
    <n v="5020020982070360"/>
    <s v="https://sh.ke.com/xiaoqu/5020020982070360/"/>
    <x v="118"/>
    <x v="10"/>
  </r>
  <r>
    <x v="13273"/>
    <n v="5011000018801"/>
    <s v="https://sh.ke.com/xiaoqu/5011000018801/"/>
    <x v="118"/>
    <x v="10"/>
  </r>
  <r>
    <x v="13274"/>
    <n v="5014171980967524"/>
    <s v="https://sh.ke.com/xiaoqu/5014171980967524/"/>
    <x v="118"/>
    <x v="10"/>
  </r>
  <r>
    <x v="13275"/>
    <n v="5011000013175"/>
    <s v="https://sh.ke.com/xiaoqu/5011000013175/"/>
    <x v="118"/>
    <x v="10"/>
  </r>
  <r>
    <x v="13276"/>
    <n v="5011063836223"/>
    <s v="https://sh.ke.com/xiaoqu/5011063836223/"/>
    <x v="118"/>
    <x v="10"/>
  </r>
  <r>
    <x v="13277"/>
    <n v="5020026321482942"/>
    <s v="https://sh.ke.com/xiaoqu/5020026321482942/"/>
    <x v="118"/>
    <x v="10"/>
  </r>
  <r>
    <x v="13278"/>
    <n v="5011102206022"/>
    <s v="https://sh.ke.com/xiaoqu/5011102206022/"/>
    <x v="118"/>
    <x v="10"/>
  </r>
  <r>
    <x v="13279"/>
    <n v="5011000019824"/>
    <s v="https://sh.ke.com/xiaoqu/5011000019824/"/>
    <x v="118"/>
    <x v="10"/>
  </r>
  <r>
    <x v="13280"/>
    <n v="5011000012273"/>
    <s v="https://sh.ke.com/xiaoqu/5011000012273/"/>
    <x v="118"/>
    <x v="10"/>
  </r>
  <r>
    <x v="13281"/>
    <n v="5020028329273527"/>
    <s v="https://sh.ke.com/xiaoqu/5020028329273527/"/>
    <x v="118"/>
    <x v="10"/>
  </r>
  <r>
    <x v="13282"/>
    <n v="5016389495337391"/>
    <s v="https://sh.ke.com/xiaoqu/5016389495337391/"/>
    <x v="118"/>
    <x v="10"/>
  </r>
  <r>
    <x v="13283"/>
    <n v="5011063830052"/>
    <s v="https://sh.ke.com/xiaoqu/5011063830052/"/>
    <x v="118"/>
    <x v="10"/>
  </r>
  <r>
    <x v="13284"/>
    <n v="5011063893863"/>
    <s v="https://sh.ke.com/xiaoqu/5011063893863/"/>
    <x v="118"/>
    <x v="10"/>
  </r>
  <r>
    <x v="13285"/>
    <n v="5011000019821"/>
    <s v="https://sh.ke.com/xiaoqu/5011000019821/"/>
    <x v="118"/>
    <x v="10"/>
  </r>
  <r>
    <x v="13286"/>
    <n v="5016635417605007"/>
    <s v="https://sh.ke.com/xiaoqu/5016635417605007/"/>
    <x v="118"/>
    <x v="10"/>
  </r>
  <r>
    <x v="13287"/>
    <n v="5011000014887"/>
    <s v="https://sh.ke.com/xiaoqu/5011000014887/"/>
    <x v="118"/>
    <x v="10"/>
  </r>
  <r>
    <x v="13288"/>
    <n v="5011000018903"/>
    <s v="https://sh.ke.com/xiaoqu/5011000018903/"/>
    <x v="118"/>
    <x v="10"/>
  </r>
  <r>
    <x v="13289"/>
    <n v="5011102206832"/>
    <s v="https://sh.ke.com/xiaoqu/5011102206832/"/>
    <x v="118"/>
    <x v="10"/>
  </r>
  <r>
    <x v="13290"/>
    <n v="5012970630066250"/>
    <s v="https://sh.ke.com/xiaoqu/5012970630066250/"/>
    <x v="118"/>
    <x v="10"/>
  </r>
  <r>
    <x v="13291"/>
    <n v="50000000024460"/>
    <s v="https://sh.ke.com/xiaoqu/50000000024460/"/>
    <x v="118"/>
    <x v="10"/>
  </r>
  <r>
    <x v="13292"/>
    <n v="5011000000614"/>
    <s v="https://sh.ke.com/xiaoqu/5011000000614/"/>
    <x v="118"/>
    <x v="10"/>
  </r>
  <r>
    <x v="13293"/>
    <n v="5011000019397"/>
    <s v="https://sh.ke.com/xiaoqu/5011000019397/"/>
    <x v="118"/>
    <x v="10"/>
  </r>
  <r>
    <x v="13294"/>
    <n v="5011000019483"/>
    <s v="https://sh.ke.com/xiaoqu/5011000019483/"/>
    <x v="118"/>
    <x v="10"/>
  </r>
  <r>
    <x v="13295"/>
    <n v="5016389495337320"/>
    <s v="https://sh.ke.com/xiaoqu/5016389495337320/"/>
    <x v="118"/>
    <x v="10"/>
  </r>
  <r>
    <x v="13296"/>
    <n v="5016389495337631"/>
    <s v="https://sh.ke.com/xiaoqu/5016389495337631/"/>
    <x v="118"/>
    <x v="10"/>
  </r>
  <r>
    <x v="13297"/>
    <n v="5020023819466187"/>
    <s v="https://sh.ke.com/xiaoqu/5020023819466187/"/>
    <x v="118"/>
    <x v="10"/>
  </r>
  <r>
    <x v="13298"/>
    <n v="5020026518619730"/>
    <s v="https://sh.ke.com/xiaoqu/5020026518619730/"/>
    <x v="118"/>
    <x v="10"/>
  </r>
  <r>
    <x v="13299"/>
    <n v="509821540319442"/>
    <s v="https://sh.ke.com/xiaoqu/509821540319442/"/>
    <x v="118"/>
    <x v="10"/>
  </r>
  <r>
    <x v="13300"/>
    <n v="5011000012357"/>
    <s v="https://sh.ke.com/xiaoqu/5011000012357/"/>
    <x v="119"/>
    <x v="10"/>
  </r>
  <r>
    <x v="13301"/>
    <n v="5011000013437"/>
    <s v="https://sh.ke.com/xiaoqu/5011000013437/"/>
    <x v="119"/>
    <x v="10"/>
  </r>
  <r>
    <x v="13302"/>
    <n v="5011000009080"/>
    <s v="https://sh.ke.com/xiaoqu/5011000009080/"/>
    <x v="119"/>
    <x v="10"/>
  </r>
  <r>
    <x v="13303"/>
    <n v="5011000011212"/>
    <s v="https://sh.ke.com/xiaoqu/5011000011212/"/>
    <x v="119"/>
    <x v="10"/>
  </r>
  <r>
    <x v="13304"/>
    <n v="5011000009434"/>
    <s v="https://sh.ke.com/xiaoqu/5011000009434/"/>
    <x v="119"/>
    <x v="10"/>
  </r>
  <r>
    <x v="13305"/>
    <n v="5011000012791"/>
    <s v="https://sh.ke.com/xiaoqu/5011000012791/"/>
    <x v="119"/>
    <x v="10"/>
  </r>
  <r>
    <x v="13306"/>
    <n v="5011000012906"/>
    <s v="https://sh.ke.com/xiaoqu/5011000012906/"/>
    <x v="119"/>
    <x v="10"/>
  </r>
  <r>
    <x v="13307"/>
    <n v="5011000012683"/>
    <s v="https://sh.ke.com/xiaoqu/5011000012683/"/>
    <x v="119"/>
    <x v="10"/>
  </r>
  <r>
    <x v="13308"/>
    <n v="5020023398721818"/>
    <s v="https://sh.ke.com/xiaoqu/5020023398721818/"/>
    <x v="119"/>
    <x v="10"/>
  </r>
  <r>
    <x v="13309"/>
    <n v="5011000013571"/>
    <s v="https://sh.ke.com/xiaoqu/5011000013571/"/>
    <x v="119"/>
    <x v="10"/>
  </r>
  <r>
    <x v="13310"/>
    <n v="5011000012526"/>
    <s v="https://sh.ke.com/xiaoqu/5011000012526/"/>
    <x v="119"/>
    <x v="10"/>
  </r>
  <r>
    <x v="13311"/>
    <n v="5020022436806086"/>
    <s v="https://sh.ke.com/xiaoqu/5020022436806086/"/>
    <x v="119"/>
    <x v="10"/>
  </r>
  <r>
    <x v="13312"/>
    <n v="5011000010594"/>
    <s v="https://sh.ke.com/xiaoqu/5011000010594/"/>
    <x v="119"/>
    <x v="10"/>
  </r>
  <r>
    <x v="13313"/>
    <n v="5011000014952"/>
    <s v="https://sh.ke.com/xiaoqu/5011000014952/"/>
    <x v="119"/>
    <x v="10"/>
  </r>
  <r>
    <x v="13314"/>
    <n v="5011000018544"/>
    <s v="https://sh.ke.com/xiaoqu/5011000018544/"/>
    <x v="119"/>
    <x v="10"/>
  </r>
  <r>
    <x v="13315"/>
    <n v="5011102206595"/>
    <s v="https://sh.ke.com/xiaoqu/5011102206595/"/>
    <x v="119"/>
    <x v="10"/>
  </r>
  <r>
    <x v="13316"/>
    <n v="5011000018266"/>
    <s v="https://sh.ke.com/xiaoqu/5011000018266/"/>
    <x v="119"/>
    <x v="10"/>
  </r>
  <r>
    <x v="13317"/>
    <n v="5011000004833"/>
    <s v="https://sh.ke.com/xiaoqu/5011000004833/"/>
    <x v="119"/>
    <x v="10"/>
  </r>
  <r>
    <x v="13318"/>
    <n v="5011000002447"/>
    <s v="https://sh.ke.com/xiaoqu/5011000002447/"/>
    <x v="119"/>
    <x v="10"/>
  </r>
  <r>
    <x v="13319"/>
    <n v="5011102206618"/>
    <s v="https://sh.ke.com/xiaoqu/5011102206618/"/>
    <x v="119"/>
    <x v="10"/>
  </r>
  <r>
    <x v="13320"/>
    <n v="5011000012693"/>
    <s v="https://sh.ke.com/xiaoqu/5011000012693/"/>
    <x v="119"/>
    <x v="10"/>
  </r>
  <r>
    <x v="13321"/>
    <n v="5011000002166"/>
    <s v="https://sh.ke.com/xiaoqu/5011000002166/"/>
    <x v="119"/>
    <x v="10"/>
  </r>
  <r>
    <x v="13322"/>
    <n v="5011000002109"/>
    <s v="https://sh.ke.com/xiaoqu/5011000002109/"/>
    <x v="119"/>
    <x v="10"/>
  </r>
  <r>
    <x v="13323"/>
    <n v="5011000000745"/>
    <s v="https://sh.ke.com/xiaoqu/5011000000745/"/>
    <x v="119"/>
    <x v="10"/>
  </r>
  <r>
    <x v="13324"/>
    <n v="5011000011237"/>
    <s v="https://sh.ke.com/xiaoqu/5011000011237/"/>
    <x v="119"/>
    <x v="10"/>
  </r>
  <r>
    <x v="13325"/>
    <n v="5011000000593"/>
    <s v="https://sh.ke.com/xiaoqu/5011000000593/"/>
    <x v="119"/>
    <x v="10"/>
  </r>
  <r>
    <x v="13326"/>
    <n v="5011102206620"/>
    <s v="https://sh.ke.com/xiaoqu/5011102206620/"/>
    <x v="119"/>
    <x v="10"/>
  </r>
  <r>
    <x v="13327"/>
    <n v="5011102206617"/>
    <s v="https://sh.ke.com/xiaoqu/5011102206617/"/>
    <x v="119"/>
    <x v="10"/>
  </r>
  <r>
    <x v="13328"/>
    <n v="5011000015517"/>
    <s v="https://sh.ke.com/xiaoqu/5011000015517/"/>
    <x v="119"/>
    <x v="10"/>
  </r>
  <r>
    <x v="13329"/>
    <n v="50000000000548"/>
    <s v="https://sh.ke.com/xiaoqu/50000000000548/"/>
    <x v="119"/>
    <x v="10"/>
  </r>
  <r>
    <x v="13330"/>
    <n v="5011000000742"/>
    <s v="https://sh.ke.com/xiaoqu/5011000000742/"/>
    <x v="119"/>
    <x v="10"/>
  </r>
  <r>
    <x v="13331"/>
    <n v="5011000004953"/>
    <s v="https://sh.ke.com/xiaoqu/5011000004953/"/>
    <x v="119"/>
    <x v="10"/>
  </r>
  <r>
    <x v="13332"/>
    <n v="5011000000022"/>
    <s v="https://sh.ke.com/xiaoqu/5011000000022/"/>
    <x v="119"/>
    <x v="10"/>
  </r>
  <r>
    <x v="13333"/>
    <n v="5011000018902"/>
    <s v="https://sh.ke.com/xiaoqu/5011000018902/"/>
    <x v="119"/>
    <x v="10"/>
  </r>
  <r>
    <x v="13334"/>
    <n v="5011000019252"/>
    <s v="https://sh.ke.com/xiaoqu/5011000019252/"/>
    <x v="119"/>
    <x v="10"/>
  </r>
  <r>
    <x v="13335"/>
    <n v="5011102206621"/>
    <s v="https://sh.ke.com/xiaoqu/5011102206621/"/>
    <x v="119"/>
    <x v="10"/>
  </r>
  <r>
    <x v="13336"/>
    <n v="5020034643275670"/>
    <s v="https://sh.ke.com/xiaoqu/5020034643275670/"/>
    <x v="119"/>
    <x v="10"/>
  </r>
  <r>
    <x v="13337"/>
    <n v="5011000018731"/>
    <s v="https://sh.ke.com/xiaoqu/5011000018731/"/>
    <x v="119"/>
    <x v="10"/>
  </r>
  <r>
    <x v="13338"/>
    <n v="5011000019151"/>
    <s v="https://sh.ke.com/xiaoqu/5011000019151/"/>
    <x v="119"/>
    <x v="10"/>
  </r>
  <r>
    <x v="13339"/>
    <n v="5013627480617563"/>
    <s v="https://sh.ke.com/xiaoqu/5013627480617563/"/>
    <x v="119"/>
    <x v="10"/>
  </r>
  <r>
    <x v="13340"/>
    <n v="5011102206567"/>
    <s v="https://sh.ke.com/xiaoqu/5011102206567/"/>
    <x v="119"/>
    <x v="10"/>
  </r>
  <r>
    <x v="13341"/>
    <n v="5011000001991"/>
    <s v="https://sh.ke.com/xiaoqu/5011000001991/"/>
    <x v="119"/>
    <x v="10"/>
  </r>
  <r>
    <x v="13342"/>
    <n v="5016389495337778"/>
    <s v="https://sh.ke.com/xiaoqu/5016389495337778/"/>
    <x v="119"/>
    <x v="10"/>
  </r>
  <r>
    <x v="13343"/>
    <n v="5011000019478"/>
    <s v="https://sh.ke.com/xiaoqu/5011000019478/"/>
    <x v="119"/>
    <x v="10"/>
  </r>
  <r>
    <x v="13344"/>
    <n v="5016389501103946"/>
    <s v="https://sh.ke.com/xiaoqu/5016389501103946/"/>
    <x v="119"/>
    <x v="10"/>
  </r>
  <r>
    <x v="13345"/>
    <n v="5011000004828"/>
    <s v="https://sh.ke.com/xiaoqu/5011000004828/"/>
    <x v="119"/>
    <x v="10"/>
  </r>
  <r>
    <x v="13346"/>
    <n v="5020021534806304"/>
    <s v="https://sh.ke.com/xiaoqu/5020021534806304/"/>
    <x v="119"/>
    <x v="10"/>
  </r>
  <r>
    <x v="13347"/>
    <n v="5012970475926304"/>
    <s v="https://sh.ke.com/xiaoqu/5012970475926304/"/>
    <x v="119"/>
    <x v="10"/>
  </r>
  <r>
    <x v="13348"/>
    <n v="5012970508170232"/>
    <s v="https://sh.ke.com/xiaoqu/5012970508170232/"/>
    <x v="119"/>
    <x v="10"/>
  </r>
  <r>
    <x v="13349"/>
    <n v="5012970508170234"/>
    <s v="https://sh.ke.com/xiaoqu/5012970508170234/"/>
    <x v="119"/>
    <x v="10"/>
  </r>
  <r>
    <x v="13350"/>
    <n v="5012970508170235"/>
    <s v="https://sh.ke.com/xiaoqu/5012970508170235/"/>
    <x v="119"/>
    <x v="10"/>
  </r>
  <r>
    <x v="13351"/>
    <n v="5014414198092510"/>
    <s v="https://sh.ke.com/xiaoqu/5014414198092510/"/>
    <x v="119"/>
    <x v="10"/>
  </r>
  <r>
    <x v="13352"/>
    <n v="5015033444086595"/>
    <s v="https://sh.ke.com/xiaoqu/5015033444086595/"/>
    <x v="119"/>
    <x v="10"/>
  </r>
  <r>
    <x v="13353"/>
    <n v="5015528031194630"/>
    <s v="https://sh.ke.com/xiaoqu/5015528031194630/"/>
    <x v="119"/>
    <x v="10"/>
  </r>
  <r>
    <x v="13354"/>
    <n v="5016001309640748"/>
    <s v="https://sh.ke.com/xiaoqu/5016001309640748/"/>
    <x v="119"/>
    <x v="10"/>
  </r>
  <r>
    <x v="13355"/>
    <n v="5016799837751855"/>
    <s v="https://sh.ke.com/xiaoqu/5016799837751855/"/>
    <x v="119"/>
    <x v="10"/>
  </r>
  <r>
    <x v="13356"/>
    <n v="5017699373853750"/>
    <s v="https://sh.ke.com/xiaoqu/5017699373853750/"/>
    <x v="119"/>
    <x v="10"/>
  </r>
  <r>
    <x v="13357"/>
    <n v="5017999272118946"/>
    <s v="https://sh.ke.com/xiaoqu/5017999272118946/"/>
    <x v="119"/>
    <x v="10"/>
  </r>
  <r>
    <x v="13358"/>
    <n v="5020021906058756"/>
    <s v="https://sh.ke.com/xiaoqu/5020021906058756/"/>
    <x v="119"/>
    <x v="10"/>
  </r>
  <r>
    <x v="13359"/>
    <n v="5020022463017127"/>
    <s v="https://sh.ke.com/xiaoqu/5020022463017127/"/>
    <x v="119"/>
    <x v="10"/>
  </r>
  <r>
    <x v="13360"/>
    <n v="5020023674668522"/>
    <s v="https://sh.ke.com/xiaoqu/5020023674668522/"/>
    <x v="119"/>
    <x v="10"/>
  </r>
  <r>
    <x v="13361"/>
    <n v="5020023677829360"/>
    <s v="https://sh.ke.com/xiaoqu/5020023677829360/"/>
    <x v="119"/>
    <x v="10"/>
  </r>
  <r>
    <x v="13362"/>
    <n v="5020024989156372"/>
    <s v="https://sh.ke.com/xiaoqu/5020024989156372/"/>
    <x v="119"/>
    <x v="10"/>
  </r>
  <r>
    <x v="13363"/>
    <n v="5020025130715991"/>
    <s v="https://sh.ke.com/xiaoqu/5020025130715991/"/>
    <x v="119"/>
    <x v="10"/>
  </r>
  <r>
    <x v="13364"/>
    <n v="5020030097777599"/>
    <s v="https://sh.ke.com/xiaoqu/5020030097777599/"/>
    <x v="119"/>
    <x v="10"/>
  </r>
  <r>
    <x v="13365"/>
    <n v="5011000014503"/>
    <s v="https://sh.ke.com/xiaoqu/5011000014503/"/>
    <x v="120"/>
    <x v="10"/>
  </r>
  <r>
    <x v="13366"/>
    <n v="5011000002282"/>
    <s v="https://sh.ke.com/xiaoqu/5011000002282/"/>
    <x v="120"/>
    <x v="10"/>
  </r>
  <r>
    <x v="13367"/>
    <n v="5011000012350"/>
    <s v="https://sh.ke.com/xiaoqu/5011000012350/"/>
    <x v="120"/>
    <x v="10"/>
  </r>
  <r>
    <x v="13368"/>
    <n v="5011000014030"/>
    <s v="https://sh.ke.com/xiaoqu/5011000014030/"/>
    <x v="120"/>
    <x v="10"/>
  </r>
  <r>
    <x v="13369"/>
    <n v="5011000002277"/>
    <s v="https://sh.ke.com/xiaoqu/5011000002277/"/>
    <x v="120"/>
    <x v="10"/>
  </r>
  <r>
    <x v="13370"/>
    <n v="5011000013474"/>
    <s v="https://sh.ke.com/xiaoqu/5011000013474/"/>
    <x v="120"/>
    <x v="10"/>
  </r>
  <r>
    <x v="13371"/>
    <n v="5011000018907"/>
    <s v="https://sh.ke.com/xiaoqu/5011000018907/"/>
    <x v="120"/>
    <x v="10"/>
  </r>
  <r>
    <x v="13372"/>
    <n v="5016389506369750"/>
    <s v="https://sh.ke.com/xiaoqu/5016389506369750/"/>
    <x v="120"/>
    <x v="10"/>
  </r>
  <r>
    <x v="13373"/>
    <n v="5016389506370442"/>
    <s v="https://sh.ke.com/xiaoqu/5016389506370442/"/>
    <x v="120"/>
    <x v="10"/>
  </r>
  <r>
    <x v="13374"/>
    <n v="5011102205731"/>
    <s v="https://sh.ke.com/xiaoqu/5011102205731/"/>
    <x v="120"/>
    <x v="10"/>
  </r>
  <r>
    <x v="13375"/>
    <n v="5016389545930067"/>
    <s v="https://sh.ke.com/xiaoqu/5016389545930067/"/>
    <x v="120"/>
    <x v="10"/>
  </r>
  <r>
    <x v="13376"/>
    <n v="509977363956272"/>
    <s v="https://sh.ke.com/xiaoqu/509977363956272/"/>
    <x v="120"/>
    <x v="10"/>
  </r>
  <r>
    <x v="13377"/>
    <n v="5011000004381"/>
    <s v="https://sh.ke.com/xiaoqu/5011000004381/"/>
    <x v="120"/>
    <x v="10"/>
  </r>
  <r>
    <x v="13378"/>
    <n v="5020026488209958"/>
    <s v="https://sh.ke.com/xiaoqu/5020026488209958/"/>
    <x v="120"/>
    <x v="10"/>
  </r>
  <r>
    <x v="13379"/>
    <n v="509821540058041"/>
    <s v="https://sh.ke.com/xiaoqu/509821540058041/"/>
    <x v="120"/>
    <x v="10"/>
  </r>
  <r>
    <x v="13380"/>
    <n v="5011000004926"/>
    <s v="https://sh.ke.com/xiaoqu/5011000004926/"/>
    <x v="120"/>
    <x v="10"/>
  </r>
  <r>
    <x v="13381"/>
    <n v="5011000019815"/>
    <s v="https://sh.ke.com/xiaoqu/5011000019815/"/>
    <x v="120"/>
    <x v="10"/>
  </r>
  <r>
    <x v="13382"/>
    <n v="5012970691146666"/>
    <s v="https://sh.ke.com/xiaoqu/5012970691146666/"/>
    <x v="120"/>
    <x v="10"/>
  </r>
  <r>
    <x v="13383"/>
    <n v="5016389543047280"/>
    <s v="https://sh.ke.com/xiaoqu/5016389543047280/"/>
    <x v="120"/>
    <x v="10"/>
  </r>
  <r>
    <x v="13384"/>
    <n v="5016389543047402"/>
    <s v="https://sh.ke.com/xiaoqu/5016389543047402/"/>
    <x v="120"/>
    <x v="10"/>
  </r>
  <r>
    <x v="13385"/>
    <n v="5016483732195747"/>
    <s v="https://sh.ke.com/xiaoqu/5016483732195747/"/>
    <x v="120"/>
    <x v="10"/>
  </r>
  <r>
    <x v="13386"/>
    <n v="5020022914112381"/>
    <s v="https://sh.ke.com/xiaoqu/5020022914112381/"/>
    <x v="120"/>
    <x v="10"/>
  </r>
  <r>
    <x v="13387"/>
    <n v="5020023465949434"/>
    <s v="https://sh.ke.com/xiaoqu/5020023465949434/"/>
    <x v="120"/>
    <x v="10"/>
  </r>
  <r>
    <x v="13388"/>
    <n v="5011000013547"/>
    <s v="https://sh.ke.com/xiaoqu/5011000013547/"/>
    <x v="121"/>
    <x v="10"/>
  </r>
  <r>
    <x v="13389"/>
    <n v="5011063829800"/>
    <s v="https://sh.ke.com/xiaoqu/5011063829800/"/>
    <x v="121"/>
    <x v="10"/>
  </r>
  <r>
    <x v="13390"/>
    <n v="5011102206753"/>
    <s v="https://sh.ke.com/xiaoqu/5011102206753/"/>
    <x v="121"/>
    <x v="10"/>
  </r>
  <r>
    <x v="13391"/>
    <n v="5020042974239351"/>
    <s v="https://sh.ke.com/xiaoqu/5020042974239351/"/>
    <x v="121"/>
    <x v="10"/>
  </r>
  <r>
    <x v="13392"/>
    <n v="5011063709790"/>
    <s v="https://sh.ke.com/xiaoqu/5011063709790/"/>
    <x v="121"/>
    <x v="10"/>
  </r>
  <r>
    <x v="13393"/>
    <n v="5011102206787"/>
    <s v="https://sh.ke.com/xiaoqu/5011102206787/"/>
    <x v="121"/>
    <x v="10"/>
  </r>
  <r>
    <x v="13394"/>
    <n v="5011000010406"/>
    <s v="https://sh.ke.com/xiaoqu/5011000010406/"/>
    <x v="121"/>
    <x v="10"/>
  </r>
  <r>
    <x v="13395"/>
    <n v="5011063825433"/>
    <s v="https://sh.ke.com/xiaoqu/5011063825433/"/>
    <x v="121"/>
    <x v="10"/>
  </r>
  <r>
    <x v="13396"/>
    <n v="5011000008848"/>
    <s v="https://sh.ke.com/xiaoqu/5011000008848/"/>
    <x v="121"/>
    <x v="10"/>
  </r>
  <r>
    <x v="13397"/>
    <n v="5011000004146"/>
    <s v="https://sh.ke.com/xiaoqu/5011000004146/"/>
    <x v="121"/>
    <x v="10"/>
  </r>
  <r>
    <x v="13398"/>
    <n v="5011000019129"/>
    <s v="https://sh.ke.com/xiaoqu/5011000019129/"/>
    <x v="121"/>
    <x v="10"/>
  </r>
  <r>
    <x v="13399"/>
    <n v="5016635417605053"/>
    <s v="https://sh.ke.com/xiaoqu/5016635417605053/"/>
    <x v="121"/>
    <x v="10"/>
  </r>
  <r>
    <x v="13400"/>
    <n v="5020023626378641"/>
    <s v="https://sh.ke.com/xiaoqu/5020023626378641/"/>
    <x v="121"/>
    <x v="10"/>
  </r>
  <r>
    <x v="13401"/>
    <n v="5011102206636"/>
    <s v="https://sh.ke.com/xiaoqu/5011102206636/"/>
    <x v="121"/>
    <x v="10"/>
  </r>
  <r>
    <x v="13402"/>
    <n v="5011102206892"/>
    <s v="https://sh.ke.com/xiaoqu/5011102206892/"/>
    <x v="121"/>
    <x v="10"/>
  </r>
  <r>
    <x v="13403"/>
    <n v="5012110867215209"/>
    <s v="https://sh.ke.com/xiaoqu/5012110867215209/"/>
    <x v="121"/>
    <x v="10"/>
  </r>
  <r>
    <x v="13404"/>
    <n v="5011000011207"/>
    <s v="https://sh.ke.com/xiaoqu/5011000011207/"/>
    <x v="121"/>
    <x v="10"/>
  </r>
  <r>
    <x v="13405"/>
    <n v="5016389501104043"/>
    <s v="https://sh.ke.com/xiaoqu/5016389501104043/"/>
    <x v="121"/>
    <x v="10"/>
  </r>
  <r>
    <x v="13406"/>
    <n v="5016389545929979"/>
    <s v="https://sh.ke.com/xiaoqu/5016389545929979/"/>
    <x v="121"/>
    <x v="10"/>
  </r>
  <r>
    <x v="13407"/>
    <n v="5020024360769479"/>
    <s v="https://sh.ke.com/xiaoqu/5020024360769479/"/>
    <x v="121"/>
    <x v="10"/>
  </r>
  <r>
    <x v="13408"/>
    <n v="5011000019398"/>
    <s v="https://sh.ke.com/xiaoqu/5011000019398/"/>
    <x v="121"/>
    <x v="10"/>
  </r>
  <r>
    <x v="13409"/>
    <n v="5012970599657480"/>
    <s v="https://sh.ke.com/xiaoqu/5012970599657480/"/>
    <x v="121"/>
    <x v="10"/>
  </r>
  <r>
    <x v="13410"/>
    <n v="5016389506369787"/>
    <s v="https://sh.ke.com/xiaoqu/5016389506369787/"/>
    <x v="121"/>
    <x v="10"/>
  </r>
  <r>
    <x v="13411"/>
    <n v="5016389506369874"/>
    <s v="https://sh.ke.com/xiaoqu/5016389506369874/"/>
    <x v="121"/>
    <x v="10"/>
  </r>
  <r>
    <x v="13412"/>
    <n v="5020022843823254"/>
    <s v="https://sh.ke.com/xiaoqu/5020022843823254/"/>
    <x v="121"/>
    <x v="10"/>
  </r>
  <r>
    <x v="13413"/>
    <n v="5020023226683476"/>
    <s v="https://sh.ke.com/xiaoqu/5020023226683476/"/>
    <x v="121"/>
    <x v="10"/>
  </r>
  <r>
    <x v="13414"/>
    <n v="5020024024040913"/>
    <s v="https://sh.ke.com/xiaoqu/5020024024040913/"/>
    <x v="121"/>
    <x v="10"/>
  </r>
  <r>
    <x v="13415"/>
    <n v="5020024025088772"/>
    <s v="https://sh.ke.com/xiaoqu/5020024025088772/"/>
    <x v="121"/>
    <x v="10"/>
  </r>
  <r>
    <x v="13416"/>
    <n v="5020024073326267"/>
    <s v="https://sh.ke.com/xiaoqu/5020024073326267/"/>
    <x v="121"/>
    <x v="10"/>
  </r>
  <r>
    <x v="13417"/>
    <n v="5011000014981"/>
    <s v="https://sh.ke.com/xiaoqu/5011000014981/"/>
    <x v="122"/>
    <x v="11"/>
  </r>
  <r>
    <x v="13418"/>
    <n v="5011000014004"/>
    <s v="https://sh.ke.com/xiaoqu/5011000014004/"/>
    <x v="122"/>
    <x v="11"/>
  </r>
  <r>
    <x v="13419"/>
    <n v="5011000015954"/>
    <s v="https://sh.ke.com/xiaoqu/5011000015954/"/>
    <x v="122"/>
    <x v="11"/>
  </r>
  <r>
    <x v="13420"/>
    <n v="5011000003337"/>
    <s v="https://sh.ke.com/xiaoqu/5011000003337/"/>
    <x v="122"/>
    <x v="11"/>
  </r>
  <r>
    <x v="13421"/>
    <n v="5011000005041"/>
    <s v="https://sh.ke.com/xiaoqu/5011000005041/"/>
    <x v="122"/>
    <x v="11"/>
  </r>
  <r>
    <x v="13422"/>
    <n v="5011000011738"/>
    <s v="https://sh.ke.com/xiaoqu/5011000011738/"/>
    <x v="122"/>
    <x v="11"/>
  </r>
  <r>
    <x v="13423"/>
    <n v="5011000017336"/>
    <s v="https://sh.ke.com/xiaoqu/5011000017336/"/>
    <x v="122"/>
    <x v="11"/>
  </r>
  <r>
    <x v="13424"/>
    <n v="5011000016052"/>
    <s v="https://sh.ke.com/xiaoqu/5011000016052/"/>
    <x v="122"/>
    <x v="11"/>
  </r>
  <r>
    <x v="13425"/>
    <n v="5011000001308"/>
    <s v="https://sh.ke.com/xiaoqu/5011000001308/"/>
    <x v="122"/>
    <x v="11"/>
  </r>
  <r>
    <x v="13426"/>
    <n v="5011000015203"/>
    <s v="https://sh.ke.com/xiaoqu/5011000015203/"/>
    <x v="122"/>
    <x v="11"/>
  </r>
  <r>
    <x v="13427"/>
    <n v="5020024503480736"/>
    <s v="https://sh.ke.com/xiaoqu/5020024503480736/"/>
    <x v="122"/>
    <x v="11"/>
  </r>
  <r>
    <x v="13428"/>
    <n v="5011000010800"/>
    <s v="https://sh.ke.com/xiaoqu/5011000010800/"/>
    <x v="122"/>
    <x v="11"/>
  </r>
  <r>
    <x v="13429"/>
    <n v="5011000003714"/>
    <s v="https://sh.ke.com/xiaoqu/5011000003714/"/>
    <x v="122"/>
    <x v="11"/>
  </r>
  <r>
    <x v="13430"/>
    <n v="5011000015164"/>
    <s v="https://sh.ke.com/xiaoqu/5011000015164/"/>
    <x v="122"/>
    <x v="11"/>
  </r>
  <r>
    <x v="13431"/>
    <n v="5011000004290"/>
    <s v="https://sh.ke.com/xiaoqu/5011000004290/"/>
    <x v="122"/>
    <x v="11"/>
  </r>
  <r>
    <x v="13432"/>
    <n v="5011000013572"/>
    <s v="https://sh.ke.com/xiaoqu/5011000013572/"/>
    <x v="122"/>
    <x v="11"/>
  </r>
  <r>
    <x v="13433"/>
    <n v="5011000002518"/>
    <s v="https://sh.ke.com/xiaoqu/5011000002518/"/>
    <x v="122"/>
    <x v="11"/>
  </r>
  <r>
    <x v="13434"/>
    <n v="5011000013445"/>
    <s v="https://sh.ke.com/xiaoqu/5011000013445/"/>
    <x v="122"/>
    <x v="11"/>
  </r>
  <r>
    <x v="13435"/>
    <n v="5011000012208"/>
    <s v="https://sh.ke.com/xiaoqu/5011000012208/"/>
    <x v="122"/>
    <x v="11"/>
  </r>
  <r>
    <x v="13436"/>
    <n v="5011000004894"/>
    <s v="https://sh.ke.com/xiaoqu/5011000004894/"/>
    <x v="122"/>
    <x v="11"/>
  </r>
  <r>
    <x v="13437"/>
    <n v="5011000013542"/>
    <s v="https://sh.ke.com/xiaoqu/5011000013542/"/>
    <x v="122"/>
    <x v="11"/>
  </r>
  <r>
    <x v="13438"/>
    <n v="5011000012699"/>
    <s v="https://sh.ke.com/xiaoqu/5011000012699/"/>
    <x v="122"/>
    <x v="11"/>
  </r>
  <r>
    <x v="13439"/>
    <n v="5011000015539"/>
    <s v="https://sh.ke.com/xiaoqu/5011000015539/"/>
    <x v="122"/>
    <x v="11"/>
  </r>
  <r>
    <x v="13440"/>
    <n v="5011000014912"/>
    <s v="https://sh.ke.com/xiaoqu/5011000014912/"/>
    <x v="122"/>
    <x v="11"/>
  </r>
  <r>
    <x v="13441"/>
    <n v="5011000012669"/>
    <s v="https://sh.ke.com/xiaoqu/5011000012669/"/>
    <x v="122"/>
    <x v="11"/>
  </r>
  <r>
    <x v="13442"/>
    <n v="5011000012213"/>
    <s v="https://sh.ke.com/xiaoqu/5011000012213/"/>
    <x v="122"/>
    <x v="11"/>
  </r>
  <r>
    <x v="13443"/>
    <n v="5011000001062"/>
    <s v="https://sh.ke.com/xiaoqu/5011000001062/"/>
    <x v="122"/>
    <x v="11"/>
  </r>
  <r>
    <x v="13444"/>
    <n v="5011000012848"/>
    <s v="https://sh.ke.com/xiaoqu/5011000012848/"/>
    <x v="122"/>
    <x v="11"/>
  </r>
  <r>
    <x v="13445"/>
    <n v="5011000004858"/>
    <s v="https://sh.ke.com/xiaoqu/5011000004858/"/>
    <x v="122"/>
    <x v="11"/>
  </r>
  <r>
    <x v="13446"/>
    <n v="5011000015531"/>
    <s v="https://sh.ke.com/xiaoqu/5011000015531/"/>
    <x v="122"/>
    <x v="11"/>
  </r>
  <r>
    <x v="13447"/>
    <n v="5011000003761"/>
    <s v="https://sh.ke.com/xiaoqu/5011000003761/"/>
    <x v="122"/>
    <x v="11"/>
  </r>
  <r>
    <x v="13448"/>
    <n v="5011000015153"/>
    <s v="https://sh.ke.com/xiaoqu/5011000015153/"/>
    <x v="122"/>
    <x v="11"/>
  </r>
  <r>
    <x v="13449"/>
    <n v="5011102207133"/>
    <s v="https://sh.ke.com/xiaoqu/5011102207133/"/>
    <x v="122"/>
    <x v="11"/>
  </r>
  <r>
    <x v="13450"/>
    <n v="5011000003298"/>
    <s v="https://sh.ke.com/xiaoqu/5011000003298/"/>
    <x v="122"/>
    <x v="11"/>
  </r>
  <r>
    <x v="13451"/>
    <n v="5011000012297"/>
    <s v="https://sh.ke.com/xiaoqu/5011000012297/"/>
    <x v="122"/>
    <x v="11"/>
  </r>
  <r>
    <x v="13452"/>
    <n v="5011000017519"/>
    <s v="https://sh.ke.com/xiaoqu/5011000017519/"/>
    <x v="122"/>
    <x v="11"/>
  </r>
  <r>
    <x v="13453"/>
    <n v="5011000014869"/>
    <s v="https://sh.ke.com/xiaoqu/5011000014869/"/>
    <x v="122"/>
    <x v="11"/>
  </r>
  <r>
    <x v="13454"/>
    <n v="5011102207134"/>
    <s v="https://sh.ke.com/xiaoqu/5011102207134/"/>
    <x v="122"/>
    <x v="11"/>
  </r>
  <r>
    <x v="13455"/>
    <n v="5011102206950"/>
    <s v="https://sh.ke.com/xiaoqu/5011102206950/"/>
    <x v="122"/>
    <x v="11"/>
  </r>
  <r>
    <x v="13456"/>
    <n v="5011000012588"/>
    <s v="https://sh.ke.com/xiaoqu/5011000012588/"/>
    <x v="122"/>
    <x v="11"/>
  </r>
  <r>
    <x v="13457"/>
    <n v="5011000006086"/>
    <s v="https://sh.ke.com/xiaoqu/5011000006086/"/>
    <x v="122"/>
    <x v="11"/>
  </r>
  <r>
    <x v="13458"/>
    <n v="5011000013810"/>
    <s v="https://sh.ke.com/xiaoqu/5011000013810/"/>
    <x v="122"/>
    <x v="11"/>
  </r>
  <r>
    <x v="13459"/>
    <n v="5011000005210"/>
    <s v="https://sh.ke.com/xiaoqu/5011000005210/"/>
    <x v="122"/>
    <x v="11"/>
  </r>
  <r>
    <x v="13460"/>
    <n v="5011000017629"/>
    <s v="https://sh.ke.com/xiaoqu/5011000017629/"/>
    <x v="122"/>
    <x v="11"/>
  </r>
  <r>
    <x v="13461"/>
    <n v="5011000019208"/>
    <s v="https://sh.ke.com/xiaoqu/5011000019208/"/>
    <x v="122"/>
    <x v="11"/>
  </r>
  <r>
    <x v="13462"/>
    <n v="5011102206932"/>
    <s v="https://sh.ke.com/xiaoqu/5011102206932/"/>
    <x v="122"/>
    <x v="11"/>
  </r>
  <r>
    <x v="13463"/>
    <n v="5011000009664"/>
    <s v="https://sh.ke.com/xiaoqu/5011000009664/"/>
    <x v="122"/>
    <x v="11"/>
  </r>
  <r>
    <x v="13464"/>
    <n v="5011102207040"/>
    <s v="https://sh.ke.com/xiaoqu/5011102207040/"/>
    <x v="122"/>
    <x v="11"/>
  </r>
  <r>
    <x v="13465"/>
    <n v="5017698872658009"/>
    <s v="https://sh.ke.com/xiaoqu/5017698872658009/"/>
    <x v="122"/>
    <x v="11"/>
  </r>
  <r>
    <x v="13466"/>
    <n v="5020026567903450"/>
    <s v="https://sh.ke.com/xiaoqu/5020026567903450/"/>
    <x v="122"/>
    <x v="11"/>
  </r>
  <r>
    <x v="13467"/>
    <n v="5011000014213"/>
    <s v="https://sh.ke.com/xiaoqu/5011000014213/"/>
    <x v="122"/>
    <x v="11"/>
  </r>
  <r>
    <x v="13468"/>
    <n v="5011102206931"/>
    <s v="https://sh.ke.com/xiaoqu/5011102206931/"/>
    <x v="122"/>
    <x v="11"/>
  </r>
  <r>
    <x v="13469"/>
    <n v="5020025481050227"/>
    <s v="https://sh.ke.com/xiaoqu/5020025481050227/"/>
    <x v="122"/>
    <x v="11"/>
  </r>
  <r>
    <x v="13470"/>
    <n v="5012970492703367"/>
    <s v="https://sh.ke.com/xiaoqu/5012970492703367/"/>
    <x v="122"/>
    <x v="11"/>
  </r>
  <r>
    <x v="13471"/>
    <n v="5012970508169530"/>
    <s v="https://sh.ke.com/xiaoqu/5012970508169530/"/>
    <x v="122"/>
    <x v="11"/>
  </r>
  <r>
    <x v="13472"/>
    <n v="5012970508169531"/>
    <s v="https://sh.ke.com/xiaoqu/5012970508169531/"/>
    <x v="122"/>
    <x v="11"/>
  </r>
  <r>
    <x v="13473"/>
    <n v="5012970508169532"/>
    <s v="https://sh.ke.com/xiaoqu/5012970508169532/"/>
    <x v="122"/>
    <x v="11"/>
  </r>
  <r>
    <x v="13474"/>
    <n v="5012970675941609"/>
    <s v="https://sh.ke.com/xiaoqu/5012970675941609/"/>
    <x v="122"/>
    <x v="11"/>
  </r>
  <r>
    <x v="13475"/>
    <n v="5020021906058825"/>
    <s v="https://sh.ke.com/xiaoqu/5020021906058825/"/>
    <x v="122"/>
    <x v="11"/>
  </r>
  <r>
    <x v="13476"/>
    <n v="5011000011339"/>
    <s v="https://sh.ke.com/xiaoqu/5011000011339/"/>
    <x v="123"/>
    <x v="11"/>
  </r>
  <r>
    <x v="13477"/>
    <n v="5011000013178"/>
    <s v="https://sh.ke.com/xiaoqu/5011000013178/"/>
    <x v="123"/>
    <x v="11"/>
  </r>
  <r>
    <x v="13478"/>
    <n v="5011000012423"/>
    <s v="https://sh.ke.com/xiaoqu/5011000012423/"/>
    <x v="123"/>
    <x v="11"/>
  </r>
  <r>
    <x v="13479"/>
    <n v="5011000015176"/>
    <s v="https://sh.ke.com/xiaoqu/5011000015176/"/>
    <x v="123"/>
    <x v="11"/>
  </r>
  <r>
    <x v="13480"/>
    <n v="5011000011329"/>
    <s v="https://sh.ke.com/xiaoqu/5011000011329/"/>
    <x v="123"/>
    <x v="11"/>
  </r>
  <r>
    <x v="13481"/>
    <n v="5011000016528"/>
    <s v="https://sh.ke.com/xiaoqu/5011000016528/"/>
    <x v="123"/>
    <x v="11"/>
  </r>
  <r>
    <x v="13482"/>
    <n v="5011000015450"/>
    <s v="https://sh.ke.com/xiaoqu/5011000015450/"/>
    <x v="123"/>
    <x v="11"/>
  </r>
  <r>
    <x v="13483"/>
    <n v="5020042066931342"/>
    <s v="https://sh.ke.com/xiaoqu/5020042066931342/"/>
    <x v="123"/>
    <x v="11"/>
  </r>
  <r>
    <x v="13484"/>
    <n v="5011000017601"/>
    <s v="https://sh.ke.com/xiaoqu/5011000017601/"/>
    <x v="123"/>
    <x v="11"/>
  </r>
  <r>
    <x v="13485"/>
    <n v="5011000012919"/>
    <s v="https://sh.ke.com/xiaoqu/5011000012919/"/>
    <x v="123"/>
    <x v="11"/>
  </r>
  <r>
    <x v="13486"/>
    <n v="5011000013736"/>
    <s v="https://sh.ke.com/xiaoqu/5011000013736/"/>
    <x v="123"/>
    <x v="11"/>
  </r>
  <r>
    <x v="13487"/>
    <n v="5011000016293"/>
    <s v="https://sh.ke.com/xiaoqu/5011000016293/"/>
    <x v="123"/>
    <x v="11"/>
  </r>
  <r>
    <x v="13488"/>
    <n v="5011000014585"/>
    <s v="https://sh.ke.com/xiaoqu/5011000014585/"/>
    <x v="123"/>
    <x v="11"/>
  </r>
  <r>
    <x v="13489"/>
    <n v="5011000012631"/>
    <s v="https://sh.ke.com/xiaoqu/5011000012631/"/>
    <x v="123"/>
    <x v="11"/>
  </r>
  <r>
    <x v="13490"/>
    <n v="5011000013840"/>
    <s v="https://sh.ke.com/xiaoqu/5011000013840/"/>
    <x v="123"/>
    <x v="11"/>
  </r>
  <r>
    <x v="13491"/>
    <n v="5011000014224"/>
    <s v="https://sh.ke.com/xiaoqu/5011000014224/"/>
    <x v="123"/>
    <x v="11"/>
  </r>
  <r>
    <x v="13492"/>
    <n v="5011000013869"/>
    <s v="https://sh.ke.com/xiaoqu/5011000013869/"/>
    <x v="123"/>
    <x v="11"/>
  </r>
  <r>
    <x v="13493"/>
    <n v="5011000003124"/>
    <s v="https://sh.ke.com/xiaoqu/5011000003124/"/>
    <x v="123"/>
    <x v="11"/>
  </r>
  <r>
    <x v="13494"/>
    <n v="5011000004258"/>
    <s v="https://sh.ke.com/xiaoqu/5011000004258/"/>
    <x v="123"/>
    <x v="11"/>
  </r>
  <r>
    <x v="13495"/>
    <n v="5011000014880"/>
    <s v="https://sh.ke.com/xiaoqu/5011000014880/"/>
    <x v="123"/>
    <x v="11"/>
  </r>
  <r>
    <x v="13496"/>
    <n v="5011000017544"/>
    <s v="https://sh.ke.com/xiaoqu/5011000017544/"/>
    <x v="123"/>
    <x v="11"/>
  </r>
  <r>
    <x v="13497"/>
    <n v="5011000007336"/>
    <s v="https://sh.ke.com/xiaoqu/5011000007336/"/>
    <x v="123"/>
    <x v="11"/>
  </r>
  <r>
    <x v="13498"/>
    <n v="5011000014972"/>
    <s v="https://sh.ke.com/xiaoqu/5011000014972/"/>
    <x v="123"/>
    <x v="11"/>
  </r>
  <r>
    <x v="13499"/>
    <n v="5011000017282"/>
    <s v="https://sh.ke.com/xiaoqu/5011000017282/"/>
    <x v="123"/>
    <x v="11"/>
  </r>
  <r>
    <x v="13500"/>
    <n v="5011000011033"/>
    <s v="https://sh.ke.com/xiaoqu/5011000011033/"/>
    <x v="123"/>
    <x v="11"/>
  </r>
  <r>
    <x v="13501"/>
    <n v="5011000015238"/>
    <s v="https://sh.ke.com/xiaoqu/5011000015238/"/>
    <x v="123"/>
    <x v="11"/>
  </r>
  <r>
    <x v="13502"/>
    <n v="5011000008717"/>
    <s v="https://sh.ke.com/xiaoqu/5011000008717/"/>
    <x v="123"/>
    <x v="11"/>
  </r>
  <r>
    <x v="13503"/>
    <n v="5011000010264"/>
    <s v="https://sh.ke.com/xiaoqu/5011000010264/"/>
    <x v="123"/>
    <x v="11"/>
  </r>
  <r>
    <x v="13504"/>
    <n v="5011000012399"/>
    <s v="https://sh.ke.com/xiaoqu/5011000012399/"/>
    <x v="123"/>
    <x v="11"/>
  </r>
  <r>
    <x v="13505"/>
    <n v="5011000012105"/>
    <s v="https://sh.ke.com/xiaoqu/5011000012105/"/>
    <x v="123"/>
    <x v="11"/>
  </r>
  <r>
    <x v="13506"/>
    <n v="5011000013434"/>
    <s v="https://sh.ke.com/xiaoqu/5011000013434/"/>
    <x v="123"/>
    <x v="11"/>
  </r>
  <r>
    <x v="13507"/>
    <n v="5011000013867"/>
    <s v="https://sh.ke.com/xiaoqu/5011000013867/"/>
    <x v="123"/>
    <x v="11"/>
  </r>
  <r>
    <x v="13508"/>
    <n v="5011000013458"/>
    <s v="https://sh.ke.com/xiaoqu/5011000013458/"/>
    <x v="123"/>
    <x v="11"/>
  </r>
  <r>
    <x v="13509"/>
    <n v="5011000013785"/>
    <s v="https://sh.ke.com/xiaoqu/5011000013785/"/>
    <x v="123"/>
    <x v="11"/>
  </r>
  <r>
    <x v="13510"/>
    <n v="5011000015690"/>
    <s v="https://sh.ke.com/xiaoqu/5011000015690/"/>
    <x v="123"/>
    <x v="11"/>
  </r>
  <r>
    <x v="13511"/>
    <n v="5011000016256"/>
    <s v="https://sh.ke.com/xiaoqu/5011000016256/"/>
    <x v="123"/>
    <x v="11"/>
  </r>
  <r>
    <x v="13512"/>
    <n v="5011000014052"/>
    <s v="https://sh.ke.com/xiaoqu/5011000014052/"/>
    <x v="123"/>
    <x v="11"/>
  </r>
  <r>
    <x v="13513"/>
    <n v="5011000013393"/>
    <s v="https://sh.ke.com/xiaoqu/5011000013393/"/>
    <x v="123"/>
    <x v="11"/>
  </r>
  <r>
    <x v="13514"/>
    <n v="5011000013758"/>
    <s v="https://sh.ke.com/xiaoqu/5011000013758/"/>
    <x v="123"/>
    <x v="11"/>
  </r>
  <r>
    <x v="13515"/>
    <n v="5011000012235"/>
    <s v="https://sh.ke.com/xiaoqu/5011000012235/"/>
    <x v="123"/>
    <x v="11"/>
  </r>
  <r>
    <x v="13516"/>
    <n v="5011000017217"/>
    <s v="https://sh.ke.com/xiaoqu/5011000017217/"/>
    <x v="123"/>
    <x v="11"/>
  </r>
  <r>
    <x v="13517"/>
    <n v="5011000005399"/>
    <s v="https://sh.ke.com/xiaoqu/5011000005399/"/>
    <x v="123"/>
    <x v="11"/>
  </r>
  <r>
    <x v="13518"/>
    <n v="5011000016530"/>
    <s v="https://sh.ke.com/xiaoqu/5011000016530/"/>
    <x v="123"/>
    <x v="11"/>
  </r>
  <r>
    <x v="13519"/>
    <n v="5011000010859"/>
    <s v="https://sh.ke.com/xiaoqu/5011000010859/"/>
    <x v="123"/>
    <x v="11"/>
  </r>
  <r>
    <x v="13520"/>
    <n v="5011000017461"/>
    <s v="https://sh.ke.com/xiaoqu/5011000017461/"/>
    <x v="123"/>
    <x v="11"/>
  </r>
  <r>
    <x v="13521"/>
    <n v="5011000010830"/>
    <s v="https://sh.ke.com/xiaoqu/5011000010830/"/>
    <x v="123"/>
    <x v="11"/>
  </r>
  <r>
    <x v="13522"/>
    <n v="5011000013931"/>
    <s v="https://sh.ke.com/xiaoqu/5011000013931/"/>
    <x v="123"/>
    <x v="11"/>
  </r>
  <r>
    <x v="13523"/>
    <n v="5011000009400"/>
    <s v="https://sh.ke.com/xiaoqu/5011000009400/"/>
    <x v="123"/>
    <x v="11"/>
  </r>
  <r>
    <x v="13524"/>
    <n v="5011000002911"/>
    <s v="https://sh.ke.com/xiaoqu/5011000002911/"/>
    <x v="123"/>
    <x v="11"/>
  </r>
  <r>
    <x v="13525"/>
    <n v="5011000010242"/>
    <s v="https://sh.ke.com/xiaoqu/5011000010242/"/>
    <x v="123"/>
    <x v="11"/>
  </r>
  <r>
    <x v="13526"/>
    <n v="5011000012600"/>
    <s v="https://sh.ke.com/xiaoqu/5011000012600/"/>
    <x v="123"/>
    <x v="11"/>
  </r>
  <r>
    <x v="13527"/>
    <n v="5011000005141"/>
    <s v="https://sh.ke.com/xiaoqu/5011000005141/"/>
    <x v="123"/>
    <x v="11"/>
  </r>
  <r>
    <x v="13528"/>
    <n v="5011000002907"/>
    <s v="https://sh.ke.com/xiaoqu/5011000002907/"/>
    <x v="123"/>
    <x v="11"/>
  </r>
  <r>
    <x v="13529"/>
    <n v="5011000012367"/>
    <s v="https://sh.ke.com/xiaoqu/5011000012367/"/>
    <x v="123"/>
    <x v="11"/>
  </r>
  <r>
    <x v="13530"/>
    <n v="5011000015030"/>
    <s v="https://sh.ke.com/xiaoqu/5011000015030/"/>
    <x v="123"/>
    <x v="11"/>
  </r>
  <r>
    <x v="13531"/>
    <n v="5011000003379"/>
    <s v="https://sh.ke.com/xiaoqu/5011000003379/"/>
    <x v="123"/>
    <x v="11"/>
  </r>
  <r>
    <x v="13532"/>
    <n v="5015276124966628"/>
    <s v="https://sh.ke.com/xiaoqu/5015276124966628/"/>
    <x v="123"/>
    <x v="11"/>
  </r>
  <r>
    <x v="13533"/>
    <n v="5011000013069"/>
    <s v="https://sh.ke.com/xiaoqu/5011000013069/"/>
    <x v="123"/>
    <x v="11"/>
  </r>
  <r>
    <x v="13534"/>
    <n v="5020053285645181"/>
    <s v="https://sh.ke.com/xiaoqu/5020053285645181/"/>
    <x v="123"/>
    <x v="11"/>
  </r>
  <r>
    <x v="13535"/>
    <n v="5011000011253"/>
    <s v="https://sh.ke.com/xiaoqu/5011000011253/"/>
    <x v="123"/>
    <x v="11"/>
  </r>
  <r>
    <x v="13536"/>
    <n v="5011000010429"/>
    <s v="https://sh.ke.com/xiaoqu/5011000010429/"/>
    <x v="123"/>
    <x v="11"/>
  </r>
  <r>
    <x v="13537"/>
    <n v="5011000015342"/>
    <s v="https://sh.ke.com/xiaoqu/5011000015342/"/>
    <x v="123"/>
    <x v="11"/>
  </r>
  <r>
    <x v="13538"/>
    <n v="5011000016980"/>
    <s v="https://sh.ke.com/xiaoqu/5011000016980/"/>
    <x v="123"/>
    <x v="11"/>
  </r>
  <r>
    <x v="13539"/>
    <n v="5011000005211"/>
    <s v="https://sh.ke.com/xiaoqu/5011000005211/"/>
    <x v="123"/>
    <x v="11"/>
  </r>
  <r>
    <x v="13540"/>
    <n v="5011000004611"/>
    <s v="https://sh.ke.com/xiaoqu/5011000004611/"/>
    <x v="123"/>
    <x v="11"/>
  </r>
  <r>
    <x v="13541"/>
    <n v="5011000010939"/>
    <s v="https://sh.ke.com/xiaoqu/5011000010939/"/>
    <x v="123"/>
    <x v="11"/>
  </r>
  <r>
    <x v="13542"/>
    <n v="5011000017063"/>
    <s v="https://sh.ke.com/xiaoqu/5011000017063/"/>
    <x v="123"/>
    <x v="11"/>
  </r>
  <r>
    <x v="13543"/>
    <n v="5020050857774319"/>
    <s v="https://sh.ke.com/xiaoqu/5020050857774319/"/>
    <x v="123"/>
    <x v="11"/>
  </r>
  <r>
    <x v="13544"/>
    <n v="5011000004465"/>
    <s v="https://sh.ke.com/xiaoqu/5011000004465/"/>
    <x v="123"/>
    <x v="11"/>
  </r>
  <r>
    <x v="13545"/>
    <n v="5011000004503"/>
    <s v="https://sh.ke.com/xiaoqu/5011000004503/"/>
    <x v="123"/>
    <x v="11"/>
  </r>
  <r>
    <x v="13546"/>
    <n v="5011000012380"/>
    <s v="https://sh.ke.com/xiaoqu/5011000012380/"/>
    <x v="123"/>
    <x v="11"/>
  </r>
  <r>
    <x v="13547"/>
    <n v="5011102206943"/>
    <s v="https://sh.ke.com/xiaoqu/5011102206943/"/>
    <x v="123"/>
    <x v="11"/>
  </r>
  <r>
    <x v="13548"/>
    <n v="5011000002686"/>
    <s v="https://sh.ke.com/xiaoqu/5011000002686/"/>
    <x v="123"/>
    <x v="11"/>
  </r>
  <r>
    <x v="13549"/>
    <n v="5015276030570473"/>
    <s v="https://sh.ke.com/xiaoqu/5015276030570473/"/>
    <x v="123"/>
    <x v="11"/>
  </r>
  <r>
    <x v="13550"/>
    <n v="5011000004434"/>
    <s v="https://sh.ke.com/xiaoqu/5011000004434/"/>
    <x v="123"/>
    <x v="11"/>
  </r>
  <r>
    <x v="13551"/>
    <n v="5011000016310"/>
    <s v="https://sh.ke.com/xiaoqu/5011000016310/"/>
    <x v="123"/>
    <x v="11"/>
  </r>
  <r>
    <x v="13552"/>
    <n v="5011000012721"/>
    <s v="https://sh.ke.com/xiaoqu/5011000012721/"/>
    <x v="123"/>
    <x v="11"/>
  </r>
  <r>
    <x v="13553"/>
    <n v="5011000003084"/>
    <s v="https://sh.ke.com/xiaoqu/5011000003084/"/>
    <x v="123"/>
    <x v="11"/>
  </r>
  <r>
    <x v="13554"/>
    <n v="5011102206995"/>
    <s v="https://sh.ke.com/xiaoqu/5011102206995/"/>
    <x v="123"/>
    <x v="11"/>
  </r>
  <r>
    <x v="13555"/>
    <n v="5015276210926144"/>
    <s v="https://sh.ke.com/xiaoqu/5015276210926144/"/>
    <x v="123"/>
    <x v="11"/>
  </r>
  <r>
    <x v="13556"/>
    <n v="5015276210926181"/>
    <s v="https://sh.ke.com/xiaoqu/5015276210926181/"/>
    <x v="123"/>
    <x v="11"/>
  </r>
  <r>
    <x v="13557"/>
    <n v="5011000010841"/>
    <s v="https://sh.ke.com/xiaoqu/5011000010841/"/>
    <x v="123"/>
    <x v="11"/>
  </r>
  <r>
    <x v="13558"/>
    <n v="5011000014587"/>
    <s v="https://sh.ke.com/xiaoqu/5011000014587/"/>
    <x v="123"/>
    <x v="11"/>
  </r>
  <r>
    <x v="13559"/>
    <n v="5020049820525708"/>
    <s v="https://sh.ke.com/xiaoqu/5020049820525708/"/>
    <x v="123"/>
    <x v="11"/>
  </r>
  <r>
    <x v="13560"/>
    <n v="5020049820525571"/>
    <s v="https://sh.ke.com/xiaoqu/5020049820525571/"/>
    <x v="123"/>
    <x v="11"/>
  </r>
  <r>
    <x v="13561"/>
    <n v="5011000016018"/>
    <s v="https://sh.ke.com/xiaoqu/5011000016018/"/>
    <x v="123"/>
    <x v="11"/>
  </r>
  <r>
    <x v="13562"/>
    <n v="5011000013119"/>
    <s v="https://sh.ke.com/xiaoqu/5011000013119/"/>
    <x v="123"/>
    <x v="11"/>
  </r>
  <r>
    <x v="13563"/>
    <n v="5011000017069"/>
    <s v="https://sh.ke.com/xiaoqu/5011000017069/"/>
    <x v="123"/>
    <x v="11"/>
  </r>
  <r>
    <x v="13564"/>
    <n v="5011000003466"/>
    <s v="https://sh.ke.com/xiaoqu/5011000003466/"/>
    <x v="123"/>
    <x v="11"/>
  </r>
  <r>
    <x v="13565"/>
    <n v="5011000010217"/>
    <s v="https://sh.ke.com/xiaoqu/5011000010217/"/>
    <x v="123"/>
    <x v="11"/>
  </r>
  <r>
    <x v="13566"/>
    <n v="5011000009467"/>
    <s v="https://sh.ke.com/xiaoqu/5011000009467/"/>
    <x v="123"/>
    <x v="11"/>
  </r>
  <r>
    <x v="13567"/>
    <n v="5011000003905"/>
    <s v="https://sh.ke.com/xiaoqu/5011000003905/"/>
    <x v="123"/>
    <x v="11"/>
  </r>
  <r>
    <x v="13568"/>
    <n v="5011000005404"/>
    <s v="https://sh.ke.com/xiaoqu/5011000005404/"/>
    <x v="123"/>
    <x v="11"/>
  </r>
  <r>
    <x v="13569"/>
    <n v="5011000009245"/>
    <s v="https://sh.ke.com/xiaoqu/5011000009245/"/>
    <x v="123"/>
    <x v="11"/>
  </r>
  <r>
    <x v="13570"/>
    <n v="5011000005405"/>
    <s v="https://sh.ke.com/xiaoqu/5011000005405/"/>
    <x v="123"/>
    <x v="11"/>
  </r>
  <r>
    <x v="13571"/>
    <n v="5011000004610"/>
    <s v="https://sh.ke.com/xiaoqu/5011000004610/"/>
    <x v="123"/>
    <x v="11"/>
  </r>
  <r>
    <x v="13572"/>
    <n v="5011000013018"/>
    <s v="https://sh.ke.com/xiaoqu/5011000013018/"/>
    <x v="123"/>
    <x v="11"/>
  </r>
  <r>
    <x v="13573"/>
    <n v="5011000001783"/>
    <s v="https://sh.ke.com/xiaoqu/5011000001783/"/>
    <x v="123"/>
    <x v="11"/>
  </r>
  <r>
    <x v="13574"/>
    <n v="5011000003295"/>
    <s v="https://sh.ke.com/xiaoqu/5011000003295/"/>
    <x v="123"/>
    <x v="11"/>
  </r>
  <r>
    <x v="13575"/>
    <n v="5011000005932"/>
    <s v="https://sh.ke.com/xiaoqu/5011000005932/"/>
    <x v="123"/>
    <x v="11"/>
  </r>
  <r>
    <x v="13576"/>
    <n v="5011000015623"/>
    <s v="https://sh.ke.com/xiaoqu/5011000015623/"/>
    <x v="123"/>
    <x v="11"/>
  </r>
  <r>
    <x v="13577"/>
    <n v="5011000003434"/>
    <s v="https://sh.ke.com/xiaoqu/5011000003434/"/>
    <x v="123"/>
    <x v="11"/>
  </r>
  <r>
    <x v="13578"/>
    <n v="5011000003891"/>
    <s v="https://sh.ke.com/xiaoqu/5011000003891/"/>
    <x v="123"/>
    <x v="11"/>
  </r>
  <r>
    <x v="13579"/>
    <n v="5011000003860"/>
    <s v="https://sh.ke.com/xiaoqu/5011000003860/"/>
    <x v="123"/>
    <x v="11"/>
  </r>
  <r>
    <x v="13580"/>
    <n v="5011000003114"/>
    <s v="https://sh.ke.com/xiaoqu/5011000003114/"/>
    <x v="123"/>
    <x v="11"/>
  </r>
  <r>
    <x v="13581"/>
    <n v="5011000012809"/>
    <s v="https://sh.ke.com/xiaoqu/5011000012809/"/>
    <x v="123"/>
    <x v="11"/>
  </r>
  <r>
    <x v="13582"/>
    <n v="5011000003110"/>
    <s v="https://sh.ke.com/xiaoqu/5011000003110/"/>
    <x v="123"/>
    <x v="11"/>
  </r>
  <r>
    <x v="13583"/>
    <n v="5011000003505"/>
    <s v="https://sh.ke.com/xiaoqu/5011000003505/"/>
    <x v="123"/>
    <x v="11"/>
  </r>
  <r>
    <x v="13584"/>
    <n v="5011000000076"/>
    <s v="https://sh.ke.com/xiaoqu/5011000000076/"/>
    <x v="123"/>
    <x v="11"/>
  </r>
  <r>
    <x v="13585"/>
    <n v="5011000019003"/>
    <s v="https://sh.ke.com/xiaoqu/5011000019003/"/>
    <x v="123"/>
    <x v="11"/>
  </r>
  <r>
    <x v="13586"/>
    <n v="5011000009267"/>
    <s v="https://sh.ke.com/xiaoqu/5011000009267/"/>
    <x v="123"/>
    <x v="11"/>
  </r>
  <r>
    <x v="13587"/>
    <n v="5011000000151"/>
    <s v="https://sh.ke.com/xiaoqu/5011000000151/"/>
    <x v="123"/>
    <x v="11"/>
  </r>
  <r>
    <x v="13588"/>
    <n v="5020050857774324"/>
    <s v="https://sh.ke.com/xiaoqu/5020050857774324/"/>
    <x v="123"/>
    <x v="11"/>
  </r>
  <r>
    <x v="13589"/>
    <n v="5020061579453011"/>
    <s v="https://sh.ke.com/xiaoqu/5020061579453011/"/>
    <x v="123"/>
    <x v="11"/>
  </r>
  <r>
    <x v="13590"/>
    <n v="5014278782390209"/>
    <s v="https://sh.ke.com/xiaoqu/5014278782390209/"/>
    <x v="123"/>
    <x v="11"/>
  </r>
  <r>
    <x v="13591"/>
    <n v="5020027217327072"/>
    <s v="https://sh.ke.com/xiaoqu/5020027217327072/"/>
    <x v="123"/>
    <x v="11"/>
  </r>
  <r>
    <x v="13592"/>
    <n v="509821540058079"/>
    <s v="https://sh.ke.com/xiaoqu/509821540058079/"/>
    <x v="123"/>
    <x v="11"/>
  </r>
  <r>
    <x v="13593"/>
    <n v="5012519362801249"/>
    <s v="https://sh.ke.com/xiaoqu/5012519362801249/"/>
    <x v="123"/>
    <x v="11"/>
  </r>
  <r>
    <x v="13594"/>
    <n v="5012675552391378"/>
    <s v="https://sh.ke.com/xiaoqu/5012675552391378/"/>
    <x v="123"/>
    <x v="11"/>
  </r>
  <r>
    <x v="13595"/>
    <n v="5012970508169592"/>
    <s v="https://sh.ke.com/xiaoqu/5012970508169592/"/>
    <x v="123"/>
    <x v="11"/>
  </r>
  <r>
    <x v="13596"/>
    <n v="5020024990204466"/>
    <s v="https://sh.ke.com/xiaoqu/5020024990204466/"/>
    <x v="123"/>
    <x v="11"/>
  </r>
  <r>
    <x v="13597"/>
    <n v="5020033310964861"/>
    <s v="https://sh.ke.com/xiaoqu/5020033310964861/"/>
    <x v="123"/>
    <x v="11"/>
  </r>
  <r>
    <x v="13598"/>
    <n v="5011000010041"/>
    <s v="https://sh.ke.com/xiaoqu/5011000010041/"/>
    <x v="123"/>
    <x v="11"/>
  </r>
  <r>
    <x v="13599"/>
    <n v="5011000013951"/>
    <s v="https://sh.ke.com/xiaoqu/5011000013951/"/>
    <x v="123"/>
    <x v="11"/>
  </r>
  <r>
    <x v="13600"/>
    <n v="5011000017156"/>
    <s v="https://sh.ke.com/xiaoqu/5011000017156/"/>
    <x v="123"/>
    <x v="11"/>
  </r>
  <r>
    <x v="13601"/>
    <n v="5011102207120"/>
    <s v="https://sh.ke.com/xiaoqu/5011102207120/"/>
    <x v="123"/>
    <x v="11"/>
  </r>
  <r>
    <x v="13602"/>
    <n v="5012700375593449"/>
    <s v="https://sh.ke.com/xiaoqu/5012700375593449/"/>
    <x v="123"/>
    <x v="11"/>
  </r>
  <r>
    <x v="13603"/>
    <n v="5012970508169450"/>
    <s v="https://sh.ke.com/xiaoqu/5012970508169450/"/>
    <x v="123"/>
    <x v="11"/>
  </r>
  <r>
    <x v="13604"/>
    <n v="5012970508169452"/>
    <s v="https://sh.ke.com/xiaoqu/5012970508169452/"/>
    <x v="123"/>
    <x v="11"/>
  </r>
  <r>
    <x v="13605"/>
    <n v="5012970508169456"/>
    <s v="https://sh.ke.com/xiaoqu/5012970508169456/"/>
    <x v="123"/>
    <x v="11"/>
  </r>
  <r>
    <x v="13606"/>
    <n v="5012970508169460"/>
    <s v="https://sh.ke.com/xiaoqu/5012970508169460/"/>
    <x v="123"/>
    <x v="11"/>
  </r>
  <r>
    <x v="13607"/>
    <n v="5012970691146237"/>
    <s v="https://sh.ke.com/xiaoqu/5012970691146237/"/>
    <x v="123"/>
    <x v="11"/>
  </r>
  <r>
    <x v="13608"/>
    <n v="5012970691146238"/>
    <s v="https://sh.ke.com/xiaoqu/5012970691146238/"/>
    <x v="123"/>
    <x v="11"/>
  </r>
  <r>
    <x v="13609"/>
    <n v="5012970691146239"/>
    <s v="https://sh.ke.com/xiaoqu/5012970691146239/"/>
    <x v="123"/>
    <x v="11"/>
  </r>
  <r>
    <x v="13610"/>
    <n v="5012970706351081"/>
    <s v="https://sh.ke.com/xiaoqu/5012970706351081/"/>
    <x v="123"/>
    <x v="11"/>
  </r>
  <r>
    <x v="13611"/>
    <n v="5012970706351087"/>
    <s v="https://sh.ke.com/xiaoqu/5012970706351087/"/>
    <x v="123"/>
    <x v="11"/>
  </r>
  <r>
    <x v="13612"/>
    <n v="5012970706351094"/>
    <s v="https://sh.ke.com/xiaoqu/5012970706351094/"/>
    <x v="123"/>
    <x v="11"/>
  </r>
  <r>
    <x v="13613"/>
    <n v="5012970721292300"/>
    <s v="https://sh.ke.com/xiaoqu/5012970721292300/"/>
    <x v="123"/>
    <x v="11"/>
  </r>
  <r>
    <x v="13614"/>
    <n v="5012970721292307"/>
    <s v="https://sh.ke.com/xiaoqu/5012970721292307/"/>
    <x v="123"/>
    <x v="11"/>
  </r>
  <r>
    <x v="13615"/>
    <n v="5012970751701598"/>
    <s v="https://sh.ke.com/xiaoqu/5012970751701598/"/>
    <x v="123"/>
    <x v="11"/>
  </r>
  <r>
    <x v="13616"/>
    <n v="5012970751701599"/>
    <s v="https://sh.ke.com/xiaoqu/5012970751701599/"/>
    <x v="123"/>
    <x v="11"/>
  </r>
  <r>
    <x v="13617"/>
    <n v="5012970782110090"/>
    <s v="https://sh.ke.com/xiaoqu/5012970782110090/"/>
    <x v="123"/>
    <x v="11"/>
  </r>
  <r>
    <x v="13618"/>
    <n v="5012970782110092"/>
    <s v="https://sh.ke.com/xiaoqu/5012970782110092/"/>
    <x v="123"/>
    <x v="11"/>
  </r>
  <r>
    <x v="13619"/>
    <n v="5013312262418562"/>
    <s v="https://sh.ke.com/xiaoqu/5013312262418562/"/>
    <x v="123"/>
    <x v="11"/>
  </r>
  <r>
    <x v="13620"/>
    <n v="5020028278891445"/>
    <s v="https://sh.ke.com/xiaoqu/5020028278891445/"/>
    <x v="123"/>
    <x v="11"/>
  </r>
  <r>
    <x v="13621"/>
    <n v="5020029859753752"/>
    <s v="https://sh.ke.com/xiaoqu/5020029859753752/"/>
    <x v="123"/>
    <x v="11"/>
  </r>
  <r>
    <x v="13622"/>
    <n v="5020032084811723"/>
    <s v="https://sh.ke.com/xiaoqu/5020032084811723/"/>
    <x v="123"/>
    <x v="11"/>
  </r>
  <r>
    <x v="13623"/>
    <n v="5020034390474207"/>
    <s v="https://sh.ke.com/xiaoqu/5020034390474207/"/>
    <x v="123"/>
    <x v="11"/>
  </r>
  <r>
    <x v="13624"/>
    <n v="5011000013574"/>
    <s v="https://sh.ke.com/xiaoqu/5011000013574/"/>
    <x v="124"/>
    <x v="11"/>
  </r>
  <r>
    <x v="13625"/>
    <n v="5011000017768"/>
    <s v="https://sh.ke.com/xiaoqu/5011000017768/"/>
    <x v="124"/>
    <x v="11"/>
  </r>
  <r>
    <x v="13626"/>
    <n v="5011000002794"/>
    <s v="https://sh.ke.com/xiaoqu/5011000002794/"/>
    <x v="124"/>
    <x v="11"/>
  </r>
  <r>
    <x v="13627"/>
    <n v="5011000015738"/>
    <s v="https://sh.ke.com/xiaoqu/5011000015738/"/>
    <x v="124"/>
    <x v="11"/>
  </r>
  <r>
    <x v="13628"/>
    <n v="5011000013384"/>
    <s v="https://sh.ke.com/xiaoqu/5011000013384/"/>
    <x v="124"/>
    <x v="11"/>
  </r>
  <r>
    <x v="13629"/>
    <n v="5011000014304"/>
    <s v="https://sh.ke.com/xiaoqu/5011000014304/"/>
    <x v="124"/>
    <x v="11"/>
  </r>
  <r>
    <x v="13630"/>
    <n v="5018087861040018"/>
    <s v="https://sh.ke.com/xiaoqu/5018087861040018/"/>
    <x v="124"/>
    <x v="11"/>
  </r>
  <r>
    <x v="13631"/>
    <n v="5011000013863"/>
    <s v="https://sh.ke.com/xiaoqu/5011000013863/"/>
    <x v="124"/>
    <x v="11"/>
  </r>
  <r>
    <x v="13632"/>
    <n v="5018157867643174"/>
    <s v="https://sh.ke.com/xiaoqu/5018157867643174/"/>
    <x v="124"/>
    <x v="11"/>
  </r>
  <r>
    <x v="13633"/>
    <n v="5011000014342"/>
    <s v="https://sh.ke.com/xiaoqu/5011000014342/"/>
    <x v="124"/>
    <x v="11"/>
  </r>
  <r>
    <x v="13634"/>
    <n v="5010022184563016"/>
    <s v="https://sh.ke.com/xiaoqu/5010022184563016/"/>
    <x v="124"/>
    <x v="11"/>
  </r>
  <r>
    <x v="13635"/>
    <n v="5011000009087"/>
    <s v="https://sh.ke.com/xiaoqu/5011000009087/"/>
    <x v="124"/>
    <x v="11"/>
  </r>
  <r>
    <x v="13636"/>
    <n v="5011000013123"/>
    <s v="https://sh.ke.com/xiaoqu/5011000013123/"/>
    <x v="124"/>
    <x v="11"/>
  </r>
  <r>
    <x v="13637"/>
    <n v="5010022188232033"/>
    <s v="https://sh.ke.com/xiaoqu/5010022188232033/"/>
    <x v="124"/>
    <x v="11"/>
  </r>
  <r>
    <x v="13638"/>
    <n v="5011000013524"/>
    <s v="https://sh.ke.com/xiaoqu/5011000013524/"/>
    <x v="124"/>
    <x v="11"/>
  </r>
  <r>
    <x v="13639"/>
    <n v="5016839425142812"/>
    <s v="https://sh.ke.com/xiaoqu/5016839425142812/"/>
    <x v="124"/>
    <x v="11"/>
  </r>
  <r>
    <x v="13640"/>
    <n v="5011000014194"/>
    <s v="https://sh.ke.com/xiaoqu/5011000014194/"/>
    <x v="124"/>
    <x v="11"/>
  </r>
  <r>
    <x v="13641"/>
    <n v="5011000016881"/>
    <s v="https://sh.ke.com/xiaoqu/5011000016881/"/>
    <x v="124"/>
    <x v="11"/>
  </r>
  <r>
    <x v="13642"/>
    <n v="5011000013760"/>
    <s v="https://sh.ke.com/xiaoqu/5011000013760/"/>
    <x v="124"/>
    <x v="11"/>
  </r>
  <r>
    <x v="13643"/>
    <n v="5011000009633"/>
    <s v="https://sh.ke.com/xiaoqu/5011000009633/"/>
    <x v="124"/>
    <x v="11"/>
  </r>
  <r>
    <x v="13644"/>
    <n v="5011000003187"/>
    <s v="https://sh.ke.com/xiaoqu/5011000003187/"/>
    <x v="124"/>
    <x v="11"/>
  </r>
  <r>
    <x v="13645"/>
    <n v="509821540057784"/>
    <s v="https://sh.ke.com/xiaoqu/509821540057784/"/>
    <x v="124"/>
    <x v="11"/>
  </r>
  <r>
    <x v="13646"/>
    <n v="5011063203408"/>
    <s v="https://sh.ke.com/xiaoqu/5011063203408/"/>
    <x v="124"/>
    <x v="11"/>
  </r>
  <r>
    <x v="13647"/>
    <n v="5011000005257"/>
    <s v="https://sh.ke.com/xiaoqu/5011000005257/"/>
    <x v="124"/>
    <x v="11"/>
  </r>
  <r>
    <x v="13648"/>
    <n v="5011000006255"/>
    <s v="https://sh.ke.com/xiaoqu/5011000006255/"/>
    <x v="124"/>
    <x v="11"/>
  </r>
  <r>
    <x v="13649"/>
    <n v="5011000014016"/>
    <s v="https://sh.ke.com/xiaoqu/5011000014016/"/>
    <x v="124"/>
    <x v="11"/>
  </r>
  <r>
    <x v="13650"/>
    <n v="5011000013089"/>
    <s v="https://sh.ke.com/xiaoqu/5011000013089/"/>
    <x v="124"/>
    <x v="11"/>
  </r>
  <r>
    <x v="13651"/>
    <n v="5011000013884"/>
    <s v="https://sh.ke.com/xiaoqu/5011000013884/"/>
    <x v="124"/>
    <x v="11"/>
  </r>
  <r>
    <x v="13652"/>
    <n v="509977363956283"/>
    <s v="https://sh.ke.com/xiaoqu/509977363956283/"/>
    <x v="124"/>
    <x v="11"/>
  </r>
  <r>
    <x v="13653"/>
    <n v="5011000013324"/>
    <s v="https://sh.ke.com/xiaoqu/5011000013324/"/>
    <x v="124"/>
    <x v="11"/>
  </r>
  <r>
    <x v="13654"/>
    <n v="5011000018637"/>
    <s v="https://sh.ke.com/xiaoqu/5011000018637/"/>
    <x v="124"/>
    <x v="11"/>
  </r>
  <r>
    <x v="13655"/>
    <n v="5011102207368"/>
    <s v="https://sh.ke.com/xiaoqu/5011102207368/"/>
    <x v="124"/>
    <x v="11"/>
  </r>
  <r>
    <x v="13656"/>
    <n v="5011000000261"/>
    <s v="https://sh.ke.com/xiaoqu/5011000000261/"/>
    <x v="124"/>
    <x v="11"/>
  </r>
  <r>
    <x v="13657"/>
    <n v="5011000010983"/>
    <s v="https://sh.ke.com/xiaoqu/5011000010983/"/>
    <x v="124"/>
    <x v="11"/>
  </r>
  <r>
    <x v="13658"/>
    <n v="5020060847450395"/>
    <s v="https://sh.ke.com/xiaoqu/5020060847450395/"/>
    <x v="124"/>
    <x v="11"/>
  </r>
  <r>
    <x v="13659"/>
    <n v="5011000014630"/>
    <s v="https://sh.ke.com/xiaoqu/5011000014630/"/>
    <x v="124"/>
    <x v="11"/>
  </r>
  <r>
    <x v="13660"/>
    <n v="5011000009469"/>
    <s v="https://sh.ke.com/xiaoqu/5011000009469/"/>
    <x v="124"/>
    <x v="11"/>
  </r>
  <r>
    <x v="13661"/>
    <n v="5011000006397"/>
    <s v="https://sh.ke.com/xiaoqu/5011000006397/"/>
    <x v="124"/>
    <x v="11"/>
  </r>
  <r>
    <x v="13662"/>
    <n v="5011102207531"/>
    <s v="https://sh.ke.com/xiaoqu/5011102207531/"/>
    <x v="124"/>
    <x v="11"/>
  </r>
  <r>
    <x v="13663"/>
    <n v="5020030461840238"/>
    <s v="https://sh.ke.com/xiaoqu/5020030461840238/"/>
    <x v="124"/>
    <x v="11"/>
  </r>
  <r>
    <x v="13664"/>
    <n v="5012970706350334"/>
    <s v="https://sh.ke.com/xiaoqu/5012970706350334/"/>
    <x v="124"/>
    <x v="11"/>
  </r>
  <r>
    <x v="13665"/>
    <n v="5011000018604"/>
    <s v="https://sh.ke.com/xiaoqu/5011000018604/"/>
    <x v="124"/>
    <x v="11"/>
  </r>
  <r>
    <x v="13666"/>
    <n v="5020061452560581"/>
    <s v="https://sh.ke.com/xiaoqu/5020061452560581/"/>
    <x v="124"/>
    <x v="11"/>
  </r>
  <r>
    <x v="13667"/>
    <n v="5012970630067193"/>
    <s v="https://sh.ke.com/xiaoqu/5012970630067193/"/>
    <x v="124"/>
    <x v="11"/>
  </r>
  <r>
    <x v="13668"/>
    <n v="5015666842995272"/>
    <s v="https://sh.ke.com/xiaoqu/5015666842995272/"/>
    <x v="124"/>
    <x v="11"/>
  </r>
  <r>
    <x v="13669"/>
    <n v="5016611854527592"/>
    <s v="https://sh.ke.com/xiaoqu/5016611854527592/"/>
    <x v="124"/>
    <x v="11"/>
  </r>
  <r>
    <x v="13670"/>
    <n v="5016611930811861"/>
    <s v="https://sh.ke.com/xiaoqu/5016611930811861/"/>
    <x v="124"/>
    <x v="11"/>
  </r>
  <r>
    <x v="13671"/>
    <n v="5020022990678678"/>
    <s v="https://sh.ke.com/xiaoqu/5020022990678678/"/>
    <x v="124"/>
    <x v="11"/>
  </r>
  <r>
    <x v="13672"/>
    <n v="5020029662466764"/>
    <s v="https://sh.ke.com/xiaoqu/5020029662466764/"/>
    <x v="124"/>
    <x v="11"/>
  </r>
  <r>
    <x v="13673"/>
    <n v="5011000012723"/>
    <s v="https://sh.ke.com/xiaoqu/5011000012723/"/>
    <x v="125"/>
    <x v="11"/>
  </r>
  <r>
    <x v="13674"/>
    <n v="5011102207681"/>
    <s v="https://sh.ke.com/xiaoqu/5011102207681/"/>
    <x v="125"/>
    <x v="11"/>
  </r>
  <r>
    <x v="13675"/>
    <n v="5011102207798"/>
    <s v="https://sh.ke.com/xiaoqu/5011102207798/"/>
    <x v="125"/>
    <x v="11"/>
  </r>
  <r>
    <x v="13676"/>
    <n v="5011000017485"/>
    <s v="https://sh.ke.com/xiaoqu/5011000017485/"/>
    <x v="125"/>
    <x v="11"/>
  </r>
  <r>
    <x v="13677"/>
    <n v="5011102207748"/>
    <s v="https://sh.ke.com/xiaoqu/5011102207748/"/>
    <x v="125"/>
    <x v="11"/>
  </r>
  <r>
    <x v="13678"/>
    <n v="5011000011924"/>
    <s v="https://sh.ke.com/xiaoqu/5011000011924/"/>
    <x v="125"/>
    <x v="11"/>
  </r>
  <r>
    <x v="13679"/>
    <n v="5011000014127"/>
    <s v="https://sh.ke.com/xiaoqu/5011000014127/"/>
    <x v="125"/>
    <x v="11"/>
  </r>
  <r>
    <x v="13680"/>
    <n v="5011000010745"/>
    <s v="https://sh.ke.com/xiaoqu/5011000010745/"/>
    <x v="125"/>
    <x v="11"/>
  </r>
  <r>
    <x v="13681"/>
    <n v="5011000012751"/>
    <s v="https://sh.ke.com/xiaoqu/5011000012751/"/>
    <x v="125"/>
    <x v="11"/>
  </r>
  <r>
    <x v="13682"/>
    <n v="5011102207785"/>
    <s v="https://sh.ke.com/xiaoqu/5011102207785/"/>
    <x v="125"/>
    <x v="11"/>
  </r>
  <r>
    <x v="13683"/>
    <n v="5011000013695"/>
    <s v="https://sh.ke.com/xiaoqu/5011000013695/"/>
    <x v="125"/>
    <x v="11"/>
  </r>
  <r>
    <x v="13684"/>
    <n v="5011000014308"/>
    <s v="https://sh.ke.com/xiaoqu/5011000014308/"/>
    <x v="125"/>
    <x v="11"/>
  </r>
  <r>
    <x v="13685"/>
    <n v="5011063168431"/>
    <s v="https://sh.ke.com/xiaoqu/5011063168431/"/>
    <x v="125"/>
    <x v="11"/>
  </r>
  <r>
    <x v="13686"/>
    <n v="5011000014353"/>
    <s v="https://sh.ke.com/xiaoqu/5011000014353/"/>
    <x v="125"/>
    <x v="11"/>
  </r>
  <r>
    <x v="13687"/>
    <n v="5011000013773"/>
    <s v="https://sh.ke.com/xiaoqu/5011000013773/"/>
    <x v="125"/>
    <x v="11"/>
  </r>
  <r>
    <x v="13688"/>
    <n v="5011102207796"/>
    <s v="https://sh.ke.com/xiaoqu/5011102207796/"/>
    <x v="125"/>
    <x v="11"/>
  </r>
  <r>
    <x v="13689"/>
    <n v="5011000016471"/>
    <s v="https://sh.ke.com/xiaoqu/5011000016471/"/>
    <x v="125"/>
    <x v="11"/>
  </r>
  <r>
    <x v="13690"/>
    <n v="5011000017818"/>
    <s v="https://sh.ke.com/xiaoqu/5011000017818/"/>
    <x v="125"/>
    <x v="11"/>
  </r>
  <r>
    <x v="13691"/>
    <n v="5011000003250"/>
    <s v="https://sh.ke.com/xiaoqu/5011000003250/"/>
    <x v="125"/>
    <x v="11"/>
  </r>
  <r>
    <x v="13692"/>
    <n v="5011000000531"/>
    <s v="https://sh.ke.com/xiaoqu/5011000000531/"/>
    <x v="125"/>
    <x v="11"/>
  </r>
  <r>
    <x v="13693"/>
    <n v="5011000014000"/>
    <s v="https://sh.ke.com/xiaoqu/5011000014000/"/>
    <x v="125"/>
    <x v="11"/>
  </r>
  <r>
    <x v="13694"/>
    <n v="5020045694790715"/>
    <s v="https://sh.ke.com/xiaoqu/5020045694790715/"/>
    <x v="125"/>
    <x v="11"/>
  </r>
  <r>
    <x v="13695"/>
    <n v="5015252220317580"/>
    <s v="https://sh.ke.com/xiaoqu/5015252220317580/"/>
    <x v="125"/>
    <x v="11"/>
  </r>
  <r>
    <x v="13696"/>
    <n v="5011000017804"/>
    <s v="https://sh.ke.com/xiaoqu/5011000017804/"/>
    <x v="125"/>
    <x v="11"/>
  </r>
  <r>
    <x v="13697"/>
    <n v="5011000012407"/>
    <s v="https://sh.ke.com/xiaoqu/5011000012407/"/>
    <x v="125"/>
    <x v="11"/>
  </r>
  <r>
    <x v="13698"/>
    <n v="5011102207895"/>
    <s v="https://sh.ke.com/xiaoqu/5011102207895/"/>
    <x v="125"/>
    <x v="11"/>
  </r>
  <r>
    <x v="13699"/>
    <n v="5011000016769"/>
    <s v="https://sh.ke.com/xiaoqu/5011000016769/"/>
    <x v="125"/>
    <x v="11"/>
  </r>
  <r>
    <x v="13700"/>
    <n v="5011000017531"/>
    <s v="https://sh.ke.com/xiaoqu/5011000017531/"/>
    <x v="125"/>
    <x v="11"/>
  </r>
  <r>
    <x v="13701"/>
    <n v="5011102208045"/>
    <s v="https://sh.ke.com/xiaoqu/5011102208045/"/>
    <x v="125"/>
    <x v="11"/>
  </r>
  <r>
    <x v="13702"/>
    <n v="5020045694790713"/>
    <s v="https://sh.ke.com/xiaoqu/5020045694790713/"/>
    <x v="125"/>
    <x v="11"/>
  </r>
  <r>
    <x v="13703"/>
    <n v="5011000012359"/>
    <s v="https://sh.ke.com/xiaoqu/5011000012359/"/>
    <x v="125"/>
    <x v="11"/>
  </r>
  <r>
    <x v="13704"/>
    <n v="5011000001681"/>
    <s v="https://sh.ke.com/xiaoqu/5011000001681/"/>
    <x v="125"/>
    <x v="11"/>
  </r>
  <r>
    <x v="13705"/>
    <n v="5011000015801"/>
    <s v="https://sh.ke.com/xiaoqu/5011000015801/"/>
    <x v="125"/>
    <x v="11"/>
  </r>
  <r>
    <x v="13706"/>
    <n v="5011000003398"/>
    <s v="https://sh.ke.com/xiaoqu/5011000003398/"/>
    <x v="125"/>
    <x v="11"/>
  </r>
  <r>
    <x v="13707"/>
    <n v="5011000004256"/>
    <s v="https://sh.ke.com/xiaoqu/5011000004256/"/>
    <x v="125"/>
    <x v="11"/>
  </r>
  <r>
    <x v="13708"/>
    <n v="5011000000744"/>
    <s v="https://sh.ke.com/xiaoqu/5011000000744/"/>
    <x v="125"/>
    <x v="11"/>
  </r>
  <r>
    <x v="13709"/>
    <n v="5011000010660"/>
    <s v="https://sh.ke.com/xiaoqu/5011000010660/"/>
    <x v="125"/>
    <x v="11"/>
  </r>
  <r>
    <x v="13710"/>
    <n v="5011102207938"/>
    <s v="https://sh.ke.com/xiaoqu/5011102207938/"/>
    <x v="125"/>
    <x v="11"/>
  </r>
  <r>
    <x v="13711"/>
    <n v="5011102208090"/>
    <s v="https://sh.ke.com/xiaoqu/5011102208090/"/>
    <x v="125"/>
    <x v="11"/>
  </r>
  <r>
    <x v="13712"/>
    <n v="5020030332784910"/>
    <s v="https://sh.ke.com/xiaoqu/5020030332784910/"/>
    <x v="125"/>
    <x v="11"/>
  </r>
  <r>
    <x v="13713"/>
    <n v="5011000010644"/>
    <s v="https://sh.ke.com/xiaoqu/5011000010644/"/>
    <x v="125"/>
    <x v="11"/>
  </r>
  <r>
    <x v="13714"/>
    <n v="5020045694790714"/>
    <s v="https://sh.ke.com/xiaoqu/5020045694790714/"/>
    <x v="125"/>
    <x v="11"/>
  </r>
  <r>
    <x v="13715"/>
    <n v="5011000012685"/>
    <s v="https://sh.ke.com/xiaoqu/5011000012685/"/>
    <x v="125"/>
    <x v="11"/>
  </r>
  <r>
    <x v="13716"/>
    <n v="5011000013240"/>
    <s v="https://sh.ke.com/xiaoqu/5011000013240/"/>
    <x v="125"/>
    <x v="11"/>
  </r>
  <r>
    <x v="13717"/>
    <n v="5011102207641"/>
    <s v="https://sh.ke.com/xiaoqu/5011102207641/"/>
    <x v="125"/>
    <x v="11"/>
  </r>
  <r>
    <x v="13718"/>
    <n v="5011000012495"/>
    <s v="https://sh.ke.com/xiaoqu/5011000012495/"/>
    <x v="125"/>
    <x v="11"/>
  </r>
  <r>
    <x v="13719"/>
    <n v="5020050094197442"/>
    <s v="https://sh.ke.com/xiaoqu/5020050094197442/"/>
    <x v="125"/>
    <x v="11"/>
  </r>
  <r>
    <x v="13720"/>
    <n v="5020030274975349"/>
    <s v="https://sh.ke.com/xiaoqu/5020030274975349/"/>
    <x v="125"/>
    <x v="11"/>
  </r>
  <r>
    <x v="13721"/>
    <n v="5011000010659"/>
    <s v="https://sh.ke.com/xiaoqu/5011000010659/"/>
    <x v="125"/>
    <x v="11"/>
  </r>
  <r>
    <x v="13722"/>
    <n v="5011000000237"/>
    <s v="https://sh.ke.com/xiaoqu/5011000000237/"/>
    <x v="125"/>
    <x v="11"/>
  </r>
  <r>
    <x v="13723"/>
    <n v="5011102207646"/>
    <s v="https://sh.ke.com/xiaoqu/5011102207646/"/>
    <x v="125"/>
    <x v="11"/>
  </r>
  <r>
    <x v="13724"/>
    <n v="5011000005826"/>
    <s v="https://sh.ke.com/xiaoqu/5011000005826/"/>
    <x v="125"/>
    <x v="11"/>
  </r>
  <r>
    <x v="13725"/>
    <n v="509821540057524"/>
    <s v="https://sh.ke.com/xiaoqu/509821540057524/"/>
    <x v="125"/>
    <x v="11"/>
  </r>
  <r>
    <x v="13726"/>
    <n v="5011000019055"/>
    <s v="https://sh.ke.com/xiaoqu/5011000019055/"/>
    <x v="125"/>
    <x v="11"/>
  </r>
  <r>
    <x v="13727"/>
    <n v="5011000001571"/>
    <s v="https://sh.ke.com/xiaoqu/5011000001571/"/>
    <x v="125"/>
    <x v="11"/>
  </r>
  <r>
    <x v="13728"/>
    <n v="5011000007013"/>
    <s v="https://sh.ke.com/xiaoqu/5011000007013/"/>
    <x v="125"/>
    <x v="11"/>
  </r>
  <r>
    <x v="13729"/>
    <n v="5011000003247"/>
    <s v="https://sh.ke.com/xiaoqu/5011000003247/"/>
    <x v="125"/>
    <x v="11"/>
  </r>
  <r>
    <x v="13730"/>
    <n v="5012968416259752"/>
    <s v="https://sh.ke.com/xiaoqu/5012968416259752/"/>
    <x v="125"/>
    <x v="11"/>
  </r>
  <r>
    <x v="13731"/>
    <n v="5011000019046"/>
    <s v="https://sh.ke.com/xiaoqu/5011000019046/"/>
    <x v="125"/>
    <x v="11"/>
  </r>
  <r>
    <x v="13732"/>
    <n v="5011000005339"/>
    <s v="https://sh.ke.com/xiaoqu/5011000005339/"/>
    <x v="125"/>
    <x v="11"/>
  </r>
  <r>
    <x v="13733"/>
    <n v="5011000005416"/>
    <s v="https://sh.ke.com/xiaoqu/5011000005416/"/>
    <x v="125"/>
    <x v="11"/>
  </r>
  <r>
    <x v="13734"/>
    <n v="5011000014028"/>
    <s v="https://sh.ke.com/xiaoqu/5011000014028/"/>
    <x v="125"/>
    <x v="11"/>
  </r>
  <r>
    <x v="13735"/>
    <n v="5011000011942"/>
    <s v="https://sh.ke.com/xiaoqu/5011000011942/"/>
    <x v="125"/>
    <x v="11"/>
  </r>
  <r>
    <x v="13736"/>
    <n v="5011000008316"/>
    <s v="https://sh.ke.com/xiaoqu/5011000008316/"/>
    <x v="125"/>
    <x v="11"/>
  </r>
  <r>
    <x v="13737"/>
    <n v="5011000002225"/>
    <s v="https://sh.ke.com/xiaoqu/5011000002225/"/>
    <x v="125"/>
    <x v="11"/>
  </r>
  <r>
    <x v="13738"/>
    <n v="5011068702994580"/>
    <s v="https://sh.ke.com/xiaoqu/5011068702994580/"/>
    <x v="125"/>
    <x v="11"/>
  </r>
  <r>
    <x v="13739"/>
    <n v="5011000005080"/>
    <s v="https://sh.ke.com/xiaoqu/5011000005080/"/>
    <x v="125"/>
    <x v="11"/>
  </r>
  <r>
    <x v="13740"/>
    <n v="5020042306016040"/>
    <s v="https://sh.ke.com/xiaoqu/5020042306016040/"/>
    <x v="125"/>
    <x v="11"/>
  </r>
  <r>
    <x v="13741"/>
    <n v="5011000020127"/>
    <s v="https://sh.ke.com/xiaoqu/5011000020127/"/>
    <x v="125"/>
    <x v="11"/>
  </r>
  <r>
    <x v="13742"/>
    <n v="5011000020165"/>
    <s v="https://sh.ke.com/xiaoqu/5011000020165/"/>
    <x v="125"/>
    <x v="11"/>
  </r>
  <r>
    <x v="13743"/>
    <n v="5011000020195"/>
    <s v="https://sh.ke.com/xiaoqu/5011000020195/"/>
    <x v="125"/>
    <x v="11"/>
  </r>
  <r>
    <x v="13744"/>
    <n v="5011102207618"/>
    <s v="https://sh.ke.com/xiaoqu/5011102207618/"/>
    <x v="125"/>
    <x v="11"/>
  </r>
  <r>
    <x v="13745"/>
    <n v="5011102207647"/>
    <s v="https://sh.ke.com/xiaoqu/5011102207647/"/>
    <x v="125"/>
    <x v="11"/>
  </r>
  <r>
    <x v="13746"/>
    <n v="5013129272537480"/>
    <s v="https://sh.ke.com/xiaoqu/5013129272537480/"/>
    <x v="125"/>
    <x v="11"/>
  </r>
  <r>
    <x v="13747"/>
    <n v="5020028380756156"/>
    <s v="https://sh.ke.com/xiaoqu/5020028380756156/"/>
    <x v="125"/>
    <x v="11"/>
  </r>
  <r>
    <x v="13748"/>
    <n v="5015394521756270"/>
    <s v="https://sh.ke.com/xiaoqu/5015394521756270/"/>
    <x v="125"/>
    <x v="11"/>
  </r>
  <r>
    <x v="13749"/>
    <n v="5012269599862671"/>
    <s v="https://sh.ke.com/xiaoqu/5012269599862671/"/>
    <x v="125"/>
    <x v="11"/>
  </r>
  <r>
    <x v="13750"/>
    <n v="5016389545929851"/>
    <s v="https://sh.ke.com/xiaoqu/5016389545929851/"/>
    <x v="125"/>
    <x v="11"/>
  </r>
  <r>
    <x v="13751"/>
    <n v="5010077328650408"/>
    <s v="https://sh.ke.com/xiaoqu/5010077328650408/"/>
    <x v="125"/>
    <x v="11"/>
  </r>
  <r>
    <x v="13752"/>
    <n v="5012970554044621"/>
    <s v="https://sh.ke.com/xiaoqu/5012970554044621/"/>
    <x v="125"/>
    <x v="11"/>
  </r>
  <r>
    <x v="13753"/>
    <n v="5012970554044625"/>
    <s v="https://sh.ke.com/xiaoqu/5012970554044625/"/>
    <x v="125"/>
    <x v="11"/>
  </r>
  <r>
    <x v="13754"/>
    <n v="5016389371080659"/>
    <s v="https://sh.ke.com/xiaoqu/5016389371080659/"/>
    <x v="125"/>
    <x v="11"/>
  </r>
  <r>
    <x v="13755"/>
    <n v="5020020854138810"/>
    <s v="https://sh.ke.com/xiaoqu/5020020854138810/"/>
    <x v="125"/>
    <x v="11"/>
  </r>
  <r>
    <x v="13756"/>
    <n v="5020022283708947"/>
    <s v="https://sh.ke.com/xiaoqu/5020022283708947/"/>
    <x v="125"/>
    <x v="11"/>
  </r>
  <r>
    <x v="13757"/>
    <n v="5020027458606374"/>
    <s v="https://sh.ke.com/xiaoqu/5020027458606374/"/>
    <x v="125"/>
    <x v="11"/>
  </r>
  <r>
    <x v="13758"/>
    <n v="5020028350194776"/>
    <s v="https://sh.ke.com/xiaoqu/5020028350194776/"/>
    <x v="125"/>
    <x v="11"/>
  </r>
  <r>
    <x v="13759"/>
    <n v="5011000005100"/>
    <s v="https://sh.ke.com/xiaoqu/5011000005100/"/>
    <x v="125"/>
    <x v="11"/>
  </r>
  <r>
    <x v="13760"/>
    <n v="5011000018613"/>
    <s v="https://sh.ke.com/xiaoqu/5011000018613/"/>
    <x v="125"/>
    <x v="11"/>
  </r>
  <r>
    <x v="13761"/>
    <n v="5016181654227411"/>
    <s v="https://sh.ke.com/xiaoqu/5016181654227411/"/>
    <x v="125"/>
    <x v="11"/>
  </r>
  <r>
    <x v="13762"/>
    <n v="5016389388383223"/>
    <s v="https://sh.ke.com/xiaoqu/5016389388383223/"/>
    <x v="125"/>
    <x v="11"/>
  </r>
  <r>
    <x v="13763"/>
    <n v="5016389501103337"/>
    <s v="https://sh.ke.com/xiaoqu/5016389501103337/"/>
    <x v="125"/>
    <x v="11"/>
  </r>
  <r>
    <x v="13764"/>
    <n v="5016708247522201"/>
    <s v="https://sh.ke.com/xiaoqu/5016708247522201/"/>
    <x v="125"/>
    <x v="11"/>
  </r>
  <r>
    <x v="13765"/>
    <n v="509821540057283"/>
    <s v="https://sh.ke.com/xiaoqu/509821540057283/"/>
    <x v="125"/>
    <x v="11"/>
  </r>
  <r>
    <x v="13766"/>
    <n v="509821540057485"/>
    <s v="https://sh.ke.com/xiaoqu/509821540057485/"/>
    <x v="125"/>
    <x v="11"/>
  </r>
  <r>
    <x v="13767"/>
    <n v="5011000012246"/>
    <s v="https://sh.ke.com/xiaoqu/5011000012246/"/>
    <x v="126"/>
    <x v="11"/>
  </r>
  <r>
    <x v="13768"/>
    <n v="5011000010039"/>
    <s v="https://sh.ke.com/xiaoqu/5011000010039/"/>
    <x v="126"/>
    <x v="11"/>
  </r>
  <r>
    <x v="13769"/>
    <n v="5011000003672"/>
    <s v="https://sh.ke.com/xiaoqu/5011000003672/"/>
    <x v="126"/>
    <x v="11"/>
  </r>
  <r>
    <x v="13770"/>
    <n v="5011000003674"/>
    <s v="https://sh.ke.com/xiaoqu/5011000003674/"/>
    <x v="126"/>
    <x v="11"/>
  </r>
  <r>
    <x v="13771"/>
    <n v="5011000003675"/>
    <s v="https://sh.ke.com/xiaoqu/5011000003675/"/>
    <x v="126"/>
    <x v="11"/>
  </r>
  <r>
    <x v="13772"/>
    <n v="5011000003677"/>
    <s v="https://sh.ke.com/xiaoqu/5011000003677/"/>
    <x v="126"/>
    <x v="11"/>
  </r>
  <r>
    <x v="13773"/>
    <n v="5011000015382"/>
    <s v="https://sh.ke.com/xiaoqu/5011000015382/"/>
    <x v="126"/>
    <x v="11"/>
  </r>
  <r>
    <x v="13774"/>
    <n v="5011000004456"/>
    <s v="https://sh.ke.com/xiaoqu/5011000004456/"/>
    <x v="126"/>
    <x v="11"/>
  </r>
  <r>
    <x v="13775"/>
    <n v="5020024195054271"/>
    <s v="https://sh.ke.com/xiaoqu/5020024195054271/"/>
    <x v="126"/>
    <x v="11"/>
  </r>
  <r>
    <x v="13776"/>
    <n v="5011000005273"/>
    <s v="https://sh.ke.com/xiaoqu/5011000005273/"/>
    <x v="126"/>
    <x v="11"/>
  </r>
  <r>
    <x v="13777"/>
    <n v="5011000003678"/>
    <s v="https://sh.ke.com/xiaoqu/5011000003678/"/>
    <x v="126"/>
    <x v="11"/>
  </r>
  <r>
    <x v="13778"/>
    <n v="5011000014685"/>
    <s v="https://sh.ke.com/xiaoqu/5011000014685/"/>
    <x v="126"/>
    <x v="11"/>
  </r>
  <r>
    <x v="13779"/>
    <n v="5011000005262"/>
    <s v="https://sh.ke.com/xiaoqu/5011000005262/"/>
    <x v="126"/>
    <x v="11"/>
  </r>
  <r>
    <x v="13780"/>
    <n v="5011000003668"/>
    <s v="https://sh.ke.com/xiaoqu/5011000003668/"/>
    <x v="126"/>
    <x v="11"/>
  </r>
  <r>
    <x v="13781"/>
    <n v="5011000003667"/>
    <s v="https://sh.ke.com/xiaoqu/5011000003667/"/>
    <x v="126"/>
    <x v="11"/>
  </r>
  <r>
    <x v="13782"/>
    <n v="5011000003671"/>
    <s v="https://sh.ke.com/xiaoqu/5011000003671/"/>
    <x v="126"/>
    <x v="11"/>
  </r>
  <r>
    <x v="13783"/>
    <n v="5011000003673"/>
    <s v="https://sh.ke.com/xiaoqu/5011000003673/"/>
    <x v="126"/>
    <x v="11"/>
  </r>
  <r>
    <x v="13784"/>
    <n v="5011000003666"/>
    <s v="https://sh.ke.com/xiaoqu/5011000003666/"/>
    <x v="126"/>
    <x v="11"/>
  </r>
  <r>
    <x v="13785"/>
    <n v="5011000005059"/>
    <s v="https://sh.ke.com/xiaoqu/5011000005059/"/>
    <x v="126"/>
    <x v="11"/>
  </r>
  <r>
    <x v="13786"/>
    <n v="5011000010823"/>
    <s v="https://sh.ke.com/xiaoqu/5011000010823/"/>
    <x v="126"/>
    <x v="11"/>
  </r>
  <r>
    <x v="13787"/>
    <n v="5020024195059497"/>
    <s v="https://sh.ke.com/xiaoqu/5020024195059497/"/>
    <x v="126"/>
    <x v="11"/>
  </r>
  <r>
    <x v="13788"/>
    <n v="5011000005274"/>
    <s v="https://sh.ke.com/xiaoqu/5011000005274/"/>
    <x v="126"/>
    <x v="11"/>
  </r>
  <r>
    <x v="13789"/>
    <n v="5011000003670"/>
    <s v="https://sh.ke.com/xiaoqu/5011000003670/"/>
    <x v="126"/>
    <x v="11"/>
  </r>
  <r>
    <x v="13790"/>
    <n v="5011000005270"/>
    <s v="https://sh.ke.com/xiaoqu/5011000005270/"/>
    <x v="126"/>
    <x v="11"/>
  </r>
  <r>
    <x v="13791"/>
    <n v="5011000005265"/>
    <s v="https://sh.ke.com/xiaoqu/5011000005265/"/>
    <x v="126"/>
    <x v="11"/>
  </r>
  <r>
    <x v="13792"/>
    <n v="5011000005272"/>
    <s v="https://sh.ke.com/xiaoqu/5011000005272/"/>
    <x v="126"/>
    <x v="11"/>
  </r>
  <r>
    <x v="13793"/>
    <n v="5011000005277"/>
    <s v="https://sh.ke.com/xiaoqu/5011000005277/"/>
    <x v="126"/>
    <x v="11"/>
  </r>
  <r>
    <x v="13794"/>
    <n v="5011000005267"/>
    <s v="https://sh.ke.com/xiaoqu/5011000005267/"/>
    <x v="126"/>
    <x v="11"/>
  </r>
  <r>
    <x v="13795"/>
    <n v="5011000005271"/>
    <s v="https://sh.ke.com/xiaoqu/5011000005271/"/>
    <x v="126"/>
    <x v="11"/>
  </r>
  <r>
    <x v="13796"/>
    <n v="5011000005264"/>
    <s v="https://sh.ke.com/xiaoqu/5011000005264/"/>
    <x v="126"/>
    <x v="11"/>
  </r>
  <r>
    <x v="13797"/>
    <n v="5011000005266"/>
    <s v="https://sh.ke.com/xiaoqu/5011000005266/"/>
    <x v="126"/>
    <x v="11"/>
  </r>
  <r>
    <x v="13798"/>
    <n v="5011000005275"/>
    <s v="https://sh.ke.com/xiaoqu/5011000005275/"/>
    <x v="126"/>
    <x v="11"/>
  </r>
  <r>
    <x v="13799"/>
    <n v="5011000004687"/>
    <s v="https://sh.ke.com/xiaoqu/5011000004687/"/>
    <x v="126"/>
    <x v="11"/>
  </r>
  <r>
    <x v="13800"/>
    <n v="5011000005269"/>
    <s v="https://sh.ke.com/xiaoqu/5011000005269/"/>
    <x v="126"/>
    <x v="11"/>
  </r>
  <r>
    <x v="13801"/>
    <n v="5011000017756"/>
    <s v="https://sh.ke.com/xiaoqu/5011000017756/"/>
    <x v="126"/>
    <x v="11"/>
  </r>
  <r>
    <x v="13802"/>
    <n v="5011000005276"/>
    <s v="https://sh.ke.com/xiaoqu/5011000005276/"/>
    <x v="126"/>
    <x v="11"/>
  </r>
  <r>
    <x v="13803"/>
    <n v="5011000003104"/>
    <s v="https://sh.ke.com/xiaoqu/5011000003104/"/>
    <x v="126"/>
    <x v="11"/>
  </r>
  <r>
    <x v="13804"/>
    <n v="5011000005268"/>
    <s v="https://sh.ke.com/xiaoqu/5011000005268/"/>
    <x v="126"/>
    <x v="11"/>
  </r>
  <r>
    <x v="13805"/>
    <n v="5011000016470"/>
    <s v="https://sh.ke.com/xiaoqu/5011000016470/"/>
    <x v="127"/>
    <x v="11"/>
  </r>
  <r>
    <x v="13806"/>
    <n v="5011000018067"/>
    <s v="https://sh.ke.com/xiaoqu/5011000018067/"/>
    <x v="127"/>
    <x v="11"/>
  </r>
  <r>
    <x v="13807"/>
    <n v="5011000004714"/>
    <s v="https://sh.ke.com/xiaoqu/5011000004714/"/>
    <x v="127"/>
    <x v="11"/>
  </r>
  <r>
    <x v="13808"/>
    <n v="5011000017317"/>
    <s v="https://sh.ke.com/xiaoqu/5011000017317/"/>
    <x v="127"/>
    <x v="11"/>
  </r>
  <r>
    <x v="13809"/>
    <n v="5011000015381"/>
    <s v="https://sh.ke.com/xiaoqu/5011000015381/"/>
    <x v="127"/>
    <x v="11"/>
  </r>
  <r>
    <x v="13810"/>
    <n v="5011000000967"/>
    <s v="https://sh.ke.com/xiaoqu/5011000000967/"/>
    <x v="127"/>
    <x v="11"/>
  </r>
  <r>
    <x v="13811"/>
    <n v="5011000016237"/>
    <s v="https://sh.ke.com/xiaoqu/5011000016237/"/>
    <x v="127"/>
    <x v="11"/>
  </r>
  <r>
    <x v="13812"/>
    <n v="5011000017042"/>
    <s v="https://sh.ke.com/xiaoqu/5011000017042/"/>
    <x v="127"/>
    <x v="11"/>
  </r>
  <r>
    <x v="13813"/>
    <n v="5011000017647"/>
    <s v="https://sh.ke.com/xiaoqu/5011000017647/"/>
    <x v="127"/>
    <x v="11"/>
  </r>
  <r>
    <x v="13814"/>
    <n v="5011000015432"/>
    <s v="https://sh.ke.com/xiaoqu/5011000015432/"/>
    <x v="127"/>
    <x v="11"/>
  </r>
  <r>
    <x v="13815"/>
    <n v="5011000012844"/>
    <s v="https://sh.ke.com/xiaoqu/5011000012844/"/>
    <x v="127"/>
    <x v="11"/>
  </r>
  <r>
    <x v="13816"/>
    <n v="5011000013893"/>
    <s v="https://sh.ke.com/xiaoqu/5011000013893/"/>
    <x v="127"/>
    <x v="11"/>
  </r>
  <r>
    <x v="13817"/>
    <n v="5011000014187"/>
    <s v="https://sh.ke.com/xiaoqu/5011000014187/"/>
    <x v="127"/>
    <x v="11"/>
  </r>
  <r>
    <x v="13818"/>
    <n v="5011000017617"/>
    <s v="https://sh.ke.com/xiaoqu/5011000017617/"/>
    <x v="127"/>
    <x v="11"/>
  </r>
  <r>
    <x v="13819"/>
    <n v="5011000014268"/>
    <s v="https://sh.ke.com/xiaoqu/5011000014268/"/>
    <x v="127"/>
    <x v="11"/>
  </r>
  <r>
    <x v="13820"/>
    <n v="5011000017600"/>
    <s v="https://sh.ke.com/xiaoqu/5011000017600/"/>
    <x v="127"/>
    <x v="11"/>
  </r>
  <r>
    <x v="13821"/>
    <n v="5011000015708"/>
    <s v="https://sh.ke.com/xiaoqu/5011000015708/"/>
    <x v="127"/>
    <x v="11"/>
  </r>
  <r>
    <x v="13822"/>
    <n v="5011102207562"/>
    <s v="https://sh.ke.com/xiaoqu/5011102207562/"/>
    <x v="127"/>
    <x v="11"/>
  </r>
  <r>
    <x v="13823"/>
    <n v="5020038561895252"/>
    <s v="https://sh.ke.com/xiaoqu/5020038561895252/"/>
    <x v="127"/>
    <x v="11"/>
  </r>
  <r>
    <x v="13824"/>
    <n v="5011000014096"/>
    <s v="https://sh.ke.com/xiaoqu/5011000014096/"/>
    <x v="127"/>
    <x v="11"/>
  </r>
  <r>
    <x v="13825"/>
    <n v="5011000017427"/>
    <s v="https://sh.ke.com/xiaoqu/5011000017427/"/>
    <x v="127"/>
    <x v="11"/>
  </r>
  <r>
    <x v="13826"/>
    <n v="5011000010071"/>
    <s v="https://sh.ke.com/xiaoqu/5011000010071/"/>
    <x v="127"/>
    <x v="11"/>
  </r>
  <r>
    <x v="13827"/>
    <n v="5011000017655"/>
    <s v="https://sh.ke.com/xiaoqu/5011000017655/"/>
    <x v="127"/>
    <x v="11"/>
  </r>
  <r>
    <x v="13828"/>
    <n v="5011000009870"/>
    <s v="https://sh.ke.com/xiaoqu/5011000009870/"/>
    <x v="127"/>
    <x v="11"/>
  </r>
  <r>
    <x v="13829"/>
    <n v="5011000018057"/>
    <s v="https://sh.ke.com/xiaoqu/5011000018057/"/>
    <x v="127"/>
    <x v="11"/>
  </r>
  <r>
    <x v="13830"/>
    <n v="5011000014410"/>
    <s v="https://sh.ke.com/xiaoqu/5011000014410/"/>
    <x v="127"/>
    <x v="11"/>
  </r>
  <r>
    <x v="13831"/>
    <n v="5011000015260"/>
    <s v="https://sh.ke.com/xiaoqu/5011000015260/"/>
    <x v="127"/>
    <x v="11"/>
  </r>
  <r>
    <x v="13832"/>
    <n v="5011000012262"/>
    <s v="https://sh.ke.com/xiaoqu/5011000012262/"/>
    <x v="127"/>
    <x v="11"/>
  </r>
  <r>
    <x v="13833"/>
    <n v="5020035370258469"/>
    <s v="https://sh.ke.com/xiaoqu/5020035370258469/"/>
    <x v="127"/>
    <x v="11"/>
  </r>
  <r>
    <x v="13834"/>
    <n v="5011000005886"/>
    <s v="https://sh.ke.com/xiaoqu/5011000005886/"/>
    <x v="127"/>
    <x v="11"/>
  </r>
  <r>
    <x v="13835"/>
    <n v="5011000012552"/>
    <s v="https://sh.ke.com/xiaoqu/5011000012552/"/>
    <x v="127"/>
    <x v="11"/>
  </r>
  <r>
    <x v="13836"/>
    <n v="5011000010584"/>
    <s v="https://sh.ke.com/xiaoqu/5011000010584/"/>
    <x v="127"/>
    <x v="11"/>
  </r>
  <r>
    <x v="13837"/>
    <n v="5011000013741"/>
    <s v="https://sh.ke.com/xiaoqu/5011000013741/"/>
    <x v="127"/>
    <x v="11"/>
  </r>
  <r>
    <x v="13838"/>
    <n v="5011000014471"/>
    <s v="https://sh.ke.com/xiaoqu/5011000014471/"/>
    <x v="127"/>
    <x v="11"/>
  </r>
  <r>
    <x v="13839"/>
    <n v="5011000015341"/>
    <s v="https://sh.ke.com/xiaoqu/5011000015341/"/>
    <x v="127"/>
    <x v="11"/>
  </r>
  <r>
    <x v="13840"/>
    <n v="5011000016571"/>
    <s v="https://sh.ke.com/xiaoqu/5011000016571/"/>
    <x v="127"/>
    <x v="11"/>
  </r>
  <r>
    <x v="13841"/>
    <n v="5011000016245"/>
    <s v="https://sh.ke.com/xiaoqu/5011000016245/"/>
    <x v="127"/>
    <x v="11"/>
  </r>
  <r>
    <x v="13842"/>
    <n v="5011000016278"/>
    <s v="https://sh.ke.com/xiaoqu/5011000016278/"/>
    <x v="127"/>
    <x v="11"/>
  </r>
  <r>
    <x v="13843"/>
    <n v="5011000003684"/>
    <s v="https://sh.ke.com/xiaoqu/5011000003684/"/>
    <x v="127"/>
    <x v="11"/>
  </r>
  <r>
    <x v="13844"/>
    <n v="5011000015398"/>
    <s v="https://sh.ke.com/xiaoqu/5011000015398/"/>
    <x v="127"/>
    <x v="11"/>
  </r>
  <r>
    <x v="13845"/>
    <n v="5011000017431"/>
    <s v="https://sh.ke.com/xiaoqu/5011000017431/"/>
    <x v="127"/>
    <x v="11"/>
  </r>
  <r>
    <x v="13846"/>
    <n v="5011000011583"/>
    <s v="https://sh.ke.com/xiaoqu/5011000011583/"/>
    <x v="127"/>
    <x v="11"/>
  </r>
  <r>
    <x v="13847"/>
    <n v="5011000012269"/>
    <s v="https://sh.ke.com/xiaoqu/5011000012269/"/>
    <x v="127"/>
    <x v="11"/>
  </r>
  <r>
    <x v="13848"/>
    <n v="5020045844729218"/>
    <s v="https://sh.ke.com/xiaoqu/5020045844729218/"/>
    <x v="127"/>
    <x v="11"/>
  </r>
  <r>
    <x v="13849"/>
    <n v="5011000014084"/>
    <s v="https://sh.ke.com/xiaoqu/5011000014084/"/>
    <x v="127"/>
    <x v="11"/>
  </r>
  <r>
    <x v="13850"/>
    <n v="5011000009265"/>
    <s v="https://sh.ke.com/xiaoqu/5011000009265/"/>
    <x v="127"/>
    <x v="11"/>
  </r>
  <r>
    <x v="13851"/>
    <n v="5011000017355"/>
    <s v="https://sh.ke.com/xiaoqu/5011000017355/"/>
    <x v="127"/>
    <x v="11"/>
  </r>
  <r>
    <x v="13852"/>
    <n v="5020033104348862"/>
    <s v="https://sh.ke.com/xiaoqu/5020033104348862/"/>
    <x v="127"/>
    <x v="11"/>
  </r>
  <r>
    <x v="13853"/>
    <n v="5020052662601249"/>
    <s v="https://sh.ke.com/xiaoqu/5020052662601249/"/>
    <x v="127"/>
    <x v="11"/>
  </r>
  <r>
    <x v="13854"/>
    <n v="5011000017441"/>
    <s v="https://sh.ke.com/xiaoqu/5011000017441/"/>
    <x v="127"/>
    <x v="11"/>
  </r>
  <r>
    <x v="13855"/>
    <n v="5011000012717"/>
    <s v="https://sh.ke.com/xiaoqu/5011000012717/"/>
    <x v="127"/>
    <x v="11"/>
  </r>
  <r>
    <x v="13856"/>
    <n v="5011000003499"/>
    <s v="https://sh.ke.com/xiaoqu/5011000003499/"/>
    <x v="127"/>
    <x v="11"/>
  </r>
  <r>
    <x v="13857"/>
    <n v="5011000014226"/>
    <s v="https://sh.ke.com/xiaoqu/5011000014226/"/>
    <x v="127"/>
    <x v="11"/>
  </r>
  <r>
    <x v="13858"/>
    <n v="5011000015083"/>
    <s v="https://sh.ke.com/xiaoqu/5011000015083/"/>
    <x v="127"/>
    <x v="11"/>
  </r>
  <r>
    <x v="13859"/>
    <n v="5011000005890"/>
    <s v="https://sh.ke.com/xiaoqu/5011000005890/"/>
    <x v="127"/>
    <x v="11"/>
  </r>
  <r>
    <x v="13860"/>
    <n v="5011000013053"/>
    <s v="https://sh.ke.com/xiaoqu/5011000013053/"/>
    <x v="127"/>
    <x v="11"/>
  </r>
  <r>
    <x v="13861"/>
    <n v="5011000005667"/>
    <s v="https://sh.ke.com/xiaoqu/5011000005667/"/>
    <x v="127"/>
    <x v="11"/>
  </r>
  <r>
    <x v="13862"/>
    <n v="5011000016743"/>
    <s v="https://sh.ke.com/xiaoqu/5011000016743/"/>
    <x v="127"/>
    <x v="11"/>
  </r>
  <r>
    <x v="13863"/>
    <n v="5011000013619"/>
    <s v="https://sh.ke.com/xiaoqu/5011000013619/"/>
    <x v="127"/>
    <x v="11"/>
  </r>
  <r>
    <x v="13864"/>
    <n v="5011000016921"/>
    <s v="https://sh.ke.com/xiaoqu/5011000016921/"/>
    <x v="127"/>
    <x v="11"/>
  </r>
  <r>
    <x v="13865"/>
    <n v="5011000004088"/>
    <s v="https://sh.ke.com/xiaoqu/5011000004088/"/>
    <x v="127"/>
    <x v="11"/>
  </r>
  <r>
    <x v="13866"/>
    <n v="5011000012639"/>
    <s v="https://sh.ke.com/xiaoqu/5011000012639/"/>
    <x v="127"/>
    <x v="11"/>
  </r>
  <r>
    <x v="13867"/>
    <n v="5011000016098"/>
    <s v="https://sh.ke.com/xiaoqu/5011000016098/"/>
    <x v="127"/>
    <x v="11"/>
  </r>
  <r>
    <x v="13868"/>
    <n v="5011000006244"/>
    <s v="https://sh.ke.com/xiaoqu/5011000006244/"/>
    <x v="127"/>
    <x v="11"/>
  </r>
  <r>
    <x v="13869"/>
    <n v="5011000014555"/>
    <s v="https://sh.ke.com/xiaoqu/5011000014555/"/>
    <x v="127"/>
    <x v="11"/>
  </r>
  <r>
    <x v="13870"/>
    <n v="5011000005823"/>
    <s v="https://sh.ke.com/xiaoqu/5011000005823/"/>
    <x v="127"/>
    <x v="11"/>
  </r>
  <r>
    <x v="13871"/>
    <n v="5011000004867"/>
    <s v="https://sh.ke.com/xiaoqu/5011000004867/"/>
    <x v="127"/>
    <x v="11"/>
  </r>
  <r>
    <x v="13872"/>
    <n v="5011000013252"/>
    <s v="https://sh.ke.com/xiaoqu/5011000013252/"/>
    <x v="127"/>
    <x v="11"/>
  </r>
  <r>
    <x v="13873"/>
    <n v="5011000007500"/>
    <s v="https://sh.ke.com/xiaoqu/5011000007500/"/>
    <x v="127"/>
    <x v="11"/>
  </r>
  <r>
    <x v="13874"/>
    <n v="5011000006223"/>
    <s v="https://sh.ke.com/xiaoqu/5011000006223/"/>
    <x v="127"/>
    <x v="11"/>
  </r>
  <r>
    <x v="13875"/>
    <n v="5011000015085"/>
    <s v="https://sh.ke.com/xiaoqu/5011000015085/"/>
    <x v="127"/>
    <x v="11"/>
  </r>
  <r>
    <x v="13876"/>
    <n v="5011000006865"/>
    <s v="https://sh.ke.com/xiaoqu/5011000006865/"/>
    <x v="127"/>
    <x v="11"/>
  </r>
  <r>
    <x v="13877"/>
    <n v="5011000006075"/>
    <s v="https://sh.ke.com/xiaoqu/5011000006075/"/>
    <x v="127"/>
    <x v="11"/>
  </r>
  <r>
    <x v="13878"/>
    <n v="5011000012826"/>
    <s v="https://sh.ke.com/xiaoqu/5011000012826/"/>
    <x v="127"/>
    <x v="11"/>
  </r>
  <r>
    <x v="13879"/>
    <n v="5020045844729219"/>
    <s v="https://sh.ke.com/xiaoqu/5020045844729219/"/>
    <x v="127"/>
    <x v="11"/>
  </r>
  <r>
    <x v="13880"/>
    <n v="5011000018636"/>
    <s v="https://sh.ke.com/xiaoqu/5011000018636/"/>
    <x v="127"/>
    <x v="11"/>
  </r>
  <r>
    <x v="13881"/>
    <n v="5011000015322"/>
    <s v="https://sh.ke.com/xiaoqu/5011000015322/"/>
    <x v="127"/>
    <x v="11"/>
  </r>
  <r>
    <x v="13882"/>
    <n v="5011000006463"/>
    <s v="https://sh.ke.com/xiaoqu/5011000006463/"/>
    <x v="127"/>
    <x v="11"/>
  </r>
  <r>
    <x v="13883"/>
    <n v="5011000003922"/>
    <s v="https://sh.ke.com/xiaoqu/5011000003922/"/>
    <x v="127"/>
    <x v="11"/>
  </r>
  <r>
    <x v="13884"/>
    <n v="5011000009793"/>
    <s v="https://sh.ke.com/xiaoqu/5011000009793/"/>
    <x v="127"/>
    <x v="11"/>
  </r>
  <r>
    <x v="13885"/>
    <n v="5011000018608"/>
    <s v="https://sh.ke.com/xiaoqu/5011000018608/"/>
    <x v="127"/>
    <x v="11"/>
  </r>
  <r>
    <x v="13886"/>
    <n v="5011000015983"/>
    <s v="https://sh.ke.com/xiaoqu/5011000015983/"/>
    <x v="127"/>
    <x v="11"/>
  </r>
  <r>
    <x v="13887"/>
    <n v="5011000000449"/>
    <s v="https://sh.ke.com/xiaoqu/5011000000449/"/>
    <x v="127"/>
    <x v="11"/>
  </r>
  <r>
    <x v="13888"/>
    <n v="5011000017815"/>
    <s v="https://sh.ke.com/xiaoqu/5011000017815/"/>
    <x v="127"/>
    <x v="11"/>
  </r>
  <r>
    <x v="13889"/>
    <n v="5011000003105"/>
    <s v="https://sh.ke.com/xiaoqu/5011000003105/"/>
    <x v="127"/>
    <x v="11"/>
  </r>
  <r>
    <x v="13890"/>
    <n v="5011000011604"/>
    <s v="https://sh.ke.com/xiaoqu/5011000011604/"/>
    <x v="127"/>
    <x v="11"/>
  </r>
  <r>
    <x v="13891"/>
    <n v="5011000015252"/>
    <s v="https://sh.ke.com/xiaoqu/5011000015252/"/>
    <x v="127"/>
    <x v="11"/>
  </r>
  <r>
    <x v="13892"/>
    <n v="5011000004291"/>
    <s v="https://sh.ke.com/xiaoqu/5011000004291/"/>
    <x v="127"/>
    <x v="11"/>
  </r>
  <r>
    <x v="13893"/>
    <n v="5011000005241"/>
    <s v="https://sh.ke.com/xiaoqu/5011000005241/"/>
    <x v="127"/>
    <x v="11"/>
  </r>
  <r>
    <x v="13894"/>
    <n v="5011000008207"/>
    <s v="https://sh.ke.com/xiaoqu/5011000008207/"/>
    <x v="127"/>
    <x v="11"/>
  </r>
  <r>
    <x v="13895"/>
    <n v="5020035079494455"/>
    <s v="https://sh.ke.com/xiaoqu/5020035079494455/"/>
    <x v="127"/>
    <x v="11"/>
  </r>
  <r>
    <x v="13896"/>
    <n v="5014057156414837"/>
    <s v="https://sh.ke.com/xiaoqu/5014057156414837/"/>
    <x v="127"/>
    <x v="11"/>
  </r>
  <r>
    <x v="13897"/>
    <n v="5016161665747519"/>
    <s v="https://sh.ke.com/xiaoqu/5016161665747519/"/>
    <x v="127"/>
    <x v="11"/>
  </r>
  <r>
    <x v="13898"/>
    <n v="5011000003560"/>
    <s v="https://sh.ke.com/xiaoqu/5011000003560/"/>
    <x v="127"/>
    <x v="11"/>
  </r>
  <r>
    <x v="13899"/>
    <n v="5010477510340118"/>
    <s v="https://sh.ke.com/xiaoqu/5010477510340118/"/>
    <x v="127"/>
    <x v="11"/>
  </r>
  <r>
    <x v="13900"/>
    <n v="5011000011226"/>
    <s v="https://sh.ke.com/xiaoqu/5011000011226/"/>
    <x v="127"/>
    <x v="11"/>
  </r>
  <r>
    <x v="13901"/>
    <n v="5011000005259"/>
    <s v="https://sh.ke.com/xiaoqu/5011000005259/"/>
    <x v="127"/>
    <x v="11"/>
  </r>
  <r>
    <x v="13902"/>
    <n v="5011000009644"/>
    <s v="https://sh.ke.com/xiaoqu/5011000009644/"/>
    <x v="127"/>
    <x v="11"/>
  </r>
  <r>
    <x v="13903"/>
    <n v="5012970691146285"/>
    <s v="https://sh.ke.com/xiaoqu/5012970691146285/"/>
    <x v="127"/>
    <x v="11"/>
  </r>
  <r>
    <x v="13904"/>
    <n v="5014012807416786"/>
    <s v="https://sh.ke.com/xiaoqu/5014012807416786/"/>
    <x v="127"/>
    <x v="11"/>
  </r>
  <r>
    <x v="13905"/>
    <n v="5020031953592029"/>
    <s v="https://sh.ke.com/xiaoqu/5020031953592029/"/>
    <x v="127"/>
    <x v="11"/>
  </r>
  <r>
    <x v="13906"/>
    <n v="5011000015968"/>
    <s v="https://sh.ke.com/xiaoqu/5011000015968/"/>
    <x v="127"/>
    <x v="11"/>
  </r>
  <r>
    <x v="13907"/>
    <n v="5012970508169486"/>
    <s v="https://sh.ke.com/xiaoqu/5012970508169486/"/>
    <x v="127"/>
    <x v="11"/>
  </r>
  <r>
    <x v="13908"/>
    <n v="5012970675941449"/>
    <s v="https://sh.ke.com/xiaoqu/5012970675941449/"/>
    <x v="127"/>
    <x v="11"/>
  </r>
  <r>
    <x v="13909"/>
    <n v="5015848218045935"/>
    <s v="https://sh.ke.com/xiaoqu/5015848218045935/"/>
    <x v="127"/>
    <x v="11"/>
  </r>
  <r>
    <x v="13910"/>
    <n v="5020022846963830"/>
    <s v="https://sh.ke.com/xiaoqu/5020022846963830/"/>
    <x v="127"/>
    <x v="11"/>
  </r>
  <r>
    <x v="13911"/>
    <n v="5011000010846"/>
    <s v="https://sh.ke.com/xiaoqu/5011000010846/"/>
    <x v="128"/>
    <x v="11"/>
  </r>
  <r>
    <x v="13912"/>
    <n v="5011000017233"/>
    <s v="https://sh.ke.com/xiaoqu/5011000017233/"/>
    <x v="128"/>
    <x v="11"/>
  </r>
  <r>
    <x v="13913"/>
    <n v="5011000014235"/>
    <s v="https://sh.ke.com/xiaoqu/5011000014235/"/>
    <x v="128"/>
    <x v="11"/>
  </r>
  <r>
    <x v="13914"/>
    <n v="5011000010848"/>
    <s v="https://sh.ke.com/xiaoqu/5011000010848/"/>
    <x v="128"/>
    <x v="11"/>
  </r>
  <r>
    <x v="13915"/>
    <n v="5011000011230"/>
    <s v="https://sh.ke.com/xiaoqu/5011000011230/"/>
    <x v="128"/>
    <x v="11"/>
  </r>
  <r>
    <x v="13916"/>
    <n v="5011000017245"/>
    <s v="https://sh.ke.com/xiaoqu/5011000017245/"/>
    <x v="128"/>
    <x v="11"/>
  </r>
  <r>
    <x v="13917"/>
    <n v="5011000017800"/>
    <s v="https://sh.ke.com/xiaoqu/5011000017800/"/>
    <x v="128"/>
    <x v="11"/>
  </r>
  <r>
    <x v="13918"/>
    <n v="5011000002513"/>
    <s v="https://sh.ke.com/xiaoqu/5011000002513/"/>
    <x v="128"/>
    <x v="11"/>
  </r>
  <r>
    <x v="13919"/>
    <n v="5011000016239"/>
    <s v="https://sh.ke.com/xiaoqu/5011000016239/"/>
    <x v="128"/>
    <x v="11"/>
  </r>
  <r>
    <x v="13920"/>
    <n v="5011000017887"/>
    <s v="https://sh.ke.com/xiaoqu/5011000017887/"/>
    <x v="128"/>
    <x v="11"/>
  </r>
  <r>
    <x v="13921"/>
    <n v="5011000018190"/>
    <s v="https://sh.ke.com/xiaoqu/5011000018190/"/>
    <x v="128"/>
    <x v="11"/>
  </r>
  <r>
    <x v="13922"/>
    <n v="5011000002899"/>
    <s v="https://sh.ke.com/xiaoqu/5011000002899/"/>
    <x v="128"/>
    <x v="11"/>
  </r>
  <r>
    <x v="13923"/>
    <n v="5011000016067"/>
    <s v="https://sh.ke.com/xiaoqu/5011000016067/"/>
    <x v="128"/>
    <x v="11"/>
  </r>
  <r>
    <x v="13924"/>
    <n v="5011000014498"/>
    <s v="https://sh.ke.com/xiaoqu/5011000014498/"/>
    <x v="128"/>
    <x v="11"/>
  </r>
  <r>
    <x v="13925"/>
    <n v="5011000004098"/>
    <s v="https://sh.ke.com/xiaoqu/5011000004098/"/>
    <x v="128"/>
    <x v="11"/>
  </r>
  <r>
    <x v="13926"/>
    <n v="5011102207515"/>
    <s v="https://sh.ke.com/xiaoqu/5011102207515/"/>
    <x v="128"/>
    <x v="11"/>
  </r>
  <r>
    <x v="13927"/>
    <n v="5011000016247"/>
    <s v="https://sh.ke.com/xiaoqu/5011000016247/"/>
    <x v="128"/>
    <x v="11"/>
  </r>
  <r>
    <x v="13928"/>
    <n v="5011000010845"/>
    <s v="https://sh.ke.com/xiaoqu/5011000010845/"/>
    <x v="128"/>
    <x v="11"/>
  </r>
  <r>
    <x v="13929"/>
    <n v="5011000014323"/>
    <s v="https://sh.ke.com/xiaoqu/5011000014323/"/>
    <x v="128"/>
    <x v="11"/>
  </r>
  <r>
    <x v="13930"/>
    <n v="5011000003106"/>
    <s v="https://sh.ke.com/xiaoqu/5011000003106/"/>
    <x v="128"/>
    <x v="11"/>
  </r>
  <r>
    <x v="13931"/>
    <n v="5011000009583"/>
    <s v="https://sh.ke.com/xiaoqu/5011000009583/"/>
    <x v="128"/>
    <x v="11"/>
  </r>
  <r>
    <x v="13932"/>
    <n v="5011000015003"/>
    <s v="https://sh.ke.com/xiaoqu/5011000015003/"/>
    <x v="128"/>
    <x v="11"/>
  </r>
  <r>
    <x v="13933"/>
    <n v="5011000016975"/>
    <s v="https://sh.ke.com/xiaoqu/5011000016975/"/>
    <x v="128"/>
    <x v="11"/>
  </r>
  <r>
    <x v="13934"/>
    <n v="5011000010847"/>
    <s v="https://sh.ke.com/xiaoqu/5011000010847/"/>
    <x v="128"/>
    <x v="11"/>
  </r>
  <r>
    <x v="13935"/>
    <n v="5011000012344"/>
    <s v="https://sh.ke.com/xiaoqu/5011000012344/"/>
    <x v="128"/>
    <x v="11"/>
  </r>
  <r>
    <x v="13936"/>
    <n v="5011000016301"/>
    <s v="https://sh.ke.com/xiaoqu/5011000016301/"/>
    <x v="128"/>
    <x v="11"/>
  </r>
  <r>
    <x v="13937"/>
    <n v="5011000002781"/>
    <s v="https://sh.ke.com/xiaoqu/5011000002781/"/>
    <x v="128"/>
    <x v="11"/>
  </r>
  <r>
    <x v="13938"/>
    <n v="5011000003705"/>
    <s v="https://sh.ke.com/xiaoqu/5011000003705/"/>
    <x v="128"/>
    <x v="11"/>
  </r>
  <r>
    <x v="13939"/>
    <n v="5011000019485"/>
    <s v="https://sh.ke.com/xiaoqu/5011000019485/"/>
    <x v="128"/>
    <x v="11"/>
  </r>
  <r>
    <x v="13940"/>
    <n v="5012970554044719"/>
    <s v="https://sh.ke.com/xiaoqu/5012970554044719/"/>
    <x v="128"/>
    <x v="11"/>
  </r>
  <r>
    <x v="13941"/>
    <n v="5012970508169334"/>
    <s v="https://sh.ke.com/xiaoqu/5012970508169334/"/>
    <x v="128"/>
    <x v="11"/>
  </r>
  <r>
    <x v="13942"/>
    <n v="5012970508169335"/>
    <s v="https://sh.ke.com/xiaoqu/5012970508169335/"/>
    <x v="128"/>
    <x v="11"/>
  </r>
  <r>
    <x v="13943"/>
    <n v="5020024177205173"/>
    <s v="https://sh.ke.com/xiaoqu/5020024177205173/"/>
    <x v="128"/>
    <x v="11"/>
  </r>
  <r>
    <x v="13944"/>
    <n v="5011000001987"/>
    <s v="https://sh.ke.com/xiaoqu/5011000001987/"/>
    <x v="129"/>
    <x v="11"/>
  </r>
  <r>
    <x v="13945"/>
    <n v="5011000017935"/>
    <s v="https://sh.ke.com/xiaoqu/5011000017935/"/>
    <x v="129"/>
    <x v="11"/>
  </r>
  <r>
    <x v="13946"/>
    <n v="5011000012501"/>
    <s v="https://sh.ke.com/xiaoqu/5011000012501/"/>
    <x v="129"/>
    <x v="11"/>
  </r>
  <r>
    <x v="13947"/>
    <n v="5011000012402"/>
    <s v="https://sh.ke.com/xiaoqu/5011000012402/"/>
    <x v="129"/>
    <x v="11"/>
  </r>
  <r>
    <x v="13948"/>
    <n v="5017589463167885"/>
    <s v="https://sh.ke.com/xiaoqu/5017589463167885/"/>
    <x v="129"/>
    <x v="11"/>
  </r>
  <r>
    <x v="13949"/>
    <n v="5011000009234"/>
    <s v="https://sh.ke.com/xiaoqu/5011000009234/"/>
    <x v="129"/>
    <x v="11"/>
  </r>
  <r>
    <x v="13950"/>
    <n v="5011000009601"/>
    <s v="https://sh.ke.com/xiaoqu/5011000009601/"/>
    <x v="129"/>
    <x v="11"/>
  </r>
  <r>
    <x v="13951"/>
    <n v="5011000014572"/>
    <s v="https://sh.ke.com/xiaoqu/5011000014572/"/>
    <x v="129"/>
    <x v="11"/>
  </r>
  <r>
    <x v="13952"/>
    <n v="5011000014519"/>
    <s v="https://sh.ke.com/xiaoqu/5011000014519/"/>
    <x v="129"/>
    <x v="11"/>
  </r>
  <r>
    <x v="13953"/>
    <n v="5011000002142"/>
    <s v="https://sh.ke.com/xiaoqu/5011000002142/"/>
    <x v="129"/>
    <x v="11"/>
  </r>
  <r>
    <x v="13954"/>
    <n v="5011000019910"/>
    <s v="https://sh.ke.com/xiaoqu/5011000019910/"/>
    <x v="129"/>
    <x v="11"/>
  </r>
  <r>
    <x v="13955"/>
    <n v="5011000009405"/>
    <s v="https://sh.ke.com/xiaoqu/5011000009405/"/>
    <x v="129"/>
    <x v="11"/>
  </r>
  <r>
    <x v="13956"/>
    <n v="5011000016320"/>
    <s v="https://sh.ke.com/xiaoqu/5011000016320/"/>
    <x v="129"/>
    <x v="11"/>
  </r>
  <r>
    <x v="13957"/>
    <n v="5011000000409"/>
    <s v="https://sh.ke.com/xiaoqu/5011000000409/"/>
    <x v="129"/>
    <x v="11"/>
  </r>
  <r>
    <x v="13958"/>
    <n v="5011000014060"/>
    <s v="https://sh.ke.com/xiaoqu/5011000014060/"/>
    <x v="129"/>
    <x v="11"/>
  </r>
  <r>
    <x v="13959"/>
    <n v="5011000011180"/>
    <s v="https://sh.ke.com/xiaoqu/5011000011180/"/>
    <x v="129"/>
    <x v="11"/>
  </r>
  <r>
    <x v="13960"/>
    <n v="5011000013633"/>
    <s v="https://sh.ke.com/xiaoqu/5011000013633/"/>
    <x v="129"/>
    <x v="11"/>
  </r>
  <r>
    <x v="13961"/>
    <n v="5011000014429"/>
    <s v="https://sh.ke.com/xiaoqu/5011000014429/"/>
    <x v="129"/>
    <x v="11"/>
  </r>
  <r>
    <x v="13962"/>
    <n v="5011000012733"/>
    <s v="https://sh.ke.com/xiaoqu/5011000012733/"/>
    <x v="129"/>
    <x v="11"/>
  </r>
  <r>
    <x v="13963"/>
    <n v="5011063202272"/>
    <s v="https://sh.ke.com/xiaoqu/5011063202272/"/>
    <x v="129"/>
    <x v="11"/>
  </r>
  <r>
    <x v="13964"/>
    <n v="5011102206797"/>
    <s v="https://sh.ke.com/xiaoqu/5011102206797/"/>
    <x v="129"/>
    <x v="11"/>
  </r>
  <r>
    <x v="13965"/>
    <n v="5011063202291"/>
    <s v="https://sh.ke.com/xiaoqu/5011063202291/"/>
    <x v="129"/>
    <x v="11"/>
  </r>
  <r>
    <x v="13966"/>
    <n v="5011000011209"/>
    <s v="https://sh.ke.com/xiaoqu/5011000011209/"/>
    <x v="129"/>
    <x v="11"/>
  </r>
  <r>
    <x v="13967"/>
    <n v="5011000013654"/>
    <s v="https://sh.ke.com/xiaoqu/5011000013654/"/>
    <x v="129"/>
    <x v="11"/>
  </r>
  <r>
    <x v="13968"/>
    <n v="5011000013846"/>
    <s v="https://sh.ke.com/xiaoqu/5011000013846/"/>
    <x v="129"/>
    <x v="11"/>
  </r>
  <r>
    <x v="13969"/>
    <n v="5017589525032582"/>
    <s v="https://sh.ke.com/xiaoqu/5017589525032582/"/>
    <x v="129"/>
    <x v="11"/>
  </r>
  <r>
    <x v="13970"/>
    <n v="5011000004919"/>
    <s v="https://sh.ke.com/xiaoqu/5011000004919/"/>
    <x v="129"/>
    <x v="11"/>
  </r>
  <r>
    <x v="13971"/>
    <n v="5011000014151"/>
    <s v="https://sh.ke.com/xiaoqu/5011000014151/"/>
    <x v="129"/>
    <x v="11"/>
  </r>
  <r>
    <x v="13972"/>
    <n v="5011000004814"/>
    <s v="https://sh.ke.com/xiaoqu/5011000004814/"/>
    <x v="129"/>
    <x v="11"/>
  </r>
  <r>
    <x v="13973"/>
    <n v="5011000003726"/>
    <s v="https://sh.ke.com/xiaoqu/5011000003726/"/>
    <x v="129"/>
    <x v="11"/>
  </r>
  <r>
    <x v="13974"/>
    <n v="5011000000766"/>
    <s v="https://sh.ke.com/xiaoqu/5011000000766/"/>
    <x v="129"/>
    <x v="11"/>
  </r>
  <r>
    <x v="13975"/>
    <n v="5020023328462583"/>
    <s v="https://sh.ke.com/xiaoqu/5020023328462583/"/>
    <x v="129"/>
    <x v="11"/>
  </r>
  <r>
    <x v="13976"/>
    <n v="5011000014818"/>
    <s v="https://sh.ke.com/xiaoqu/5011000014818/"/>
    <x v="129"/>
    <x v="11"/>
  </r>
  <r>
    <x v="13977"/>
    <n v="5011000011793"/>
    <s v="https://sh.ke.com/xiaoqu/5011000011793/"/>
    <x v="129"/>
    <x v="11"/>
  </r>
  <r>
    <x v="13978"/>
    <n v="5011000014152"/>
    <s v="https://sh.ke.com/xiaoqu/5011000014152/"/>
    <x v="129"/>
    <x v="11"/>
  </r>
  <r>
    <x v="13979"/>
    <n v="5011000012104"/>
    <s v="https://sh.ke.com/xiaoqu/5011000012104/"/>
    <x v="129"/>
    <x v="11"/>
  </r>
  <r>
    <x v="13980"/>
    <n v="5011000008869"/>
    <s v="https://sh.ke.com/xiaoqu/5011000008869/"/>
    <x v="129"/>
    <x v="11"/>
  </r>
  <r>
    <x v="13981"/>
    <n v="5011000012403"/>
    <s v="https://sh.ke.com/xiaoqu/5011000012403/"/>
    <x v="129"/>
    <x v="11"/>
  </r>
  <r>
    <x v="13982"/>
    <n v="5011000000664"/>
    <s v="https://sh.ke.com/xiaoqu/5011000000664/"/>
    <x v="129"/>
    <x v="11"/>
  </r>
  <r>
    <x v="13983"/>
    <n v="5011000014831"/>
    <s v="https://sh.ke.com/xiaoqu/5011000014831/"/>
    <x v="129"/>
    <x v="11"/>
  </r>
  <r>
    <x v="13984"/>
    <n v="5011000014650"/>
    <s v="https://sh.ke.com/xiaoqu/5011000014650/"/>
    <x v="129"/>
    <x v="11"/>
  </r>
  <r>
    <x v="13985"/>
    <n v="5011000017813"/>
    <s v="https://sh.ke.com/xiaoqu/5011000017813/"/>
    <x v="129"/>
    <x v="11"/>
  </r>
  <r>
    <x v="13986"/>
    <n v="5011000017846"/>
    <s v="https://sh.ke.com/xiaoqu/5011000017846/"/>
    <x v="129"/>
    <x v="11"/>
  </r>
  <r>
    <x v="13987"/>
    <n v="5020045590973631"/>
    <s v="https://sh.ke.com/xiaoqu/5020045590973631/"/>
    <x v="129"/>
    <x v="11"/>
  </r>
  <r>
    <x v="13988"/>
    <n v="5011000010629"/>
    <s v="https://sh.ke.com/xiaoqu/5011000010629/"/>
    <x v="129"/>
    <x v="11"/>
  </r>
  <r>
    <x v="13989"/>
    <n v="5011000004396"/>
    <s v="https://sh.ke.com/xiaoqu/5011000004396/"/>
    <x v="129"/>
    <x v="11"/>
  </r>
  <r>
    <x v="13990"/>
    <n v="5011102206754"/>
    <s v="https://sh.ke.com/xiaoqu/5011102206754/"/>
    <x v="129"/>
    <x v="11"/>
  </r>
  <r>
    <x v="13991"/>
    <n v="5011102206815"/>
    <s v="https://sh.ke.com/xiaoqu/5011102206815/"/>
    <x v="129"/>
    <x v="11"/>
  </r>
  <r>
    <x v="13992"/>
    <n v="5011000017271"/>
    <s v="https://sh.ke.com/xiaoqu/5011000017271/"/>
    <x v="129"/>
    <x v="11"/>
  </r>
  <r>
    <x v="13993"/>
    <n v="5011000012560"/>
    <s v="https://sh.ke.com/xiaoqu/5011000012560/"/>
    <x v="129"/>
    <x v="11"/>
  </r>
  <r>
    <x v="13994"/>
    <n v="5011000014365"/>
    <s v="https://sh.ke.com/xiaoqu/5011000014365/"/>
    <x v="129"/>
    <x v="11"/>
  </r>
  <r>
    <x v="13995"/>
    <n v="5011000002496"/>
    <s v="https://sh.ke.com/xiaoqu/5011000002496/"/>
    <x v="129"/>
    <x v="11"/>
  </r>
  <r>
    <x v="13996"/>
    <n v="509977363956341"/>
    <s v="https://sh.ke.com/xiaoqu/509977363956341/"/>
    <x v="129"/>
    <x v="11"/>
  </r>
  <r>
    <x v="13997"/>
    <n v="5011000010427"/>
    <s v="https://sh.ke.com/xiaoqu/5011000010427/"/>
    <x v="129"/>
    <x v="11"/>
  </r>
  <r>
    <x v="13998"/>
    <n v="5011000007312"/>
    <s v="https://sh.ke.com/xiaoqu/5011000007312/"/>
    <x v="129"/>
    <x v="11"/>
  </r>
  <r>
    <x v="13999"/>
    <n v="5011000014959"/>
    <s v="https://sh.ke.com/xiaoqu/5011000014959/"/>
    <x v="129"/>
    <x v="11"/>
  </r>
  <r>
    <x v="14000"/>
    <n v="5020023036813037"/>
    <s v="https://sh.ke.com/xiaoqu/5020023036813037/"/>
    <x v="129"/>
    <x v="11"/>
  </r>
  <r>
    <x v="14001"/>
    <n v="5011000013019"/>
    <s v="https://sh.ke.com/xiaoqu/5011000013019/"/>
    <x v="129"/>
    <x v="11"/>
  </r>
  <r>
    <x v="14002"/>
    <n v="5020045590973628"/>
    <s v="https://sh.ke.com/xiaoqu/5020045590973628/"/>
    <x v="129"/>
    <x v="11"/>
  </r>
  <r>
    <x v="14003"/>
    <n v="5011000001272"/>
    <s v="https://sh.ke.com/xiaoqu/5011000001272/"/>
    <x v="129"/>
    <x v="11"/>
  </r>
  <r>
    <x v="14004"/>
    <n v="5011000003543"/>
    <s v="https://sh.ke.com/xiaoqu/5011000003543/"/>
    <x v="129"/>
    <x v="11"/>
  </r>
  <r>
    <x v="14005"/>
    <n v="5011000008450"/>
    <s v="https://sh.ke.com/xiaoqu/5011000008450/"/>
    <x v="129"/>
    <x v="11"/>
  </r>
  <r>
    <x v="14006"/>
    <n v="5011000012414"/>
    <s v="https://sh.ke.com/xiaoqu/5011000012414/"/>
    <x v="129"/>
    <x v="11"/>
  </r>
  <r>
    <x v="14007"/>
    <n v="5011000009478"/>
    <s v="https://sh.ke.com/xiaoqu/5011000009478/"/>
    <x v="129"/>
    <x v="11"/>
  </r>
  <r>
    <x v="14008"/>
    <n v="5011000014361"/>
    <s v="https://sh.ke.com/xiaoqu/5011000014361/"/>
    <x v="129"/>
    <x v="11"/>
  </r>
  <r>
    <x v="14009"/>
    <n v="5011000018830"/>
    <s v="https://sh.ke.com/xiaoqu/5011000018830/"/>
    <x v="129"/>
    <x v="11"/>
  </r>
  <r>
    <x v="14010"/>
    <n v="5011000001790"/>
    <s v="https://sh.ke.com/xiaoqu/5011000001790/"/>
    <x v="129"/>
    <x v="11"/>
  </r>
  <r>
    <x v="14011"/>
    <n v="5011000010643"/>
    <s v="https://sh.ke.com/xiaoqu/5011000010643/"/>
    <x v="129"/>
    <x v="11"/>
  </r>
  <r>
    <x v="14012"/>
    <n v="5011000002131"/>
    <s v="https://sh.ke.com/xiaoqu/5011000002131/"/>
    <x v="129"/>
    <x v="11"/>
  </r>
  <r>
    <x v="14013"/>
    <n v="5012584546742726"/>
    <s v="https://sh.ke.com/xiaoqu/5012584546742726/"/>
    <x v="129"/>
    <x v="11"/>
  </r>
  <r>
    <x v="14014"/>
    <n v="5011000007951"/>
    <s v="https://sh.ke.com/xiaoqu/5011000007951/"/>
    <x v="129"/>
    <x v="11"/>
  </r>
  <r>
    <x v="14015"/>
    <n v="5011000014642"/>
    <s v="https://sh.ke.com/xiaoqu/5011000014642/"/>
    <x v="129"/>
    <x v="11"/>
  </r>
  <r>
    <x v="14016"/>
    <n v="5011000003963"/>
    <s v="https://sh.ke.com/xiaoqu/5011000003963/"/>
    <x v="129"/>
    <x v="11"/>
  </r>
  <r>
    <x v="14017"/>
    <n v="5011000004116"/>
    <s v="https://sh.ke.com/xiaoqu/5011000004116/"/>
    <x v="129"/>
    <x v="11"/>
  </r>
  <r>
    <x v="14018"/>
    <n v="5011000019737"/>
    <s v="https://sh.ke.com/xiaoqu/5011000019737/"/>
    <x v="129"/>
    <x v="11"/>
  </r>
  <r>
    <x v="14019"/>
    <n v="5011000000564"/>
    <s v="https://sh.ke.com/xiaoqu/5011000000564/"/>
    <x v="129"/>
    <x v="11"/>
  </r>
  <r>
    <x v="14020"/>
    <n v="5011000001556"/>
    <s v="https://sh.ke.com/xiaoqu/5011000001556/"/>
    <x v="129"/>
    <x v="11"/>
  </r>
  <r>
    <x v="14021"/>
    <n v="5011000009997"/>
    <s v="https://sh.ke.com/xiaoqu/5011000009997/"/>
    <x v="129"/>
    <x v="11"/>
  </r>
  <r>
    <x v="14022"/>
    <n v="5011000004707"/>
    <s v="https://sh.ke.com/xiaoqu/5011000004707/"/>
    <x v="129"/>
    <x v="11"/>
  </r>
  <r>
    <x v="14023"/>
    <n v="5015463532736715"/>
    <s v="https://sh.ke.com/xiaoqu/5015463532736715/"/>
    <x v="129"/>
    <x v="11"/>
  </r>
  <r>
    <x v="14024"/>
    <n v="5011000002658"/>
    <s v="https://sh.ke.com/xiaoqu/5011000002658/"/>
    <x v="129"/>
    <x v="11"/>
  </r>
  <r>
    <x v="14025"/>
    <n v="5016708593790706"/>
    <s v="https://sh.ke.com/xiaoqu/5016708593790706/"/>
    <x v="129"/>
    <x v="11"/>
  </r>
  <r>
    <x v="14026"/>
    <n v="5011000005319"/>
    <s v="https://sh.ke.com/xiaoqu/5011000005319/"/>
    <x v="129"/>
    <x v="11"/>
  </r>
  <r>
    <x v="14027"/>
    <n v="5016389501104074"/>
    <s v="https://sh.ke.com/xiaoqu/5016389501104074/"/>
    <x v="129"/>
    <x v="11"/>
  </r>
  <r>
    <x v="14028"/>
    <n v="5011000012097"/>
    <s v="https://sh.ke.com/xiaoqu/5011000012097/"/>
    <x v="129"/>
    <x v="11"/>
  </r>
  <r>
    <x v="14029"/>
    <n v="5011063202425"/>
    <s v="https://sh.ke.com/xiaoqu/5011063202425/"/>
    <x v="129"/>
    <x v="11"/>
  </r>
  <r>
    <x v="14030"/>
    <n v="5011000019611"/>
    <s v="https://sh.ke.com/xiaoqu/5011000019611/"/>
    <x v="129"/>
    <x v="11"/>
  </r>
  <r>
    <x v="14031"/>
    <n v="5020026323586228"/>
    <s v="https://sh.ke.com/xiaoqu/5020026323586228/"/>
    <x v="129"/>
    <x v="11"/>
  </r>
  <r>
    <x v="14032"/>
    <n v="5011000005515"/>
    <s v="https://sh.ke.com/xiaoqu/5011000005515/"/>
    <x v="129"/>
    <x v="11"/>
  </r>
  <r>
    <x v="14033"/>
    <n v="509977363956237"/>
    <s v="https://sh.ke.com/xiaoqu/509977363956237/"/>
    <x v="129"/>
    <x v="11"/>
  </r>
  <r>
    <x v="14034"/>
    <n v="5011000009410"/>
    <s v="https://sh.ke.com/xiaoqu/5011000009410/"/>
    <x v="129"/>
    <x v="11"/>
  </r>
  <r>
    <x v="14035"/>
    <n v="5011000013440"/>
    <s v="https://sh.ke.com/xiaoqu/5011000013440/"/>
    <x v="129"/>
    <x v="11"/>
  </r>
  <r>
    <x v="14036"/>
    <n v="5011000005611"/>
    <s v="https://sh.ke.com/xiaoqu/5011000005611/"/>
    <x v="129"/>
    <x v="11"/>
  </r>
  <r>
    <x v="14037"/>
    <n v="5011102206876"/>
    <s v="https://sh.ke.com/xiaoqu/5011102206876/"/>
    <x v="129"/>
    <x v="11"/>
  </r>
  <r>
    <x v="14038"/>
    <n v="5011000007346"/>
    <s v="https://sh.ke.com/xiaoqu/5011000007346/"/>
    <x v="129"/>
    <x v="11"/>
  </r>
  <r>
    <x v="14039"/>
    <n v="5011000011947"/>
    <s v="https://sh.ke.com/xiaoqu/5011000011947/"/>
    <x v="129"/>
    <x v="11"/>
  </r>
  <r>
    <x v="14040"/>
    <n v="5011000019191"/>
    <s v="https://sh.ke.com/xiaoqu/5011000019191/"/>
    <x v="129"/>
    <x v="11"/>
  </r>
  <r>
    <x v="14041"/>
    <n v="5011000019857"/>
    <s v="https://sh.ke.com/xiaoqu/5011000019857/"/>
    <x v="129"/>
    <x v="11"/>
  </r>
  <r>
    <x v="14042"/>
    <n v="5011063202159"/>
    <s v="https://sh.ke.com/xiaoqu/5011063202159/"/>
    <x v="129"/>
    <x v="11"/>
  </r>
  <r>
    <x v="14043"/>
    <n v="5011000009206"/>
    <s v="https://sh.ke.com/xiaoqu/5011000009206/"/>
    <x v="129"/>
    <x v="11"/>
  </r>
  <r>
    <x v="14044"/>
    <n v="5011000003400"/>
    <s v="https://sh.ke.com/xiaoqu/5011000003400/"/>
    <x v="129"/>
    <x v="11"/>
  </r>
  <r>
    <x v="14045"/>
    <n v="5011000019298"/>
    <s v="https://sh.ke.com/xiaoqu/5011000019298/"/>
    <x v="129"/>
    <x v="11"/>
  </r>
  <r>
    <x v="14046"/>
    <n v="5011000018836"/>
    <s v="https://sh.ke.com/xiaoqu/5011000018836/"/>
    <x v="129"/>
    <x v="11"/>
  </r>
  <r>
    <x v="14047"/>
    <n v="5011000007731"/>
    <s v="https://sh.ke.com/xiaoqu/5011000007731/"/>
    <x v="129"/>
    <x v="11"/>
  </r>
  <r>
    <x v="14048"/>
    <n v="5011000013577"/>
    <s v="https://sh.ke.com/xiaoqu/5011000013577/"/>
    <x v="129"/>
    <x v="11"/>
  </r>
  <r>
    <x v="14049"/>
    <n v="5011000016430"/>
    <s v="https://sh.ke.com/xiaoqu/5011000016430/"/>
    <x v="129"/>
    <x v="11"/>
  </r>
  <r>
    <x v="14050"/>
    <n v="5011000019182"/>
    <s v="https://sh.ke.com/xiaoqu/5011000019182/"/>
    <x v="129"/>
    <x v="11"/>
  </r>
  <r>
    <x v="14051"/>
    <n v="5011000019386"/>
    <s v="https://sh.ke.com/xiaoqu/5011000019386/"/>
    <x v="129"/>
    <x v="11"/>
  </r>
  <r>
    <x v="14052"/>
    <n v="5011000010241"/>
    <s v="https://sh.ke.com/xiaoqu/5011000010241/"/>
    <x v="129"/>
    <x v="11"/>
  </r>
  <r>
    <x v="14053"/>
    <n v="5011000019739"/>
    <s v="https://sh.ke.com/xiaoqu/5011000019739/"/>
    <x v="129"/>
    <x v="11"/>
  </r>
  <r>
    <x v="14054"/>
    <n v="5011102206640"/>
    <s v="https://sh.ke.com/xiaoqu/5011102206640/"/>
    <x v="129"/>
    <x v="11"/>
  </r>
  <r>
    <x v="14055"/>
    <n v="5011102206738"/>
    <s v="https://sh.ke.com/xiaoqu/5011102206738/"/>
    <x v="129"/>
    <x v="11"/>
  </r>
  <r>
    <x v="14056"/>
    <n v="509821540057995"/>
    <s v="https://sh.ke.com/xiaoqu/509821540057995/"/>
    <x v="129"/>
    <x v="11"/>
  </r>
  <r>
    <x v="14057"/>
    <n v="5011000018419"/>
    <s v="https://sh.ke.com/xiaoqu/5011000018419/"/>
    <x v="129"/>
    <x v="11"/>
  </r>
  <r>
    <x v="14058"/>
    <n v="5016389506369715"/>
    <s v="https://sh.ke.com/xiaoqu/5016389506369715/"/>
    <x v="129"/>
    <x v="11"/>
  </r>
  <r>
    <x v="14059"/>
    <n v="5020030073659702"/>
    <s v="https://sh.ke.com/xiaoqu/5020030073659702/"/>
    <x v="129"/>
    <x v="11"/>
  </r>
  <r>
    <x v="14060"/>
    <n v="5011063202154"/>
    <s v="https://sh.ke.com/xiaoqu/5011063202154/"/>
    <x v="129"/>
    <x v="11"/>
  </r>
  <r>
    <x v="14061"/>
    <n v="5011000019734"/>
    <s v="https://sh.ke.com/xiaoqu/5011000019734/"/>
    <x v="129"/>
    <x v="11"/>
  </r>
  <r>
    <x v="14062"/>
    <n v="5011000019839"/>
    <s v="https://sh.ke.com/xiaoqu/5011000019839/"/>
    <x v="129"/>
    <x v="11"/>
  </r>
  <r>
    <x v="14063"/>
    <n v="509821540057867"/>
    <s v="https://sh.ke.com/xiaoqu/509821540057867/"/>
    <x v="129"/>
    <x v="11"/>
  </r>
  <r>
    <x v="14064"/>
    <n v="509977363956239"/>
    <s v="https://sh.ke.com/xiaoqu/509977363956239/"/>
    <x v="129"/>
    <x v="11"/>
  </r>
  <r>
    <x v="14065"/>
    <n v="5010337466986179"/>
    <s v="https://sh.ke.com/xiaoqu/5010337466986179/"/>
    <x v="129"/>
    <x v="11"/>
  </r>
  <r>
    <x v="14066"/>
    <n v="5011000019560"/>
    <s v="https://sh.ke.com/xiaoqu/5011000019560/"/>
    <x v="129"/>
    <x v="11"/>
  </r>
  <r>
    <x v="14067"/>
    <n v="5011063202336"/>
    <s v="https://sh.ke.com/xiaoqu/5011063202336/"/>
    <x v="129"/>
    <x v="11"/>
  </r>
  <r>
    <x v="14068"/>
    <n v="5010231220284765"/>
    <s v="https://sh.ke.com/xiaoqu/5010231220284765/"/>
    <x v="129"/>
    <x v="11"/>
  </r>
  <r>
    <x v="14069"/>
    <n v="5011000002495"/>
    <s v="https://sh.ke.com/xiaoqu/5011000002495/"/>
    <x v="129"/>
    <x v="11"/>
  </r>
  <r>
    <x v="14070"/>
    <n v="5011102206662"/>
    <s v="https://sh.ke.com/xiaoqu/5011102206662/"/>
    <x v="129"/>
    <x v="11"/>
  </r>
  <r>
    <x v="14071"/>
    <n v="5016389371080672"/>
    <s v="https://sh.ke.com/xiaoqu/5016389371080672/"/>
    <x v="129"/>
    <x v="11"/>
  </r>
  <r>
    <x v="14072"/>
    <n v="509821540058039"/>
    <s v="https://sh.ke.com/xiaoqu/509821540058039/"/>
    <x v="129"/>
    <x v="11"/>
  </r>
  <r>
    <x v="14073"/>
    <n v="5010433090039441"/>
    <s v="https://sh.ke.com/xiaoqu/5010433090039441/"/>
    <x v="129"/>
    <x v="11"/>
  </r>
  <r>
    <x v="14074"/>
    <n v="5011000007123"/>
    <s v="https://sh.ke.com/xiaoqu/5011000007123/"/>
    <x v="129"/>
    <x v="11"/>
  </r>
  <r>
    <x v="14075"/>
    <n v="5011102206773"/>
    <s v="https://sh.ke.com/xiaoqu/5011102206773/"/>
    <x v="129"/>
    <x v="11"/>
  </r>
  <r>
    <x v="14076"/>
    <n v="5011102207119"/>
    <s v="https://sh.ke.com/xiaoqu/5011102207119/"/>
    <x v="129"/>
    <x v="11"/>
  </r>
  <r>
    <x v="14077"/>
    <n v="5012948553870610"/>
    <s v="https://sh.ke.com/xiaoqu/5012948553870610/"/>
    <x v="129"/>
    <x v="11"/>
  </r>
  <r>
    <x v="14078"/>
    <n v="5013489771654840"/>
    <s v="https://sh.ke.com/xiaoqu/5013489771654840/"/>
    <x v="129"/>
    <x v="11"/>
  </r>
  <r>
    <x v="14079"/>
    <n v="5011000019923"/>
    <s v="https://sh.ke.com/xiaoqu/5011000019923/"/>
    <x v="129"/>
    <x v="11"/>
  </r>
  <r>
    <x v="14080"/>
    <n v="5011102206779"/>
    <s v="https://sh.ke.com/xiaoqu/5011102206779/"/>
    <x v="129"/>
    <x v="11"/>
  </r>
  <r>
    <x v="14081"/>
    <n v="5013697269116788"/>
    <s v="https://sh.ke.com/xiaoqu/5013697269116788/"/>
    <x v="129"/>
    <x v="11"/>
  </r>
  <r>
    <x v="14082"/>
    <n v="5014057217755533"/>
    <s v="https://sh.ke.com/xiaoqu/5014057217755533/"/>
    <x v="129"/>
    <x v="11"/>
  </r>
  <r>
    <x v="14083"/>
    <n v="5011953248940929"/>
    <s v="https://sh.ke.com/xiaoqu/5011953248940929/"/>
    <x v="129"/>
    <x v="11"/>
  </r>
  <r>
    <x v="14084"/>
    <n v="5016389545929863"/>
    <s v="https://sh.ke.com/xiaoqu/5016389545929863/"/>
    <x v="129"/>
    <x v="11"/>
  </r>
  <r>
    <x v="14085"/>
    <n v="5011000007227"/>
    <s v="https://sh.ke.com/xiaoqu/5011000007227/"/>
    <x v="129"/>
    <x v="11"/>
  </r>
  <r>
    <x v="14086"/>
    <n v="509821540057435"/>
    <s v="https://sh.ke.com/xiaoqu/509821540057435/"/>
    <x v="129"/>
    <x v="11"/>
  </r>
  <r>
    <x v="14087"/>
    <n v="5010659701731461"/>
    <s v="https://sh.ke.com/xiaoqu/5010659701731461/"/>
    <x v="129"/>
    <x v="11"/>
  </r>
  <r>
    <x v="14088"/>
    <n v="5013854978902611"/>
    <s v="https://sh.ke.com/xiaoqu/5013854978902611/"/>
    <x v="129"/>
    <x v="11"/>
  </r>
  <r>
    <x v="14089"/>
    <n v="5014551143713166"/>
    <s v="https://sh.ke.com/xiaoqu/5014551143713166/"/>
    <x v="129"/>
    <x v="11"/>
  </r>
  <r>
    <x v="14090"/>
    <n v="5020028255874767"/>
    <s v="https://sh.ke.com/xiaoqu/5020028255874767/"/>
    <x v="129"/>
    <x v="11"/>
  </r>
  <r>
    <x v="14091"/>
    <n v="509821540319302"/>
    <s v="https://sh.ke.com/xiaoqu/509821540319302/"/>
    <x v="129"/>
    <x v="11"/>
  </r>
  <r>
    <x v="14092"/>
    <n v="5011000002392"/>
    <s v="https://sh.ke.com/xiaoqu/5011000002392/"/>
    <x v="129"/>
    <x v="11"/>
  </r>
  <r>
    <x v="14093"/>
    <n v="5011102206705"/>
    <s v="https://sh.ke.com/xiaoqu/5011102206705/"/>
    <x v="129"/>
    <x v="11"/>
  </r>
  <r>
    <x v="14094"/>
    <n v="5011102207070"/>
    <s v="https://sh.ke.com/xiaoqu/5011102207070/"/>
    <x v="129"/>
    <x v="11"/>
  </r>
  <r>
    <x v="14095"/>
    <n v="509977363955908"/>
    <s v="https://sh.ke.com/xiaoqu/509977363955908/"/>
    <x v="129"/>
    <x v="11"/>
  </r>
  <r>
    <x v="14096"/>
    <n v="509977363956117"/>
    <s v="https://sh.ke.com/xiaoqu/509977363956117/"/>
    <x v="129"/>
    <x v="11"/>
  </r>
  <r>
    <x v="14097"/>
    <n v="5012110867214671"/>
    <s v="https://sh.ke.com/xiaoqu/5012110867214671/"/>
    <x v="129"/>
    <x v="11"/>
  </r>
  <r>
    <x v="14098"/>
    <n v="5012806413365947"/>
    <s v="https://sh.ke.com/xiaoqu/5012806413365947/"/>
    <x v="129"/>
    <x v="11"/>
  </r>
  <r>
    <x v="14099"/>
    <n v="5013535568735527"/>
    <s v="https://sh.ke.com/xiaoqu/5013535568735527/"/>
    <x v="129"/>
    <x v="11"/>
  </r>
  <r>
    <x v="14100"/>
    <n v="5014712282035163"/>
    <s v="https://sh.ke.com/xiaoqu/5014712282035163/"/>
    <x v="129"/>
    <x v="11"/>
  </r>
  <r>
    <x v="14101"/>
    <n v="509821540057346"/>
    <s v="https://sh.ke.com/xiaoqu/509821540057346/"/>
    <x v="129"/>
    <x v="11"/>
  </r>
  <r>
    <x v="14102"/>
    <n v="509821540057549"/>
    <s v="https://sh.ke.com/xiaoqu/509821540057549/"/>
    <x v="129"/>
    <x v="11"/>
  </r>
  <r>
    <x v="14103"/>
    <n v="5011000007897"/>
    <s v="https://sh.ke.com/xiaoqu/5011000007897/"/>
    <x v="129"/>
    <x v="11"/>
  </r>
  <r>
    <x v="14104"/>
    <n v="5011102206678"/>
    <s v="https://sh.ke.com/xiaoqu/5011102206678/"/>
    <x v="129"/>
    <x v="11"/>
  </r>
  <r>
    <x v="14105"/>
    <n v="5011102206774"/>
    <s v="https://sh.ke.com/xiaoqu/5011102206774/"/>
    <x v="129"/>
    <x v="11"/>
  </r>
  <r>
    <x v="14106"/>
    <n v="5011102206775"/>
    <s v="https://sh.ke.com/xiaoqu/5011102206775/"/>
    <x v="129"/>
    <x v="11"/>
  </r>
  <r>
    <x v="14107"/>
    <n v="5011102206777"/>
    <s v="https://sh.ke.com/xiaoqu/5011102206777/"/>
    <x v="129"/>
    <x v="11"/>
  </r>
  <r>
    <x v="14108"/>
    <n v="5012970554044833"/>
    <s v="https://sh.ke.com/xiaoqu/5012970554044833/"/>
    <x v="129"/>
    <x v="11"/>
  </r>
  <r>
    <x v="14109"/>
    <n v="5012970751701614"/>
    <s v="https://sh.ke.com/xiaoqu/5012970751701614/"/>
    <x v="129"/>
    <x v="11"/>
  </r>
  <r>
    <x v="14110"/>
    <n v="5014531724849830"/>
    <s v="https://sh.ke.com/xiaoqu/5014531724849830/"/>
    <x v="129"/>
    <x v="11"/>
  </r>
  <r>
    <x v="14111"/>
    <n v="5014750941219590"/>
    <s v="https://sh.ke.com/xiaoqu/5014750941219590/"/>
    <x v="129"/>
    <x v="11"/>
  </r>
  <r>
    <x v="14112"/>
    <n v="5016389371080625"/>
    <s v="https://sh.ke.com/xiaoqu/5016389371080625/"/>
    <x v="129"/>
    <x v="11"/>
  </r>
  <r>
    <x v="14113"/>
    <n v="5016389506369669"/>
    <s v="https://sh.ke.com/xiaoqu/5016389506369669/"/>
    <x v="129"/>
    <x v="11"/>
  </r>
  <r>
    <x v="14114"/>
    <n v="5020021959533362"/>
    <s v="https://sh.ke.com/xiaoqu/5020021959533362/"/>
    <x v="129"/>
    <x v="11"/>
  </r>
  <r>
    <x v="14115"/>
    <n v="5020053768004813"/>
    <s v="https://sh.ke.com/xiaoqu/5020053768004813/"/>
    <x v="129"/>
    <x v="11"/>
  </r>
  <r>
    <x v="14116"/>
    <n v="509821540319358"/>
    <s v="https://sh.ke.com/xiaoqu/509821540319358/"/>
    <x v="129"/>
    <x v="11"/>
  </r>
  <r>
    <x v="14117"/>
    <n v="509977363955995"/>
    <s v="https://sh.ke.com/xiaoqu/509977363955995/"/>
    <x v="129"/>
    <x v="11"/>
  </r>
  <r>
    <x v="14118"/>
    <n v="50000000011707"/>
    <s v="https://sh.ke.com/xiaoqu/50000000011707/"/>
    <x v="129"/>
    <x v="11"/>
  </r>
  <r>
    <x v="14119"/>
    <n v="5012970554044828"/>
    <s v="https://sh.ke.com/xiaoqu/5012970554044828/"/>
    <x v="129"/>
    <x v="11"/>
  </r>
  <r>
    <x v="14120"/>
    <n v="5012970554044829"/>
    <s v="https://sh.ke.com/xiaoqu/5012970554044829/"/>
    <x v="129"/>
    <x v="11"/>
  </r>
  <r>
    <x v="14121"/>
    <n v="5013990286101597"/>
    <s v="https://sh.ke.com/xiaoqu/5013990286101597/"/>
    <x v="129"/>
    <x v="11"/>
  </r>
  <r>
    <x v="14122"/>
    <n v="5014165148971805"/>
    <s v="https://sh.ke.com/xiaoqu/5014165148971805/"/>
    <x v="129"/>
    <x v="11"/>
  </r>
  <r>
    <x v="14123"/>
    <n v="509821540057415"/>
    <s v="https://sh.ke.com/xiaoqu/509821540057415/"/>
    <x v="129"/>
    <x v="11"/>
  </r>
  <r>
    <x v="14124"/>
    <n v="509977363956314"/>
    <s v="https://sh.ke.com/xiaoqu/509977363956314/"/>
    <x v="129"/>
    <x v="11"/>
  </r>
  <r>
    <x v="14125"/>
    <n v="5011000018424"/>
    <s v="https://sh.ke.com/xiaoqu/5011000018424/"/>
    <x v="129"/>
    <x v="11"/>
  </r>
  <r>
    <x v="14126"/>
    <n v="5011000019926"/>
    <s v="https://sh.ke.com/xiaoqu/5011000019926/"/>
    <x v="129"/>
    <x v="11"/>
  </r>
  <r>
    <x v="14127"/>
    <n v="5011102206643"/>
    <s v="https://sh.ke.com/xiaoqu/5011102206643/"/>
    <x v="129"/>
    <x v="11"/>
  </r>
  <r>
    <x v="14128"/>
    <n v="5011102206801"/>
    <s v="https://sh.ke.com/xiaoqu/5011102206801/"/>
    <x v="129"/>
    <x v="11"/>
  </r>
  <r>
    <x v="14129"/>
    <n v="5011102206817"/>
    <s v="https://sh.ke.com/xiaoqu/5011102206817/"/>
    <x v="129"/>
    <x v="11"/>
  </r>
  <r>
    <x v="14130"/>
    <n v="5011471685431638"/>
    <s v="https://sh.ke.com/xiaoqu/5011471685431638/"/>
    <x v="129"/>
    <x v="11"/>
  </r>
  <r>
    <x v="14131"/>
    <n v="5011654631272476"/>
    <s v="https://sh.ke.com/xiaoqu/5011654631272476/"/>
    <x v="129"/>
    <x v="11"/>
  </r>
  <r>
    <x v="14132"/>
    <n v="5011790986260152"/>
    <s v="https://sh.ke.com/xiaoqu/5011790986260152/"/>
    <x v="129"/>
    <x v="11"/>
  </r>
  <r>
    <x v="14133"/>
    <n v="5011877267550147"/>
    <s v="https://sh.ke.com/xiaoqu/5011877267550147/"/>
    <x v="129"/>
    <x v="11"/>
  </r>
  <r>
    <x v="14134"/>
    <n v="5012970492703055"/>
    <s v="https://sh.ke.com/xiaoqu/5012970492703055/"/>
    <x v="129"/>
    <x v="11"/>
  </r>
  <r>
    <x v="14135"/>
    <n v="5012970554044822"/>
    <s v="https://sh.ke.com/xiaoqu/5012970554044822/"/>
    <x v="129"/>
    <x v="11"/>
  </r>
  <r>
    <x v="14136"/>
    <n v="5012970766905706"/>
    <s v="https://sh.ke.com/xiaoqu/5012970766905706/"/>
    <x v="129"/>
    <x v="11"/>
  </r>
  <r>
    <x v="14137"/>
    <n v="5014029473745942"/>
    <s v="https://sh.ke.com/xiaoqu/5014029473745942/"/>
    <x v="129"/>
    <x v="11"/>
  </r>
  <r>
    <x v="14138"/>
    <n v="5014165305994531"/>
    <s v="https://sh.ke.com/xiaoqu/5014165305994531/"/>
    <x v="129"/>
    <x v="11"/>
  </r>
  <r>
    <x v="14139"/>
    <n v="5016139556522184"/>
    <s v="https://sh.ke.com/xiaoqu/5016139556522184/"/>
    <x v="129"/>
    <x v="11"/>
  </r>
  <r>
    <x v="14140"/>
    <n v="5016389398891430"/>
    <s v="https://sh.ke.com/xiaoqu/5016389398891430/"/>
    <x v="129"/>
    <x v="11"/>
  </r>
  <r>
    <x v="14141"/>
    <n v="5020023754361432"/>
    <s v="https://sh.ke.com/xiaoqu/5020023754361432/"/>
    <x v="129"/>
    <x v="11"/>
  </r>
  <r>
    <x v="14142"/>
    <n v="5020026032642534"/>
    <s v="https://sh.ke.com/xiaoqu/5020026032642534/"/>
    <x v="129"/>
    <x v="11"/>
  </r>
  <r>
    <x v="14143"/>
    <n v="5020030745167172"/>
    <s v="https://sh.ke.com/xiaoqu/5020030745167172/"/>
    <x v="129"/>
    <x v="11"/>
  </r>
  <r>
    <x v="14144"/>
    <n v="5020030920321201"/>
    <s v="https://sh.ke.com/xiaoqu/5020030920321201/"/>
    <x v="129"/>
    <x v="11"/>
  </r>
  <r>
    <x v="14145"/>
    <n v="509977363955879"/>
    <s v="https://sh.ke.com/xiaoqu/509977363955879/"/>
    <x v="129"/>
    <x v="11"/>
  </r>
  <r>
    <x v="14146"/>
    <n v="5011102206707"/>
    <s v="https://sh.ke.com/xiaoqu/5011102206707/"/>
    <x v="129"/>
    <x v="11"/>
  </r>
  <r>
    <x v="14147"/>
    <n v="5011266830905656"/>
    <s v="https://sh.ke.com/xiaoqu/5011266830905656/"/>
    <x v="129"/>
    <x v="11"/>
  </r>
  <r>
    <x v="14148"/>
    <n v="5011839820017228"/>
    <s v="https://sh.ke.com/xiaoqu/5011839820017228/"/>
    <x v="129"/>
    <x v="11"/>
  </r>
  <r>
    <x v="14149"/>
    <n v="5011949367898409"/>
    <s v="https://sh.ke.com/xiaoqu/5011949367898409/"/>
    <x v="129"/>
    <x v="11"/>
  </r>
  <r>
    <x v="14150"/>
    <n v="5012156764435274"/>
    <s v="https://sh.ke.com/xiaoqu/5012156764435274/"/>
    <x v="129"/>
    <x v="11"/>
  </r>
  <r>
    <x v="14151"/>
    <n v="5012515052892490"/>
    <s v="https://sh.ke.com/xiaoqu/5012515052892490/"/>
    <x v="129"/>
    <x v="11"/>
  </r>
  <r>
    <x v="14152"/>
    <n v="5012970492703681"/>
    <s v="https://sh.ke.com/xiaoqu/5012970492703681/"/>
    <x v="129"/>
    <x v="11"/>
  </r>
  <r>
    <x v="14153"/>
    <n v="5012970554044831"/>
    <s v="https://sh.ke.com/xiaoqu/5012970554044831/"/>
    <x v="129"/>
    <x v="11"/>
  </r>
  <r>
    <x v="14154"/>
    <n v="5012970751701415"/>
    <s v="https://sh.ke.com/xiaoqu/5012970751701415/"/>
    <x v="129"/>
    <x v="11"/>
  </r>
  <r>
    <x v="14155"/>
    <n v="5012970751701417"/>
    <s v="https://sh.ke.com/xiaoqu/5012970751701417/"/>
    <x v="129"/>
    <x v="11"/>
  </r>
  <r>
    <x v="14156"/>
    <n v="5012970751701423"/>
    <s v="https://sh.ke.com/xiaoqu/5012970751701423/"/>
    <x v="129"/>
    <x v="11"/>
  </r>
  <r>
    <x v="14157"/>
    <n v="5012970751701424"/>
    <s v="https://sh.ke.com/xiaoqu/5012970751701424/"/>
    <x v="129"/>
    <x v="11"/>
  </r>
  <r>
    <x v="14158"/>
    <n v="5012970751701429"/>
    <s v="https://sh.ke.com/xiaoqu/5012970751701429/"/>
    <x v="129"/>
    <x v="11"/>
  </r>
  <r>
    <x v="14159"/>
    <n v="5014165265124257"/>
    <s v="https://sh.ke.com/xiaoqu/5014165265124257/"/>
    <x v="129"/>
    <x v="11"/>
  </r>
  <r>
    <x v="14160"/>
    <n v="5014750941219539"/>
    <s v="https://sh.ke.com/xiaoqu/5014750941219539/"/>
    <x v="129"/>
    <x v="11"/>
  </r>
  <r>
    <x v="14161"/>
    <n v="5015780356591101"/>
    <s v="https://sh.ke.com/xiaoqu/5015780356591101/"/>
    <x v="129"/>
    <x v="11"/>
  </r>
  <r>
    <x v="14162"/>
    <n v="5015892151570069"/>
    <s v="https://sh.ke.com/xiaoqu/5015892151570069/"/>
    <x v="129"/>
    <x v="11"/>
  </r>
  <r>
    <x v="14163"/>
    <n v="5016635435715286"/>
    <s v="https://sh.ke.com/xiaoqu/5016635435715286/"/>
    <x v="129"/>
    <x v="11"/>
  </r>
  <r>
    <x v="14164"/>
    <n v="5018197873963264"/>
    <s v="https://sh.ke.com/xiaoqu/5018197873963264/"/>
    <x v="129"/>
    <x v="11"/>
  </r>
  <r>
    <x v="14165"/>
    <n v="5020020802761068"/>
    <s v="https://sh.ke.com/xiaoqu/5020020802761068/"/>
    <x v="129"/>
    <x v="11"/>
  </r>
  <r>
    <x v="14166"/>
    <n v="5020024149912777"/>
    <s v="https://sh.ke.com/xiaoqu/5020024149912777/"/>
    <x v="129"/>
    <x v="11"/>
  </r>
  <r>
    <x v="14167"/>
    <n v="5020024354472486"/>
    <s v="https://sh.ke.com/xiaoqu/5020024354472486/"/>
    <x v="129"/>
    <x v="11"/>
  </r>
  <r>
    <x v="14168"/>
    <n v="5020024450990078"/>
    <s v="https://sh.ke.com/xiaoqu/5020024450990078/"/>
    <x v="129"/>
    <x v="11"/>
  </r>
  <r>
    <x v="14169"/>
    <n v="5020024533890610"/>
    <s v="https://sh.ke.com/xiaoqu/5020024533890610/"/>
    <x v="129"/>
    <x v="11"/>
  </r>
  <r>
    <x v="14170"/>
    <n v="5020025913108112"/>
    <s v="https://sh.ke.com/xiaoqu/5020025913108112/"/>
    <x v="129"/>
    <x v="11"/>
  </r>
  <r>
    <x v="14171"/>
    <n v="5020026597261372"/>
    <s v="https://sh.ke.com/xiaoqu/5020026597261372/"/>
    <x v="129"/>
    <x v="11"/>
  </r>
  <r>
    <x v="14172"/>
    <n v="5020027701962241"/>
    <s v="https://sh.ke.com/xiaoqu/5020027701962241/"/>
    <x v="129"/>
    <x v="11"/>
  </r>
  <r>
    <x v="14173"/>
    <n v="5020033280561340"/>
    <s v="https://sh.ke.com/xiaoqu/5020033280561340/"/>
    <x v="129"/>
    <x v="11"/>
  </r>
  <r>
    <x v="14174"/>
    <n v="509977363956101"/>
    <s v="https://sh.ke.com/xiaoqu/509977363956101/"/>
    <x v="129"/>
    <x v="11"/>
  </r>
  <r>
    <x v="14175"/>
    <n v="5011000013926"/>
    <s v="https://sh.ke.com/xiaoqu/5011000013926/"/>
    <x v="130"/>
    <x v="11"/>
  </r>
  <r>
    <x v="14176"/>
    <n v="5011000013719"/>
    <s v="https://sh.ke.com/xiaoqu/5011000013719/"/>
    <x v="130"/>
    <x v="11"/>
  </r>
  <r>
    <x v="14177"/>
    <n v="5011000015736"/>
    <s v="https://sh.ke.com/xiaoqu/5011000015736/"/>
    <x v="130"/>
    <x v="11"/>
  </r>
  <r>
    <x v="14178"/>
    <n v="5011000016243"/>
    <s v="https://sh.ke.com/xiaoqu/5011000016243/"/>
    <x v="130"/>
    <x v="11"/>
  </r>
  <r>
    <x v="14179"/>
    <n v="5011000013642"/>
    <s v="https://sh.ke.com/xiaoqu/5011000013642/"/>
    <x v="130"/>
    <x v="11"/>
  </r>
  <r>
    <x v="14180"/>
    <n v="5011000016308"/>
    <s v="https://sh.ke.com/xiaoqu/5011000016308/"/>
    <x v="130"/>
    <x v="11"/>
  </r>
  <r>
    <x v="14181"/>
    <n v="5011000014889"/>
    <s v="https://sh.ke.com/xiaoqu/5011000014889/"/>
    <x v="130"/>
    <x v="11"/>
  </r>
  <r>
    <x v="14182"/>
    <n v="5011102207563"/>
    <s v="https://sh.ke.com/xiaoqu/5011102207563/"/>
    <x v="130"/>
    <x v="11"/>
  </r>
  <r>
    <x v="14183"/>
    <n v="5011000017659"/>
    <s v="https://sh.ke.com/xiaoqu/5011000017659/"/>
    <x v="130"/>
    <x v="11"/>
  </r>
  <r>
    <x v="14184"/>
    <n v="5011000017444"/>
    <s v="https://sh.ke.com/xiaoqu/5011000017444/"/>
    <x v="130"/>
    <x v="11"/>
  </r>
  <r>
    <x v="14185"/>
    <n v="5011000013528"/>
    <s v="https://sh.ke.com/xiaoqu/5011000013528/"/>
    <x v="130"/>
    <x v="11"/>
  </r>
  <r>
    <x v="14186"/>
    <n v="5011000012962"/>
    <s v="https://sh.ke.com/xiaoqu/5011000012962/"/>
    <x v="130"/>
    <x v="11"/>
  </r>
  <r>
    <x v="14187"/>
    <n v="5011000010249"/>
    <s v="https://sh.ke.com/xiaoqu/5011000010249/"/>
    <x v="130"/>
    <x v="11"/>
  </r>
  <r>
    <x v="14188"/>
    <n v="5011000013714"/>
    <s v="https://sh.ke.com/xiaoqu/5011000013714/"/>
    <x v="130"/>
    <x v="11"/>
  </r>
  <r>
    <x v="14189"/>
    <n v="5011000012612"/>
    <s v="https://sh.ke.com/xiaoqu/5011000012612/"/>
    <x v="130"/>
    <x v="11"/>
  </r>
  <r>
    <x v="14190"/>
    <n v="5011000016063"/>
    <s v="https://sh.ke.com/xiaoqu/5011000016063/"/>
    <x v="130"/>
    <x v="11"/>
  </r>
  <r>
    <x v="14191"/>
    <n v="5011000018708"/>
    <s v="https://sh.ke.com/xiaoqu/5011000018708/"/>
    <x v="130"/>
    <x v="11"/>
  </r>
  <r>
    <x v="14192"/>
    <n v="5011000000861"/>
    <s v="https://sh.ke.com/xiaoqu/5011000000861/"/>
    <x v="130"/>
    <x v="11"/>
  </r>
  <r>
    <x v="14193"/>
    <n v="5011000016265"/>
    <s v="https://sh.ke.com/xiaoqu/5011000016265/"/>
    <x v="130"/>
    <x v="11"/>
  </r>
  <r>
    <x v="14194"/>
    <n v="5011000018206"/>
    <s v="https://sh.ke.com/xiaoqu/5011000018206/"/>
    <x v="130"/>
    <x v="11"/>
  </r>
  <r>
    <x v="14195"/>
    <n v="5011000001625"/>
    <s v="https://sh.ke.com/xiaoqu/5011000001625/"/>
    <x v="130"/>
    <x v="11"/>
  </r>
  <r>
    <x v="14196"/>
    <n v="5011000018316"/>
    <s v="https://sh.ke.com/xiaoqu/5011000018316/"/>
    <x v="130"/>
    <x v="11"/>
  </r>
  <r>
    <x v="14197"/>
    <n v="5011000016780"/>
    <s v="https://sh.ke.com/xiaoqu/5011000016780/"/>
    <x v="130"/>
    <x v="11"/>
  </r>
  <r>
    <x v="14198"/>
    <n v="5011000012492"/>
    <s v="https://sh.ke.com/xiaoqu/5011000012492/"/>
    <x v="130"/>
    <x v="11"/>
  </r>
  <r>
    <x v="14199"/>
    <n v="5011000010651"/>
    <s v="https://sh.ke.com/xiaoqu/5011000010651/"/>
    <x v="130"/>
    <x v="11"/>
  </r>
  <r>
    <x v="14200"/>
    <n v="5016680958570778"/>
    <s v="https://sh.ke.com/xiaoqu/5016680958570778/"/>
    <x v="130"/>
    <x v="11"/>
  </r>
  <r>
    <x v="14201"/>
    <n v="5011000016981"/>
    <s v="https://sh.ke.com/xiaoqu/5011000016981/"/>
    <x v="130"/>
    <x v="11"/>
  </r>
  <r>
    <x v="14202"/>
    <n v="5011000014010"/>
    <s v="https://sh.ke.com/xiaoqu/5011000014010/"/>
    <x v="130"/>
    <x v="11"/>
  </r>
  <r>
    <x v="14203"/>
    <n v="5011000020023"/>
    <s v="https://sh.ke.com/xiaoqu/5011000020023/"/>
    <x v="130"/>
    <x v="11"/>
  </r>
  <r>
    <x v="14204"/>
    <n v="5011000010827"/>
    <s v="https://sh.ke.com/xiaoqu/5011000010827/"/>
    <x v="130"/>
    <x v="11"/>
  </r>
  <r>
    <x v="14205"/>
    <n v="5011000010641"/>
    <s v="https://sh.ke.com/xiaoqu/5011000010641/"/>
    <x v="130"/>
    <x v="11"/>
  </r>
  <r>
    <x v="14206"/>
    <n v="5020039199653210"/>
    <s v="https://sh.ke.com/xiaoqu/5020039199653210/"/>
    <x v="130"/>
    <x v="11"/>
  </r>
  <r>
    <x v="14207"/>
    <n v="5011102207537"/>
    <s v="https://sh.ke.com/xiaoqu/5011102207537/"/>
    <x v="130"/>
    <x v="11"/>
  </r>
  <r>
    <x v="14208"/>
    <n v="5011000020087"/>
    <s v="https://sh.ke.com/xiaoqu/5011000020087/"/>
    <x v="130"/>
    <x v="11"/>
  </r>
  <r>
    <x v="14209"/>
    <n v="5011000003876"/>
    <s v="https://sh.ke.com/xiaoqu/5011000003876/"/>
    <x v="130"/>
    <x v="11"/>
  </r>
  <r>
    <x v="14210"/>
    <n v="5011000003287"/>
    <s v="https://sh.ke.com/xiaoqu/5011000003287/"/>
    <x v="130"/>
    <x v="11"/>
  </r>
  <r>
    <x v="14211"/>
    <n v="5012970569249734"/>
    <s v="https://sh.ke.com/xiaoqu/5012970569249734/"/>
    <x v="130"/>
    <x v="11"/>
  </r>
  <r>
    <x v="14212"/>
    <n v="5012970569249739"/>
    <s v="https://sh.ke.com/xiaoqu/5012970569249739/"/>
    <x v="130"/>
    <x v="11"/>
  </r>
  <r>
    <x v="14213"/>
    <n v="5012970569249749"/>
    <s v="https://sh.ke.com/xiaoqu/5012970569249749/"/>
    <x v="130"/>
    <x v="11"/>
  </r>
  <r>
    <x v="14214"/>
    <n v="5012970660737337"/>
    <s v="https://sh.ke.com/xiaoqu/5012970660737337/"/>
    <x v="130"/>
    <x v="11"/>
  </r>
  <r>
    <x v="14215"/>
    <n v="5020025131758259"/>
    <s v="https://sh.ke.com/xiaoqu/5020025131758259/"/>
    <x v="130"/>
    <x v="11"/>
  </r>
  <r>
    <x v="14216"/>
    <n v="5011000017805"/>
    <s v="https://sh.ke.com/xiaoqu/5011000017805/"/>
    <x v="131"/>
    <x v="11"/>
  </r>
  <r>
    <x v="14217"/>
    <n v="508440750812762"/>
    <s v="https://sh.ke.com/xiaoqu/508440750812762/"/>
    <x v="131"/>
    <x v="11"/>
  </r>
  <r>
    <x v="14218"/>
    <n v="5011000014078"/>
    <s v="https://sh.ke.com/xiaoqu/5011000014078/"/>
    <x v="131"/>
    <x v="11"/>
  </r>
  <r>
    <x v="14219"/>
    <n v="5011000012824"/>
    <s v="https://sh.ke.com/xiaoqu/5011000012824/"/>
    <x v="131"/>
    <x v="11"/>
  </r>
  <r>
    <x v="14220"/>
    <n v="5011000017035"/>
    <s v="https://sh.ke.com/xiaoqu/5011000017035/"/>
    <x v="131"/>
    <x v="11"/>
  </r>
  <r>
    <x v="14221"/>
    <n v="5011000016770"/>
    <s v="https://sh.ke.com/xiaoqu/5011000016770/"/>
    <x v="131"/>
    <x v="11"/>
  </r>
  <r>
    <x v="14222"/>
    <n v="5011000016374"/>
    <s v="https://sh.ke.com/xiaoqu/5011000016374/"/>
    <x v="131"/>
    <x v="11"/>
  </r>
  <r>
    <x v="14223"/>
    <n v="5011000014641"/>
    <s v="https://sh.ke.com/xiaoqu/5011000014641/"/>
    <x v="131"/>
    <x v="11"/>
  </r>
  <r>
    <x v="14224"/>
    <n v="5016389501103797"/>
    <s v="https://sh.ke.com/xiaoqu/5016389501103797/"/>
    <x v="131"/>
    <x v="11"/>
  </r>
  <r>
    <x v="14225"/>
    <n v="5011102206864"/>
    <s v="https://sh.ke.com/xiaoqu/5011102206864/"/>
    <x v="131"/>
    <x v="11"/>
  </r>
  <r>
    <x v="14226"/>
    <n v="5011000006939"/>
    <s v="https://sh.ke.com/xiaoqu/5011000006939/"/>
    <x v="131"/>
    <x v="11"/>
  </r>
  <r>
    <x v="14227"/>
    <n v="5011000019065"/>
    <s v="https://sh.ke.com/xiaoqu/5011000019065/"/>
    <x v="131"/>
    <x v="11"/>
  </r>
  <r>
    <x v="14228"/>
    <n v="5011000014545"/>
    <s v="https://sh.ke.com/xiaoqu/5011000014545/"/>
    <x v="131"/>
    <x v="11"/>
  </r>
  <r>
    <x v="14229"/>
    <n v="5014164740549957"/>
    <s v="https://sh.ke.com/xiaoqu/5014164740549957/"/>
    <x v="131"/>
    <x v="11"/>
  </r>
  <r>
    <x v="14230"/>
    <n v="50000000003115"/>
    <s v="https://sh.ke.com/xiaoqu/50000000003115/"/>
    <x v="131"/>
    <x v="11"/>
  </r>
  <r>
    <x v="14231"/>
    <n v="5011000006292"/>
    <s v="https://sh.ke.com/xiaoqu/5011000006292/"/>
    <x v="131"/>
    <x v="11"/>
  </r>
  <r>
    <x v="14232"/>
    <n v="5011000019928"/>
    <s v="https://sh.ke.com/xiaoqu/5011000019928/"/>
    <x v="131"/>
    <x v="11"/>
  </r>
  <r>
    <x v="14233"/>
    <n v="5010524008919945"/>
    <s v="https://sh.ke.com/xiaoqu/5010524008919945/"/>
    <x v="131"/>
    <x v="11"/>
  </r>
  <r>
    <x v="14234"/>
    <n v="5011102205880"/>
    <s v="https://sh.ke.com/xiaoqu/5011102205880/"/>
    <x v="131"/>
    <x v="11"/>
  </r>
  <r>
    <x v="14235"/>
    <n v="5012288968372873"/>
    <s v="https://sh.ke.com/xiaoqu/5012288968372873/"/>
    <x v="131"/>
    <x v="11"/>
  </r>
  <r>
    <x v="14236"/>
    <n v="5012968269721499"/>
    <s v="https://sh.ke.com/xiaoqu/5012968269721499/"/>
    <x v="131"/>
    <x v="11"/>
  </r>
  <r>
    <x v="14237"/>
    <n v="5010428443012194"/>
    <s v="https://sh.ke.com/xiaoqu/5010428443012194/"/>
    <x v="131"/>
    <x v="11"/>
  </r>
  <r>
    <x v="14238"/>
    <n v="5013538935712775"/>
    <s v="https://sh.ke.com/xiaoqu/5013538935712775/"/>
    <x v="131"/>
    <x v="11"/>
  </r>
  <r>
    <x v="14239"/>
    <n v="509821540319417"/>
    <s v="https://sh.ke.com/xiaoqu/509821540319417/"/>
    <x v="131"/>
    <x v="11"/>
  </r>
  <r>
    <x v="14240"/>
    <n v="509821540057255"/>
    <s v="https://sh.ke.com/xiaoqu/509821540057255/"/>
    <x v="131"/>
    <x v="11"/>
  </r>
  <r>
    <x v="14241"/>
    <n v="5010314782618381"/>
    <s v="https://sh.ke.com/xiaoqu/5010314782618381/"/>
    <x v="131"/>
    <x v="11"/>
  </r>
  <r>
    <x v="14242"/>
    <n v="5011000019927"/>
    <s v="https://sh.ke.com/xiaoqu/5011000019927/"/>
    <x v="131"/>
    <x v="11"/>
  </r>
  <r>
    <x v="14243"/>
    <n v="5010797698527489"/>
    <s v="https://sh.ke.com/xiaoqu/5010797698527489/"/>
    <x v="131"/>
    <x v="11"/>
  </r>
  <r>
    <x v="14244"/>
    <n v="5011000014303"/>
    <s v="https://sh.ke.com/xiaoqu/5011000014303/"/>
    <x v="131"/>
    <x v="11"/>
  </r>
  <r>
    <x v="14245"/>
    <n v="5015275302072738"/>
    <s v="https://sh.ke.com/xiaoqu/5015275302072738/"/>
    <x v="131"/>
    <x v="11"/>
  </r>
  <r>
    <x v="14246"/>
    <n v="5011000014286"/>
    <s v="https://sh.ke.com/xiaoqu/5011000014286/"/>
    <x v="132"/>
    <x v="11"/>
  </r>
  <r>
    <x v="14247"/>
    <n v="5011000017710"/>
    <s v="https://sh.ke.com/xiaoqu/5011000017710/"/>
    <x v="132"/>
    <x v="11"/>
  </r>
  <r>
    <x v="14248"/>
    <n v="5011000018052"/>
    <s v="https://sh.ke.com/xiaoqu/5011000018052/"/>
    <x v="132"/>
    <x v="11"/>
  </r>
  <r>
    <x v="14249"/>
    <n v="5011000018219"/>
    <s v="https://sh.ke.com/xiaoqu/5011000018219/"/>
    <x v="132"/>
    <x v="11"/>
  </r>
  <r>
    <x v="14250"/>
    <n v="5011000016507"/>
    <s v="https://sh.ke.com/xiaoqu/5011000016507/"/>
    <x v="132"/>
    <x v="11"/>
  </r>
  <r>
    <x v="14251"/>
    <n v="5011000012113"/>
    <s v="https://sh.ke.com/xiaoqu/5011000012113/"/>
    <x v="132"/>
    <x v="11"/>
  </r>
  <r>
    <x v="14252"/>
    <n v="5011000000922"/>
    <s v="https://sh.ke.com/xiaoqu/5011000000922/"/>
    <x v="132"/>
    <x v="11"/>
  </r>
  <r>
    <x v="14253"/>
    <n v="5011000019989"/>
    <s v="https://sh.ke.com/xiaoqu/5011000019989/"/>
    <x v="132"/>
    <x v="11"/>
  </r>
  <r>
    <x v="14254"/>
    <n v="5011000016704"/>
    <s v="https://sh.ke.com/xiaoqu/5011000016704/"/>
    <x v="132"/>
    <x v="11"/>
  </r>
  <r>
    <x v="14255"/>
    <n v="5011000015394"/>
    <s v="https://sh.ke.com/xiaoqu/5011000015394/"/>
    <x v="132"/>
    <x v="11"/>
  </r>
  <r>
    <x v="14256"/>
    <n v="5011000013508"/>
    <s v="https://sh.ke.com/xiaoqu/5011000013508/"/>
    <x v="132"/>
    <x v="11"/>
  </r>
  <r>
    <x v="14257"/>
    <n v="5020035332499635"/>
    <s v="https://sh.ke.com/xiaoqu/5020035332499635/"/>
    <x v="132"/>
    <x v="11"/>
  </r>
  <r>
    <x v="14258"/>
    <n v="5011000014654"/>
    <s v="https://sh.ke.com/xiaoqu/5011000014654/"/>
    <x v="132"/>
    <x v="11"/>
  </r>
  <r>
    <x v="14259"/>
    <n v="5011000015155"/>
    <s v="https://sh.ke.com/xiaoqu/5011000015155/"/>
    <x v="132"/>
    <x v="11"/>
  </r>
  <r>
    <x v="14260"/>
    <n v="5011000013620"/>
    <s v="https://sh.ke.com/xiaoqu/5011000013620/"/>
    <x v="132"/>
    <x v="11"/>
  </r>
  <r>
    <x v="14261"/>
    <n v="5011000017614"/>
    <s v="https://sh.ke.com/xiaoqu/5011000017614/"/>
    <x v="132"/>
    <x v="11"/>
  </r>
  <r>
    <x v="14262"/>
    <n v="5011000016671"/>
    <s v="https://sh.ke.com/xiaoqu/5011000016671/"/>
    <x v="132"/>
    <x v="11"/>
  </r>
  <r>
    <x v="14263"/>
    <n v="5011000014082"/>
    <s v="https://sh.ke.com/xiaoqu/5011000014082/"/>
    <x v="132"/>
    <x v="11"/>
  </r>
  <r>
    <x v="14264"/>
    <n v="5011000009447"/>
    <s v="https://sh.ke.com/xiaoqu/5011000009447/"/>
    <x v="132"/>
    <x v="11"/>
  </r>
  <r>
    <x v="14265"/>
    <n v="5011000012247"/>
    <s v="https://sh.ke.com/xiaoqu/5011000012247/"/>
    <x v="132"/>
    <x v="11"/>
  </r>
  <r>
    <x v="14266"/>
    <n v="5011000013115"/>
    <s v="https://sh.ke.com/xiaoqu/5011000013115/"/>
    <x v="132"/>
    <x v="11"/>
  </r>
  <r>
    <x v="14267"/>
    <n v="5011000016897"/>
    <s v="https://sh.ke.com/xiaoqu/5011000016897/"/>
    <x v="132"/>
    <x v="11"/>
  </r>
  <r>
    <x v="14268"/>
    <n v="5011000014467"/>
    <s v="https://sh.ke.com/xiaoqu/5011000014467/"/>
    <x v="132"/>
    <x v="11"/>
  </r>
  <r>
    <x v="14269"/>
    <n v="5011000013621"/>
    <s v="https://sh.ke.com/xiaoqu/5011000013621/"/>
    <x v="132"/>
    <x v="11"/>
  </r>
  <r>
    <x v="14270"/>
    <n v="5011000017465"/>
    <s v="https://sh.ke.com/xiaoqu/5011000017465/"/>
    <x v="132"/>
    <x v="11"/>
  </r>
  <r>
    <x v="14271"/>
    <n v="5011000003769"/>
    <s v="https://sh.ke.com/xiaoqu/5011000003769/"/>
    <x v="132"/>
    <x v="11"/>
  </r>
  <r>
    <x v="14272"/>
    <n v="5011000012002"/>
    <s v="https://sh.ke.com/xiaoqu/5011000012002/"/>
    <x v="132"/>
    <x v="11"/>
  </r>
  <r>
    <x v="14273"/>
    <n v="5011000019786"/>
    <s v="https://sh.ke.com/xiaoqu/5011000019786/"/>
    <x v="132"/>
    <x v="11"/>
  </r>
  <r>
    <x v="14274"/>
    <n v="5011000006459"/>
    <s v="https://sh.ke.com/xiaoqu/5011000006459/"/>
    <x v="132"/>
    <x v="11"/>
  </r>
  <r>
    <x v="14275"/>
    <n v="5011000004343"/>
    <s v="https://sh.ke.com/xiaoqu/5011000004343/"/>
    <x v="132"/>
    <x v="11"/>
  </r>
  <r>
    <x v="14276"/>
    <n v="5011000007763"/>
    <s v="https://sh.ke.com/xiaoqu/5011000007763/"/>
    <x v="132"/>
    <x v="11"/>
  </r>
  <r>
    <x v="14277"/>
    <n v="5011000003784"/>
    <s v="https://sh.ke.com/xiaoqu/5011000003784/"/>
    <x v="132"/>
    <x v="11"/>
  </r>
  <r>
    <x v="14278"/>
    <n v="5011000008775"/>
    <s v="https://sh.ke.com/xiaoqu/5011000008775/"/>
    <x v="132"/>
    <x v="11"/>
  </r>
  <r>
    <x v="14279"/>
    <n v="5011000005706"/>
    <s v="https://sh.ke.com/xiaoqu/5011000005706/"/>
    <x v="132"/>
    <x v="11"/>
  </r>
  <r>
    <x v="14280"/>
    <n v="5011000014149"/>
    <s v="https://sh.ke.com/xiaoqu/5011000014149/"/>
    <x v="132"/>
    <x v="11"/>
  </r>
  <r>
    <x v="14281"/>
    <n v="5011102206925"/>
    <s v="https://sh.ke.com/xiaoqu/5011102206925/"/>
    <x v="132"/>
    <x v="11"/>
  </r>
  <r>
    <x v="14282"/>
    <n v="5010023985492539"/>
    <s v="https://sh.ke.com/xiaoqu/5010023985492539/"/>
    <x v="132"/>
    <x v="11"/>
  </r>
  <r>
    <x v="14283"/>
    <n v="50000000006331"/>
    <s v="https://sh.ke.com/xiaoqu/50000000006331/"/>
    <x v="132"/>
    <x v="11"/>
  </r>
  <r>
    <x v="14284"/>
    <n v="5011000009838"/>
    <s v="https://sh.ke.com/xiaoqu/5011000009838/"/>
    <x v="132"/>
    <x v="11"/>
  </r>
  <r>
    <x v="14285"/>
    <n v="5011000018657"/>
    <s v="https://sh.ke.com/xiaoqu/5011000018657/"/>
    <x v="132"/>
    <x v="11"/>
  </r>
  <r>
    <x v="14286"/>
    <n v="5011000018354"/>
    <s v="https://sh.ke.com/xiaoqu/5011000018354/"/>
    <x v="132"/>
    <x v="11"/>
  </r>
  <r>
    <x v="14287"/>
    <n v="5011000008689"/>
    <s v="https://sh.ke.com/xiaoqu/5011000008689/"/>
    <x v="132"/>
    <x v="11"/>
  </r>
  <r>
    <x v="14288"/>
    <n v="5011000012955"/>
    <s v="https://sh.ke.com/xiaoqu/5011000012955/"/>
    <x v="132"/>
    <x v="11"/>
  </r>
  <r>
    <x v="14289"/>
    <n v="5011000001995"/>
    <s v="https://sh.ke.com/xiaoqu/5011000001995/"/>
    <x v="132"/>
    <x v="11"/>
  </r>
  <r>
    <x v="14290"/>
    <n v="5011000015148"/>
    <s v="https://sh.ke.com/xiaoqu/5011000015148/"/>
    <x v="132"/>
    <x v="11"/>
  </r>
  <r>
    <x v="14291"/>
    <n v="5011000005099"/>
    <s v="https://sh.ke.com/xiaoqu/5011000005099/"/>
    <x v="132"/>
    <x v="11"/>
  </r>
  <r>
    <x v="14292"/>
    <n v="5011102206972"/>
    <s v="https://sh.ke.com/xiaoqu/5011102206972/"/>
    <x v="132"/>
    <x v="11"/>
  </r>
  <r>
    <x v="14293"/>
    <n v="5016389506370460"/>
    <s v="https://sh.ke.com/xiaoqu/5016389506370460/"/>
    <x v="132"/>
    <x v="11"/>
  </r>
  <r>
    <x v="14294"/>
    <n v="509821540319561"/>
    <s v="https://sh.ke.com/xiaoqu/509821540319561/"/>
    <x v="132"/>
    <x v="11"/>
  </r>
  <r>
    <x v="14295"/>
    <n v="5012970766906172"/>
    <s v="https://sh.ke.com/xiaoqu/5012970766906172/"/>
    <x v="132"/>
    <x v="11"/>
  </r>
  <r>
    <x v="14296"/>
    <n v="5020023950615294"/>
    <s v="https://sh.ke.com/xiaoqu/5020023950615294/"/>
    <x v="132"/>
    <x v="11"/>
  </r>
  <r>
    <x v="14297"/>
    <n v="5011000003476"/>
    <s v="https://sh.ke.com/xiaoqu/5011000003476/"/>
    <x v="133"/>
    <x v="11"/>
  </r>
  <r>
    <x v="14298"/>
    <n v="5011000010872"/>
    <s v="https://sh.ke.com/xiaoqu/5011000010872/"/>
    <x v="133"/>
    <x v="11"/>
  </r>
  <r>
    <x v="14299"/>
    <n v="5020026842907284"/>
    <s v="https://sh.ke.com/xiaoqu/5020026842907284/"/>
    <x v="133"/>
    <x v="11"/>
  </r>
  <r>
    <x v="14300"/>
    <n v="5011000005456"/>
    <s v="https://sh.ke.com/xiaoqu/5011000005456/"/>
    <x v="133"/>
    <x v="11"/>
  </r>
  <r>
    <x v="14301"/>
    <n v="5011000014599"/>
    <s v="https://sh.ke.com/xiaoqu/5011000014599/"/>
    <x v="133"/>
    <x v="11"/>
  </r>
  <r>
    <x v="14302"/>
    <n v="5011000009873"/>
    <s v="https://sh.ke.com/xiaoqu/5011000009873/"/>
    <x v="133"/>
    <x v="11"/>
  </r>
  <r>
    <x v="14303"/>
    <n v="5011000014380"/>
    <s v="https://sh.ke.com/xiaoqu/5011000014380/"/>
    <x v="133"/>
    <x v="11"/>
  </r>
  <r>
    <x v="14304"/>
    <n v="5011000009006"/>
    <s v="https://sh.ke.com/xiaoqu/5011000009006/"/>
    <x v="133"/>
    <x v="11"/>
  </r>
  <r>
    <x v="14305"/>
    <n v="5011000014444"/>
    <s v="https://sh.ke.com/xiaoqu/5011000014444/"/>
    <x v="133"/>
    <x v="11"/>
  </r>
  <r>
    <x v="14306"/>
    <n v="5011000012553"/>
    <s v="https://sh.ke.com/xiaoqu/5011000012553/"/>
    <x v="133"/>
    <x v="11"/>
  </r>
  <r>
    <x v="14307"/>
    <n v="5011000000157"/>
    <s v="https://sh.ke.com/xiaoqu/5011000000157/"/>
    <x v="133"/>
    <x v="11"/>
  </r>
  <r>
    <x v="14308"/>
    <n v="5011000000938"/>
    <s v="https://sh.ke.com/xiaoqu/5011000000938/"/>
    <x v="133"/>
    <x v="11"/>
  </r>
  <r>
    <x v="14309"/>
    <n v="5020026815573059"/>
    <s v="https://sh.ke.com/xiaoqu/5020026815573059/"/>
    <x v="133"/>
    <x v="11"/>
  </r>
  <r>
    <x v="14310"/>
    <n v="5020026850247553"/>
    <s v="https://sh.ke.com/xiaoqu/5020026850247553/"/>
    <x v="133"/>
    <x v="11"/>
  </r>
  <r>
    <x v="14311"/>
    <n v="5011000005028"/>
    <s v="https://sh.ke.com/xiaoqu/5011000005028/"/>
    <x v="133"/>
    <x v="11"/>
  </r>
  <r>
    <x v="14312"/>
    <n v="5020026838702740"/>
    <s v="https://sh.ke.com/xiaoqu/5020026838702740/"/>
    <x v="133"/>
    <x v="11"/>
  </r>
  <r>
    <x v="14313"/>
    <n v="5011063203742"/>
    <s v="https://sh.ke.com/xiaoqu/5011063203742/"/>
    <x v="133"/>
    <x v="11"/>
  </r>
  <r>
    <x v="14314"/>
    <n v="5011000001388"/>
    <s v="https://sh.ke.com/xiaoqu/5011000001388/"/>
    <x v="133"/>
    <x v="11"/>
  </r>
  <r>
    <x v="14315"/>
    <n v="5020026856526280"/>
    <s v="https://sh.ke.com/xiaoqu/5020026856526280/"/>
    <x v="133"/>
    <x v="11"/>
  </r>
  <r>
    <x v="14316"/>
    <n v="5011000008851"/>
    <s v="https://sh.ke.com/xiaoqu/5011000008851/"/>
    <x v="133"/>
    <x v="11"/>
  </r>
  <r>
    <x v="14317"/>
    <n v="5020026855491752"/>
    <s v="https://sh.ke.com/xiaoqu/5020026855491752/"/>
    <x v="133"/>
    <x v="11"/>
  </r>
  <r>
    <x v="14318"/>
    <n v="5011000003244"/>
    <s v="https://sh.ke.com/xiaoqu/5011000003244/"/>
    <x v="133"/>
    <x v="11"/>
  </r>
  <r>
    <x v="14319"/>
    <n v="5020026855479539"/>
    <s v="https://sh.ke.com/xiaoqu/5020026855479539/"/>
    <x v="133"/>
    <x v="11"/>
  </r>
  <r>
    <x v="14320"/>
    <n v="5020026763138616"/>
    <s v="https://sh.ke.com/xiaoqu/5020026763138616/"/>
    <x v="133"/>
    <x v="11"/>
  </r>
  <r>
    <x v="14321"/>
    <n v="5011000002296"/>
    <s v="https://sh.ke.com/xiaoqu/5011000002296/"/>
    <x v="133"/>
    <x v="11"/>
  </r>
  <r>
    <x v="14322"/>
    <n v="5020031267405806"/>
    <s v="https://sh.ke.com/xiaoqu/5020031267405806/"/>
    <x v="133"/>
    <x v="11"/>
  </r>
  <r>
    <x v="14323"/>
    <n v="5020031252724613"/>
    <s v="https://sh.ke.com/xiaoqu/5020031252724613/"/>
    <x v="133"/>
    <x v="11"/>
  </r>
  <r>
    <x v="14324"/>
    <n v="5011000013543"/>
    <s v="https://sh.ke.com/xiaoqu/5011000013543/"/>
    <x v="133"/>
    <x v="11"/>
  </r>
  <r>
    <x v="14325"/>
    <n v="5020026764190629"/>
    <s v="https://sh.ke.com/xiaoqu/5020026764190629/"/>
    <x v="133"/>
    <x v="11"/>
  </r>
  <r>
    <x v="14326"/>
    <n v="5020031632312900"/>
    <s v="https://sh.ke.com/xiaoqu/5020031632312900/"/>
    <x v="133"/>
    <x v="11"/>
  </r>
  <r>
    <x v="14327"/>
    <n v="5020026766287100"/>
    <s v="https://sh.ke.com/xiaoqu/5020026766287100/"/>
    <x v="133"/>
    <x v="11"/>
  </r>
  <r>
    <x v="14328"/>
    <n v="5011000012469"/>
    <s v="https://sh.ke.com/xiaoqu/5011000012469/"/>
    <x v="133"/>
    <x v="11"/>
  </r>
  <r>
    <x v="14329"/>
    <n v="5020031270548742"/>
    <s v="https://sh.ke.com/xiaoqu/5020031270548742/"/>
    <x v="133"/>
    <x v="11"/>
  </r>
  <r>
    <x v="14330"/>
    <n v="5011000005145"/>
    <s v="https://sh.ke.com/xiaoqu/5011000005145/"/>
    <x v="133"/>
    <x v="11"/>
  </r>
  <r>
    <x v="14331"/>
    <n v="5011000014541"/>
    <s v="https://sh.ke.com/xiaoqu/5011000014541/"/>
    <x v="133"/>
    <x v="11"/>
  </r>
  <r>
    <x v="14332"/>
    <n v="5011000000329"/>
    <s v="https://sh.ke.com/xiaoqu/5011000000329/"/>
    <x v="133"/>
    <x v="11"/>
  </r>
  <r>
    <x v="14333"/>
    <n v="5011000001355"/>
    <s v="https://sh.ke.com/xiaoqu/5011000001355/"/>
    <x v="133"/>
    <x v="11"/>
  </r>
  <r>
    <x v="14334"/>
    <n v="5020026766284059"/>
    <s v="https://sh.ke.com/xiaoqu/5020026766284059/"/>
    <x v="133"/>
    <x v="11"/>
  </r>
  <r>
    <x v="14335"/>
    <n v="5011000001233"/>
    <s v="https://sh.ke.com/xiaoqu/5011000001233/"/>
    <x v="133"/>
    <x v="11"/>
  </r>
  <r>
    <x v="14336"/>
    <n v="5011000011993"/>
    <s v="https://sh.ke.com/xiaoqu/5011000011993/"/>
    <x v="133"/>
    <x v="11"/>
  </r>
  <r>
    <x v="14337"/>
    <n v="5020028436331935"/>
    <s v="https://sh.ke.com/xiaoqu/5020028436331935/"/>
    <x v="133"/>
    <x v="11"/>
  </r>
  <r>
    <x v="14338"/>
    <n v="5011000001257"/>
    <s v="https://sh.ke.com/xiaoqu/5011000001257/"/>
    <x v="133"/>
    <x v="11"/>
  </r>
  <r>
    <x v="14339"/>
    <n v="5011000002054"/>
    <s v="https://sh.ke.com/xiaoqu/5011000002054/"/>
    <x v="133"/>
    <x v="11"/>
  </r>
  <r>
    <x v="14340"/>
    <n v="5011000003581"/>
    <s v="https://sh.ke.com/xiaoqu/5011000003581/"/>
    <x v="133"/>
    <x v="11"/>
  </r>
  <r>
    <x v="14341"/>
    <n v="5011000000959"/>
    <s v="https://sh.ke.com/xiaoqu/5011000000959/"/>
    <x v="133"/>
    <x v="11"/>
  </r>
  <r>
    <x v="14342"/>
    <n v="5011000018429"/>
    <s v="https://sh.ke.com/xiaoqu/5011000018429/"/>
    <x v="133"/>
    <x v="11"/>
  </r>
  <r>
    <x v="14343"/>
    <n v="5020028490867433"/>
    <s v="https://sh.ke.com/xiaoqu/5020028490867433/"/>
    <x v="133"/>
    <x v="11"/>
  </r>
  <r>
    <x v="14344"/>
    <n v="5020026853383469"/>
    <s v="https://sh.ke.com/xiaoqu/5020026853383469/"/>
    <x v="133"/>
    <x v="11"/>
  </r>
  <r>
    <x v="14345"/>
    <n v="5011102210414"/>
    <s v="https://sh.ke.com/xiaoqu/5011102210414/"/>
    <x v="133"/>
    <x v="11"/>
  </r>
  <r>
    <x v="14346"/>
    <n v="5011000001487"/>
    <s v="https://sh.ke.com/xiaoqu/5011000001487/"/>
    <x v="133"/>
    <x v="11"/>
  </r>
  <r>
    <x v="14347"/>
    <n v="5011000010180"/>
    <s v="https://sh.ke.com/xiaoqu/5011000010180/"/>
    <x v="133"/>
    <x v="11"/>
  </r>
  <r>
    <x v="14348"/>
    <n v="5011000000925"/>
    <s v="https://sh.ke.com/xiaoqu/5011000000925/"/>
    <x v="133"/>
    <x v="11"/>
  </r>
  <r>
    <x v="14349"/>
    <n v="5020037564551222"/>
    <s v="https://sh.ke.com/xiaoqu/5020037564551222/"/>
    <x v="133"/>
    <x v="11"/>
  </r>
  <r>
    <x v="14350"/>
    <n v="5011000019297"/>
    <s v="https://sh.ke.com/xiaoqu/5011000019297/"/>
    <x v="133"/>
    <x v="11"/>
  </r>
  <r>
    <x v="14351"/>
    <n v="5011000014148"/>
    <s v="https://sh.ke.com/xiaoqu/5011000014148/"/>
    <x v="133"/>
    <x v="11"/>
  </r>
  <r>
    <x v="14352"/>
    <n v="5011000000352"/>
    <s v="https://sh.ke.com/xiaoqu/5011000000352/"/>
    <x v="133"/>
    <x v="11"/>
  </r>
  <r>
    <x v="14353"/>
    <n v="509821540319559"/>
    <s v="https://sh.ke.com/xiaoqu/509821540319559/"/>
    <x v="133"/>
    <x v="11"/>
  </r>
  <r>
    <x v="14354"/>
    <n v="5020031742698361"/>
    <s v="https://sh.ke.com/xiaoqu/5020031742698361/"/>
    <x v="133"/>
    <x v="11"/>
  </r>
  <r>
    <x v="14355"/>
    <n v="509821540057788"/>
    <s v="https://sh.ke.com/xiaoqu/509821540057788/"/>
    <x v="133"/>
    <x v="11"/>
  </r>
  <r>
    <x v="14356"/>
    <n v="5011000019674"/>
    <s v="https://sh.ke.com/xiaoqu/5011000019674/"/>
    <x v="133"/>
    <x v="11"/>
  </r>
  <r>
    <x v="14357"/>
    <n v="5011000019052"/>
    <s v="https://sh.ke.com/xiaoqu/5011000019052/"/>
    <x v="133"/>
    <x v="11"/>
  </r>
  <r>
    <x v="14358"/>
    <n v="5011000019886"/>
    <s v="https://sh.ke.com/xiaoqu/5011000019886/"/>
    <x v="133"/>
    <x v="11"/>
  </r>
  <r>
    <x v="14359"/>
    <n v="5011000018623"/>
    <s v="https://sh.ke.com/xiaoqu/5011000018623/"/>
    <x v="133"/>
    <x v="11"/>
  </r>
  <r>
    <x v="14360"/>
    <n v="5011000019758"/>
    <s v="https://sh.ke.com/xiaoqu/5011000019758/"/>
    <x v="133"/>
    <x v="11"/>
  </r>
  <r>
    <x v="14361"/>
    <n v="5011000019900"/>
    <s v="https://sh.ke.com/xiaoqu/5011000019900/"/>
    <x v="133"/>
    <x v="11"/>
  </r>
  <r>
    <x v="14362"/>
    <n v="5011000019874"/>
    <s v="https://sh.ke.com/xiaoqu/5011000019874/"/>
    <x v="133"/>
    <x v="11"/>
  </r>
  <r>
    <x v="14363"/>
    <n v="5011000006700"/>
    <s v="https://sh.ke.com/xiaoqu/5011000006700/"/>
    <x v="133"/>
    <x v="11"/>
  </r>
  <r>
    <x v="14364"/>
    <n v="5014964746891640"/>
    <s v="https://sh.ke.com/xiaoqu/5014964746891640/"/>
    <x v="133"/>
    <x v="11"/>
  </r>
  <r>
    <x v="14365"/>
    <n v="50000000004734"/>
    <s v="https://sh.ke.com/xiaoqu/50000000004734/"/>
    <x v="133"/>
    <x v="11"/>
  </r>
  <r>
    <x v="14366"/>
    <n v="5011000003139"/>
    <s v="https://sh.ke.com/xiaoqu/5011000003139/"/>
    <x v="133"/>
    <x v="11"/>
  </r>
  <r>
    <x v="14367"/>
    <n v="5011000014426"/>
    <s v="https://sh.ke.com/xiaoqu/5011000014426/"/>
    <x v="133"/>
    <x v="11"/>
  </r>
  <r>
    <x v="14368"/>
    <n v="5015795477581243"/>
    <s v="https://sh.ke.com/xiaoqu/5015795477581243/"/>
    <x v="133"/>
    <x v="11"/>
  </r>
  <r>
    <x v="14369"/>
    <n v="5020040739220141"/>
    <s v="https://sh.ke.com/xiaoqu/5020040739220141/"/>
    <x v="133"/>
    <x v="11"/>
  </r>
  <r>
    <x v="14370"/>
    <n v="509977363955876"/>
    <s v="https://sh.ke.com/xiaoqu/509977363955876/"/>
    <x v="133"/>
    <x v="11"/>
  </r>
  <r>
    <x v="14371"/>
    <n v="5011000002217"/>
    <s v="https://sh.ke.com/xiaoqu/5011000002217/"/>
    <x v="133"/>
    <x v="11"/>
  </r>
  <r>
    <x v="14372"/>
    <n v="5011102206963"/>
    <s v="https://sh.ke.com/xiaoqu/5011102206963/"/>
    <x v="133"/>
    <x v="11"/>
  </r>
  <r>
    <x v="14373"/>
    <n v="5016389506369952"/>
    <s v="https://sh.ke.com/xiaoqu/5016389506369952/"/>
    <x v="133"/>
    <x v="11"/>
  </r>
  <r>
    <x v="14374"/>
    <n v="5015547455539643"/>
    <s v="https://sh.ke.com/xiaoqu/5015547455539643/"/>
    <x v="133"/>
    <x v="11"/>
  </r>
  <r>
    <x v="14375"/>
    <n v="5012651025936772"/>
    <s v="https://sh.ke.com/xiaoqu/5012651025936772/"/>
    <x v="133"/>
    <x v="11"/>
  </r>
  <r>
    <x v="14376"/>
    <n v="5016389506369551"/>
    <s v="https://sh.ke.com/xiaoqu/5016389506369551/"/>
    <x v="133"/>
    <x v="11"/>
  </r>
  <r>
    <x v="14377"/>
    <n v="5016389545930205"/>
    <s v="https://sh.ke.com/xiaoqu/5016389545930205/"/>
    <x v="133"/>
    <x v="11"/>
  </r>
  <r>
    <x v="14378"/>
    <n v="5016389501103373"/>
    <s v="https://sh.ke.com/xiaoqu/5016389501103373/"/>
    <x v="133"/>
    <x v="11"/>
  </r>
  <r>
    <x v="14379"/>
    <n v="5016389371080587"/>
    <s v="https://sh.ke.com/xiaoqu/5016389371080587/"/>
    <x v="133"/>
    <x v="11"/>
  </r>
  <r>
    <x v="14380"/>
    <n v="509977363955925"/>
    <s v="https://sh.ke.com/xiaoqu/509977363955925/"/>
    <x v="133"/>
    <x v="11"/>
  </r>
  <r>
    <x v="14381"/>
    <n v="50000000003938"/>
    <s v="https://sh.ke.com/xiaoqu/50000000003938/"/>
    <x v="133"/>
    <x v="11"/>
  </r>
  <r>
    <x v="14382"/>
    <n v="50000000005488"/>
    <s v="https://sh.ke.com/xiaoqu/50000000005488/"/>
    <x v="133"/>
    <x v="11"/>
  </r>
  <r>
    <x v="14383"/>
    <n v="5012970492703416"/>
    <s v="https://sh.ke.com/xiaoqu/5012970492703416/"/>
    <x v="133"/>
    <x v="11"/>
  </r>
  <r>
    <x v="14384"/>
    <n v="5015094436368149"/>
    <s v="https://sh.ke.com/xiaoqu/5015094436368149/"/>
    <x v="133"/>
    <x v="11"/>
  </r>
  <r>
    <x v="14385"/>
    <n v="5020027645351959"/>
    <s v="https://sh.ke.com/xiaoqu/5020027645351959/"/>
    <x v="133"/>
    <x v="11"/>
  </r>
  <r>
    <x v="14386"/>
    <n v="5011000017484"/>
    <s v="https://sh.ke.com/xiaoqu/5011000017484/"/>
    <x v="134"/>
    <x v="11"/>
  </r>
  <r>
    <x v="14387"/>
    <n v="5011000012828"/>
    <s v="https://sh.ke.com/xiaoqu/5011000012828/"/>
    <x v="134"/>
    <x v="11"/>
  </r>
  <r>
    <x v="14388"/>
    <n v="5011000001864"/>
    <s v="https://sh.ke.com/xiaoqu/5011000001864/"/>
    <x v="134"/>
    <x v="11"/>
  </r>
  <r>
    <x v="14389"/>
    <n v="5011000012059"/>
    <s v="https://sh.ke.com/xiaoqu/5011000012059/"/>
    <x v="134"/>
    <x v="11"/>
  </r>
  <r>
    <x v="14390"/>
    <n v="5011000002382"/>
    <s v="https://sh.ke.com/xiaoqu/5011000002382/"/>
    <x v="134"/>
    <x v="11"/>
  </r>
  <r>
    <x v="14391"/>
    <n v="5011000001863"/>
    <s v="https://sh.ke.com/xiaoqu/5011000001863/"/>
    <x v="134"/>
    <x v="11"/>
  </r>
  <r>
    <x v="14392"/>
    <n v="5011000001865"/>
    <s v="https://sh.ke.com/xiaoqu/5011000001865/"/>
    <x v="134"/>
    <x v="11"/>
  </r>
  <r>
    <x v="14393"/>
    <n v="5011000001858"/>
    <s v="https://sh.ke.com/xiaoqu/5011000001858/"/>
    <x v="134"/>
    <x v="11"/>
  </r>
  <r>
    <x v="14394"/>
    <n v="5011000001871"/>
    <s v="https://sh.ke.com/xiaoqu/5011000001871/"/>
    <x v="134"/>
    <x v="11"/>
  </r>
  <r>
    <x v="14395"/>
    <n v="5011000002059"/>
    <s v="https://sh.ke.com/xiaoqu/5011000002059/"/>
    <x v="134"/>
    <x v="11"/>
  </r>
  <r>
    <x v="14396"/>
    <n v="5011000002096"/>
    <s v="https://sh.ke.com/xiaoqu/5011000002096/"/>
    <x v="134"/>
    <x v="11"/>
  </r>
  <r>
    <x v="14397"/>
    <n v="5011000001861"/>
    <s v="https://sh.ke.com/xiaoqu/5011000001861/"/>
    <x v="134"/>
    <x v="11"/>
  </r>
  <r>
    <x v="14398"/>
    <n v="5020023825760242"/>
    <s v="https://sh.ke.com/xiaoqu/5020023825760242/"/>
    <x v="134"/>
    <x v="11"/>
  </r>
  <r>
    <x v="14399"/>
    <n v="5011000005239"/>
    <s v="https://sh.ke.com/xiaoqu/5011000005239/"/>
    <x v="134"/>
    <x v="11"/>
  </r>
  <r>
    <x v="14400"/>
    <n v="5011000013442"/>
    <s v="https://sh.ke.com/xiaoqu/5011000013442/"/>
    <x v="134"/>
    <x v="11"/>
  </r>
  <r>
    <x v="14401"/>
    <n v="5011000001859"/>
    <s v="https://sh.ke.com/xiaoqu/5011000001859/"/>
    <x v="134"/>
    <x v="11"/>
  </r>
  <r>
    <x v="14402"/>
    <n v="5011000001873"/>
    <s v="https://sh.ke.com/xiaoqu/5011000001873/"/>
    <x v="134"/>
    <x v="11"/>
  </r>
  <r>
    <x v="14403"/>
    <n v="5011000004615"/>
    <s v="https://sh.ke.com/xiaoqu/5011000004615/"/>
    <x v="134"/>
    <x v="11"/>
  </r>
  <r>
    <x v="14404"/>
    <n v="5011000011264"/>
    <s v="https://sh.ke.com/xiaoqu/5011000011264/"/>
    <x v="134"/>
    <x v="11"/>
  </r>
  <r>
    <x v="14405"/>
    <n v="5011000019957"/>
    <s v="https://sh.ke.com/xiaoqu/5011000019957/"/>
    <x v="134"/>
    <x v="11"/>
  </r>
  <r>
    <x v="14406"/>
    <n v="5011000004893"/>
    <s v="https://sh.ke.com/xiaoqu/5011000004893/"/>
    <x v="134"/>
    <x v="11"/>
  </r>
  <r>
    <x v="14407"/>
    <n v="5011000004684"/>
    <s v="https://sh.ke.com/xiaoqu/5011000004684/"/>
    <x v="134"/>
    <x v="11"/>
  </r>
  <r>
    <x v="14408"/>
    <n v="5011000001874"/>
    <s v="https://sh.ke.com/xiaoqu/5011000001874/"/>
    <x v="134"/>
    <x v="11"/>
  </r>
  <r>
    <x v="14409"/>
    <n v="5011000005174"/>
    <s v="https://sh.ke.com/xiaoqu/5011000005174/"/>
    <x v="134"/>
    <x v="11"/>
  </r>
  <r>
    <x v="14410"/>
    <n v="5011000001862"/>
    <s v="https://sh.ke.com/xiaoqu/5011000001862/"/>
    <x v="134"/>
    <x v="11"/>
  </r>
  <r>
    <x v="14411"/>
    <n v="5011000018826"/>
    <s v="https://sh.ke.com/xiaoqu/5011000018826/"/>
    <x v="134"/>
    <x v="11"/>
  </r>
  <r>
    <x v="14412"/>
    <n v="5011063973828"/>
    <s v="https://sh.ke.com/xiaoqu/5011063973828/"/>
    <x v="134"/>
    <x v="11"/>
  </r>
  <r>
    <x v="14413"/>
    <n v="5011000002043"/>
    <s v="https://sh.ke.com/xiaoqu/5011000002043/"/>
    <x v="134"/>
    <x v="11"/>
  </r>
  <r>
    <x v="14414"/>
    <n v="5011000019180"/>
    <s v="https://sh.ke.com/xiaoqu/5011000019180/"/>
    <x v="134"/>
    <x v="11"/>
  </r>
  <r>
    <x v="14415"/>
    <n v="5011000018823"/>
    <s v="https://sh.ke.com/xiaoqu/5011000018823/"/>
    <x v="134"/>
    <x v="11"/>
  </r>
  <r>
    <x v="14416"/>
    <n v="5011000004685"/>
    <s v="https://sh.ke.com/xiaoqu/5011000004685/"/>
    <x v="134"/>
    <x v="11"/>
  </r>
  <r>
    <x v="14417"/>
    <n v="5011000018474"/>
    <s v="https://sh.ke.com/xiaoqu/5011000018474/"/>
    <x v="134"/>
    <x v="11"/>
  </r>
  <r>
    <x v="14418"/>
    <n v="5011000001857"/>
    <s v="https://sh.ke.com/xiaoqu/5011000001857/"/>
    <x v="134"/>
    <x v="11"/>
  </r>
  <r>
    <x v="14419"/>
    <n v="5020050072180355"/>
    <s v="https://sh.ke.com/xiaoqu/5020050072180355/"/>
    <x v="134"/>
    <x v="11"/>
  </r>
  <r>
    <x v="14420"/>
    <n v="5020051302447939"/>
    <s v="https://sh.ke.com/xiaoqu/5020051302447939/"/>
    <x v="134"/>
    <x v="11"/>
  </r>
  <r>
    <x v="14421"/>
    <n v="5020044059717154"/>
    <s v="https://sh.ke.com/xiaoqu/5020044059717154/"/>
    <x v="134"/>
    <x v="11"/>
  </r>
  <r>
    <x v="14422"/>
    <n v="5011000003859"/>
    <s v="https://sh.ke.com/xiaoqu/5011000003859/"/>
    <x v="134"/>
    <x v="11"/>
  </r>
  <r>
    <x v="14423"/>
    <n v="5011000001872"/>
    <s v="https://sh.ke.com/xiaoqu/5011000001872/"/>
    <x v="134"/>
    <x v="11"/>
  </r>
  <r>
    <x v="14424"/>
    <n v="5011000019784"/>
    <s v="https://sh.ke.com/xiaoqu/5011000019784/"/>
    <x v="134"/>
    <x v="11"/>
  </r>
  <r>
    <x v="14425"/>
    <n v="5020026797747381"/>
    <s v="https://sh.ke.com/xiaoqu/5020026797747381/"/>
    <x v="134"/>
    <x v="11"/>
  </r>
  <r>
    <x v="14426"/>
    <n v="5011000018811"/>
    <s v="https://sh.ke.com/xiaoqu/5011000018811/"/>
    <x v="134"/>
    <x v="11"/>
  </r>
  <r>
    <x v="14427"/>
    <n v="5011000006281"/>
    <s v="https://sh.ke.com/xiaoqu/5011000006281/"/>
    <x v="134"/>
    <x v="11"/>
  </r>
  <r>
    <x v="14428"/>
    <n v="5011000001752"/>
    <s v="https://sh.ke.com/xiaoqu/5011000001752/"/>
    <x v="134"/>
    <x v="11"/>
  </r>
  <r>
    <x v="14429"/>
    <n v="5020044061811078"/>
    <s v="https://sh.ke.com/xiaoqu/5020044061811078/"/>
    <x v="134"/>
    <x v="11"/>
  </r>
  <r>
    <x v="14430"/>
    <n v="5011000009999"/>
    <s v="https://sh.ke.com/xiaoqu/5011000009999/"/>
    <x v="134"/>
    <x v="11"/>
  </r>
  <r>
    <x v="14431"/>
    <n v="5020026814524162"/>
    <s v="https://sh.ke.com/xiaoqu/5020026814524162/"/>
    <x v="134"/>
    <x v="11"/>
  </r>
  <r>
    <x v="14432"/>
    <n v="5011000018497"/>
    <s v="https://sh.ke.com/xiaoqu/5011000018497/"/>
    <x v="134"/>
    <x v="11"/>
  </r>
  <r>
    <x v="14433"/>
    <n v="5011000018615"/>
    <s v="https://sh.ke.com/xiaoqu/5011000018615/"/>
    <x v="134"/>
    <x v="11"/>
  </r>
  <r>
    <x v="14434"/>
    <n v="5011000001860"/>
    <s v="https://sh.ke.com/xiaoqu/5011000001860/"/>
    <x v="134"/>
    <x v="11"/>
  </r>
  <r>
    <x v="14435"/>
    <n v="5011000000722"/>
    <s v="https://sh.ke.com/xiaoqu/5011000000722/"/>
    <x v="134"/>
    <x v="11"/>
  </r>
  <r>
    <x v="14436"/>
    <n v="5011000018614"/>
    <s v="https://sh.ke.com/xiaoqu/5011000018614/"/>
    <x v="134"/>
    <x v="11"/>
  </r>
  <r>
    <x v="14437"/>
    <n v="5011000010960"/>
    <s v="https://sh.ke.com/xiaoqu/5011000010960/"/>
    <x v="134"/>
    <x v="11"/>
  </r>
  <r>
    <x v="14438"/>
    <n v="5011000018818"/>
    <s v="https://sh.ke.com/xiaoqu/5011000018818/"/>
    <x v="134"/>
    <x v="11"/>
  </r>
  <r>
    <x v="14439"/>
    <n v="5011000013653"/>
    <s v="https://sh.ke.com/xiaoqu/5011000013653/"/>
    <x v="134"/>
    <x v="11"/>
  </r>
  <r>
    <x v="14440"/>
    <n v="5011000002430"/>
    <s v="https://sh.ke.com/xiaoqu/5011000002430/"/>
    <x v="134"/>
    <x v="11"/>
  </r>
  <r>
    <x v="14441"/>
    <n v="5011000004703"/>
    <s v="https://sh.ke.com/xiaoqu/5011000004703/"/>
    <x v="134"/>
    <x v="11"/>
  </r>
  <r>
    <x v="14442"/>
    <n v="5011000002515"/>
    <s v="https://sh.ke.com/xiaoqu/5011000002515/"/>
    <x v="134"/>
    <x v="11"/>
  </r>
  <r>
    <x v="14443"/>
    <n v="5011000010244"/>
    <s v="https://sh.ke.com/xiaoqu/5011000010244/"/>
    <x v="134"/>
    <x v="11"/>
  </r>
  <r>
    <x v="14444"/>
    <n v="5011000001868"/>
    <s v="https://sh.ke.com/xiaoqu/5011000001868/"/>
    <x v="134"/>
    <x v="11"/>
  </r>
  <r>
    <x v="14445"/>
    <n v="5016389506370088"/>
    <s v="https://sh.ke.com/xiaoqu/5016389506370088/"/>
    <x v="134"/>
    <x v="11"/>
  </r>
  <r>
    <x v="14446"/>
    <n v="5011000000729"/>
    <s v="https://sh.ke.com/xiaoqu/5011000000729/"/>
    <x v="134"/>
    <x v="11"/>
  </r>
  <r>
    <x v="14447"/>
    <n v="5011000003430"/>
    <s v="https://sh.ke.com/xiaoqu/5011000003430/"/>
    <x v="134"/>
    <x v="11"/>
  </r>
  <r>
    <x v="14448"/>
    <n v="5011000019960"/>
    <s v="https://sh.ke.com/xiaoqu/5011000019960/"/>
    <x v="134"/>
    <x v="11"/>
  </r>
  <r>
    <x v="14449"/>
    <n v="5011000000724"/>
    <s v="https://sh.ke.com/xiaoqu/5011000000724/"/>
    <x v="134"/>
    <x v="11"/>
  </r>
  <r>
    <x v="14450"/>
    <n v="5011000018499"/>
    <s v="https://sh.ke.com/xiaoqu/5011000018499/"/>
    <x v="134"/>
    <x v="11"/>
  </r>
  <r>
    <x v="14451"/>
    <n v="5011000001030"/>
    <s v="https://sh.ke.com/xiaoqu/5011000001030/"/>
    <x v="134"/>
    <x v="11"/>
  </r>
  <r>
    <x v="14452"/>
    <n v="5020026836603211"/>
    <s v="https://sh.ke.com/xiaoqu/5020026836603211/"/>
    <x v="134"/>
    <x v="11"/>
  </r>
  <r>
    <x v="14453"/>
    <n v="5011000000602"/>
    <s v="https://sh.ke.com/xiaoqu/5011000000602/"/>
    <x v="134"/>
    <x v="11"/>
  </r>
  <r>
    <x v="14454"/>
    <n v="5011000012118"/>
    <s v="https://sh.ke.com/xiaoqu/5011000012118/"/>
    <x v="134"/>
    <x v="11"/>
  </r>
  <r>
    <x v="14455"/>
    <n v="5020026812422638"/>
    <s v="https://sh.ke.com/xiaoqu/5020026812422638/"/>
    <x v="134"/>
    <x v="11"/>
  </r>
  <r>
    <x v="14456"/>
    <n v="5011000010826"/>
    <s v="https://sh.ke.com/xiaoqu/5011000010826/"/>
    <x v="134"/>
    <x v="11"/>
  </r>
  <r>
    <x v="14457"/>
    <n v="5011000019889"/>
    <s v="https://sh.ke.com/xiaoqu/5011000019889/"/>
    <x v="134"/>
    <x v="11"/>
  </r>
  <r>
    <x v="14458"/>
    <n v="5011000001153"/>
    <s v="https://sh.ke.com/xiaoqu/5011000001153/"/>
    <x v="134"/>
    <x v="11"/>
  </r>
  <r>
    <x v="14459"/>
    <n v="5011000001740"/>
    <s v="https://sh.ke.com/xiaoqu/5011000001740/"/>
    <x v="134"/>
    <x v="11"/>
  </r>
  <r>
    <x v="14460"/>
    <n v="5011000000721"/>
    <s v="https://sh.ke.com/xiaoqu/5011000000721/"/>
    <x v="134"/>
    <x v="11"/>
  </r>
  <r>
    <x v="14461"/>
    <n v="5011000001014"/>
    <s v="https://sh.ke.com/xiaoqu/5011000001014/"/>
    <x v="134"/>
    <x v="11"/>
  </r>
  <r>
    <x v="14462"/>
    <n v="5016389495337382"/>
    <s v="https://sh.ke.com/xiaoqu/5016389495337382/"/>
    <x v="134"/>
    <x v="11"/>
  </r>
  <r>
    <x v="14463"/>
    <n v="5020027046319058"/>
    <s v="https://sh.ke.com/xiaoqu/5020027046319058/"/>
    <x v="134"/>
    <x v="11"/>
  </r>
  <r>
    <x v="14464"/>
    <n v="5020022538510485"/>
    <s v="https://sh.ke.com/xiaoqu/5020022538510485/"/>
    <x v="134"/>
    <x v="11"/>
  </r>
  <r>
    <x v="14465"/>
    <n v="5011102206560"/>
    <s v="https://sh.ke.com/xiaoqu/5011102206560/"/>
    <x v="134"/>
    <x v="11"/>
  </r>
  <r>
    <x v="14466"/>
    <n v="5011102206843"/>
    <s v="https://sh.ke.com/xiaoqu/5011102206843/"/>
    <x v="134"/>
    <x v="11"/>
  </r>
  <r>
    <x v="14467"/>
    <n v="5011000001866"/>
    <s v="https://sh.ke.com/xiaoqu/5011000001866/"/>
    <x v="134"/>
    <x v="11"/>
  </r>
  <r>
    <x v="14468"/>
    <n v="5011062965686"/>
    <s v="https://sh.ke.com/xiaoqu/5011062965686/"/>
    <x v="134"/>
    <x v="11"/>
  </r>
  <r>
    <x v="14469"/>
    <n v="5011102207071"/>
    <s v="https://sh.ke.com/xiaoqu/5011102207071/"/>
    <x v="134"/>
    <x v="11"/>
  </r>
  <r>
    <x v="14470"/>
    <n v="5011000000726"/>
    <s v="https://sh.ke.com/xiaoqu/5011000000726/"/>
    <x v="134"/>
    <x v="11"/>
  </r>
  <r>
    <x v="14471"/>
    <n v="5020026762091675"/>
    <s v="https://sh.ke.com/xiaoqu/5020026762091675/"/>
    <x v="134"/>
    <x v="11"/>
  </r>
  <r>
    <x v="14472"/>
    <n v="5011102205832"/>
    <s v="https://sh.ke.com/xiaoqu/5011102205832/"/>
    <x v="134"/>
    <x v="11"/>
  </r>
  <r>
    <x v="14473"/>
    <n v="509821540057552"/>
    <s v="https://sh.ke.com/xiaoqu/509821540057552/"/>
    <x v="134"/>
    <x v="11"/>
  </r>
  <r>
    <x v="14474"/>
    <n v="5011000000424"/>
    <s v="https://sh.ke.com/xiaoqu/5011000000424/"/>
    <x v="134"/>
    <x v="11"/>
  </r>
  <r>
    <x v="14475"/>
    <n v="5011102206842"/>
    <s v="https://sh.ke.com/xiaoqu/5011102206842/"/>
    <x v="134"/>
    <x v="11"/>
  </r>
  <r>
    <x v="14476"/>
    <n v="5011000019896"/>
    <s v="https://sh.ke.com/xiaoqu/5011000019896/"/>
    <x v="134"/>
    <x v="11"/>
  </r>
  <r>
    <x v="14477"/>
    <n v="5020026739015880"/>
    <s v="https://sh.ke.com/xiaoqu/5020026739015880/"/>
    <x v="134"/>
    <x v="11"/>
  </r>
  <r>
    <x v="14478"/>
    <n v="5011000018780"/>
    <s v="https://sh.ke.com/xiaoqu/5011000018780/"/>
    <x v="134"/>
    <x v="11"/>
  </r>
  <r>
    <x v="14479"/>
    <n v="5011102206855"/>
    <s v="https://sh.ke.com/xiaoqu/5011102206855/"/>
    <x v="134"/>
    <x v="11"/>
  </r>
  <r>
    <x v="14480"/>
    <n v="5011000000339"/>
    <s v="https://sh.ke.com/xiaoqu/5011000000339/"/>
    <x v="134"/>
    <x v="11"/>
  </r>
  <r>
    <x v="14481"/>
    <n v="5011000000543"/>
    <s v="https://sh.ke.com/xiaoqu/5011000000543/"/>
    <x v="134"/>
    <x v="11"/>
  </r>
  <r>
    <x v="14482"/>
    <n v="5011102207016"/>
    <s v="https://sh.ke.com/xiaoqu/5011102207016/"/>
    <x v="134"/>
    <x v="11"/>
  </r>
  <r>
    <x v="14483"/>
    <n v="5011000019911"/>
    <s v="https://sh.ke.com/xiaoqu/5011000019911/"/>
    <x v="134"/>
    <x v="11"/>
  </r>
  <r>
    <x v="14484"/>
    <n v="5016389543047535"/>
    <s v="https://sh.ke.com/xiaoqu/5016389543047535/"/>
    <x v="134"/>
    <x v="11"/>
  </r>
  <r>
    <x v="14485"/>
    <n v="5011000019936"/>
    <s v="https://sh.ke.com/xiaoqu/5011000019936/"/>
    <x v="134"/>
    <x v="11"/>
  </r>
  <r>
    <x v="14486"/>
    <n v="5011000019443"/>
    <s v="https://sh.ke.com/xiaoqu/5011000019443/"/>
    <x v="134"/>
    <x v="11"/>
  </r>
  <r>
    <x v="14487"/>
    <n v="5011000018616"/>
    <s v="https://sh.ke.com/xiaoqu/5011000018616/"/>
    <x v="134"/>
    <x v="11"/>
  </r>
  <r>
    <x v="14488"/>
    <n v="509821540057665"/>
    <s v="https://sh.ke.com/xiaoqu/509821540057665/"/>
    <x v="134"/>
    <x v="11"/>
  </r>
  <r>
    <x v="14489"/>
    <n v="5011000016605"/>
    <s v="https://sh.ke.com/xiaoqu/5011000016605/"/>
    <x v="134"/>
    <x v="11"/>
  </r>
  <r>
    <x v="14490"/>
    <n v="5011000000728"/>
    <s v="https://sh.ke.com/xiaoqu/5011000000728/"/>
    <x v="134"/>
    <x v="11"/>
  </r>
  <r>
    <x v="14491"/>
    <n v="5011102206559"/>
    <s v="https://sh.ke.com/xiaoqu/5011102206559/"/>
    <x v="134"/>
    <x v="11"/>
  </r>
  <r>
    <x v="14492"/>
    <n v="5020022871084622"/>
    <s v="https://sh.ke.com/xiaoqu/5020022871084622/"/>
    <x v="134"/>
    <x v="11"/>
  </r>
  <r>
    <x v="14493"/>
    <n v="5020050531534403"/>
    <s v="https://sh.ke.com/xiaoqu/5020050531534403/"/>
    <x v="134"/>
    <x v="11"/>
  </r>
  <r>
    <x v="14494"/>
    <n v="5011102206820"/>
    <s v="https://sh.ke.com/xiaoqu/5011102206820/"/>
    <x v="134"/>
    <x v="11"/>
  </r>
  <r>
    <x v="14495"/>
    <n v="5011102206847"/>
    <s v="https://sh.ke.com/xiaoqu/5011102206847/"/>
    <x v="134"/>
    <x v="11"/>
  </r>
  <r>
    <x v="14496"/>
    <n v="5020054271326099"/>
    <s v="https://sh.ke.com/xiaoqu/5020054271326099/"/>
    <x v="134"/>
    <x v="11"/>
  </r>
  <r>
    <x v="14497"/>
    <n v="5011102206863"/>
    <s v="https://sh.ke.com/xiaoqu/5011102206863/"/>
    <x v="134"/>
    <x v="11"/>
  </r>
  <r>
    <x v="14498"/>
    <n v="5011000011576"/>
    <s v="https://sh.ke.com/xiaoqu/5011000011576/"/>
    <x v="134"/>
    <x v="11"/>
  </r>
  <r>
    <x v="14499"/>
    <n v="5011000019912"/>
    <s v="https://sh.ke.com/xiaoqu/5011000019912/"/>
    <x v="134"/>
    <x v="11"/>
  </r>
  <r>
    <x v="14500"/>
    <n v="5011000009846"/>
    <s v="https://sh.ke.com/xiaoqu/5011000009846/"/>
    <x v="134"/>
    <x v="11"/>
  </r>
  <r>
    <x v="14501"/>
    <n v="5011000019901"/>
    <s v="https://sh.ke.com/xiaoqu/5011000019901/"/>
    <x v="134"/>
    <x v="11"/>
  </r>
  <r>
    <x v="14502"/>
    <n v="50000000000498"/>
    <s v="https://sh.ke.com/xiaoqu/50000000000498/"/>
    <x v="134"/>
    <x v="11"/>
  </r>
  <r>
    <x v="14503"/>
    <n v="509821540057907"/>
    <s v="https://sh.ke.com/xiaoqu/509821540057907/"/>
    <x v="134"/>
    <x v="11"/>
  </r>
  <r>
    <x v="14504"/>
    <n v="5011102206916"/>
    <s v="https://sh.ke.com/xiaoqu/5011102206916/"/>
    <x v="134"/>
    <x v="11"/>
  </r>
  <r>
    <x v="14505"/>
    <n v="5011000002148"/>
    <s v="https://sh.ke.com/xiaoqu/5011000002148/"/>
    <x v="134"/>
    <x v="11"/>
  </r>
  <r>
    <x v="14506"/>
    <n v="5016389543047490"/>
    <s v="https://sh.ke.com/xiaoqu/5016389543047490/"/>
    <x v="134"/>
    <x v="11"/>
  </r>
  <r>
    <x v="14507"/>
    <n v="5011000001927"/>
    <s v="https://sh.ke.com/xiaoqu/5011000001927/"/>
    <x v="134"/>
    <x v="11"/>
  </r>
  <r>
    <x v="14508"/>
    <n v="5010746197454204"/>
    <s v="https://sh.ke.com/xiaoqu/5010746197454204/"/>
    <x v="134"/>
    <x v="11"/>
  </r>
  <r>
    <x v="14509"/>
    <n v="50000000006705"/>
    <s v="https://sh.ke.com/xiaoqu/50000000006705/"/>
    <x v="134"/>
    <x v="11"/>
  </r>
  <r>
    <x v="14510"/>
    <n v="5011000012508"/>
    <s v="https://sh.ke.com/xiaoqu/5011000012508/"/>
    <x v="134"/>
    <x v="11"/>
  </r>
  <r>
    <x v="14511"/>
    <n v="5011000019933"/>
    <s v="https://sh.ke.com/xiaoqu/5011000019933/"/>
    <x v="134"/>
    <x v="11"/>
  </r>
  <r>
    <x v="14512"/>
    <n v="5012970443682743"/>
    <s v="https://sh.ke.com/xiaoqu/5012970443682743/"/>
    <x v="134"/>
    <x v="11"/>
  </r>
  <r>
    <x v="14513"/>
    <n v="5016389388383217"/>
    <s v="https://sh.ke.com/xiaoqu/5016389388383217/"/>
    <x v="134"/>
    <x v="11"/>
  </r>
  <r>
    <x v="14514"/>
    <n v="5012970569248826"/>
    <s v="https://sh.ke.com/xiaoqu/5012970569248826/"/>
    <x v="134"/>
    <x v="11"/>
  </r>
  <r>
    <x v="14515"/>
    <n v="5011000013141"/>
    <s v="https://sh.ke.com/xiaoqu/5011000013141/"/>
    <x v="134"/>
    <x v="11"/>
  </r>
  <r>
    <x v="14516"/>
    <n v="5012970492703417"/>
    <s v="https://sh.ke.com/xiaoqu/5012970492703417/"/>
    <x v="134"/>
    <x v="11"/>
  </r>
  <r>
    <x v="14517"/>
    <n v="5012970569248782"/>
    <s v="https://sh.ke.com/xiaoqu/5012970569248782/"/>
    <x v="134"/>
    <x v="11"/>
  </r>
  <r>
    <x v="14518"/>
    <n v="5012970721292520"/>
    <s v="https://sh.ke.com/xiaoqu/5012970721292520/"/>
    <x v="134"/>
    <x v="11"/>
  </r>
  <r>
    <x v="14519"/>
    <n v="5020021887182614"/>
    <s v="https://sh.ke.com/xiaoqu/5020021887182614/"/>
    <x v="134"/>
    <x v="11"/>
  </r>
  <r>
    <x v="14520"/>
    <n v="5020030863697036"/>
    <s v="https://sh.ke.com/xiaoqu/5020030863697036/"/>
    <x v="134"/>
    <x v="11"/>
  </r>
  <r>
    <x v="14521"/>
    <n v="5011000018660"/>
    <s v="https://sh.ke.com/xiaoqu/5011000018660/"/>
    <x v="134"/>
    <x v="11"/>
  </r>
  <r>
    <x v="14522"/>
    <n v="5011000019609"/>
    <s v="https://sh.ke.com/xiaoqu/5011000019609/"/>
    <x v="134"/>
    <x v="11"/>
  </r>
  <r>
    <x v="14523"/>
    <n v="5012970475926185"/>
    <s v="https://sh.ke.com/xiaoqu/5012970475926185/"/>
    <x v="134"/>
    <x v="11"/>
  </r>
  <r>
    <x v="14524"/>
    <n v="5012970569248793"/>
    <s v="https://sh.ke.com/xiaoqu/5012970569248793/"/>
    <x v="134"/>
    <x v="11"/>
  </r>
  <r>
    <x v="14525"/>
    <n v="5020021149878519"/>
    <s v="https://sh.ke.com/xiaoqu/5020021149878519/"/>
    <x v="134"/>
    <x v="11"/>
  </r>
  <r>
    <x v="14526"/>
    <n v="5020025012220706"/>
    <s v="https://sh.ke.com/xiaoqu/5020025012220706/"/>
    <x v="134"/>
    <x v="11"/>
  </r>
  <r>
    <x v="14527"/>
    <n v="5020031896972866"/>
    <s v="https://sh.ke.com/xiaoqu/5020031896972866/"/>
    <x v="134"/>
    <x v="11"/>
  </r>
  <r>
    <x v="14528"/>
    <n v="5011000018313"/>
    <s v="https://sh.ke.com/xiaoqu/5011000018313/"/>
    <x v="135"/>
    <x v="11"/>
  </r>
  <r>
    <x v="14529"/>
    <n v="5011000012925"/>
    <s v="https://sh.ke.com/xiaoqu/5011000012925/"/>
    <x v="135"/>
    <x v="11"/>
  </r>
  <r>
    <x v="14530"/>
    <n v="5011000014673"/>
    <s v="https://sh.ke.com/xiaoqu/5011000014673/"/>
    <x v="135"/>
    <x v="11"/>
  </r>
  <r>
    <x v="14531"/>
    <n v="5011000013701"/>
    <s v="https://sh.ke.com/xiaoqu/5011000013701/"/>
    <x v="135"/>
    <x v="11"/>
  </r>
  <r>
    <x v="14532"/>
    <n v="5011000015337"/>
    <s v="https://sh.ke.com/xiaoqu/5011000015337/"/>
    <x v="135"/>
    <x v="11"/>
  </r>
  <r>
    <x v="14533"/>
    <n v="5011000001540"/>
    <s v="https://sh.ke.com/xiaoqu/5011000001540/"/>
    <x v="135"/>
    <x v="11"/>
  </r>
  <r>
    <x v="14534"/>
    <n v="5011000005191"/>
    <s v="https://sh.ke.com/xiaoqu/5011000005191/"/>
    <x v="135"/>
    <x v="11"/>
  </r>
  <r>
    <x v="14535"/>
    <n v="5011000012355"/>
    <s v="https://sh.ke.com/xiaoqu/5011000012355/"/>
    <x v="135"/>
    <x v="11"/>
  </r>
  <r>
    <x v="14536"/>
    <n v="5011102207315"/>
    <s v="https://sh.ke.com/xiaoqu/5011102207315/"/>
    <x v="135"/>
    <x v="11"/>
  </r>
  <r>
    <x v="14537"/>
    <n v="5011000014701"/>
    <s v="https://sh.ke.com/xiaoqu/5011000014701/"/>
    <x v="135"/>
    <x v="11"/>
  </r>
  <r>
    <x v="14538"/>
    <n v="5011102207390"/>
    <s v="https://sh.ke.com/xiaoqu/5011102207390/"/>
    <x v="135"/>
    <x v="11"/>
  </r>
  <r>
    <x v="14539"/>
    <n v="5011000018240"/>
    <s v="https://sh.ke.com/xiaoqu/5011000018240/"/>
    <x v="135"/>
    <x v="11"/>
  </r>
  <r>
    <x v="14540"/>
    <n v="5011000013955"/>
    <s v="https://sh.ke.com/xiaoqu/5011000013955/"/>
    <x v="135"/>
    <x v="11"/>
  </r>
  <r>
    <x v="14541"/>
    <n v="5011102207236"/>
    <s v="https://sh.ke.com/xiaoqu/5011102207236/"/>
    <x v="135"/>
    <x v="11"/>
  </r>
  <r>
    <x v="14542"/>
    <n v="5011000013215"/>
    <s v="https://sh.ke.com/xiaoqu/5011000013215/"/>
    <x v="135"/>
    <x v="11"/>
  </r>
  <r>
    <x v="14543"/>
    <n v="5011000010181"/>
    <s v="https://sh.ke.com/xiaoqu/5011000010181/"/>
    <x v="135"/>
    <x v="11"/>
  </r>
  <r>
    <x v="14544"/>
    <n v="5011000013892"/>
    <s v="https://sh.ke.com/xiaoqu/5011000013892/"/>
    <x v="135"/>
    <x v="11"/>
  </r>
  <r>
    <x v="14545"/>
    <n v="5011000014238"/>
    <s v="https://sh.ke.com/xiaoqu/5011000014238/"/>
    <x v="135"/>
    <x v="11"/>
  </r>
  <r>
    <x v="14546"/>
    <n v="5011102207256"/>
    <s v="https://sh.ke.com/xiaoqu/5011102207256/"/>
    <x v="135"/>
    <x v="11"/>
  </r>
  <r>
    <x v="14547"/>
    <n v="5011000015782"/>
    <s v="https://sh.ke.com/xiaoqu/5011000015782/"/>
    <x v="135"/>
    <x v="11"/>
  </r>
  <r>
    <x v="14548"/>
    <n v="5011000017990"/>
    <s v="https://sh.ke.com/xiaoqu/5011000017990/"/>
    <x v="135"/>
    <x v="11"/>
  </r>
  <r>
    <x v="14549"/>
    <n v="5011000009590"/>
    <s v="https://sh.ke.com/xiaoqu/5011000009590/"/>
    <x v="135"/>
    <x v="11"/>
  </r>
  <r>
    <x v="14550"/>
    <n v="5011000016016"/>
    <s v="https://sh.ke.com/xiaoqu/5011000016016/"/>
    <x v="135"/>
    <x v="11"/>
  </r>
  <r>
    <x v="14551"/>
    <n v="5011000004623"/>
    <s v="https://sh.ke.com/xiaoqu/5011000004623/"/>
    <x v="135"/>
    <x v="11"/>
  </r>
  <r>
    <x v="14552"/>
    <n v="5011063202163"/>
    <s v="https://sh.ke.com/xiaoqu/5011063202163/"/>
    <x v="135"/>
    <x v="11"/>
  </r>
  <r>
    <x v="14553"/>
    <n v="5011000003622"/>
    <s v="https://sh.ke.com/xiaoqu/5011000003622/"/>
    <x v="135"/>
    <x v="11"/>
  </r>
  <r>
    <x v="14554"/>
    <n v="5011000004700"/>
    <s v="https://sh.ke.com/xiaoqu/5011000004700/"/>
    <x v="135"/>
    <x v="11"/>
  </r>
  <r>
    <x v="14555"/>
    <n v="5011000012012"/>
    <s v="https://sh.ke.com/xiaoqu/5011000012012/"/>
    <x v="135"/>
    <x v="11"/>
  </r>
  <r>
    <x v="14556"/>
    <n v="5011000012677"/>
    <s v="https://sh.ke.com/xiaoqu/5011000012677/"/>
    <x v="135"/>
    <x v="11"/>
  </r>
  <r>
    <x v="14557"/>
    <n v="5011000010595"/>
    <s v="https://sh.ke.com/xiaoqu/5011000010595/"/>
    <x v="135"/>
    <x v="11"/>
  </r>
  <r>
    <x v="14558"/>
    <n v="5011000014956"/>
    <s v="https://sh.ke.com/xiaoqu/5011000014956/"/>
    <x v="135"/>
    <x v="11"/>
  </r>
  <r>
    <x v="14559"/>
    <n v="5011000002945"/>
    <s v="https://sh.ke.com/xiaoqu/5011000002945/"/>
    <x v="135"/>
    <x v="11"/>
  </r>
  <r>
    <x v="14560"/>
    <n v="5011000011126"/>
    <s v="https://sh.ke.com/xiaoqu/5011000011126/"/>
    <x v="135"/>
    <x v="11"/>
  </r>
  <r>
    <x v="14561"/>
    <n v="5011000010007"/>
    <s v="https://sh.ke.com/xiaoqu/5011000010007/"/>
    <x v="135"/>
    <x v="11"/>
  </r>
  <r>
    <x v="14562"/>
    <n v="5011000013418"/>
    <s v="https://sh.ke.com/xiaoqu/5011000013418/"/>
    <x v="135"/>
    <x v="11"/>
  </r>
  <r>
    <x v="14563"/>
    <n v="5011000009035"/>
    <s v="https://sh.ke.com/xiaoqu/5011000009035/"/>
    <x v="135"/>
    <x v="11"/>
  </r>
  <r>
    <x v="14564"/>
    <n v="5011000003307"/>
    <s v="https://sh.ke.com/xiaoqu/5011000003307/"/>
    <x v="135"/>
    <x v="11"/>
  </r>
  <r>
    <x v="14565"/>
    <n v="5011000014932"/>
    <s v="https://sh.ke.com/xiaoqu/5011000014932/"/>
    <x v="135"/>
    <x v="11"/>
  </r>
  <r>
    <x v="14566"/>
    <n v="5011000014858"/>
    <s v="https://sh.ke.com/xiaoqu/5011000014858/"/>
    <x v="135"/>
    <x v="11"/>
  </r>
  <r>
    <x v="14567"/>
    <n v="5011000012491"/>
    <s v="https://sh.ke.com/xiaoqu/5011000012491/"/>
    <x v="135"/>
    <x v="11"/>
  </r>
  <r>
    <x v="14568"/>
    <n v="5011000003448"/>
    <s v="https://sh.ke.com/xiaoqu/5011000003448/"/>
    <x v="135"/>
    <x v="11"/>
  </r>
  <r>
    <x v="14569"/>
    <n v="5011000003623"/>
    <s v="https://sh.ke.com/xiaoqu/5011000003623/"/>
    <x v="135"/>
    <x v="11"/>
  </r>
  <r>
    <x v="14570"/>
    <n v="5011000013269"/>
    <s v="https://sh.ke.com/xiaoqu/5011000013269/"/>
    <x v="135"/>
    <x v="11"/>
  </r>
  <r>
    <x v="14571"/>
    <n v="5010027706626897"/>
    <s v="https://sh.ke.com/xiaoqu/5010027706626897/"/>
    <x v="135"/>
    <x v="11"/>
  </r>
  <r>
    <x v="14572"/>
    <n v="5011000009629"/>
    <s v="https://sh.ke.com/xiaoqu/5011000009629/"/>
    <x v="135"/>
    <x v="11"/>
  </r>
  <r>
    <x v="14573"/>
    <n v="5011000004417"/>
    <s v="https://sh.ke.com/xiaoqu/5011000004417/"/>
    <x v="135"/>
    <x v="11"/>
  </r>
  <r>
    <x v="14574"/>
    <n v="5011000013855"/>
    <s v="https://sh.ke.com/xiaoqu/5011000013855/"/>
    <x v="135"/>
    <x v="11"/>
  </r>
  <r>
    <x v="14575"/>
    <n v="5011000014675"/>
    <s v="https://sh.ke.com/xiaoqu/5011000014675/"/>
    <x v="135"/>
    <x v="11"/>
  </r>
  <r>
    <x v="14576"/>
    <n v="5011000014219"/>
    <s v="https://sh.ke.com/xiaoqu/5011000014219/"/>
    <x v="135"/>
    <x v="11"/>
  </r>
  <r>
    <x v="14577"/>
    <n v="5011000003447"/>
    <s v="https://sh.ke.com/xiaoqu/5011000003447/"/>
    <x v="135"/>
    <x v="11"/>
  </r>
  <r>
    <x v="14578"/>
    <n v="5011000004673"/>
    <s v="https://sh.ke.com/xiaoqu/5011000004673/"/>
    <x v="135"/>
    <x v="11"/>
  </r>
  <r>
    <x v="14579"/>
    <n v="5011000017988"/>
    <s v="https://sh.ke.com/xiaoqu/5011000017988/"/>
    <x v="135"/>
    <x v="11"/>
  </r>
  <r>
    <x v="14580"/>
    <n v="5011000005002"/>
    <s v="https://sh.ke.com/xiaoqu/5011000005002/"/>
    <x v="135"/>
    <x v="11"/>
  </r>
  <r>
    <x v="14581"/>
    <n v="5011000013024"/>
    <s v="https://sh.ke.com/xiaoqu/5011000013024/"/>
    <x v="135"/>
    <x v="11"/>
  </r>
  <r>
    <x v="14582"/>
    <n v="5011000013426"/>
    <s v="https://sh.ke.com/xiaoqu/5011000013426/"/>
    <x v="135"/>
    <x v="11"/>
  </r>
  <r>
    <x v="14583"/>
    <n v="5011000013197"/>
    <s v="https://sh.ke.com/xiaoqu/5011000013197/"/>
    <x v="135"/>
    <x v="11"/>
  </r>
  <r>
    <x v="14584"/>
    <n v="5011000003620"/>
    <s v="https://sh.ke.com/xiaoqu/5011000003620/"/>
    <x v="135"/>
    <x v="11"/>
  </r>
  <r>
    <x v="14585"/>
    <n v="5011000000281"/>
    <s v="https://sh.ke.com/xiaoqu/5011000000281/"/>
    <x v="135"/>
    <x v="11"/>
  </r>
  <r>
    <x v="14586"/>
    <n v="5011000009073"/>
    <s v="https://sh.ke.com/xiaoqu/5011000009073/"/>
    <x v="135"/>
    <x v="11"/>
  </r>
  <r>
    <x v="14587"/>
    <n v="5011000014319"/>
    <s v="https://sh.ke.com/xiaoqu/5011000014319/"/>
    <x v="135"/>
    <x v="11"/>
  </r>
  <r>
    <x v="14588"/>
    <n v="5011000002215"/>
    <s v="https://sh.ke.com/xiaoqu/5011000002215/"/>
    <x v="135"/>
    <x v="11"/>
  </r>
  <r>
    <x v="14589"/>
    <n v="5011000004056"/>
    <s v="https://sh.ke.com/xiaoqu/5011000004056/"/>
    <x v="135"/>
    <x v="11"/>
  </r>
  <r>
    <x v="14590"/>
    <n v="5011000014748"/>
    <s v="https://sh.ke.com/xiaoqu/5011000014748/"/>
    <x v="135"/>
    <x v="11"/>
  </r>
  <r>
    <x v="14591"/>
    <n v="5011000001917"/>
    <s v="https://sh.ke.com/xiaoqu/5011000001917/"/>
    <x v="135"/>
    <x v="11"/>
  </r>
  <r>
    <x v="14592"/>
    <n v="5020030973806718"/>
    <s v="https://sh.ke.com/xiaoqu/5020030973806718/"/>
    <x v="135"/>
    <x v="11"/>
  </r>
  <r>
    <x v="14593"/>
    <n v="5011000017417"/>
    <s v="https://sh.ke.com/xiaoqu/5011000017417/"/>
    <x v="135"/>
    <x v="11"/>
  </r>
  <r>
    <x v="14594"/>
    <n v="5011000010974"/>
    <s v="https://sh.ke.com/xiaoqu/5011000010974/"/>
    <x v="135"/>
    <x v="11"/>
  </r>
  <r>
    <x v="14595"/>
    <n v="5011000004806"/>
    <s v="https://sh.ke.com/xiaoqu/5011000004806/"/>
    <x v="135"/>
    <x v="11"/>
  </r>
  <r>
    <x v="14596"/>
    <n v="5011000015391"/>
    <s v="https://sh.ke.com/xiaoqu/5011000015391/"/>
    <x v="135"/>
    <x v="11"/>
  </r>
  <r>
    <x v="14597"/>
    <n v="5011102207211"/>
    <s v="https://sh.ke.com/xiaoqu/5011102207211/"/>
    <x v="135"/>
    <x v="11"/>
  </r>
  <r>
    <x v="14598"/>
    <n v="5011000005247"/>
    <s v="https://sh.ke.com/xiaoqu/5011000005247/"/>
    <x v="135"/>
    <x v="11"/>
  </r>
  <r>
    <x v="14599"/>
    <n v="5011000002081"/>
    <s v="https://sh.ke.com/xiaoqu/5011000002081/"/>
    <x v="135"/>
    <x v="11"/>
  </r>
  <r>
    <x v="14600"/>
    <n v="5011000003621"/>
    <s v="https://sh.ke.com/xiaoqu/5011000003621/"/>
    <x v="135"/>
    <x v="11"/>
  </r>
  <r>
    <x v="14601"/>
    <n v="5020030973806717"/>
    <s v="https://sh.ke.com/xiaoqu/5020030973806717/"/>
    <x v="135"/>
    <x v="11"/>
  </r>
  <r>
    <x v="14602"/>
    <n v="5011000005361"/>
    <s v="https://sh.ke.com/xiaoqu/5011000005361/"/>
    <x v="135"/>
    <x v="11"/>
  </r>
  <r>
    <x v="14603"/>
    <n v="5011000014531"/>
    <s v="https://sh.ke.com/xiaoqu/5011000014531/"/>
    <x v="135"/>
    <x v="11"/>
  </r>
  <r>
    <x v="14604"/>
    <n v="5011000002744"/>
    <s v="https://sh.ke.com/xiaoqu/5011000002744/"/>
    <x v="135"/>
    <x v="11"/>
  </r>
  <r>
    <x v="14605"/>
    <n v="5017972130231219"/>
    <s v="https://sh.ke.com/xiaoqu/5017972130231219/"/>
    <x v="135"/>
    <x v="11"/>
  </r>
  <r>
    <x v="14606"/>
    <n v="5011000003077"/>
    <s v="https://sh.ke.com/xiaoqu/5011000003077/"/>
    <x v="135"/>
    <x v="11"/>
  </r>
  <r>
    <x v="14607"/>
    <n v="5011102207283"/>
    <s v="https://sh.ke.com/xiaoqu/5011102207283/"/>
    <x v="135"/>
    <x v="11"/>
  </r>
  <r>
    <x v="14608"/>
    <n v="509821540057708"/>
    <s v="https://sh.ke.com/xiaoqu/509821540057708/"/>
    <x v="135"/>
    <x v="11"/>
  </r>
  <r>
    <x v="14609"/>
    <n v="5011000014247"/>
    <s v="https://sh.ke.com/xiaoqu/5011000014247/"/>
    <x v="135"/>
    <x v="11"/>
  </r>
  <r>
    <x v="14610"/>
    <n v="5011000002033"/>
    <s v="https://sh.ke.com/xiaoqu/5011000002033/"/>
    <x v="135"/>
    <x v="11"/>
  </r>
  <r>
    <x v="14611"/>
    <n v="5011000000611"/>
    <s v="https://sh.ke.com/xiaoqu/5011000000611/"/>
    <x v="135"/>
    <x v="11"/>
  </r>
  <r>
    <x v="14612"/>
    <n v="5020048565135372"/>
    <s v="https://sh.ke.com/xiaoqu/5020048565135372/"/>
    <x v="135"/>
    <x v="11"/>
  </r>
  <r>
    <x v="14613"/>
    <n v="5011000003508"/>
    <s v="https://sh.ke.com/xiaoqu/5011000003508/"/>
    <x v="135"/>
    <x v="11"/>
  </r>
  <r>
    <x v="14614"/>
    <n v="5011000000257"/>
    <s v="https://sh.ke.com/xiaoqu/5011000000257/"/>
    <x v="135"/>
    <x v="11"/>
  </r>
  <r>
    <x v="14615"/>
    <n v="5011000013793"/>
    <s v="https://sh.ke.com/xiaoqu/5011000013793/"/>
    <x v="135"/>
    <x v="11"/>
  </r>
  <r>
    <x v="14616"/>
    <n v="5011000015628"/>
    <s v="https://sh.ke.com/xiaoqu/5011000015628/"/>
    <x v="135"/>
    <x v="11"/>
  </r>
  <r>
    <x v="14617"/>
    <n v="5011000018704"/>
    <s v="https://sh.ke.com/xiaoqu/5011000018704/"/>
    <x v="135"/>
    <x v="11"/>
  </r>
  <r>
    <x v="14618"/>
    <n v="5011000002703"/>
    <s v="https://sh.ke.com/xiaoqu/5011000002703/"/>
    <x v="135"/>
    <x v="11"/>
  </r>
  <r>
    <x v="14619"/>
    <n v="5011000000249"/>
    <s v="https://sh.ke.com/xiaoqu/5011000000249/"/>
    <x v="135"/>
    <x v="11"/>
  </r>
  <r>
    <x v="14620"/>
    <n v="5011000002077"/>
    <s v="https://sh.ke.com/xiaoqu/5011000002077/"/>
    <x v="135"/>
    <x v="11"/>
  </r>
  <r>
    <x v="14621"/>
    <n v="5011000005053"/>
    <s v="https://sh.ke.com/xiaoqu/5011000005053/"/>
    <x v="135"/>
    <x v="11"/>
  </r>
  <r>
    <x v="14622"/>
    <n v="5011000000529"/>
    <s v="https://sh.ke.com/xiaoqu/5011000000529/"/>
    <x v="135"/>
    <x v="11"/>
  </r>
  <r>
    <x v="14623"/>
    <n v="5011000002470"/>
    <s v="https://sh.ke.com/xiaoqu/5011000002470/"/>
    <x v="135"/>
    <x v="11"/>
  </r>
  <r>
    <x v="14624"/>
    <n v="5011000001756"/>
    <s v="https://sh.ke.com/xiaoqu/5011000001756/"/>
    <x v="135"/>
    <x v="11"/>
  </r>
  <r>
    <x v="14625"/>
    <n v="5011000004049"/>
    <s v="https://sh.ke.com/xiaoqu/5011000004049/"/>
    <x v="135"/>
    <x v="11"/>
  </r>
  <r>
    <x v="14626"/>
    <n v="5011000003426"/>
    <s v="https://sh.ke.com/xiaoqu/5011000003426/"/>
    <x v="135"/>
    <x v="11"/>
  </r>
  <r>
    <x v="14627"/>
    <n v="5011000017499"/>
    <s v="https://sh.ke.com/xiaoqu/5011000017499/"/>
    <x v="135"/>
    <x v="11"/>
  </r>
  <r>
    <x v="14628"/>
    <n v="5011000010414"/>
    <s v="https://sh.ke.com/xiaoqu/5011000010414/"/>
    <x v="135"/>
    <x v="11"/>
  </r>
  <r>
    <x v="14629"/>
    <n v="5011000003322"/>
    <s v="https://sh.ke.com/xiaoqu/5011000003322/"/>
    <x v="135"/>
    <x v="11"/>
  </r>
  <r>
    <x v="14630"/>
    <n v="5011000011525"/>
    <s v="https://sh.ke.com/xiaoqu/5011000011525/"/>
    <x v="135"/>
    <x v="11"/>
  </r>
  <r>
    <x v="14631"/>
    <n v="5020033710639279"/>
    <s v="https://sh.ke.com/xiaoqu/5020033710639279/"/>
    <x v="135"/>
    <x v="11"/>
  </r>
  <r>
    <x v="14632"/>
    <n v="5011000004820"/>
    <s v="https://sh.ke.com/xiaoqu/5011000004820/"/>
    <x v="135"/>
    <x v="11"/>
  </r>
  <r>
    <x v="14633"/>
    <n v="5016389506370291"/>
    <s v="https://sh.ke.com/xiaoqu/5016389506370291/"/>
    <x v="135"/>
    <x v="11"/>
  </r>
  <r>
    <x v="14634"/>
    <n v="5020030163839460"/>
    <s v="https://sh.ke.com/xiaoqu/5020030163839460/"/>
    <x v="135"/>
    <x v="11"/>
  </r>
  <r>
    <x v="14635"/>
    <n v="509821540057821"/>
    <s v="https://sh.ke.com/xiaoqu/509821540057821/"/>
    <x v="135"/>
    <x v="11"/>
  </r>
  <r>
    <x v="14636"/>
    <n v="5016389558274155"/>
    <s v="https://sh.ke.com/xiaoqu/5016389558274155/"/>
    <x v="135"/>
    <x v="11"/>
  </r>
  <r>
    <x v="14637"/>
    <n v="5011063570431"/>
    <s v="https://sh.ke.com/xiaoqu/5011063570431/"/>
    <x v="135"/>
    <x v="11"/>
  </r>
  <r>
    <x v="14638"/>
    <n v="5011102207261"/>
    <s v="https://sh.ke.com/xiaoqu/5011102207261/"/>
    <x v="135"/>
    <x v="11"/>
  </r>
  <r>
    <x v="14639"/>
    <n v="5011000013134"/>
    <s v="https://sh.ke.com/xiaoqu/5011000013134/"/>
    <x v="135"/>
    <x v="11"/>
  </r>
  <r>
    <x v="14640"/>
    <n v="5013692611604672"/>
    <s v="https://sh.ke.com/xiaoqu/5013692611604672/"/>
    <x v="135"/>
    <x v="11"/>
  </r>
  <r>
    <x v="14641"/>
    <n v="509821540319394"/>
    <s v="https://sh.ke.com/xiaoqu/509821540319394/"/>
    <x v="135"/>
    <x v="11"/>
  </r>
  <r>
    <x v="14642"/>
    <n v="5011000002316"/>
    <s v="https://sh.ke.com/xiaoqu/5011000002316/"/>
    <x v="135"/>
    <x v="11"/>
  </r>
  <r>
    <x v="14643"/>
    <n v="5012970660737312"/>
    <s v="https://sh.ke.com/xiaoqu/5012970660737312/"/>
    <x v="135"/>
    <x v="11"/>
  </r>
  <r>
    <x v="14644"/>
    <n v="5012970569248986"/>
    <s v="https://sh.ke.com/xiaoqu/5012970569248986/"/>
    <x v="135"/>
    <x v="11"/>
  </r>
  <r>
    <x v="14645"/>
    <n v="5012970614862499"/>
    <s v="https://sh.ke.com/xiaoqu/5012970614862499/"/>
    <x v="135"/>
    <x v="11"/>
  </r>
  <r>
    <x v="14646"/>
    <n v="5012970569248959"/>
    <s v="https://sh.ke.com/xiaoqu/5012970569248959/"/>
    <x v="135"/>
    <x v="11"/>
  </r>
  <r>
    <x v="14647"/>
    <n v="5012970660737324"/>
    <s v="https://sh.ke.com/xiaoqu/5012970660737324/"/>
    <x v="135"/>
    <x v="11"/>
  </r>
  <r>
    <x v="14648"/>
    <n v="5011000012964"/>
    <s v="https://sh.ke.com/xiaoqu/5011000012964/"/>
    <x v="135"/>
    <x v="11"/>
  </r>
  <r>
    <x v="14649"/>
    <n v="5011102207182"/>
    <s v="https://sh.ke.com/xiaoqu/5011102207182/"/>
    <x v="135"/>
    <x v="11"/>
  </r>
  <r>
    <x v="14650"/>
    <n v="5012970614862842"/>
    <s v="https://sh.ke.com/xiaoqu/5012970614862842/"/>
    <x v="135"/>
    <x v="11"/>
  </r>
  <r>
    <x v="14651"/>
    <n v="5020021125751696"/>
    <s v="https://sh.ke.com/xiaoqu/5020021125751696/"/>
    <x v="135"/>
    <x v="11"/>
  </r>
  <r>
    <x v="14652"/>
    <n v="5020031443720784"/>
    <s v="https://sh.ke.com/xiaoqu/5020031443720784/"/>
    <x v="135"/>
    <x v="11"/>
  </r>
  <r>
    <x v="14653"/>
    <n v="5020040452949327"/>
    <s v="https://sh.ke.com/xiaoqu/5020040452949327/"/>
    <x v="135"/>
    <x v="11"/>
  </r>
  <r>
    <x v="14654"/>
    <n v="50000000012407"/>
    <s v="https://sh.ke.com/xiaoqu/50000000012407/"/>
    <x v="135"/>
    <x v="11"/>
  </r>
  <r>
    <x v="14655"/>
    <n v="5012970569248948"/>
    <s v="https://sh.ke.com/xiaoqu/5012970569248948/"/>
    <x v="135"/>
    <x v="11"/>
  </r>
  <r>
    <x v="14656"/>
    <n v="5012970569248975"/>
    <s v="https://sh.ke.com/xiaoqu/5012970569248975/"/>
    <x v="135"/>
    <x v="11"/>
  </r>
  <r>
    <x v="14657"/>
    <n v="5012970569249256"/>
    <s v="https://sh.ke.com/xiaoqu/5012970569249256/"/>
    <x v="135"/>
    <x v="11"/>
  </r>
  <r>
    <x v="14658"/>
    <n v="5012970569249438"/>
    <s v="https://sh.ke.com/xiaoqu/5012970569249438/"/>
    <x v="135"/>
    <x v="11"/>
  </r>
  <r>
    <x v="14659"/>
    <n v="5020021056556670"/>
    <s v="https://sh.ke.com/xiaoqu/5020021056556670/"/>
    <x v="135"/>
    <x v="11"/>
  </r>
  <r>
    <x v="14660"/>
    <n v="5020021204394201"/>
    <s v="https://sh.ke.com/xiaoqu/5020021204394201/"/>
    <x v="135"/>
    <x v="11"/>
  </r>
  <r>
    <x v="14661"/>
    <n v="5020022012061235"/>
    <s v="https://sh.ke.com/xiaoqu/5020022012061235/"/>
    <x v="135"/>
    <x v="11"/>
  </r>
  <r>
    <x v="14662"/>
    <n v="50000000016612"/>
    <s v="https://sh.ke.com/xiaoqu/50000000016612/"/>
    <x v="135"/>
    <x v="11"/>
  </r>
  <r>
    <x v="14663"/>
    <n v="5012970569249254"/>
    <s v="https://sh.ke.com/xiaoqu/5012970569249254/"/>
    <x v="135"/>
    <x v="11"/>
  </r>
  <r>
    <x v="14664"/>
    <n v="5012970721293036"/>
    <s v="https://sh.ke.com/xiaoqu/5012970721293036/"/>
    <x v="135"/>
    <x v="11"/>
  </r>
  <r>
    <x v="14665"/>
    <n v="5011000000233"/>
    <s v="https://sh.ke.com/xiaoqu/5011000000233/"/>
    <x v="136"/>
    <x v="11"/>
  </r>
  <r>
    <x v="14666"/>
    <n v="5011000017318"/>
    <s v="https://sh.ke.com/xiaoqu/5011000017318/"/>
    <x v="136"/>
    <x v="11"/>
  </r>
  <r>
    <x v="14667"/>
    <n v="5011000000567"/>
    <s v="https://sh.ke.com/xiaoqu/5011000000567/"/>
    <x v="136"/>
    <x v="11"/>
  </r>
  <r>
    <x v="14668"/>
    <n v="5011000015963"/>
    <s v="https://sh.ke.com/xiaoqu/5011000015963/"/>
    <x v="136"/>
    <x v="11"/>
  </r>
  <r>
    <x v="14669"/>
    <n v="5011000001099"/>
    <s v="https://sh.ke.com/xiaoqu/5011000001099/"/>
    <x v="136"/>
    <x v="11"/>
  </r>
  <r>
    <x v="14670"/>
    <n v="5011000013624"/>
    <s v="https://sh.ke.com/xiaoqu/5011000013624/"/>
    <x v="136"/>
    <x v="11"/>
  </r>
  <r>
    <x v="14671"/>
    <n v="5011000000268"/>
    <s v="https://sh.ke.com/xiaoqu/5011000000268/"/>
    <x v="136"/>
    <x v="11"/>
  </r>
  <r>
    <x v="14672"/>
    <n v="5011000012900"/>
    <s v="https://sh.ke.com/xiaoqu/5011000012900/"/>
    <x v="136"/>
    <x v="11"/>
  </r>
  <r>
    <x v="14673"/>
    <n v="5011000000778"/>
    <s v="https://sh.ke.com/xiaoqu/5011000000778/"/>
    <x v="136"/>
    <x v="11"/>
  </r>
  <r>
    <x v="14674"/>
    <n v="5011000017046"/>
    <s v="https://sh.ke.com/xiaoqu/5011000017046/"/>
    <x v="136"/>
    <x v="11"/>
  </r>
  <r>
    <x v="14675"/>
    <n v="5011102206686"/>
    <s v="https://sh.ke.com/xiaoqu/5011102206686/"/>
    <x v="136"/>
    <x v="11"/>
  </r>
  <r>
    <x v="14676"/>
    <n v="5010293376725881"/>
    <s v="https://sh.ke.com/xiaoqu/5010293376725881/"/>
    <x v="136"/>
    <x v="11"/>
  </r>
  <r>
    <x v="14677"/>
    <n v="5011000001848"/>
    <s v="https://sh.ke.com/xiaoqu/5011000001848/"/>
    <x v="136"/>
    <x v="11"/>
  </r>
  <r>
    <x v="14678"/>
    <n v="5011000004744"/>
    <s v="https://sh.ke.com/xiaoqu/5011000004744/"/>
    <x v="136"/>
    <x v="11"/>
  </r>
  <r>
    <x v="14679"/>
    <n v="5011000004152"/>
    <s v="https://sh.ke.com/xiaoqu/5011000004152/"/>
    <x v="136"/>
    <x v="11"/>
  </r>
  <r>
    <x v="14680"/>
    <n v="5011000010755"/>
    <s v="https://sh.ke.com/xiaoqu/5011000010755/"/>
    <x v="136"/>
    <x v="11"/>
  </r>
  <r>
    <x v="14681"/>
    <n v="5011000008521"/>
    <s v="https://sh.ke.com/xiaoqu/5011000008521/"/>
    <x v="136"/>
    <x v="11"/>
  </r>
  <r>
    <x v="14682"/>
    <n v="5011000007100"/>
    <s v="https://sh.ke.com/xiaoqu/5011000007100/"/>
    <x v="136"/>
    <x v="11"/>
  </r>
  <r>
    <x v="14683"/>
    <n v="5011000006080"/>
    <s v="https://sh.ke.com/xiaoqu/5011000006080/"/>
    <x v="136"/>
    <x v="11"/>
  </r>
  <r>
    <x v="14684"/>
    <n v="5011000013403"/>
    <s v="https://sh.ke.com/xiaoqu/5011000013403/"/>
    <x v="136"/>
    <x v="11"/>
  </r>
  <r>
    <x v="14685"/>
    <n v="5020045663332066"/>
    <s v="https://sh.ke.com/xiaoqu/5020045663332066/"/>
    <x v="136"/>
    <x v="11"/>
  </r>
  <r>
    <x v="14686"/>
    <n v="5020040832601561"/>
    <s v="https://sh.ke.com/xiaoqu/5020040832601561/"/>
    <x v="136"/>
    <x v="11"/>
  </r>
  <r>
    <x v="14687"/>
    <n v="5011000007708"/>
    <s v="https://sh.ke.com/xiaoqu/5011000007708/"/>
    <x v="136"/>
    <x v="11"/>
  </r>
  <r>
    <x v="14688"/>
    <n v="5011000007255"/>
    <s v="https://sh.ke.com/xiaoqu/5011000007255/"/>
    <x v="136"/>
    <x v="11"/>
  </r>
  <r>
    <x v="14689"/>
    <n v="5011000019728"/>
    <s v="https://sh.ke.com/xiaoqu/5011000019728/"/>
    <x v="136"/>
    <x v="11"/>
  </r>
  <r>
    <x v="14690"/>
    <n v="5011000005898"/>
    <s v="https://sh.ke.com/xiaoqu/5011000005898/"/>
    <x v="136"/>
    <x v="11"/>
  </r>
  <r>
    <x v="14691"/>
    <n v="5011102206687"/>
    <s v="https://sh.ke.com/xiaoqu/5011102206687/"/>
    <x v="136"/>
    <x v="11"/>
  </r>
  <r>
    <x v="14692"/>
    <n v="5011000018863"/>
    <s v="https://sh.ke.com/xiaoqu/5011000018863/"/>
    <x v="136"/>
    <x v="11"/>
  </r>
  <r>
    <x v="14693"/>
    <n v="5011000019722"/>
    <s v="https://sh.ke.com/xiaoqu/5011000019722/"/>
    <x v="136"/>
    <x v="11"/>
  </r>
  <r>
    <x v="14694"/>
    <n v="50000000024256"/>
    <s v="https://sh.ke.com/xiaoqu/50000000024256/"/>
    <x v="136"/>
    <x v="11"/>
  </r>
  <r>
    <x v="14695"/>
    <n v="5010433090038995"/>
    <s v="https://sh.ke.com/xiaoqu/5010433090038995/"/>
    <x v="136"/>
    <x v="11"/>
  </r>
  <r>
    <x v="14696"/>
    <n v="5011102206824"/>
    <s v="https://sh.ke.com/xiaoqu/5011102206824/"/>
    <x v="136"/>
    <x v="11"/>
  </r>
  <r>
    <x v="14697"/>
    <n v="5016389495337156"/>
    <s v="https://sh.ke.com/xiaoqu/5016389495337156/"/>
    <x v="136"/>
    <x v="11"/>
  </r>
  <r>
    <x v="14698"/>
    <n v="5020026039987579"/>
    <s v="https://sh.ke.com/xiaoqu/5020026039987579/"/>
    <x v="136"/>
    <x v="11"/>
  </r>
  <r>
    <x v="14699"/>
    <n v="5011102207057"/>
    <s v="https://sh.ke.com/xiaoqu/5011102207057/"/>
    <x v="137"/>
    <x v="11"/>
  </r>
  <r>
    <x v="14700"/>
    <n v="5011000017605"/>
    <s v="https://sh.ke.com/xiaoqu/5011000017605/"/>
    <x v="137"/>
    <x v="11"/>
  </r>
  <r>
    <x v="14701"/>
    <n v="5011000012320"/>
    <s v="https://sh.ke.com/xiaoqu/5011000012320/"/>
    <x v="137"/>
    <x v="11"/>
  </r>
  <r>
    <x v="14702"/>
    <n v="5011000015858"/>
    <s v="https://sh.ke.com/xiaoqu/5011000015858/"/>
    <x v="137"/>
    <x v="11"/>
  </r>
  <r>
    <x v="14703"/>
    <n v="5011000013866"/>
    <s v="https://sh.ke.com/xiaoqu/5011000013866/"/>
    <x v="137"/>
    <x v="11"/>
  </r>
  <r>
    <x v="14704"/>
    <n v="5011000013286"/>
    <s v="https://sh.ke.com/xiaoqu/5011000013286/"/>
    <x v="137"/>
    <x v="11"/>
  </r>
  <r>
    <x v="14705"/>
    <n v="5011000017502"/>
    <s v="https://sh.ke.com/xiaoqu/5011000017502/"/>
    <x v="137"/>
    <x v="11"/>
  </r>
  <r>
    <x v="14706"/>
    <n v="5011000010412"/>
    <s v="https://sh.ke.com/xiaoqu/5011000010412/"/>
    <x v="137"/>
    <x v="11"/>
  </r>
  <r>
    <x v="14707"/>
    <n v="5011000017751"/>
    <s v="https://sh.ke.com/xiaoqu/5011000017751/"/>
    <x v="137"/>
    <x v="11"/>
  </r>
  <r>
    <x v="14708"/>
    <n v="5011000014621"/>
    <s v="https://sh.ke.com/xiaoqu/5011000014621/"/>
    <x v="137"/>
    <x v="11"/>
  </r>
  <r>
    <x v="14709"/>
    <n v="5011000015875"/>
    <s v="https://sh.ke.com/xiaoqu/5011000015875/"/>
    <x v="137"/>
    <x v="11"/>
  </r>
  <r>
    <x v="14710"/>
    <n v="5011000013314"/>
    <s v="https://sh.ke.com/xiaoqu/5011000013314/"/>
    <x v="137"/>
    <x v="11"/>
  </r>
  <r>
    <x v="14711"/>
    <n v="5011000004236"/>
    <s v="https://sh.ke.com/xiaoqu/5011000004236/"/>
    <x v="137"/>
    <x v="11"/>
  </r>
  <r>
    <x v="14712"/>
    <n v="5011000012638"/>
    <s v="https://sh.ke.com/xiaoqu/5011000012638/"/>
    <x v="137"/>
    <x v="11"/>
  </r>
  <r>
    <x v="14713"/>
    <n v="5011000015033"/>
    <s v="https://sh.ke.com/xiaoqu/5011000015033/"/>
    <x v="137"/>
    <x v="11"/>
  </r>
  <r>
    <x v="14714"/>
    <n v="5011000009594"/>
    <s v="https://sh.ke.com/xiaoqu/5011000009594/"/>
    <x v="137"/>
    <x v="11"/>
  </r>
  <r>
    <x v="14715"/>
    <n v="5011000016933"/>
    <s v="https://sh.ke.com/xiaoqu/5011000016933/"/>
    <x v="137"/>
    <x v="11"/>
  </r>
  <r>
    <x v="14716"/>
    <n v="5011000014667"/>
    <s v="https://sh.ke.com/xiaoqu/5011000014667/"/>
    <x v="137"/>
    <x v="11"/>
  </r>
  <r>
    <x v="14717"/>
    <n v="5011000017234"/>
    <s v="https://sh.ke.com/xiaoqu/5011000017234/"/>
    <x v="137"/>
    <x v="11"/>
  </r>
  <r>
    <x v="14718"/>
    <n v="5011000013905"/>
    <s v="https://sh.ke.com/xiaoqu/5011000013905/"/>
    <x v="137"/>
    <x v="11"/>
  </r>
  <r>
    <x v="14719"/>
    <n v="5011000012388"/>
    <s v="https://sh.ke.com/xiaoqu/5011000012388/"/>
    <x v="137"/>
    <x v="11"/>
  </r>
  <r>
    <x v="14720"/>
    <n v="5011000005510"/>
    <s v="https://sh.ke.com/xiaoqu/5011000005510/"/>
    <x v="137"/>
    <x v="11"/>
  </r>
  <r>
    <x v="14721"/>
    <n v="5011000002378"/>
    <s v="https://sh.ke.com/xiaoqu/5011000002378/"/>
    <x v="137"/>
    <x v="11"/>
  </r>
  <r>
    <x v="14722"/>
    <n v="5011000011393"/>
    <s v="https://sh.ke.com/xiaoqu/5011000011393/"/>
    <x v="137"/>
    <x v="11"/>
  </r>
  <r>
    <x v="14723"/>
    <n v="5011000011787"/>
    <s v="https://sh.ke.com/xiaoqu/5011000011787/"/>
    <x v="137"/>
    <x v="11"/>
  </r>
  <r>
    <x v="14724"/>
    <n v="5011000012489"/>
    <s v="https://sh.ke.com/xiaoqu/5011000012489/"/>
    <x v="137"/>
    <x v="11"/>
  </r>
  <r>
    <x v="14725"/>
    <n v="5011000017782"/>
    <s v="https://sh.ke.com/xiaoqu/5011000017782/"/>
    <x v="137"/>
    <x v="11"/>
  </r>
  <r>
    <x v="14726"/>
    <n v="5011000017946"/>
    <s v="https://sh.ke.com/xiaoqu/5011000017946/"/>
    <x v="137"/>
    <x v="11"/>
  </r>
  <r>
    <x v="14727"/>
    <n v="5011000014466"/>
    <s v="https://sh.ke.com/xiaoqu/5011000014466/"/>
    <x v="137"/>
    <x v="11"/>
  </r>
  <r>
    <x v="14728"/>
    <n v="5011000013703"/>
    <s v="https://sh.ke.com/xiaoqu/5011000013703/"/>
    <x v="137"/>
    <x v="11"/>
  </r>
  <r>
    <x v="14729"/>
    <n v="5011000014119"/>
    <s v="https://sh.ke.com/xiaoqu/5011000014119/"/>
    <x v="137"/>
    <x v="11"/>
  </r>
  <r>
    <x v="14730"/>
    <n v="5011000003572"/>
    <s v="https://sh.ke.com/xiaoqu/5011000003572/"/>
    <x v="137"/>
    <x v="11"/>
  </r>
  <r>
    <x v="14731"/>
    <n v="5011000010927"/>
    <s v="https://sh.ke.com/xiaoqu/5011000010927/"/>
    <x v="137"/>
    <x v="11"/>
  </r>
  <r>
    <x v="14732"/>
    <n v="5011000017523"/>
    <s v="https://sh.ke.com/xiaoqu/5011000017523/"/>
    <x v="137"/>
    <x v="11"/>
  </r>
  <r>
    <x v="14733"/>
    <n v="5011000015071"/>
    <s v="https://sh.ke.com/xiaoqu/5011000015071/"/>
    <x v="137"/>
    <x v="11"/>
  </r>
  <r>
    <x v="14734"/>
    <n v="5011000013545"/>
    <s v="https://sh.ke.com/xiaoqu/5011000013545/"/>
    <x v="137"/>
    <x v="11"/>
  </r>
  <r>
    <x v="14735"/>
    <n v="5011000017577"/>
    <s v="https://sh.ke.com/xiaoqu/5011000017577/"/>
    <x v="137"/>
    <x v="11"/>
  </r>
  <r>
    <x v="14736"/>
    <n v="5011000013042"/>
    <s v="https://sh.ke.com/xiaoqu/5011000013042/"/>
    <x v="137"/>
    <x v="11"/>
  </r>
  <r>
    <x v="14737"/>
    <n v="5012042314198268"/>
    <s v="https://sh.ke.com/xiaoqu/5012042314198268/"/>
    <x v="137"/>
    <x v="11"/>
  </r>
  <r>
    <x v="14738"/>
    <n v="5011000013340"/>
    <s v="https://sh.ke.com/xiaoqu/5011000013340/"/>
    <x v="137"/>
    <x v="11"/>
  </r>
  <r>
    <x v="14739"/>
    <n v="5020046418439915"/>
    <s v="https://sh.ke.com/xiaoqu/5020046418439915/"/>
    <x v="137"/>
    <x v="11"/>
  </r>
  <r>
    <x v="14740"/>
    <n v="5011000002642"/>
    <s v="https://sh.ke.com/xiaoqu/5011000002642/"/>
    <x v="137"/>
    <x v="11"/>
  </r>
  <r>
    <x v="14741"/>
    <n v="5011000012973"/>
    <s v="https://sh.ke.com/xiaoqu/5011000012973/"/>
    <x v="137"/>
    <x v="11"/>
  </r>
  <r>
    <x v="14742"/>
    <n v="5011000003538"/>
    <s v="https://sh.ke.com/xiaoqu/5011000003538/"/>
    <x v="137"/>
    <x v="11"/>
  </r>
  <r>
    <x v="14743"/>
    <n v="5020042795810054"/>
    <s v="https://sh.ke.com/xiaoqu/5020042795810054/"/>
    <x v="137"/>
    <x v="11"/>
  </r>
  <r>
    <x v="14744"/>
    <n v="5011000012158"/>
    <s v="https://sh.ke.com/xiaoqu/5011000012158/"/>
    <x v="137"/>
    <x v="11"/>
  </r>
  <r>
    <x v="14745"/>
    <n v="5011000012493"/>
    <s v="https://sh.ke.com/xiaoqu/5011000012493/"/>
    <x v="137"/>
    <x v="11"/>
  </r>
  <r>
    <x v="14746"/>
    <n v="5011000013640"/>
    <s v="https://sh.ke.com/xiaoqu/5011000013640/"/>
    <x v="137"/>
    <x v="11"/>
  </r>
  <r>
    <x v="14747"/>
    <n v="5011000014184"/>
    <s v="https://sh.ke.com/xiaoqu/5011000014184/"/>
    <x v="137"/>
    <x v="11"/>
  </r>
  <r>
    <x v="14748"/>
    <n v="5011000014707"/>
    <s v="https://sh.ke.com/xiaoqu/5011000014707/"/>
    <x v="137"/>
    <x v="11"/>
  </r>
  <r>
    <x v="14749"/>
    <n v="5011000012476"/>
    <s v="https://sh.ke.com/xiaoqu/5011000012476/"/>
    <x v="137"/>
    <x v="11"/>
  </r>
  <r>
    <x v="14750"/>
    <n v="5011000014921"/>
    <s v="https://sh.ke.com/xiaoqu/5011000014921/"/>
    <x v="137"/>
    <x v="11"/>
  </r>
  <r>
    <x v="14751"/>
    <n v="5011000013749"/>
    <s v="https://sh.ke.com/xiaoqu/5011000013749/"/>
    <x v="137"/>
    <x v="11"/>
  </r>
  <r>
    <x v="14752"/>
    <n v="5011000003835"/>
    <s v="https://sh.ke.com/xiaoqu/5011000003835/"/>
    <x v="137"/>
    <x v="11"/>
  </r>
  <r>
    <x v="14753"/>
    <n v="5011000013566"/>
    <s v="https://sh.ke.com/xiaoqu/5011000013566/"/>
    <x v="137"/>
    <x v="11"/>
  </r>
  <r>
    <x v="14754"/>
    <n v="5011000014496"/>
    <s v="https://sh.ke.com/xiaoqu/5011000014496/"/>
    <x v="137"/>
    <x v="11"/>
  </r>
  <r>
    <x v="14755"/>
    <n v="5011000012345"/>
    <s v="https://sh.ke.com/xiaoqu/5011000012345/"/>
    <x v="137"/>
    <x v="11"/>
  </r>
  <r>
    <x v="14756"/>
    <n v="5011000012766"/>
    <s v="https://sh.ke.com/xiaoqu/5011000012766/"/>
    <x v="137"/>
    <x v="11"/>
  </r>
  <r>
    <x v="14757"/>
    <n v="5011000014662"/>
    <s v="https://sh.ke.com/xiaoqu/5011000014662/"/>
    <x v="137"/>
    <x v="11"/>
  </r>
  <r>
    <x v="14758"/>
    <n v="5011000011560"/>
    <s v="https://sh.ke.com/xiaoqu/5011000011560/"/>
    <x v="137"/>
    <x v="11"/>
  </r>
  <r>
    <x v="14759"/>
    <n v="5011000012434"/>
    <s v="https://sh.ke.com/xiaoqu/5011000012434/"/>
    <x v="137"/>
    <x v="11"/>
  </r>
  <r>
    <x v="14760"/>
    <n v="5011000013715"/>
    <s v="https://sh.ke.com/xiaoqu/5011000013715/"/>
    <x v="137"/>
    <x v="11"/>
  </r>
  <r>
    <x v="14761"/>
    <n v="5011000011556"/>
    <s v="https://sh.ke.com/xiaoqu/5011000011556/"/>
    <x v="137"/>
    <x v="11"/>
  </r>
  <r>
    <x v="14762"/>
    <n v="5011000012837"/>
    <s v="https://sh.ke.com/xiaoqu/5011000012837/"/>
    <x v="137"/>
    <x v="11"/>
  </r>
  <r>
    <x v="14763"/>
    <n v="5011000015693"/>
    <s v="https://sh.ke.com/xiaoqu/5011000015693/"/>
    <x v="137"/>
    <x v="11"/>
  </r>
  <r>
    <x v="14764"/>
    <n v="5020037576076823"/>
    <s v="https://sh.ke.com/xiaoqu/5020037576076823/"/>
    <x v="137"/>
    <x v="11"/>
  </r>
  <r>
    <x v="14765"/>
    <n v="5011000017297"/>
    <s v="https://sh.ke.com/xiaoqu/5011000017297/"/>
    <x v="137"/>
    <x v="11"/>
  </r>
  <r>
    <x v="14766"/>
    <n v="5011000010015"/>
    <s v="https://sh.ke.com/xiaoqu/5011000010015/"/>
    <x v="137"/>
    <x v="11"/>
  </r>
  <r>
    <x v="14767"/>
    <n v="5011000013391"/>
    <s v="https://sh.ke.com/xiaoqu/5011000013391/"/>
    <x v="137"/>
    <x v="11"/>
  </r>
  <r>
    <x v="14768"/>
    <n v="5011000010810"/>
    <s v="https://sh.ke.com/xiaoqu/5011000010810/"/>
    <x v="137"/>
    <x v="11"/>
  </r>
  <r>
    <x v="14769"/>
    <n v="5011000012096"/>
    <s v="https://sh.ke.com/xiaoqu/5011000012096/"/>
    <x v="137"/>
    <x v="11"/>
  </r>
  <r>
    <x v="14770"/>
    <n v="5011000014020"/>
    <s v="https://sh.ke.com/xiaoqu/5011000014020/"/>
    <x v="137"/>
    <x v="11"/>
  </r>
  <r>
    <x v="14771"/>
    <n v="5011000000426"/>
    <s v="https://sh.ke.com/xiaoqu/5011000000426/"/>
    <x v="137"/>
    <x v="11"/>
  </r>
  <r>
    <x v="14772"/>
    <n v="5011000010671"/>
    <s v="https://sh.ke.com/xiaoqu/5011000010671/"/>
    <x v="137"/>
    <x v="11"/>
  </r>
  <r>
    <x v="14773"/>
    <n v="5011000012155"/>
    <s v="https://sh.ke.com/xiaoqu/5011000012155/"/>
    <x v="137"/>
    <x v="11"/>
  </r>
  <r>
    <x v="14774"/>
    <n v="5011000006457"/>
    <s v="https://sh.ke.com/xiaoqu/5011000006457/"/>
    <x v="137"/>
    <x v="11"/>
  </r>
  <r>
    <x v="14775"/>
    <n v="5011000013321"/>
    <s v="https://sh.ke.com/xiaoqu/5011000013321/"/>
    <x v="137"/>
    <x v="11"/>
  </r>
  <r>
    <x v="14776"/>
    <n v="5011000015880"/>
    <s v="https://sh.ke.com/xiaoqu/5011000015880/"/>
    <x v="137"/>
    <x v="11"/>
  </r>
  <r>
    <x v="14777"/>
    <n v="5020041962057105"/>
    <s v="https://sh.ke.com/xiaoqu/5020041962057105/"/>
    <x v="137"/>
    <x v="11"/>
  </r>
  <r>
    <x v="14778"/>
    <n v="5011000004113"/>
    <s v="https://sh.ke.com/xiaoqu/5011000004113/"/>
    <x v="137"/>
    <x v="11"/>
  </r>
  <r>
    <x v="14779"/>
    <n v="5011000016375"/>
    <s v="https://sh.ke.com/xiaoqu/5011000016375/"/>
    <x v="137"/>
    <x v="11"/>
  </r>
  <r>
    <x v="14780"/>
    <n v="5011000012075"/>
    <s v="https://sh.ke.com/xiaoqu/5011000012075/"/>
    <x v="137"/>
    <x v="11"/>
  </r>
  <r>
    <x v="14781"/>
    <n v="5020055707066102"/>
    <s v="https://sh.ke.com/xiaoqu/5020055707066102/"/>
    <x v="137"/>
    <x v="11"/>
  </r>
  <r>
    <x v="14782"/>
    <n v="5011000004495"/>
    <s v="https://sh.ke.com/xiaoqu/5011000004495/"/>
    <x v="137"/>
    <x v="11"/>
  </r>
  <r>
    <x v="14783"/>
    <n v="5011000004923"/>
    <s v="https://sh.ke.com/xiaoqu/5011000004923/"/>
    <x v="137"/>
    <x v="11"/>
  </r>
  <r>
    <x v="14784"/>
    <n v="5020035621981766"/>
    <s v="https://sh.ke.com/xiaoqu/5020035621981766/"/>
    <x v="137"/>
    <x v="11"/>
  </r>
  <r>
    <x v="14785"/>
    <n v="5011000010981"/>
    <s v="https://sh.ke.com/xiaoqu/5011000010981/"/>
    <x v="137"/>
    <x v="11"/>
  </r>
  <r>
    <x v="14786"/>
    <n v="5011000012361"/>
    <s v="https://sh.ke.com/xiaoqu/5011000012361/"/>
    <x v="137"/>
    <x v="11"/>
  </r>
  <r>
    <x v="14787"/>
    <n v="5011000005395"/>
    <s v="https://sh.ke.com/xiaoqu/5011000005395/"/>
    <x v="137"/>
    <x v="11"/>
  </r>
  <r>
    <x v="14788"/>
    <n v="5011000003317"/>
    <s v="https://sh.ke.com/xiaoqu/5011000003317/"/>
    <x v="137"/>
    <x v="11"/>
  </r>
  <r>
    <x v="14789"/>
    <n v="5011000013943"/>
    <s v="https://sh.ke.com/xiaoqu/5011000013943/"/>
    <x v="137"/>
    <x v="11"/>
  </r>
  <r>
    <x v="14790"/>
    <n v="5011000015403"/>
    <s v="https://sh.ke.com/xiaoqu/5011000015403/"/>
    <x v="137"/>
    <x v="11"/>
  </r>
  <r>
    <x v="14791"/>
    <n v="5011000011995"/>
    <s v="https://sh.ke.com/xiaoqu/5011000011995/"/>
    <x v="137"/>
    <x v="11"/>
  </r>
  <r>
    <x v="14792"/>
    <n v="5011000019917"/>
    <s v="https://sh.ke.com/xiaoqu/5011000019917/"/>
    <x v="137"/>
    <x v="11"/>
  </r>
  <r>
    <x v="14793"/>
    <n v="5011000012944"/>
    <s v="https://sh.ke.com/xiaoqu/5011000012944/"/>
    <x v="137"/>
    <x v="11"/>
  </r>
  <r>
    <x v="14794"/>
    <n v="5011000014689"/>
    <s v="https://sh.ke.com/xiaoqu/5011000014689/"/>
    <x v="137"/>
    <x v="11"/>
  </r>
  <r>
    <x v="14795"/>
    <n v="5011000013040"/>
    <s v="https://sh.ke.com/xiaoqu/5011000013040/"/>
    <x v="137"/>
    <x v="11"/>
  </r>
  <r>
    <x v="14796"/>
    <n v="5011000002628"/>
    <s v="https://sh.ke.com/xiaoqu/5011000002628/"/>
    <x v="137"/>
    <x v="11"/>
  </r>
  <r>
    <x v="14797"/>
    <n v="5011000018705"/>
    <s v="https://sh.ke.com/xiaoqu/5011000018705/"/>
    <x v="137"/>
    <x v="11"/>
  </r>
  <r>
    <x v="14798"/>
    <n v="5011000018427"/>
    <s v="https://sh.ke.com/xiaoqu/5011000018427/"/>
    <x v="137"/>
    <x v="11"/>
  </r>
  <r>
    <x v="14799"/>
    <n v="5020046418439912"/>
    <s v="https://sh.ke.com/xiaoqu/5020046418439912/"/>
    <x v="137"/>
    <x v="11"/>
  </r>
  <r>
    <x v="14800"/>
    <n v="5011000019969"/>
    <s v="https://sh.ke.com/xiaoqu/5011000019969/"/>
    <x v="137"/>
    <x v="11"/>
  </r>
  <r>
    <x v="14801"/>
    <n v="5011000015477"/>
    <s v="https://sh.ke.com/xiaoqu/5011000015477/"/>
    <x v="137"/>
    <x v="11"/>
  </r>
  <r>
    <x v="14802"/>
    <n v="5011000002978"/>
    <s v="https://sh.ke.com/xiaoqu/5011000002978/"/>
    <x v="137"/>
    <x v="11"/>
  </r>
  <r>
    <x v="14803"/>
    <n v="5011000017912"/>
    <s v="https://sh.ke.com/xiaoqu/5011000017912/"/>
    <x v="137"/>
    <x v="11"/>
  </r>
  <r>
    <x v="14804"/>
    <n v="5011000005040"/>
    <s v="https://sh.ke.com/xiaoqu/5011000005040/"/>
    <x v="137"/>
    <x v="11"/>
  </r>
  <r>
    <x v="14805"/>
    <n v="5011000009675"/>
    <s v="https://sh.ke.com/xiaoqu/5011000009675/"/>
    <x v="137"/>
    <x v="11"/>
  </r>
  <r>
    <x v="14806"/>
    <n v="5011000013402"/>
    <s v="https://sh.ke.com/xiaoqu/5011000013402/"/>
    <x v="137"/>
    <x v="11"/>
  </r>
  <r>
    <x v="14807"/>
    <n v="5011000001904"/>
    <s v="https://sh.ke.com/xiaoqu/5011000001904/"/>
    <x v="137"/>
    <x v="11"/>
  </r>
  <r>
    <x v="14808"/>
    <n v="5011000013177"/>
    <s v="https://sh.ke.com/xiaoqu/5011000013177/"/>
    <x v="137"/>
    <x v="11"/>
  </r>
  <r>
    <x v="14809"/>
    <n v="5020054624788088"/>
    <s v="https://sh.ke.com/xiaoqu/5020054624788088/"/>
    <x v="137"/>
    <x v="11"/>
  </r>
  <r>
    <x v="14810"/>
    <n v="5011000017809"/>
    <s v="https://sh.ke.com/xiaoqu/5011000017809/"/>
    <x v="137"/>
    <x v="11"/>
  </r>
  <r>
    <x v="14811"/>
    <n v="5011000003387"/>
    <s v="https://sh.ke.com/xiaoqu/5011000003387/"/>
    <x v="137"/>
    <x v="11"/>
  </r>
  <r>
    <x v="14812"/>
    <n v="5011000005038"/>
    <s v="https://sh.ke.com/xiaoqu/5011000005038/"/>
    <x v="137"/>
    <x v="11"/>
  </r>
  <r>
    <x v="14813"/>
    <n v="5011000004502"/>
    <s v="https://sh.ke.com/xiaoqu/5011000004502/"/>
    <x v="137"/>
    <x v="11"/>
  </r>
  <r>
    <x v="14814"/>
    <n v="5011000014939"/>
    <s v="https://sh.ke.com/xiaoqu/5011000014939/"/>
    <x v="137"/>
    <x v="11"/>
  </r>
  <r>
    <x v="14815"/>
    <n v="5011000015909"/>
    <s v="https://sh.ke.com/xiaoqu/5011000015909/"/>
    <x v="137"/>
    <x v="11"/>
  </r>
  <r>
    <x v="14816"/>
    <n v="5011000002924"/>
    <s v="https://sh.ke.com/xiaoqu/5011000002924/"/>
    <x v="137"/>
    <x v="11"/>
  </r>
  <r>
    <x v="14817"/>
    <n v="5011000014879"/>
    <s v="https://sh.ke.com/xiaoqu/5011000014879/"/>
    <x v="137"/>
    <x v="11"/>
  </r>
  <r>
    <x v="14818"/>
    <n v="5020035621981491"/>
    <s v="https://sh.ke.com/xiaoqu/5020035621981491/"/>
    <x v="137"/>
    <x v="11"/>
  </r>
  <r>
    <x v="14819"/>
    <n v="5011000000960"/>
    <s v="https://sh.ke.com/xiaoqu/5011000000960/"/>
    <x v="137"/>
    <x v="11"/>
  </r>
  <r>
    <x v="14820"/>
    <n v="5011000016064"/>
    <s v="https://sh.ke.com/xiaoqu/5011000016064/"/>
    <x v="137"/>
    <x v="11"/>
  </r>
  <r>
    <x v="14821"/>
    <n v="5011000014436"/>
    <s v="https://sh.ke.com/xiaoqu/5011000014436/"/>
    <x v="137"/>
    <x v="11"/>
  </r>
  <r>
    <x v="14822"/>
    <n v="5011000019761"/>
    <s v="https://sh.ke.com/xiaoqu/5011000019761/"/>
    <x v="137"/>
    <x v="11"/>
  </r>
  <r>
    <x v="14823"/>
    <n v="5011000019939"/>
    <s v="https://sh.ke.com/xiaoqu/5011000019939/"/>
    <x v="137"/>
    <x v="11"/>
  </r>
  <r>
    <x v="14824"/>
    <n v="5011000012067"/>
    <s v="https://sh.ke.com/xiaoqu/5011000012067/"/>
    <x v="137"/>
    <x v="11"/>
  </r>
  <r>
    <x v="14825"/>
    <n v="5011000020079"/>
    <s v="https://sh.ke.com/xiaoqu/5011000020079/"/>
    <x v="137"/>
    <x v="11"/>
  </r>
  <r>
    <x v="14826"/>
    <n v="5011000019603"/>
    <s v="https://sh.ke.com/xiaoqu/5011000019603/"/>
    <x v="137"/>
    <x v="11"/>
  </r>
  <r>
    <x v="14827"/>
    <n v="5013606034878454"/>
    <s v="https://sh.ke.com/xiaoqu/5013606034878454/"/>
    <x v="137"/>
    <x v="11"/>
  </r>
  <r>
    <x v="14828"/>
    <n v="5011000011994"/>
    <s v="https://sh.ke.com/xiaoqu/5011000011994/"/>
    <x v="137"/>
    <x v="11"/>
  </r>
  <r>
    <x v="14829"/>
    <n v="5011000019837"/>
    <s v="https://sh.ke.com/xiaoqu/5011000019837/"/>
    <x v="137"/>
    <x v="11"/>
  </r>
  <r>
    <x v="14830"/>
    <n v="5011000013625"/>
    <s v="https://sh.ke.com/xiaoqu/5011000013625/"/>
    <x v="137"/>
    <x v="11"/>
  </r>
  <r>
    <x v="14831"/>
    <n v="5011000001594"/>
    <s v="https://sh.ke.com/xiaoqu/5011000001594/"/>
    <x v="137"/>
    <x v="11"/>
  </r>
  <r>
    <x v="14832"/>
    <n v="5011000017313"/>
    <s v="https://sh.ke.com/xiaoqu/5011000017313/"/>
    <x v="137"/>
    <x v="11"/>
  </r>
  <r>
    <x v="14833"/>
    <n v="5011000010852"/>
    <s v="https://sh.ke.com/xiaoqu/5011000010852/"/>
    <x v="137"/>
    <x v="11"/>
  </r>
  <r>
    <x v="14834"/>
    <n v="5011000018434"/>
    <s v="https://sh.ke.com/xiaoqu/5011000018434/"/>
    <x v="137"/>
    <x v="11"/>
  </r>
  <r>
    <x v="14835"/>
    <n v="5011000019990"/>
    <s v="https://sh.ke.com/xiaoqu/5011000019990/"/>
    <x v="137"/>
    <x v="11"/>
  </r>
  <r>
    <x v="14836"/>
    <n v="5011000018765"/>
    <s v="https://sh.ke.com/xiaoqu/5011000018765/"/>
    <x v="137"/>
    <x v="11"/>
  </r>
  <r>
    <x v="14837"/>
    <n v="5011000001305"/>
    <s v="https://sh.ke.com/xiaoqu/5011000001305/"/>
    <x v="137"/>
    <x v="11"/>
  </r>
  <r>
    <x v="14838"/>
    <n v="5011000012485"/>
    <s v="https://sh.ke.com/xiaoqu/5011000012485/"/>
    <x v="137"/>
    <x v="11"/>
  </r>
  <r>
    <x v="14839"/>
    <n v="5011000018426"/>
    <s v="https://sh.ke.com/xiaoqu/5011000018426/"/>
    <x v="137"/>
    <x v="11"/>
  </r>
  <r>
    <x v="14840"/>
    <n v="5020031680831568"/>
    <s v="https://sh.ke.com/xiaoqu/5020031680831568/"/>
    <x v="137"/>
    <x v="11"/>
  </r>
  <r>
    <x v="14841"/>
    <n v="5011000010407"/>
    <s v="https://sh.ke.com/xiaoqu/5011000010407/"/>
    <x v="137"/>
    <x v="11"/>
  </r>
  <r>
    <x v="14842"/>
    <n v="5011000018897"/>
    <s v="https://sh.ke.com/xiaoqu/5011000018897/"/>
    <x v="137"/>
    <x v="11"/>
  </r>
  <r>
    <x v="14843"/>
    <n v="5015302101863397"/>
    <s v="https://sh.ke.com/xiaoqu/5015302101863397/"/>
    <x v="137"/>
    <x v="11"/>
  </r>
  <r>
    <x v="14844"/>
    <n v="5011000004283"/>
    <s v="https://sh.ke.com/xiaoqu/5011000004283/"/>
    <x v="137"/>
    <x v="11"/>
  </r>
  <r>
    <x v="14845"/>
    <n v="5020054624788087"/>
    <s v="https://sh.ke.com/xiaoqu/5020054624788087/"/>
    <x v="137"/>
    <x v="11"/>
  </r>
  <r>
    <x v="14846"/>
    <n v="5011000001181"/>
    <s v="https://sh.ke.com/xiaoqu/5011000001181/"/>
    <x v="137"/>
    <x v="11"/>
  </r>
  <r>
    <x v="14847"/>
    <n v="5011000001003"/>
    <s v="https://sh.ke.com/xiaoqu/5011000001003/"/>
    <x v="137"/>
    <x v="11"/>
  </r>
  <r>
    <x v="14848"/>
    <n v="5011000001070"/>
    <s v="https://sh.ke.com/xiaoqu/5011000001070/"/>
    <x v="137"/>
    <x v="11"/>
  </r>
  <r>
    <x v="14849"/>
    <n v="5011000012825"/>
    <s v="https://sh.ke.com/xiaoqu/5011000012825/"/>
    <x v="137"/>
    <x v="11"/>
  </r>
  <r>
    <x v="14850"/>
    <n v="5011000013501"/>
    <s v="https://sh.ke.com/xiaoqu/5011000013501/"/>
    <x v="137"/>
    <x v="11"/>
  </r>
  <r>
    <x v="14851"/>
    <n v="5011000018409"/>
    <s v="https://sh.ke.com/xiaoqu/5011000018409/"/>
    <x v="137"/>
    <x v="11"/>
  </r>
  <r>
    <x v="14852"/>
    <n v="5011000018404"/>
    <s v="https://sh.ke.com/xiaoqu/5011000018404/"/>
    <x v="137"/>
    <x v="11"/>
  </r>
  <r>
    <x v="14853"/>
    <n v="509977363955750"/>
    <s v="https://sh.ke.com/xiaoqu/509977363955750/"/>
    <x v="137"/>
    <x v="11"/>
  </r>
  <r>
    <x v="14854"/>
    <n v="5011000003637"/>
    <s v="https://sh.ke.com/xiaoqu/5011000003637/"/>
    <x v="137"/>
    <x v="11"/>
  </r>
  <r>
    <x v="14855"/>
    <n v="5011000020091"/>
    <s v="https://sh.ke.com/xiaoqu/5011000020091/"/>
    <x v="137"/>
    <x v="11"/>
  </r>
  <r>
    <x v="14856"/>
    <n v="5011000008647"/>
    <s v="https://sh.ke.com/xiaoqu/5011000008647/"/>
    <x v="137"/>
    <x v="11"/>
  </r>
  <r>
    <x v="14857"/>
    <n v="5011000001867"/>
    <s v="https://sh.ke.com/xiaoqu/5011000001867/"/>
    <x v="137"/>
    <x v="11"/>
  </r>
  <r>
    <x v="14858"/>
    <n v="5011000006273"/>
    <s v="https://sh.ke.com/xiaoqu/5011000006273/"/>
    <x v="137"/>
    <x v="11"/>
  </r>
  <r>
    <x v="14859"/>
    <n v="5011000012272"/>
    <s v="https://sh.ke.com/xiaoqu/5011000012272/"/>
    <x v="137"/>
    <x v="11"/>
  </r>
  <r>
    <x v="14860"/>
    <n v="5011000008660"/>
    <s v="https://sh.ke.com/xiaoqu/5011000008660/"/>
    <x v="137"/>
    <x v="11"/>
  </r>
  <r>
    <x v="14861"/>
    <n v="5011000019383"/>
    <s v="https://sh.ke.com/xiaoqu/5011000019383/"/>
    <x v="137"/>
    <x v="11"/>
  </r>
  <r>
    <x v="14862"/>
    <n v="5011000003306"/>
    <s v="https://sh.ke.com/xiaoqu/5011000003306/"/>
    <x v="137"/>
    <x v="11"/>
  </r>
  <r>
    <x v="14863"/>
    <n v="5011000018454"/>
    <s v="https://sh.ke.com/xiaoqu/5011000018454/"/>
    <x v="137"/>
    <x v="11"/>
  </r>
  <r>
    <x v="14864"/>
    <n v="5011102207163"/>
    <s v="https://sh.ke.com/xiaoqu/5011102207163/"/>
    <x v="137"/>
    <x v="11"/>
  </r>
  <r>
    <x v="14865"/>
    <n v="5011000020104"/>
    <s v="https://sh.ke.com/xiaoqu/5011000020104/"/>
    <x v="137"/>
    <x v="11"/>
  </r>
  <r>
    <x v="14866"/>
    <n v="5011000011575"/>
    <s v="https://sh.ke.com/xiaoqu/5011000011575/"/>
    <x v="137"/>
    <x v="11"/>
  </r>
  <r>
    <x v="14867"/>
    <n v="5011000006026"/>
    <s v="https://sh.ke.com/xiaoqu/5011000006026/"/>
    <x v="137"/>
    <x v="11"/>
  </r>
  <r>
    <x v="14868"/>
    <n v="5011000018792"/>
    <s v="https://sh.ke.com/xiaoqu/5011000018792/"/>
    <x v="137"/>
    <x v="11"/>
  </r>
  <r>
    <x v="14869"/>
    <n v="5011000018802"/>
    <s v="https://sh.ke.com/xiaoqu/5011000018802/"/>
    <x v="137"/>
    <x v="11"/>
  </r>
  <r>
    <x v="14870"/>
    <n v="5016389501103874"/>
    <s v="https://sh.ke.com/xiaoqu/5016389501103874/"/>
    <x v="137"/>
    <x v="11"/>
  </r>
  <r>
    <x v="14871"/>
    <n v="5011102206973"/>
    <s v="https://sh.ke.com/xiaoqu/5011102206973/"/>
    <x v="137"/>
    <x v="11"/>
  </r>
  <r>
    <x v="14872"/>
    <n v="5020021981559784"/>
    <s v="https://sh.ke.com/xiaoqu/5020021981559784/"/>
    <x v="137"/>
    <x v="11"/>
  </r>
  <r>
    <x v="14873"/>
    <n v="5011000018443"/>
    <s v="https://sh.ke.com/xiaoqu/5011000018443/"/>
    <x v="137"/>
    <x v="11"/>
  </r>
  <r>
    <x v="14874"/>
    <n v="5011000019956"/>
    <s v="https://sh.ke.com/xiaoqu/5011000019956/"/>
    <x v="137"/>
    <x v="11"/>
  </r>
  <r>
    <x v="14875"/>
    <n v="5013604546950019"/>
    <s v="https://sh.ke.com/xiaoqu/5013604546950019/"/>
    <x v="137"/>
    <x v="11"/>
  </r>
  <r>
    <x v="14876"/>
    <n v="5016389545929781"/>
    <s v="https://sh.ke.com/xiaoqu/5016389545929781/"/>
    <x v="137"/>
    <x v="11"/>
  </r>
  <r>
    <x v="14877"/>
    <n v="509821540057152"/>
    <s v="https://sh.ke.com/xiaoqu/509821540057152/"/>
    <x v="137"/>
    <x v="11"/>
  </r>
  <r>
    <x v="14878"/>
    <n v="5011000004050"/>
    <s v="https://sh.ke.com/xiaoqu/5011000004050/"/>
    <x v="137"/>
    <x v="11"/>
  </r>
  <r>
    <x v="14879"/>
    <n v="5011000005691"/>
    <s v="https://sh.ke.com/xiaoqu/5011000005691/"/>
    <x v="137"/>
    <x v="11"/>
  </r>
  <r>
    <x v="14880"/>
    <n v="5011000019991"/>
    <s v="https://sh.ke.com/xiaoqu/5011000019991/"/>
    <x v="137"/>
    <x v="11"/>
  </r>
  <r>
    <x v="14881"/>
    <n v="5011102207148"/>
    <s v="https://sh.ke.com/xiaoqu/5011102207148/"/>
    <x v="137"/>
    <x v="11"/>
  </r>
  <r>
    <x v="14882"/>
    <n v="509821540319347"/>
    <s v="https://sh.ke.com/xiaoqu/509821540319347/"/>
    <x v="137"/>
    <x v="11"/>
  </r>
  <r>
    <x v="14883"/>
    <n v="5011102207107"/>
    <s v="https://sh.ke.com/xiaoqu/5011102207107/"/>
    <x v="137"/>
    <x v="11"/>
  </r>
  <r>
    <x v="14884"/>
    <n v="5011042925850474"/>
    <s v="https://sh.ke.com/xiaoqu/5011042925850474/"/>
    <x v="137"/>
    <x v="11"/>
  </r>
  <r>
    <x v="14885"/>
    <n v="5016389506370305"/>
    <s v="https://sh.ke.com/xiaoqu/5016389506370305/"/>
    <x v="137"/>
    <x v="11"/>
  </r>
  <r>
    <x v="14886"/>
    <n v="5010837417538429"/>
    <s v="https://sh.ke.com/xiaoqu/5010837417538429/"/>
    <x v="137"/>
    <x v="11"/>
  </r>
  <r>
    <x v="14887"/>
    <n v="5016389543047478"/>
    <s v="https://sh.ke.com/xiaoqu/5016389543047478/"/>
    <x v="137"/>
    <x v="11"/>
  </r>
  <r>
    <x v="14888"/>
    <n v="5011000018953"/>
    <s v="https://sh.ke.com/xiaoqu/5011000018953/"/>
    <x v="137"/>
    <x v="11"/>
  </r>
  <r>
    <x v="14889"/>
    <n v="5012970538840831"/>
    <s v="https://sh.ke.com/xiaoqu/5012970538840831/"/>
    <x v="137"/>
    <x v="11"/>
  </r>
  <r>
    <x v="14890"/>
    <n v="5011000000757"/>
    <s v="https://sh.ke.com/xiaoqu/5011000000757/"/>
    <x v="137"/>
    <x v="11"/>
  </r>
  <r>
    <x v="14891"/>
    <n v="5012970660737269"/>
    <s v="https://sh.ke.com/xiaoqu/5012970660737269/"/>
    <x v="137"/>
    <x v="11"/>
  </r>
  <r>
    <x v="14892"/>
    <n v="509977363956169"/>
    <s v="https://sh.ke.com/xiaoqu/509977363956169/"/>
    <x v="137"/>
    <x v="11"/>
  </r>
  <r>
    <x v="14893"/>
    <n v="50000000000530"/>
    <s v="https://sh.ke.com/xiaoqu/50000000000530/"/>
    <x v="137"/>
    <x v="11"/>
  </r>
  <r>
    <x v="14894"/>
    <n v="5012970721293020"/>
    <s v="https://sh.ke.com/xiaoqu/5012970721293020/"/>
    <x v="137"/>
    <x v="11"/>
  </r>
  <r>
    <x v="14895"/>
    <n v="5018021018536905"/>
    <s v="https://sh.ke.com/xiaoqu/5018021018536905/"/>
    <x v="137"/>
    <x v="11"/>
  </r>
  <r>
    <x v="14896"/>
    <n v="5011102207129"/>
    <s v="https://sh.ke.com/xiaoqu/5011102207129/"/>
    <x v="137"/>
    <x v="11"/>
  </r>
  <r>
    <x v="14897"/>
    <n v="5012970492703256"/>
    <s v="https://sh.ke.com/xiaoqu/5012970492703256/"/>
    <x v="137"/>
    <x v="11"/>
  </r>
  <r>
    <x v="14898"/>
    <n v="5012970569248952"/>
    <s v="https://sh.ke.com/xiaoqu/5012970569248952/"/>
    <x v="137"/>
    <x v="11"/>
  </r>
  <r>
    <x v="14899"/>
    <n v="5012970736497484"/>
    <s v="https://sh.ke.com/xiaoqu/5012970736497484/"/>
    <x v="137"/>
    <x v="11"/>
  </r>
  <r>
    <x v="14900"/>
    <n v="5011063837761"/>
    <s v="https://sh.ke.com/xiaoqu/5011063837761/"/>
    <x v="137"/>
    <x v="11"/>
  </r>
  <r>
    <x v="14901"/>
    <n v="5012970492703257"/>
    <s v="https://sh.ke.com/xiaoqu/5012970492703257/"/>
    <x v="137"/>
    <x v="11"/>
  </r>
  <r>
    <x v="14902"/>
    <n v="5012970782110058"/>
    <s v="https://sh.ke.com/xiaoqu/5012970782110058/"/>
    <x v="137"/>
    <x v="11"/>
  </r>
  <r>
    <x v="14903"/>
    <n v="5016389506370353"/>
    <s v="https://sh.ke.com/xiaoqu/5016389506370353/"/>
    <x v="137"/>
    <x v="11"/>
  </r>
  <r>
    <x v="14904"/>
    <n v="5020024852761489"/>
    <s v="https://sh.ke.com/xiaoqu/5020024852761489/"/>
    <x v="137"/>
    <x v="11"/>
  </r>
  <r>
    <x v="14905"/>
    <n v="50000000000258"/>
    <s v="https://sh.ke.com/xiaoqu/50000000000258/"/>
    <x v="137"/>
    <x v="11"/>
  </r>
  <r>
    <x v="14906"/>
    <n v="5011000015614"/>
    <s v="https://sh.ke.com/xiaoqu/5011000015614/"/>
    <x v="137"/>
    <x v="11"/>
  </r>
  <r>
    <x v="14907"/>
    <n v="5012970538840839"/>
    <s v="https://sh.ke.com/xiaoqu/5012970538840839/"/>
    <x v="137"/>
    <x v="11"/>
  </r>
  <r>
    <x v="14908"/>
    <n v="5012970782109805"/>
    <s v="https://sh.ke.com/xiaoqu/5012970782109805/"/>
    <x v="137"/>
    <x v="11"/>
  </r>
  <r>
    <x v="14909"/>
    <n v="5020024702747409"/>
    <s v="https://sh.ke.com/xiaoqu/5020024702747409/"/>
    <x v="137"/>
    <x v="11"/>
  </r>
  <r>
    <x v="14910"/>
    <n v="5020027369485672"/>
    <s v="https://sh.ke.com/xiaoqu/5020027369485672/"/>
    <x v="137"/>
    <x v="11"/>
  </r>
  <r>
    <x v="14911"/>
    <n v="5011102207066"/>
    <s v="https://sh.ke.com/xiaoqu/5011102207066/"/>
    <x v="137"/>
    <x v="11"/>
  </r>
  <r>
    <x v="14912"/>
    <n v="5012943112023053"/>
    <s v="https://sh.ke.com/xiaoqu/5012943112023053/"/>
    <x v="137"/>
    <x v="11"/>
  </r>
  <r>
    <x v="14913"/>
    <n v="5012970523373953"/>
    <s v="https://sh.ke.com/xiaoqu/5012970523373953/"/>
    <x v="137"/>
    <x v="11"/>
  </r>
  <r>
    <x v="14914"/>
    <n v="5012970523373968"/>
    <s v="https://sh.ke.com/xiaoqu/5012970523373968/"/>
    <x v="137"/>
    <x v="11"/>
  </r>
  <r>
    <x v="14915"/>
    <n v="5012970523373970"/>
    <s v="https://sh.ke.com/xiaoqu/5012970523373970/"/>
    <x v="137"/>
    <x v="11"/>
  </r>
  <r>
    <x v="14916"/>
    <n v="5012970569248847"/>
    <s v="https://sh.ke.com/xiaoqu/5012970569248847/"/>
    <x v="137"/>
    <x v="11"/>
  </r>
  <r>
    <x v="14917"/>
    <n v="5012970584454032"/>
    <s v="https://sh.ke.com/xiaoqu/5012970584454032/"/>
    <x v="137"/>
    <x v="11"/>
  </r>
  <r>
    <x v="14918"/>
    <n v="5012970599657888"/>
    <s v="https://sh.ke.com/xiaoqu/5012970599657888/"/>
    <x v="137"/>
    <x v="11"/>
  </r>
  <r>
    <x v="14919"/>
    <n v="5012970599657893"/>
    <s v="https://sh.ke.com/xiaoqu/5012970599657893/"/>
    <x v="137"/>
    <x v="11"/>
  </r>
  <r>
    <x v="14920"/>
    <n v="5012970660737280"/>
    <s v="https://sh.ke.com/xiaoqu/5012970660737280/"/>
    <x v="137"/>
    <x v="11"/>
  </r>
  <r>
    <x v="14921"/>
    <n v="5012970660737608"/>
    <s v="https://sh.ke.com/xiaoqu/5012970660737608/"/>
    <x v="137"/>
    <x v="11"/>
  </r>
  <r>
    <x v="14922"/>
    <n v="5012970782110415"/>
    <s v="https://sh.ke.com/xiaoqu/5012970782110415/"/>
    <x v="137"/>
    <x v="11"/>
  </r>
  <r>
    <x v="14923"/>
    <n v="5016185523998117"/>
    <s v="https://sh.ke.com/xiaoqu/5016185523998117/"/>
    <x v="137"/>
    <x v="11"/>
  </r>
  <r>
    <x v="14924"/>
    <n v="5020020929642323"/>
    <s v="https://sh.ke.com/xiaoqu/5020020929642323/"/>
    <x v="137"/>
    <x v="11"/>
  </r>
  <r>
    <x v="14925"/>
    <n v="5020022542770740"/>
    <s v="https://sh.ke.com/xiaoqu/5020022542770740/"/>
    <x v="137"/>
    <x v="11"/>
  </r>
  <r>
    <x v="14926"/>
    <n v="5020022542772121"/>
    <s v="https://sh.ke.com/xiaoqu/5020022542772121/"/>
    <x v="137"/>
    <x v="11"/>
  </r>
  <r>
    <x v="14927"/>
    <n v="5020022546949092"/>
    <s v="https://sh.ke.com/xiaoqu/5020022546949092/"/>
    <x v="137"/>
    <x v="11"/>
  </r>
  <r>
    <x v="14928"/>
    <n v="5020022546949453"/>
    <s v="https://sh.ke.com/xiaoqu/5020022546949453/"/>
    <x v="137"/>
    <x v="11"/>
  </r>
  <r>
    <x v="14929"/>
    <n v="5020022546950793"/>
    <s v="https://sh.ke.com/xiaoqu/5020022546950793/"/>
    <x v="137"/>
    <x v="11"/>
  </r>
  <r>
    <x v="14930"/>
    <n v="5020022546951297"/>
    <s v="https://sh.ke.com/xiaoqu/5020022546951297/"/>
    <x v="137"/>
    <x v="11"/>
  </r>
  <r>
    <x v="14931"/>
    <n v="5020024003067974"/>
    <s v="https://sh.ke.com/xiaoqu/5020024003067974/"/>
    <x v="137"/>
    <x v="11"/>
  </r>
  <r>
    <x v="14932"/>
    <n v="5020024152042511"/>
    <s v="https://sh.ke.com/xiaoqu/5020024152042511/"/>
    <x v="137"/>
    <x v="11"/>
  </r>
  <r>
    <x v="14933"/>
    <n v="5020024961895960"/>
    <s v="https://sh.ke.com/xiaoqu/5020024961895960/"/>
    <x v="137"/>
    <x v="11"/>
  </r>
  <r>
    <x v="14934"/>
    <n v="5020026067683048"/>
    <s v="https://sh.ke.com/xiaoqu/5020026067683048/"/>
    <x v="137"/>
    <x v="11"/>
  </r>
  <r>
    <x v="14935"/>
    <n v="5020026933074015"/>
    <s v="https://sh.ke.com/xiaoqu/5020026933074015/"/>
    <x v="137"/>
    <x v="11"/>
  </r>
  <r>
    <x v="14936"/>
    <n v="5020027753342532"/>
    <s v="https://sh.ke.com/xiaoqu/5020027753342532/"/>
    <x v="137"/>
    <x v="11"/>
  </r>
  <r>
    <x v="14937"/>
    <n v="5020028282037902"/>
    <s v="https://sh.ke.com/xiaoqu/5020028282037902/"/>
    <x v="137"/>
    <x v="11"/>
  </r>
  <r>
    <x v="14938"/>
    <n v="5011000016350"/>
    <s v="https://sh.ke.com/xiaoqu/5011000016350/"/>
    <x v="138"/>
    <x v="11"/>
  </r>
  <r>
    <x v="14939"/>
    <n v="5011000012757"/>
    <s v="https://sh.ke.com/xiaoqu/5011000012757/"/>
    <x v="138"/>
    <x v="11"/>
  </r>
  <r>
    <x v="14940"/>
    <n v="5011000015536"/>
    <s v="https://sh.ke.com/xiaoqu/5011000015536/"/>
    <x v="138"/>
    <x v="11"/>
  </r>
  <r>
    <x v="14941"/>
    <n v="5011000003777"/>
    <s v="https://sh.ke.com/xiaoqu/5011000003777/"/>
    <x v="138"/>
    <x v="11"/>
  </r>
  <r>
    <x v="14942"/>
    <n v="5011000012728"/>
    <s v="https://sh.ke.com/xiaoqu/5011000012728/"/>
    <x v="138"/>
    <x v="11"/>
  </r>
  <r>
    <x v="14943"/>
    <n v="5011102206965"/>
    <s v="https://sh.ke.com/xiaoqu/5011102206965/"/>
    <x v="138"/>
    <x v="11"/>
  </r>
  <r>
    <x v="14944"/>
    <n v="5011000012770"/>
    <s v="https://sh.ke.com/xiaoqu/5011000012770/"/>
    <x v="138"/>
    <x v="11"/>
  </r>
  <r>
    <x v="14945"/>
    <n v="5011000002383"/>
    <s v="https://sh.ke.com/xiaoqu/5011000002383/"/>
    <x v="138"/>
    <x v="11"/>
  </r>
  <r>
    <x v="14946"/>
    <n v="5011000012891"/>
    <s v="https://sh.ke.com/xiaoqu/5011000012891/"/>
    <x v="138"/>
    <x v="11"/>
  </r>
  <r>
    <x v="14947"/>
    <n v="5011000002755"/>
    <s v="https://sh.ke.com/xiaoqu/5011000002755/"/>
    <x v="138"/>
    <x v="11"/>
  </r>
  <r>
    <x v="14948"/>
    <n v="5011000014843"/>
    <s v="https://sh.ke.com/xiaoqu/5011000014843/"/>
    <x v="138"/>
    <x v="11"/>
  </r>
  <r>
    <x v="14949"/>
    <n v="5011000012753"/>
    <s v="https://sh.ke.com/xiaoqu/5011000012753/"/>
    <x v="138"/>
    <x v="11"/>
  </r>
  <r>
    <x v="14950"/>
    <n v="5011000011257"/>
    <s v="https://sh.ke.com/xiaoqu/5011000011257/"/>
    <x v="138"/>
    <x v="11"/>
  </r>
  <r>
    <x v="14951"/>
    <n v="5011000014542"/>
    <s v="https://sh.ke.com/xiaoqu/5011000014542/"/>
    <x v="138"/>
    <x v="11"/>
  </r>
  <r>
    <x v="14952"/>
    <n v="5011000004821"/>
    <s v="https://sh.ke.com/xiaoqu/5011000004821/"/>
    <x v="138"/>
    <x v="11"/>
  </r>
  <r>
    <x v="14953"/>
    <n v="5011000016519"/>
    <s v="https://sh.ke.com/xiaoqu/5011000016519/"/>
    <x v="138"/>
    <x v="11"/>
  </r>
  <r>
    <x v="14954"/>
    <n v="5011000004651"/>
    <s v="https://sh.ke.com/xiaoqu/5011000004651/"/>
    <x v="138"/>
    <x v="11"/>
  </r>
  <r>
    <x v="14955"/>
    <n v="5011000004001"/>
    <s v="https://sh.ke.com/xiaoqu/5011000004001/"/>
    <x v="138"/>
    <x v="11"/>
  </r>
  <r>
    <x v="14956"/>
    <n v="5011000009473"/>
    <s v="https://sh.ke.com/xiaoqu/5011000009473/"/>
    <x v="138"/>
    <x v="11"/>
  </r>
  <r>
    <x v="14957"/>
    <n v="5011000018699"/>
    <s v="https://sh.ke.com/xiaoqu/5011000018699/"/>
    <x v="138"/>
    <x v="11"/>
  </r>
  <r>
    <x v="14958"/>
    <n v="5011000013096"/>
    <s v="https://sh.ke.com/xiaoqu/5011000013096/"/>
    <x v="138"/>
    <x v="11"/>
  </r>
  <r>
    <x v="14959"/>
    <n v="5011000014841"/>
    <s v="https://sh.ke.com/xiaoqu/5011000014841/"/>
    <x v="138"/>
    <x v="11"/>
  </r>
  <r>
    <x v="14960"/>
    <n v="5011000015040"/>
    <s v="https://sh.ke.com/xiaoqu/5011000015040/"/>
    <x v="138"/>
    <x v="11"/>
  </r>
  <r>
    <x v="14961"/>
    <n v="5011000009985"/>
    <s v="https://sh.ke.com/xiaoqu/5011000009985/"/>
    <x v="138"/>
    <x v="11"/>
  </r>
  <r>
    <x v="14962"/>
    <n v="5011000012679"/>
    <s v="https://sh.ke.com/xiaoqu/5011000012679/"/>
    <x v="138"/>
    <x v="11"/>
  </r>
  <r>
    <x v="14963"/>
    <n v="5011000013509"/>
    <s v="https://sh.ke.com/xiaoqu/5011000013509/"/>
    <x v="138"/>
    <x v="11"/>
  </r>
  <r>
    <x v="14964"/>
    <n v="5011000014549"/>
    <s v="https://sh.ke.com/xiaoqu/5011000014549/"/>
    <x v="138"/>
    <x v="11"/>
  </r>
  <r>
    <x v="14965"/>
    <n v="5011000016277"/>
    <s v="https://sh.ke.com/xiaoqu/5011000016277/"/>
    <x v="138"/>
    <x v="11"/>
  </r>
  <r>
    <x v="14966"/>
    <n v="5011000013820"/>
    <s v="https://sh.ke.com/xiaoqu/5011000013820/"/>
    <x v="138"/>
    <x v="11"/>
  </r>
  <r>
    <x v="14967"/>
    <n v="5011000014563"/>
    <s v="https://sh.ke.com/xiaoqu/5011000014563/"/>
    <x v="138"/>
    <x v="11"/>
  </r>
  <r>
    <x v="14968"/>
    <n v="5011000002665"/>
    <s v="https://sh.ke.com/xiaoqu/5011000002665/"/>
    <x v="138"/>
    <x v="11"/>
  </r>
  <r>
    <x v="14969"/>
    <n v="5011000014244"/>
    <s v="https://sh.ke.com/xiaoqu/5011000014244/"/>
    <x v="138"/>
    <x v="11"/>
  </r>
  <r>
    <x v="14970"/>
    <n v="5011000014278"/>
    <s v="https://sh.ke.com/xiaoqu/5011000014278/"/>
    <x v="138"/>
    <x v="11"/>
  </r>
  <r>
    <x v="14971"/>
    <n v="5011000012606"/>
    <s v="https://sh.ke.com/xiaoqu/5011000012606/"/>
    <x v="138"/>
    <x v="11"/>
  </r>
  <r>
    <x v="14972"/>
    <n v="5011000015744"/>
    <s v="https://sh.ke.com/xiaoqu/5011000015744/"/>
    <x v="138"/>
    <x v="11"/>
  </r>
  <r>
    <x v="14973"/>
    <n v="5011000012950"/>
    <s v="https://sh.ke.com/xiaoqu/5011000012950/"/>
    <x v="138"/>
    <x v="11"/>
  </r>
  <r>
    <x v="14974"/>
    <n v="5011000004496"/>
    <s v="https://sh.ke.com/xiaoqu/5011000004496/"/>
    <x v="138"/>
    <x v="11"/>
  </r>
  <r>
    <x v="14975"/>
    <n v="5011000014839"/>
    <s v="https://sh.ke.com/xiaoqu/5011000014839/"/>
    <x v="138"/>
    <x v="11"/>
  </r>
  <r>
    <x v="14976"/>
    <n v="5011000015732"/>
    <s v="https://sh.ke.com/xiaoqu/5011000015732/"/>
    <x v="138"/>
    <x v="11"/>
  </r>
  <r>
    <x v="14977"/>
    <n v="5011000014594"/>
    <s v="https://sh.ke.com/xiaoqu/5011000014594/"/>
    <x v="138"/>
    <x v="11"/>
  </r>
  <r>
    <x v="14978"/>
    <n v="5011000017293"/>
    <s v="https://sh.ke.com/xiaoqu/5011000017293/"/>
    <x v="138"/>
    <x v="11"/>
  </r>
  <r>
    <x v="14979"/>
    <n v="5011000005907"/>
    <s v="https://sh.ke.com/xiaoqu/5011000005907/"/>
    <x v="138"/>
    <x v="11"/>
  </r>
  <r>
    <x v="14980"/>
    <n v="5011000001549"/>
    <s v="https://sh.ke.com/xiaoqu/5011000001549/"/>
    <x v="138"/>
    <x v="11"/>
  </r>
  <r>
    <x v="14981"/>
    <n v="5011000010621"/>
    <s v="https://sh.ke.com/xiaoqu/5011000010621/"/>
    <x v="138"/>
    <x v="11"/>
  </r>
  <r>
    <x v="14982"/>
    <n v="5011000000626"/>
    <s v="https://sh.ke.com/xiaoqu/5011000000626/"/>
    <x v="138"/>
    <x v="11"/>
  </r>
  <r>
    <x v="14983"/>
    <n v="5011000004732"/>
    <s v="https://sh.ke.com/xiaoqu/5011000004732/"/>
    <x v="138"/>
    <x v="11"/>
  </r>
  <r>
    <x v="14984"/>
    <n v="5011000013383"/>
    <s v="https://sh.ke.com/xiaoqu/5011000013383/"/>
    <x v="138"/>
    <x v="11"/>
  </r>
  <r>
    <x v="14985"/>
    <n v="5011000011066"/>
    <s v="https://sh.ke.com/xiaoqu/5011000011066/"/>
    <x v="138"/>
    <x v="11"/>
  </r>
  <r>
    <x v="14986"/>
    <n v="5011000005034"/>
    <s v="https://sh.ke.com/xiaoqu/5011000005034/"/>
    <x v="138"/>
    <x v="11"/>
  </r>
  <r>
    <x v="14987"/>
    <n v="5011000014532"/>
    <s v="https://sh.ke.com/xiaoqu/5011000014532/"/>
    <x v="138"/>
    <x v="11"/>
  </r>
  <r>
    <x v="14988"/>
    <n v="5011000010004"/>
    <s v="https://sh.ke.com/xiaoqu/5011000010004/"/>
    <x v="138"/>
    <x v="11"/>
  </r>
  <r>
    <x v="14989"/>
    <n v="5011000012637"/>
    <s v="https://sh.ke.com/xiaoqu/5011000012637/"/>
    <x v="138"/>
    <x v="11"/>
  </r>
  <r>
    <x v="14990"/>
    <n v="5011000014432"/>
    <s v="https://sh.ke.com/xiaoqu/5011000014432/"/>
    <x v="138"/>
    <x v="11"/>
  </r>
  <r>
    <x v="14991"/>
    <n v="5011000004392"/>
    <s v="https://sh.ke.com/xiaoqu/5011000004392/"/>
    <x v="138"/>
    <x v="11"/>
  </r>
  <r>
    <x v="14992"/>
    <n v="5011000003001"/>
    <s v="https://sh.ke.com/xiaoqu/5011000003001/"/>
    <x v="138"/>
    <x v="11"/>
  </r>
  <r>
    <x v="14993"/>
    <n v="5011000012236"/>
    <s v="https://sh.ke.com/xiaoqu/5011000012236/"/>
    <x v="138"/>
    <x v="11"/>
  </r>
  <r>
    <x v="14994"/>
    <n v="5011000003998"/>
    <s v="https://sh.ke.com/xiaoqu/5011000003998/"/>
    <x v="138"/>
    <x v="11"/>
  </r>
  <r>
    <x v="14995"/>
    <n v="5011000005164"/>
    <s v="https://sh.ke.com/xiaoqu/5011000005164/"/>
    <x v="138"/>
    <x v="11"/>
  </r>
  <r>
    <x v="14996"/>
    <n v="5011102206565"/>
    <s v="https://sh.ke.com/xiaoqu/5011102206565/"/>
    <x v="138"/>
    <x v="11"/>
  </r>
  <r>
    <x v="14997"/>
    <n v="5011000005433"/>
    <s v="https://sh.ke.com/xiaoqu/5011000005433/"/>
    <x v="138"/>
    <x v="11"/>
  </r>
  <r>
    <x v="14998"/>
    <n v="5011000014966"/>
    <s v="https://sh.ke.com/xiaoqu/5011000014966/"/>
    <x v="138"/>
    <x v="11"/>
  </r>
  <r>
    <x v="14999"/>
    <n v="5011000017713"/>
    <s v="https://sh.ke.com/xiaoqu/5011000017713/"/>
    <x v="138"/>
    <x v="11"/>
  </r>
  <r>
    <x v="15000"/>
    <n v="5011000009608"/>
    <s v="https://sh.ke.com/xiaoqu/5011000009608/"/>
    <x v="138"/>
    <x v="11"/>
  </r>
  <r>
    <x v="15001"/>
    <n v="5011000011260"/>
    <s v="https://sh.ke.com/xiaoqu/5011000011260/"/>
    <x v="138"/>
    <x v="11"/>
  </r>
  <r>
    <x v="15002"/>
    <n v="5011000001589"/>
    <s v="https://sh.ke.com/xiaoqu/5011000001589/"/>
    <x v="138"/>
    <x v="11"/>
  </r>
  <r>
    <x v="15003"/>
    <n v="5011000004266"/>
    <s v="https://sh.ke.com/xiaoqu/5011000004266/"/>
    <x v="138"/>
    <x v="11"/>
  </r>
  <r>
    <x v="15004"/>
    <n v="5011000018305"/>
    <s v="https://sh.ke.com/xiaoqu/5011000018305/"/>
    <x v="138"/>
    <x v="11"/>
  </r>
  <r>
    <x v="15005"/>
    <n v="5011000016935"/>
    <s v="https://sh.ke.com/xiaoqu/5011000016935/"/>
    <x v="138"/>
    <x v="11"/>
  </r>
  <r>
    <x v="15006"/>
    <n v="5011000011983"/>
    <s v="https://sh.ke.com/xiaoqu/5011000011983/"/>
    <x v="138"/>
    <x v="11"/>
  </r>
  <r>
    <x v="15007"/>
    <n v="5011000018793"/>
    <s v="https://sh.ke.com/xiaoqu/5011000018793/"/>
    <x v="138"/>
    <x v="11"/>
  </r>
  <r>
    <x v="15008"/>
    <n v="5011000015190"/>
    <s v="https://sh.ke.com/xiaoqu/5011000015190/"/>
    <x v="138"/>
    <x v="11"/>
  </r>
  <r>
    <x v="15009"/>
    <n v="5011000018697"/>
    <s v="https://sh.ke.com/xiaoqu/5011000018697/"/>
    <x v="138"/>
    <x v="11"/>
  </r>
  <r>
    <x v="15010"/>
    <n v="5011000015179"/>
    <s v="https://sh.ke.com/xiaoqu/5011000015179/"/>
    <x v="138"/>
    <x v="11"/>
  </r>
  <r>
    <x v="15011"/>
    <n v="5011000009645"/>
    <s v="https://sh.ke.com/xiaoqu/5011000009645/"/>
    <x v="138"/>
    <x v="11"/>
  </r>
  <r>
    <x v="15012"/>
    <n v="5011000000365"/>
    <s v="https://sh.ke.com/xiaoqu/5011000000365/"/>
    <x v="138"/>
    <x v="11"/>
  </r>
  <r>
    <x v="15013"/>
    <n v="5011000000632"/>
    <s v="https://sh.ke.com/xiaoqu/5011000000632/"/>
    <x v="138"/>
    <x v="11"/>
  </r>
  <r>
    <x v="15014"/>
    <n v="5011000012219"/>
    <s v="https://sh.ke.com/xiaoqu/5011000012219/"/>
    <x v="138"/>
    <x v="11"/>
  </r>
  <r>
    <x v="15015"/>
    <n v="5011000002935"/>
    <s v="https://sh.ke.com/xiaoqu/5011000002935/"/>
    <x v="138"/>
    <x v="11"/>
  </r>
  <r>
    <x v="15016"/>
    <n v="5011000012774"/>
    <s v="https://sh.ke.com/xiaoqu/5011000012774/"/>
    <x v="138"/>
    <x v="11"/>
  </r>
  <r>
    <x v="15017"/>
    <n v="5011000000737"/>
    <s v="https://sh.ke.com/xiaoqu/5011000000737/"/>
    <x v="138"/>
    <x v="11"/>
  </r>
  <r>
    <x v="15018"/>
    <n v="5011000015205"/>
    <s v="https://sh.ke.com/xiaoqu/5011000015205/"/>
    <x v="138"/>
    <x v="11"/>
  </r>
  <r>
    <x v="15019"/>
    <n v="5011000018794"/>
    <s v="https://sh.ke.com/xiaoqu/5011000018794/"/>
    <x v="138"/>
    <x v="11"/>
  </r>
  <r>
    <x v="15020"/>
    <n v="5011000008583"/>
    <s v="https://sh.ke.com/xiaoqu/5011000008583/"/>
    <x v="138"/>
    <x v="11"/>
  </r>
  <r>
    <x v="15021"/>
    <n v="5011102207124"/>
    <s v="https://sh.ke.com/xiaoqu/5011102207124/"/>
    <x v="138"/>
    <x v="11"/>
  </r>
  <r>
    <x v="15022"/>
    <n v="5011000013185"/>
    <s v="https://sh.ke.com/xiaoqu/5011000013185/"/>
    <x v="138"/>
    <x v="11"/>
  </r>
  <r>
    <x v="15023"/>
    <n v="5011000017334"/>
    <s v="https://sh.ke.com/xiaoqu/5011000017334/"/>
    <x v="138"/>
    <x v="11"/>
  </r>
  <r>
    <x v="15024"/>
    <n v="5011000018472"/>
    <s v="https://sh.ke.com/xiaoqu/5011000018472/"/>
    <x v="138"/>
    <x v="11"/>
  </r>
  <r>
    <x v="15025"/>
    <n v="5020043324537548"/>
    <s v="https://sh.ke.com/xiaoqu/5020043324537548/"/>
    <x v="138"/>
    <x v="11"/>
  </r>
  <r>
    <x v="15026"/>
    <n v="5020051876164309"/>
    <s v="https://sh.ke.com/xiaoqu/5020051876164309/"/>
    <x v="138"/>
    <x v="11"/>
  </r>
  <r>
    <x v="15027"/>
    <n v="5011000013837"/>
    <s v="https://sh.ke.com/xiaoqu/5011000013837/"/>
    <x v="138"/>
    <x v="11"/>
  </r>
  <r>
    <x v="15028"/>
    <n v="5015188525330909"/>
    <s v="https://sh.ke.com/xiaoqu/5015188525330909/"/>
    <x v="138"/>
    <x v="11"/>
  </r>
  <r>
    <x v="15029"/>
    <n v="5011000012822"/>
    <s v="https://sh.ke.com/xiaoqu/5011000012822/"/>
    <x v="138"/>
    <x v="11"/>
  </r>
  <r>
    <x v="15030"/>
    <n v="5011000000537"/>
    <s v="https://sh.ke.com/xiaoqu/5011000000537/"/>
    <x v="138"/>
    <x v="11"/>
  </r>
  <r>
    <x v="15031"/>
    <n v="5011000019888"/>
    <s v="https://sh.ke.com/xiaoqu/5011000019888/"/>
    <x v="138"/>
    <x v="11"/>
  </r>
  <r>
    <x v="15032"/>
    <n v="509821540057985"/>
    <s v="https://sh.ke.com/xiaoqu/509821540057985/"/>
    <x v="138"/>
    <x v="11"/>
  </r>
  <r>
    <x v="15033"/>
    <n v="5011000001036"/>
    <s v="https://sh.ke.com/xiaoqu/5011000001036/"/>
    <x v="138"/>
    <x v="11"/>
  </r>
  <r>
    <x v="15034"/>
    <n v="5011000018812"/>
    <s v="https://sh.ke.com/xiaoqu/5011000018812/"/>
    <x v="138"/>
    <x v="11"/>
  </r>
  <r>
    <x v="15035"/>
    <n v="5011000001027"/>
    <s v="https://sh.ke.com/xiaoqu/5011000001027/"/>
    <x v="138"/>
    <x v="11"/>
  </r>
  <r>
    <x v="15036"/>
    <n v="5011000000748"/>
    <s v="https://sh.ke.com/xiaoqu/5011000000748/"/>
    <x v="138"/>
    <x v="11"/>
  </r>
  <r>
    <x v="15037"/>
    <n v="5011000019873"/>
    <s v="https://sh.ke.com/xiaoqu/5011000019873/"/>
    <x v="138"/>
    <x v="11"/>
  </r>
  <r>
    <x v="15038"/>
    <n v="5011000018402"/>
    <s v="https://sh.ke.com/xiaoqu/5011000018402/"/>
    <x v="138"/>
    <x v="11"/>
  </r>
  <r>
    <x v="15039"/>
    <n v="5016389495337206"/>
    <s v="https://sh.ke.com/xiaoqu/5016389495337206/"/>
    <x v="138"/>
    <x v="11"/>
  </r>
  <r>
    <x v="15040"/>
    <n v="5011000013271"/>
    <s v="https://sh.ke.com/xiaoqu/5011000013271/"/>
    <x v="138"/>
    <x v="11"/>
  </r>
  <r>
    <x v="15041"/>
    <n v="5011000019897"/>
    <s v="https://sh.ke.com/xiaoqu/5011000019897/"/>
    <x v="138"/>
    <x v="11"/>
  </r>
  <r>
    <x v="15042"/>
    <n v="5011000007302"/>
    <s v="https://sh.ke.com/xiaoqu/5011000007302/"/>
    <x v="138"/>
    <x v="11"/>
  </r>
  <r>
    <x v="15043"/>
    <n v="5011000018442"/>
    <s v="https://sh.ke.com/xiaoqu/5011000018442/"/>
    <x v="138"/>
    <x v="11"/>
  </r>
  <r>
    <x v="15044"/>
    <n v="5011000019890"/>
    <s v="https://sh.ke.com/xiaoqu/5011000019890/"/>
    <x v="138"/>
    <x v="11"/>
  </r>
  <r>
    <x v="15045"/>
    <n v="5020025847004494"/>
    <s v="https://sh.ke.com/xiaoqu/5020025847004494/"/>
    <x v="138"/>
    <x v="11"/>
  </r>
  <r>
    <x v="15046"/>
    <n v="5011000018718"/>
    <s v="https://sh.ke.com/xiaoqu/5011000018718/"/>
    <x v="138"/>
    <x v="11"/>
  </r>
  <r>
    <x v="15047"/>
    <n v="5011102207017"/>
    <s v="https://sh.ke.com/xiaoqu/5011102207017/"/>
    <x v="138"/>
    <x v="11"/>
  </r>
  <r>
    <x v="15048"/>
    <n v="5016184981358847"/>
    <s v="https://sh.ke.com/xiaoqu/5016184981358847/"/>
    <x v="138"/>
    <x v="11"/>
  </r>
  <r>
    <x v="15049"/>
    <n v="5010024251829276"/>
    <s v="https://sh.ke.com/xiaoqu/5010024251829276/"/>
    <x v="138"/>
    <x v="11"/>
  </r>
  <r>
    <x v="15050"/>
    <n v="5011000014733"/>
    <s v="https://sh.ke.com/xiaoqu/5011000014733/"/>
    <x v="138"/>
    <x v="11"/>
  </r>
  <r>
    <x v="15051"/>
    <n v="5020062580931097"/>
    <s v="https://sh.ke.com/xiaoqu/5020062580931097/"/>
    <x v="138"/>
    <x v="11"/>
  </r>
  <r>
    <x v="15052"/>
    <n v="5011000000750"/>
    <s v="https://sh.ke.com/xiaoqu/5011000000750/"/>
    <x v="138"/>
    <x v="11"/>
  </r>
  <r>
    <x v="15053"/>
    <n v="5011000001108"/>
    <s v="https://sh.ke.com/xiaoqu/5011000001108/"/>
    <x v="138"/>
    <x v="11"/>
  </r>
  <r>
    <x v="15054"/>
    <n v="5011102206683"/>
    <s v="https://sh.ke.com/xiaoqu/5011102206683/"/>
    <x v="138"/>
    <x v="11"/>
  </r>
  <r>
    <x v="15055"/>
    <n v="509821540057590"/>
    <s v="https://sh.ke.com/xiaoqu/509821540057590/"/>
    <x v="138"/>
    <x v="11"/>
  </r>
  <r>
    <x v="15056"/>
    <n v="509977363956051"/>
    <s v="https://sh.ke.com/xiaoqu/509977363956051/"/>
    <x v="138"/>
    <x v="11"/>
  </r>
  <r>
    <x v="15057"/>
    <n v="5011000014136"/>
    <s v="https://sh.ke.com/xiaoqu/5011000014136/"/>
    <x v="138"/>
    <x v="11"/>
  </r>
  <r>
    <x v="15058"/>
    <n v="5016389495337227"/>
    <s v="https://sh.ke.com/xiaoqu/5016389495337227/"/>
    <x v="138"/>
    <x v="11"/>
  </r>
  <r>
    <x v="15059"/>
    <n v="509821540057793"/>
    <s v="https://sh.ke.com/xiaoqu/509821540057793/"/>
    <x v="138"/>
    <x v="11"/>
  </r>
  <r>
    <x v="15060"/>
    <n v="5011000006018"/>
    <s v="https://sh.ke.com/xiaoqu/5011000006018/"/>
    <x v="138"/>
    <x v="11"/>
  </r>
  <r>
    <x v="15061"/>
    <n v="5011000019891"/>
    <s v="https://sh.ke.com/xiaoqu/5011000019891/"/>
    <x v="138"/>
    <x v="11"/>
  </r>
  <r>
    <x v="15062"/>
    <n v="5016389501103829"/>
    <s v="https://sh.ke.com/xiaoqu/5016389501103829/"/>
    <x v="138"/>
    <x v="11"/>
  </r>
  <r>
    <x v="15063"/>
    <n v="5020026874365869"/>
    <s v="https://sh.ke.com/xiaoqu/5020026874365869/"/>
    <x v="138"/>
    <x v="11"/>
  </r>
  <r>
    <x v="15064"/>
    <n v="5011000015152"/>
    <s v="https://sh.ke.com/xiaoqu/5011000015152/"/>
    <x v="138"/>
    <x v="11"/>
  </r>
  <r>
    <x v="15065"/>
    <n v="5011000016469"/>
    <s v="https://sh.ke.com/xiaoqu/5011000016469/"/>
    <x v="138"/>
    <x v="11"/>
  </r>
  <r>
    <x v="15066"/>
    <n v="5011102205822"/>
    <s v="https://sh.ke.com/xiaoqu/5011102205822/"/>
    <x v="138"/>
    <x v="11"/>
  </r>
  <r>
    <x v="15067"/>
    <n v="5014417218777747"/>
    <s v="https://sh.ke.com/xiaoqu/5014417218777747/"/>
    <x v="138"/>
    <x v="11"/>
  </r>
  <r>
    <x v="15068"/>
    <n v="5016324078612785"/>
    <s v="https://sh.ke.com/xiaoqu/5016324078612785/"/>
    <x v="138"/>
    <x v="11"/>
  </r>
  <r>
    <x v="15069"/>
    <n v="509977363956020"/>
    <s v="https://sh.ke.com/xiaoqu/509977363956020/"/>
    <x v="138"/>
    <x v="11"/>
  </r>
  <r>
    <x v="15070"/>
    <n v="5010182114946810"/>
    <s v="https://sh.ke.com/xiaoqu/5010182114946810/"/>
    <x v="138"/>
    <x v="11"/>
  </r>
  <r>
    <x v="15071"/>
    <n v="5011000009009"/>
    <s v="https://sh.ke.com/xiaoqu/5011000009009/"/>
    <x v="138"/>
    <x v="11"/>
  </r>
  <r>
    <x v="15072"/>
    <n v="5011000019935"/>
    <s v="https://sh.ke.com/xiaoqu/5011000019935/"/>
    <x v="138"/>
    <x v="11"/>
  </r>
  <r>
    <x v="15073"/>
    <n v="5011102205823"/>
    <s v="https://sh.ke.com/xiaoqu/5011102205823/"/>
    <x v="138"/>
    <x v="11"/>
  </r>
  <r>
    <x v="15074"/>
    <n v="5011102207014"/>
    <s v="https://sh.ke.com/xiaoqu/5011102207014/"/>
    <x v="138"/>
    <x v="11"/>
  </r>
  <r>
    <x v="15075"/>
    <n v="5011102207015"/>
    <s v="https://sh.ke.com/xiaoqu/5011102207015/"/>
    <x v="138"/>
    <x v="11"/>
  </r>
  <r>
    <x v="15076"/>
    <n v="5011102207157"/>
    <s v="https://sh.ke.com/xiaoqu/5011102207157/"/>
    <x v="138"/>
    <x v="11"/>
  </r>
  <r>
    <x v="15077"/>
    <n v="5012557183627840"/>
    <s v="https://sh.ke.com/xiaoqu/5012557183627840/"/>
    <x v="138"/>
    <x v="11"/>
  </r>
  <r>
    <x v="15078"/>
    <n v="5012970492703178"/>
    <s v="https://sh.ke.com/xiaoqu/5012970492703178/"/>
    <x v="138"/>
    <x v="11"/>
  </r>
  <r>
    <x v="15079"/>
    <n v="5012970599657841"/>
    <s v="https://sh.ke.com/xiaoqu/5012970599657841/"/>
    <x v="138"/>
    <x v="11"/>
  </r>
  <r>
    <x v="15080"/>
    <n v="5012970599657861"/>
    <s v="https://sh.ke.com/xiaoqu/5012970599657861/"/>
    <x v="138"/>
    <x v="11"/>
  </r>
  <r>
    <x v="15081"/>
    <n v="5012970599657867"/>
    <s v="https://sh.ke.com/xiaoqu/5012970599657867/"/>
    <x v="138"/>
    <x v="11"/>
  </r>
  <r>
    <x v="15082"/>
    <n v="5012970599657897"/>
    <s v="https://sh.ke.com/xiaoqu/5012970599657897/"/>
    <x v="138"/>
    <x v="11"/>
  </r>
  <r>
    <x v="15083"/>
    <n v="5012970599657898"/>
    <s v="https://sh.ke.com/xiaoqu/5012970599657898/"/>
    <x v="138"/>
    <x v="11"/>
  </r>
  <r>
    <x v="15084"/>
    <n v="5012970691146647"/>
    <s v="https://sh.ke.com/xiaoqu/5012970691146647/"/>
    <x v="138"/>
    <x v="11"/>
  </r>
  <r>
    <x v="15085"/>
    <n v="5012970691146649"/>
    <s v="https://sh.ke.com/xiaoqu/5012970691146649/"/>
    <x v="138"/>
    <x v="11"/>
  </r>
  <r>
    <x v="15086"/>
    <n v="5012970751701775"/>
    <s v="https://sh.ke.com/xiaoqu/5012970751701775/"/>
    <x v="138"/>
    <x v="11"/>
  </r>
  <r>
    <x v="15087"/>
    <n v="5012970751701776"/>
    <s v="https://sh.ke.com/xiaoqu/5012970751701776/"/>
    <x v="138"/>
    <x v="11"/>
  </r>
  <r>
    <x v="15088"/>
    <n v="5012970751701778"/>
    <s v="https://sh.ke.com/xiaoqu/5012970751701778/"/>
    <x v="138"/>
    <x v="11"/>
  </r>
  <r>
    <x v="15089"/>
    <n v="5013172019047901"/>
    <s v="https://sh.ke.com/xiaoqu/5013172019047901/"/>
    <x v="138"/>
    <x v="11"/>
  </r>
  <r>
    <x v="15090"/>
    <n v="5014325618324345"/>
    <s v="https://sh.ke.com/xiaoqu/5014325618324345/"/>
    <x v="138"/>
    <x v="11"/>
  </r>
  <r>
    <x v="15091"/>
    <n v="5016023526584513"/>
    <s v="https://sh.ke.com/xiaoqu/5016023526584513/"/>
    <x v="138"/>
    <x v="11"/>
  </r>
  <r>
    <x v="15092"/>
    <n v="5016068495313368"/>
    <s v="https://sh.ke.com/xiaoqu/5016068495313368/"/>
    <x v="138"/>
    <x v="11"/>
  </r>
  <r>
    <x v="15093"/>
    <n v="5016684159872164"/>
    <s v="https://sh.ke.com/xiaoqu/5016684159872164/"/>
    <x v="138"/>
    <x v="11"/>
  </r>
  <r>
    <x v="15094"/>
    <n v="5020020880355624"/>
    <s v="https://sh.ke.com/xiaoqu/5020020880355624/"/>
    <x v="138"/>
    <x v="11"/>
  </r>
  <r>
    <x v="15095"/>
    <n v="5020022588946426"/>
    <s v="https://sh.ke.com/xiaoqu/5020022588946426/"/>
    <x v="138"/>
    <x v="11"/>
  </r>
  <r>
    <x v="15096"/>
    <n v="5020023123844391"/>
    <s v="https://sh.ke.com/xiaoqu/5020023123844391/"/>
    <x v="138"/>
    <x v="11"/>
  </r>
  <r>
    <x v="15097"/>
    <n v="5020025260825216"/>
    <s v="https://sh.ke.com/xiaoqu/5020025260825216/"/>
    <x v="138"/>
    <x v="11"/>
  </r>
  <r>
    <x v="15098"/>
    <n v="5020027753340982"/>
    <s v="https://sh.ke.com/xiaoqu/5020027753340982/"/>
    <x v="138"/>
    <x v="11"/>
  </r>
  <r>
    <x v="15099"/>
    <n v="5020028334468514"/>
    <s v="https://sh.ke.com/xiaoqu/5020028334468514/"/>
    <x v="138"/>
    <x v="11"/>
  </r>
  <r>
    <x v="15100"/>
    <n v="5020030524857955"/>
    <s v="https://sh.ke.com/xiaoqu/5020030524857955/"/>
    <x v="138"/>
    <x v="11"/>
  </r>
  <r>
    <x v="15101"/>
    <n v="5011000014388"/>
    <s v="https://sh.ke.com/xiaoqu/5011000014388/"/>
    <x v="139"/>
    <x v="12"/>
  </r>
  <r>
    <x v="15102"/>
    <n v="5011000018309"/>
    <s v="https://sh.ke.com/xiaoqu/5011000018309/"/>
    <x v="139"/>
    <x v="12"/>
  </r>
  <r>
    <x v="15103"/>
    <n v="5011000002501"/>
    <s v="https://sh.ke.com/xiaoqu/5011000002501/"/>
    <x v="139"/>
    <x v="12"/>
  </r>
  <r>
    <x v="15104"/>
    <n v="5011000000491"/>
    <s v="https://sh.ke.com/xiaoqu/5011000000491/"/>
    <x v="139"/>
    <x v="12"/>
  </r>
  <r>
    <x v="15105"/>
    <n v="5011000014752"/>
    <s v="https://sh.ke.com/xiaoqu/5011000014752/"/>
    <x v="139"/>
    <x v="12"/>
  </r>
  <r>
    <x v="15106"/>
    <n v="5011000014536"/>
    <s v="https://sh.ke.com/xiaoqu/5011000014536/"/>
    <x v="139"/>
    <x v="12"/>
  </r>
  <r>
    <x v="15107"/>
    <n v="5011000014231"/>
    <s v="https://sh.ke.com/xiaoqu/5011000014231/"/>
    <x v="139"/>
    <x v="12"/>
  </r>
  <r>
    <x v="15108"/>
    <n v="5011000014204"/>
    <s v="https://sh.ke.com/xiaoqu/5011000014204/"/>
    <x v="139"/>
    <x v="12"/>
  </r>
  <r>
    <x v="15109"/>
    <n v="5011000017399"/>
    <s v="https://sh.ke.com/xiaoqu/5011000017399/"/>
    <x v="139"/>
    <x v="12"/>
  </r>
  <r>
    <x v="15110"/>
    <n v="5011000003007"/>
    <s v="https://sh.ke.com/xiaoqu/5011000003007/"/>
    <x v="139"/>
    <x v="12"/>
  </r>
  <r>
    <x v="15111"/>
    <n v="5011000014749"/>
    <s v="https://sh.ke.com/xiaoqu/5011000014749/"/>
    <x v="139"/>
    <x v="12"/>
  </r>
  <r>
    <x v="15112"/>
    <n v="5011000014460"/>
    <s v="https://sh.ke.com/xiaoqu/5011000014460/"/>
    <x v="139"/>
    <x v="12"/>
  </r>
  <r>
    <x v="15113"/>
    <n v="5011000016533"/>
    <s v="https://sh.ke.com/xiaoqu/5011000016533/"/>
    <x v="139"/>
    <x v="12"/>
  </r>
  <r>
    <x v="15114"/>
    <n v="5011000012349"/>
    <s v="https://sh.ke.com/xiaoqu/5011000012349/"/>
    <x v="139"/>
    <x v="12"/>
  </r>
  <r>
    <x v="15115"/>
    <n v="5011000013251"/>
    <s v="https://sh.ke.com/xiaoqu/5011000013251/"/>
    <x v="139"/>
    <x v="12"/>
  </r>
  <r>
    <x v="15116"/>
    <n v="5011000014989"/>
    <s v="https://sh.ke.com/xiaoqu/5011000014989/"/>
    <x v="139"/>
    <x v="12"/>
  </r>
  <r>
    <x v="15117"/>
    <n v="5011000004216"/>
    <s v="https://sh.ke.com/xiaoqu/5011000004216/"/>
    <x v="139"/>
    <x v="12"/>
  </r>
  <r>
    <x v="15118"/>
    <n v="5011000003191"/>
    <s v="https://sh.ke.com/xiaoqu/5011000003191/"/>
    <x v="139"/>
    <x v="12"/>
  </r>
  <r>
    <x v="15119"/>
    <n v="5011000009386"/>
    <s v="https://sh.ke.com/xiaoqu/5011000009386/"/>
    <x v="139"/>
    <x v="12"/>
  </r>
  <r>
    <x v="15120"/>
    <n v="5011000011161"/>
    <s v="https://sh.ke.com/xiaoqu/5011000011161/"/>
    <x v="139"/>
    <x v="12"/>
  </r>
  <r>
    <x v="15121"/>
    <n v="5011000019823"/>
    <s v="https://sh.ke.com/xiaoqu/5011000019823/"/>
    <x v="139"/>
    <x v="12"/>
  </r>
  <r>
    <x v="15122"/>
    <n v="5011000010065"/>
    <s v="https://sh.ke.com/xiaoqu/5011000010065/"/>
    <x v="139"/>
    <x v="12"/>
  </r>
  <r>
    <x v="15123"/>
    <n v="5011000005117"/>
    <s v="https://sh.ke.com/xiaoqu/5011000005117/"/>
    <x v="139"/>
    <x v="12"/>
  </r>
  <r>
    <x v="15124"/>
    <n v="5011000013604"/>
    <s v="https://sh.ke.com/xiaoqu/5011000013604/"/>
    <x v="139"/>
    <x v="12"/>
  </r>
  <r>
    <x v="15125"/>
    <n v="5011000013679"/>
    <s v="https://sh.ke.com/xiaoqu/5011000013679/"/>
    <x v="139"/>
    <x v="12"/>
  </r>
  <r>
    <x v="15126"/>
    <n v="5020022538562581"/>
    <s v="https://sh.ke.com/xiaoqu/5020022538562581/"/>
    <x v="139"/>
    <x v="12"/>
  </r>
  <r>
    <x v="15127"/>
    <n v="5011000005487"/>
    <s v="https://sh.ke.com/xiaoqu/5011000005487/"/>
    <x v="139"/>
    <x v="12"/>
  </r>
  <r>
    <x v="15128"/>
    <n v="5011000003585"/>
    <s v="https://sh.ke.com/xiaoqu/5011000003585/"/>
    <x v="139"/>
    <x v="12"/>
  </r>
  <r>
    <x v="15129"/>
    <n v="5011000016751"/>
    <s v="https://sh.ke.com/xiaoqu/5011000016751/"/>
    <x v="139"/>
    <x v="12"/>
  </r>
  <r>
    <x v="15130"/>
    <n v="5011000003831"/>
    <s v="https://sh.ke.com/xiaoqu/5011000003831/"/>
    <x v="139"/>
    <x v="12"/>
  </r>
  <r>
    <x v="15131"/>
    <n v="5011000002202"/>
    <s v="https://sh.ke.com/xiaoqu/5011000002202/"/>
    <x v="139"/>
    <x v="12"/>
  </r>
  <r>
    <x v="15132"/>
    <n v="5011000014306"/>
    <s v="https://sh.ke.com/xiaoqu/5011000014306/"/>
    <x v="139"/>
    <x v="12"/>
  </r>
  <r>
    <x v="15133"/>
    <n v="5011000010050"/>
    <s v="https://sh.ke.com/xiaoqu/5011000010050/"/>
    <x v="139"/>
    <x v="12"/>
  </r>
  <r>
    <x v="15134"/>
    <n v="5011000014437"/>
    <s v="https://sh.ke.com/xiaoqu/5011000014437/"/>
    <x v="139"/>
    <x v="12"/>
  </r>
  <r>
    <x v="15135"/>
    <n v="5011000011954"/>
    <s v="https://sh.ke.com/xiaoqu/5011000011954/"/>
    <x v="139"/>
    <x v="12"/>
  </r>
  <r>
    <x v="15136"/>
    <n v="5011000012172"/>
    <s v="https://sh.ke.com/xiaoqu/5011000012172/"/>
    <x v="139"/>
    <x v="12"/>
  </r>
  <r>
    <x v="15137"/>
    <n v="5011000011218"/>
    <s v="https://sh.ke.com/xiaoqu/5011000011218/"/>
    <x v="139"/>
    <x v="12"/>
  </r>
  <r>
    <x v="15138"/>
    <n v="5011000013958"/>
    <s v="https://sh.ke.com/xiaoqu/5011000013958/"/>
    <x v="139"/>
    <x v="12"/>
  </r>
  <r>
    <x v="15139"/>
    <n v="5011000006650"/>
    <s v="https://sh.ke.com/xiaoqu/5011000006650/"/>
    <x v="139"/>
    <x v="12"/>
  </r>
  <r>
    <x v="15140"/>
    <n v="5011000009860"/>
    <s v="https://sh.ke.com/xiaoqu/5011000009860/"/>
    <x v="139"/>
    <x v="12"/>
  </r>
  <r>
    <x v="15141"/>
    <n v="5011000012296"/>
    <s v="https://sh.ke.com/xiaoqu/5011000012296/"/>
    <x v="139"/>
    <x v="12"/>
  </r>
  <r>
    <x v="15142"/>
    <n v="5011000013366"/>
    <s v="https://sh.ke.com/xiaoqu/5011000013366/"/>
    <x v="139"/>
    <x v="12"/>
  </r>
  <r>
    <x v="15143"/>
    <n v="5011000002330"/>
    <s v="https://sh.ke.com/xiaoqu/5011000002330/"/>
    <x v="139"/>
    <x v="12"/>
  </r>
  <r>
    <x v="15144"/>
    <n v="5011000012138"/>
    <s v="https://sh.ke.com/xiaoqu/5011000012138/"/>
    <x v="139"/>
    <x v="12"/>
  </r>
  <r>
    <x v="15145"/>
    <n v="5011000013346"/>
    <s v="https://sh.ke.com/xiaoqu/5011000013346/"/>
    <x v="139"/>
    <x v="12"/>
  </r>
  <r>
    <x v="15146"/>
    <n v="5011000011769"/>
    <s v="https://sh.ke.com/xiaoqu/5011000011769/"/>
    <x v="139"/>
    <x v="12"/>
  </r>
  <r>
    <x v="15147"/>
    <n v="5011000013875"/>
    <s v="https://sh.ke.com/xiaoqu/5011000013875/"/>
    <x v="139"/>
    <x v="12"/>
  </r>
  <r>
    <x v="15148"/>
    <n v="5011000002885"/>
    <s v="https://sh.ke.com/xiaoqu/5011000002885/"/>
    <x v="139"/>
    <x v="12"/>
  </r>
  <r>
    <x v="15149"/>
    <n v="5011000006257"/>
    <s v="https://sh.ke.com/xiaoqu/5011000006257/"/>
    <x v="139"/>
    <x v="12"/>
  </r>
  <r>
    <x v="15150"/>
    <n v="5011000005197"/>
    <s v="https://sh.ke.com/xiaoqu/5011000005197/"/>
    <x v="139"/>
    <x v="12"/>
  </r>
  <r>
    <x v="15151"/>
    <n v="5011000015605"/>
    <s v="https://sh.ke.com/xiaoqu/5011000015605/"/>
    <x v="139"/>
    <x v="12"/>
  </r>
  <r>
    <x v="15152"/>
    <n v="5011000012176"/>
    <s v="https://sh.ke.com/xiaoqu/5011000012176/"/>
    <x v="139"/>
    <x v="12"/>
  </r>
  <r>
    <x v="15153"/>
    <n v="5011000009610"/>
    <s v="https://sh.ke.com/xiaoqu/5011000009610/"/>
    <x v="139"/>
    <x v="12"/>
  </r>
  <r>
    <x v="15154"/>
    <n v="5011000006298"/>
    <s v="https://sh.ke.com/xiaoqu/5011000006298/"/>
    <x v="139"/>
    <x v="12"/>
  </r>
  <r>
    <x v="15155"/>
    <n v="5011000013608"/>
    <s v="https://sh.ke.com/xiaoqu/5011000013608/"/>
    <x v="139"/>
    <x v="12"/>
  </r>
  <r>
    <x v="15156"/>
    <n v="5011000014704"/>
    <s v="https://sh.ke.com/xiaoqu/5011000014704/"/>
    <x v="139"/>
    <x v="12"/>
  </r>
  <r>
    <x v="15157"/>
    <n v="5014481998491993"/>
    <s v="https://sh.ke.com/xiaoqu/5014481998491993/"/>
    <x v="139"/>
    <x v="12"/>
  </r>
  <r>
    <x v="15158"/>
    <n v="5011000002519"/>
    <s v="https://sh.ke.com/xiaoqu/5011000002519/"/>
    <x v="139"/>
    <x v="12"/>
  </r>
  <r>
    <x v="15159"/>
    <n v="5011000005030"/>
    <s v="https://sh.ke.com/xiaoqu/5011000005030/"/>
    <x v="139"/>
    <x v="12"/>
  </r>
  <r>
    <x v="15160"/>
    <n v="5011000012323"/>
    <s v="https://sh.ke.com/xiaoqu/5011000012323/"/>
    <x v="139"/>
    <x v="12"/>
  </r>
  <r>
    <x v="15161"/>
    <n v="5011000014331"/>
    <s v="https://sh.ke.com/xiaoqu/5011000014331/"/>
    <x v="139"/>
    <x v="12"/>
  </r>
  <r>
    <x v="15162"/>
    <n v="5011000003252"/>
    <s v="https://sh.ke.com/xiaoqu/5011000003252/"/>
    <x v="139"/>
    <x v="12"/>
  </r>
  <r>
    <x v="15163"/>
    <n v="5011000017623"/>
    <s v="https://sh.ke.com/xiaoqu/5011000017623/"/>
    <x v="139"/>
    <x v="12"/>
  </r>
  <r>
    <x v="15164"/>
    <n v="5011102207555"/>
    <s v="https://sh.ke.com/xiaoqu/5011102207555/"/>
    <x v="139"/>
    <x v="12"/>
  </r>
  <r>
    <x v="15165"/>
    <n v="5011000018399"/>
    <s v="https://sh.ke.com/xiaoqu/5011000018399/"/>
    <x v="139"/>
    <x v="12"/>
  </r>
  <r>
    <x v="15166"/>
    <n v="5011000006735"/>
    <s v="https://sh.ke.com/xiaoqu/5011000006735/"/>
    <x v="139"/>
    <x v="12"/>
  </r>
  <r>
    <x v="15167"/>
    <n v="5011000006043"/>
    <s v="https://sh.ke.com/xiaoqu/5011000006043/"/>
    <x v="139"/>
    <x v="12"/>
  </r>
  <r>
    <x v="15168"/>
    <n v="5011000004504"/>
    <s v="https://sh.ke.com/xiaoqu/5011000004504/"/>
    <x v="139"/>
    <x v="12"/>
  </r>
  <r>
    <x v="15169"/>
    <n v="5011000012035"/>
    <s v="https://sh.ke.com/xiaoqu/5011000012035/"/>
    <x v="139"/>
    <x v="12"/>
  </r>
  <r>
    <x v="15170"/>
    <n v="5011000009589"/>
    <s v="https://sh.ke.com/xiaoqu/5011000009589/"/>
    <x v="139"/>
    <x v="12"/>
  </r>
  <r>
    <x v="15171"/>
    <n v="5011000001465"/>
    <s v="https://sh.ke.com/xiaoqu/5011000001465/"/>
    <x v="139"/>
    <x v="12"/>
  </r>
  <r>
    <x v="15172"/>
    <n v="5011000007696"/>
    <s v="https://sh.ke.com/xiaoqu/5011000007696/"/>
    <x v="139"/>
    <x v="12"/>
  </r>
  <r>
    <x v="15173"/>
    <n v="5011000013379"/>
    <s v="https://sh.ke.com/xiaoqu/5011000013379/"/>
    <x v="139"/>
    <x v="12"/>
  </r>
  <r>
    <x v="15174"/>
    <n v="5011000005290"/>
    <s v="https://sh.ke.com/xiaoqu/5011000005290/"/>
    <x v="139"/>
    <x v="12"/>
  </r>
  <r>
    <x v="15175"/>
    <n v="5011000007888"/>
    <s v="https://sh.ke.com/xiaoqu/5011000007888/"/>
    <x v="139"/>
    <x v="12"/>
  </r>
  <r>
    <x v="15176"/>
    <n v="5011000005221"/>
    <s v="https://sh.ke.com/xiaoqu/5011000005221/"/>
    <x v="139"/>
    <x v="12"/>
  </r>
  <r>
    <x v="15177"/>
    <n v="5011000003486"/>
    <s v="https://sh.ke.com/xiaoqu/5011000003486/"/>
    <x v="139"/>
    <x v="12"/>
  </r>
  <r>
    <x v="15178"/>
    <n v="5011000010806"/>
    <s v="https://sh.ke.com/xiaoqu/5011000010806/"/>
    <x v="139"/>
    <x v="12"/>
  </r>
  <r>
    <x v="15179"/>
    <n v="5011000012716"/>
    <s v="https://sh.ke.com/xiaoqu/5011000012716/"/>
    <x v="139"/>
    <x v="12"/>
  </r>
  <r>
    <x v="15180"/>
    <n v="5011000000283"/>
    <s v="https://sh.ke.com/xiaoqu/5011000000283/"/>
    <x v="139"/>
    <x v="12"/>
  </r>
  <r>
    <x v="15181"/>
    <n v="5011000012286"/>
    <s v="https://sh.ke.com/xiaoqu/5011000012286/"/>
    <x v="139"/>
    <x v="12"/>
  </r>
  <r>
    <x v="15182"/>
    <n v="5011000009022"/>
    <s v="https://sh.ke.com/xiaoqu/5011000009022/"/>
    <x v="139"/>
    <x v="12"/>
  </r>
  <r>
    <x v="15183"/>
    <n v="5011000002975"/>
    <s v="https://sh.ke.com/xiaoqu/5011000002975/"/>
    <x v="139"/>
    <x v="12"/>
  </r>
  <r>
    <x v="15184"/>
    <n v="5011000007529"/>
    <s v="https://sh.ke.com/xiaoqu/5011000007529/"/>
    <x v="139"/>
    <x v="12"/>
  </r>
  <r>
    <x v="15185"/>
    <n v="5011000001593"/>
    <s v="https://sh.ke.com/xiaoqu/5011000001593/"/>
    <x v="139"/>
    <x v="12"/>
  </r>
  <r>
    <x v="15186"/>
    <n v="5011000010832"/>
    <s v="https://sh.ke.com/xiaoqu/5011000010832/"/>
    <x v="139"/>
    <x v="12"/>
  </r>
  <r>
    <x v="15187"/>
    <n v="5011000011254"/>
    <s v="https://sh.ke.com/xiaoqu/5011000011254/"/>
    <x v="139"/>
    <x v="12"/>
  </r>
  <r>
    <x v="15188"/>
    <n v="5011000012240"/>
    <s v="https://sh.ke.com/xiaoqu/5011000012240/"/>
    <x v="139"/>
    <x v="12"/>
  </r>
  <r>
    <x v="15189"/>
    <n v="5011000002484"/>
    <s v="https://sh.ke.com/xiaoqu/5011000002484/"/>
    <x v="139"/>
    <x v="12"/>
  </r>
  <r>
    <x v="15190"/>
    <n v="5011000012074"/>
    <s v="https://sh.ke.com/xiaoqu/5011000012074/"/>
    <x v="139"/>
    <x v="12"/>
  </r>
  <r>
    <x v="15191"/>
    <n v="5011000014826"/>
    <s v="https://sh.ke.com/xiaoqu/5011000014826/"/>
    <x v="139"/>
    <x v="12"/>
  </r>
  <r>
    <x v="15192"/>
    <n v="5011000014924"/>
    <s v="https://sh.ke.com/xiaoqu/5011000014924/"/>
    <x v="139"/>
    <x v="12"/>
  </r>
  <r>
    <x v="15193"/>
    <n v="5011000002507"/>
    <s v="https://sh.ke.com/xiaoqu/5011000002507/"/>
    <x v="139"/>
    <x v="12"/>
  </r>
  <r>
    <x v="15194"/>
    <n v="5011000011780"/>
    <s v="https://sh.ke.com/xiaoqu/5011000011780/"/>
    <x v="139"/>
    <x v="12"/>
  </r>
  <r>
    <x v="15195"/>
    <n v="5011000010193"/>
    <s v="https://sh.ke.com/xiaoqu/5011000010193/"/>
    <x v="139"/>
    <x v="12"/>
  </r>
  <r>
    <x v="15196"/>
    <n v="5011000003789"/>
    <s v="https://sh.ke.com/xiaoqu/5011000003789/"/>
    <x v="139"/>
    <x v="12"/>
  </r>
  <r>
    <x v="15197"/>
    <n v="5011000003065"/>
    <s v="https://sh.ke.com/xiaoqu/5011000003065/"/>
    <x v="139"/>
    <x v="12"/>
  </r>
  <r>
    <x v="15198"/>
    <n v="5011000004177"/>
    <s v="https://sh.ke.com/xiaoqu/5011000004177/"/>
    <x v="139"/>
    <x v="12"/>
  </r>
  <r>
    <x v="15199"/>
    <n v="5011000011795"/>
    <s v="https://sh.ke.com/xiaoqu/5011000011795/"/>
    <x v="139"/>
    <x v="12"/>
  </r>
  <r>
    <x v="15200"/>
    <n v="5011000001171"/>
    <s v="https://sh.ke.com/xiaoqu/5011000001171/"/>
    <x v="139"/>
    <x v="12"/>
  </r>
  <r>
    <x v="15201"/>
    <n v="5011000010248"/>
    <s v="https://sh.ke.com/xiaoqu/5011000010248/"/>
    <x v="139"/>
    <x v="12"/>
  </r>
  <r>
    <x v="15202"/>
    <n v="5011000006510"/>
    <s v="https://sh.ke.com/xiaoqu/5011000006510/"/>
    <x v="139"/>
    <x v="12"/>
  </r>
  <r>
    <x v="15203"/>
    <n v="5011000014739"/>
    <s v="https://sh.ke.com/xiaoqu/5011000014739/"/>
    <x v="139"/>
    <x v="12"/>
  </r>
  <r>
    <x v="15204"/>
    <n v="5011000009240"/>
    <s v="https://sh.ke.com/xiaoqu/5011000009240/"/>
    <x v="139"/>
    <x v="12"/>
  </r>
  <r>
    <x v="15205"/>
    <n v="5011000002275"/>
    <s v="https://sh.ke.com/xiaoqu/5011000002275/"/>
    <x v="139"/>
    <x v="12"/>
  </r>
  <r>
    <x v="15206"/>
    <n v="5011000002877"/>
    <s v="https://sh.ke.com/xiaoqu/5011000002877/"/>
    <x v="139"/>
    <x v="12"/>
  </r>
  <r>
    <x v="15207"/>
    <n v="5011000005820"/>
    <s v="https://sh.ke.com/xiaoqu/5011000005820/"/>
    <x v="139"/>
    <x v="12"/>
  </r>
  <r>
    <x v="15208"/>
    <n v="5011000009609"/>
    <s v="https://sh.ke.com/xiaoqu/5011000009609/"/>
    <x v="139"/>
    <x v="12"/>
  </r>
  <r>
    <x v="15209"/>
    <n v="5011000014479"/>
    <s v="https://sh.ke.com/xiaoqu/5011000014479/"/>
    <x v="139"/>
    <x v="12"/>
  </r>
  <r>
    <x v="15210"/>
    <n v="5011000004976"/>
    <s v="https://sh.ke.com/xiaoqu/5011000004976/"/>
    <x v="139"/>
    <x v="12"/>
  </r>
  <r>
    <x v="15211"/>
    <n v="5011000008733"/>
    <s v="https://sh.ke.com/xiaoqu/5011000008733/"/>
    <x v="139"/>
    <x v="12"/>
  </r>
  <r>
    <x v="15212"/>
    <n v="5011000014014"/>
    <s v="https://sh.ke.com/xiaoqu/5011000014014/"/>
    <x v="139"/>
    <x v="12"/>
  </r>
  <r>
    <x v="15213"/>
    <n v="5011000010602"/>
    <s v="https://sh.ke.com/xiaoqu/5011000010602/"/>
    <x v="139"/>
    <x v="12"/>
  </r>
  <r>
    <x v="15214"/>
    <n v="5011000013834"/>
    <s v="https://sh.ke.com/xiaoqu/5011000013834/"/>
    <x v="139"/>
    <x v="12"/>
  </r>
  <r>
    <x v="15215"/>
    <n v="5011000003443"/>
    <s v="https://sh.ke.com/xiaoqu/5011000003443/"/>
    <x v="139"/>
    <x v="12"/>
  </r>
  <r>
    <x v="15216"/>
    <n v="5011000003351"/>
    <s v="https://sh.ke.com/xiaoqu/5011000003351/"/>
    <x v="139"/>
    <x v="12"/>
  </r>
  <r>
    <x v="15217"/>
    <n v="5011000004913"/>
    <s v="https://sh.ke.com/xiaoqu/5011000004913/"/>
    <x v="139"/>
    <x v="12"/>
  </r>
  <r>
    <x v="15218"/>
    <n v="5011000012708"/>
    <s v="https://sh.ke.com/xiaoqu/5011000012708/"/>
    <x v="139"/>
    <x v="12"/>
  </r>
  <r>
    <x v="15219"/>
    <n v="5011000001909"/>
    <s v="https://sh.ke.com/xiaoqu/5011000001909/"/>
    <x v="139"/>
    <x v="12"/>
  </r>
  <r>
    <x v="15220"/>
    <n v="5011000009665"/>
    <s v="https://sh.ke.com/xiaoqu/5011000009665/"/>
    <x v="139"/>
    <x v="12"/>
  </r>
  <r>
    <x v="15221"/>
    <n v="5011000007682"/>
    <s v="https://sh.ke.com/xiaoqu/5011000007682/"/>
    <x v="139"/>
    <x v="12"/>
  </r>
  <r>
    <x v="15222"/>
    <n v="5011000003441"/>
    <s v="https://sh.ke.com/xiaoqu/5011000003441/"/>
    <x v="139"/>
    <x v="12"/>
  </r>
  <r>
    <x v="15223"/>
    <n v="5011000003483"/>
    <s v="https://sh.ke.com/xiaoqu/5011000003483/"/>
    <x v="139"/>
    <x v="12"/>
  </r>
  <r>
    <x v="15224"/>
    <n v="5011000010049"/>
    <s v="https://sh.ke.com/xiaoqu/5011000010049/"/>
    <x v="139"/>
    <x v="12"/>
  </r>
  <r>
    <x v="15225"/>
    <n v="5011000019450"/>
    <s v="https://sh.ke.com/xiaoqu/5011000019450/"/>
    <x v="139"/>
    <x v="12"/>
  </r>
  <r>
    <x v="15226"/>
    <n v="5011000018707"/>
    <s v="https://sh.ke.com/xiaoqu/5011000018707/"/>
    <x v="139"/>
    <x v="12"/>
  </r>
  <r>
    <x v="15227"/>
    <n v="5011000004958"/>
    <s v="https://sh.ke.com/xiaoqu/5011000004958/"/>
    <x v="139"/>
    <x v="12"/>
  </r>
  <r>
    <x v="15228"/>
    <n v="5011000019856"/>
    <s v="https://sh.ke.com/xiaoqu/5011000019856/"/>
    <x v="139"/>
    <x v="12"/>
  </r>
  <r>
    <x v="15229"/>
    <n v="5011000007132"/>
    <s v="https://sh.ke.com/xiaoqu/5011000007132/"/>
    <x v="139"/>
    <x v="12"/>
  </r>
  <r>
    <x v="15230"/>
    <n v="5011000002671"/>
    <s v="https://sh.ke.com/xiaoqu/5011000002671/"/>
    <x v="139"/>
    <x v="12"/>
  </r>
  <r>
    <x v="15231"/>
    <n v="5011000013986"/>
    <s v="https://sh.ke.com/xiaoqu/5011000013986/"/>
    <x v="139"/>
    <x v="12"/>
  </r>
  <r>
    <x v="15232"/>
    <n v="5011000002514"/>
    <s v="https://sh.ke.com/xiaoqu/5011000002514/"/>
    <x v="139"/>
    <x v="12"/>
  </r>
  <r>
    <x v="15233"/>
    <n v="509821540057626"/>
    <s v="https://sh.ke.com/xiaoqu/509821540057626/"/>
    <x v="139"/>
    <x v="12"/>
  </r>
  <r>
    <x v="15234"/>
    <n v="5020053722711343"/>
    <s v="https://sh.ke.com/xiaoqu/5020053722711343/"/>
    <x v="139"/>
    <x v="12"/>
  </r>
  <r>
    <x v="15235"/>
    <n v="50000000002418"/>
    <s v="https://sh.ke.com/xiaoqu/50000000002418/"/>
    <x v="139"/>
    <x v="12"/>
  </r>
  <r>
    <x v="15236"/>
    <n v="5011000012294"/>
    <s v="https://sh.ke.com/xiaoqu/5011000012294/"/>
    <x v="139"/>
    <x v="12"/>
  </r>
  <r>
    <x v="15237"/>
    <n v="5020021232716479"/>
    <s v="https://sh.ke.com/xiaoqu/5020021232716479/"/>
    <x v="139"/>
    <x v="12"/>
  </r>
  <r>
    <x v="15238"/>
    <n v="5011000005874"/>
    <s v="https://sh.ke.com/xiaoqu/5011000005874/"/>
    <x v="139"/>
    <x v="12"/>
  </r>
  <r>
    <x v="15239"/>
    <n v="5011000006303"/>
    <s v="https://sh.ke.com/xiaoqu/5011000006303/"/>
    <x v="139"/>
    <x v="12"/>
  </r>
  <r>
    <x v="15240"/>
    <n v="5011000002231"/>
    <s v="https://sh.ke.com/xiaoqu/5011000002231/"/>
    <x v="139"/>
    <x v="12"/>
  </r>
  <r>
    <x v="15241"/>
    <n v="5011906988126279"/>
    <s v="https://sh.ke.com/xiaoqu/5011906988126279/"/>
    <x v="139"/>
    <x v="12"/>
  </r>
  <r>
    <x v="15242"/>
    <n v="5011000003484"/>
    <s v="https://sh.ke.com/xiaoqu/5011000003484/"/>
    <x v="139"/>
    <x v="12"/>
  </r>
  <r>
    <x v="15243"/>
    <n v="5011000000864"/>
    <s v="https://sh.ke.com/xiaoqu/5011000000864/"/>
    <x v="139"/>
    <x v="12"/>
  </r>
  <r>
    <x v="15244"/>
    <n v="5011000019110"/>
    <s v="https://sh.ke.com/xiaoqu/5011000019110/"/>
    <x v="139"/>
    <x v="12"/>
  </r>
  <r>
    <x v="15245"/>
    <n v="5011000013606"/>
    <s v="https://sh.ke.com/xiaoqu/5011000013606/"/>
    <x v="139"/>
    <x v="12"/>
  </r>
  <r>
    <x v="15246"/>
    <n v="5011000002736"/>
    <s v="https://sh.ke.com/xiaoqu/5011000002736/"/>
    <x v="139"/>
    <x v="12"/>
  </r>
  <r>
    <x v="15247"/>
    <n v="5011000018511"/>
    <s v="https://sh.ke.com/xiaoqu/5011000018511/"/>
    <x v="139"/>
    <x v="12"/>
  </r>
  <r>
    <x v="15248"/>
    <n v="5011000003482"/>
    <s v="https://sh.ke.com/xiaoqu/5011000003482/"/>
    <x v="139"/>
    <x v="12"/>
  </r>
  <r>
    <x v="15249"/>
    <n v="5011000010994"/>
    <s v="https://sh.ke.com/xiaoqu/5011000010994/"/>
    <x v="139"/>
    <x v="12"/>
  </r>
  <r>
    <x v="15250"/>
    <n v="5011000005908"/>
    <s v="https://sh.ke.com/xiaoqu/5011000005908/"/>
    <x v="139"/>
    <x v="12"/>
  </r>
  <r>
    <x v="15251"/>
    <n v="5011000015163"/>
    <s v="https://sh.ke.com/xiaoqu/5011000015163/"/>
    <x v="139"/>
    <x v="12"/>
  </r>
  <r>
    <x v="15252"/>
    <n v="5011000006062"/>
    <s v="https://sh.ke.com/xiaoqu/5011000006062/"/>
    <x v="139"/>
    <x v="12"/>
  </r>
  <r>
    <x v="15253"/>
    <n v="5011000016061"/>
    <s v="https://sh.ke.com/xiaoqu/5011000016061/"/>
    <x v="139"/>
    <x v="12"/>
  </r>
  <r>
    <x v="15254"/>
    <n v="5011000000821"/>
    <s v="https://sh.ke.com/xiaoqu/5011000000821/"/>
    <x v="139"/>
    <x v="12"/>
  </r>
  <r>
    <x v="15255"/>
    <n v="5011000001774"/>
    <s v="https://sh.ke.com/xiaoqu/5011000001774/"/>
    <x v="139"/>
    <x v="12"/>
  </r>
  <r>
    <x v="15256"/>
    <n v="5011000005338"/>
    <s v="https://sh.ke.com/xiaoqu/5011000005338/"/>
    <x v="139"/>
    <x v="12"/>
  </r>
  <r>
    <x v="15257"/>
    <n v="5011000008113"/>
    <s v="https://sh.ke.com/xiaoqu/5011000008113/"/>
    <x v="139"/>
    <x v="12"/>
  </r>
  <r>
    <x v="15258"/>
    <n v="5011000012974"/>
    <s v="https://sh.ke.com/xiaoqu/5011000012974/"/>
    <x v="139"/>
    <x v="12"/>
  </r>
  <r>
    <x v="15259"/>
    <n v="5012451203002965"/>
    <s v="https://sh.ke.com/xiaoqu/5012451203002965/"/>
    <x v="139"/>
    <x v="12"/>
  </r>
  <r>
    <x v="15260"/>
    <n v="5011000003094"/>
    <s v="https://sh.ke.com/xiaoqu/5011000003094/"/>
    <x v="139"/>
    <x v="12"/>
  </r>
  <r>
    <x v="15261"/>
    <n v="5020030383182543"/>
    <s v="https://sh.ke.com/xiaoqu/5020030383182543/"/>
    <x v="139"/>
    <x v="12"/>
  </r>
  <r>
    <x v="15262"/>
    <n v="5011102207502"/>
    <s v="https://sh.ke.com/xiaoqu/5011102207502/"/>
    <x v="139"/>
    <x v="12"/>
  </r>
  <r>
    <x v="15263"/>
    <n v="5020038801090204"/>
    <s v="https://sh.ke.com/xiaoqu/5020038801090204/"/>
    <x v="139"/>
    <x v="12"/>
  </r>
  <r>
    <x v="15264"/>
    <n v="5011000011364"/>
    <s v="https://sh.ke.com/xiaoqu/5011000011364/"/>
    <x v="139"/>
    <x v="12"/>
  </r>
  <r>
    <x v="15265"/>
    <n v="5011000000235"/>
    <s v="https://sh.ke.com/xiaoqu/5011000000235/"/>
    <x v="139"/>
    <x v="12"/>
  </r>
  <r>
    <x v="15266"/>
    <n v="5011102207606"/>
    <s v="https://sh.ke.com/xiaoqu/5011102207606/"/>
    <x v="139"/>
    <x v="12"/>
  </r>
  <r>
    <x v="15267"/>
    <n v="5011000003273"/>
    <s v="https://sh.ke.com/xiaoqu/5011000003273/"/>
    <x v="139"/>
    <x v="12"/>
  </r>
  <r>
    <x v="15268"/>
    <n v="5011000003433"/>
    <s v="https://sh.ke.com/xiaoqu/5011000003433/"/>
    <x v="139"/>
    <x v="12"/>
  </r>
  <r>
    <x v="15269"/>
    <n v="5011000019373"/>
    <s v="https://sh.ke.com/xiaoqu/5011000019373/"/>
    <x v="139"/>
    <x v="12"/>
  </r>
  <r>
    <x v="15270"/>
    <n v="5011000010231"/>
    <s v="https://sh.ke.com/xiaoqu/5011000010231/"/>
    <x v="139"/>
    <x v="12"/>
  </r>
  <r>
    <x v="15271"/>
    <n v="5011000011960"/>
    <s v="https://sh.ke.com/xiaoqu/5011000011960/"/>
    <x v="139"/>
    <x v="12"/>
  </r>
  <r>
    <x v="15272"/>
    <n v="5020030567850687"/>
    <s v="https://sh.ke.com/xiaoqu/5020030567850687/"/>
    <x v="139"/>
    <x v="12"/>
  </r>
  <r>
    <x v="15273"/>
    <n v="5016389501104000"/>
    <s v="https://sh.ke.com/xiaoqu/5016389501104000/"/>
    <x v="139"/>
    <x v="12"/>
  </r>
  <r>
    <x v="15274"/>
    <n v="5011000003629"/>
    <s v="https://sh.ke.com/xiaoqu/5011000003629/"/>
    <x v="139"/>
    <x v="12"/>
  </r>
  <r>
    <x v="15275"/>
    <n v="5020032487703567"/>
    <s v="https://sh.ke.com/xiaoqu/5020032487703567/"/>
    <x v="139"/>
    <x v="12"/>
  </r>
  <r>
    <x v="15276"/>
    <n v="5011102207573"/>
    <s v="https://sh.ke.com/xiaoqu/5011102207573/"/>
    <x v="139"/>
    <x v="12"/>
  </r>
  <r>
    <x v="15277"/>
    <n v="5011000002819"/>
    <s v="https://sh.ke.com/xiaoqu/5011000002819/"/>
    <x v="139"/>
    <x v="12"/>
  </r>
  <r>
    <x v="15278"/>
    <n v="5011000018683"/>
    <s v="https://sh.ke.com/xiaoqu/5011000018683/"/>
    <x v="139"/>
    <x v="12"/>
  </r>
  <r>
    <x v="15279"/>
    <n v="5013058797218996"/>
    <s v="https://sh.ke.com/xiaoqu/5013058797218996/"/>
    <x v="139"/>
    <x v="12"/>
  </r>
  <r>
    <x v="15280"/>
    <n v="5012970492703341"/>
    <s v="https://sh.ke.com/xiaoqu/5012970492703341/"/>
    <x v="139"/>
    <x v="12"/>
  </r>
  <r>
    <x v="15281"/>
    <n v="5012970584453757"/>
    <s v="https://sh.ke.com/xiaoqu/5012970584453757/"/>
    <x v="139"/>
    <x v="12"/>
  </r>
  <r>
    <x v="15282"/>
    <n v="5011000008878"/>
    <s v="https://sh.ke.com/xiaoqu/5011000008878/"/>
    <x v="139"/>
    <x v="12"/>
  </r>
  <r>
    <x v="15283"/>
    <n v="5011000013920"/>
    <s v="https://sh.ke.com/xiaoqu/5011000013920/"/>
    <x v="139"/>
    <x v="12"/>
  </r>
  <r>
    <x v="15284"/>
    <n v="5012970584453784"/>
    <s v="https://sh.ke.com/xiaoqu/5012970584453784/"/>
    <x v="139"/>
    <x v="12"/>
  </r>
  <r>
    <x v="15285"/>
    <n v="5012970599658138"/>
    <s v="https://sh.ke.com/xiaoqu/5012970599658138/"/>
    <x v="139"/>
    <x v="12"/>
  </r>
  <r>
    <x v="15286"/>
    <n v="5011000011336"/>
    <s v="https://sh.ke.com/xiaoqu/5011000011336/"/>
    <x v="139"/>
    <x v="12"/>
  </r>
  <r>
    <x v="15287"/>
    <n v="5012444642062807"/>
    <s v="https://sh.ke.com/xiaoqu/5012444642062807/"/>
    <x v="139"/>
    <x v="12"/>
  </r>
  <r>
    <x v="15288"/>
    <n v="5012970721292451"/>
    <s v="https://sh.ke.com/xiaoqu/5012970721292451/"/>
    <x v="139"/>
    <x v="12"/>
  </r>
  <r>
    <x v="15289"/>
    <n v="5020021025089980"/>
    <s v="https://sh.ke.com/xiaoqu/5020021025089980/"/>
    <x v="139"/>
    <x v="12"/>
  </r>
  <r>
    <x v="15290"/>
    <n v="5020022916214643"/>
    <s v="https://sh.ke.com/xiaoqu/5020022916214643/"/>
    <x v="139"/>
    <x v="12"/>
  </r>
  <r>
    <x v="15291"/>
    <n v="5020023799487006"/>
    <s v="https://sh.ke.com/xiaoqu/5020023799487006/"/>
    <x v="139"/>
    <x v="12"/>
  </r>
  <r>
    <x v="15292"/>
    <n v="50000000023244"/>
    <s v="https://sh.ke.com/xiaoqu/50000000023244/"/>
    <x v="139"/>
    <x v="12"/>
  </r>
  <r>
    <x v="15293"/>
    <n v="5012970584454065"/>
    <s v="https://sh.ke.com/xiaoqu/5012970584454065/"/>
    <x v="139"/>
    <x v="12"/>
  </r>
  <r>
    <x v="15294"/>
    <n v="5012970599658137"/>
    <s v="https://sh.ke.com/xiaoqu/5012970599658137/"/>
    <x v="139"/>
    <x v="12"/>
  </r>
  <r>
    <x v="15295"/>
    <n v="5012970706350324"/>
    <s v="https://sh.ke.com/xiaoqu/5012970706350324/"/>
    <x v="139"/>
    <x v="12"/>
  </r>
  <r>
    <x v="15296"/>
    <n v="5012970751701933"/>
    <s v="https://sh.ke.com/xiaoqu/5012970751701933/"/>
    <x v="139"/>
    <x v="12"/>
  </r>
  <r>
    <x v="15297"/>
    <n v="5020022916210608"/>
    <s v="https://sh.ke.com/xiaoqu/5020022916210608/"/>
    <x v="139"/>
    <x v="12"/>
  </r>
  <r>
    <x v="15298"/>
    <n v="5020022917255303"/>
    <s v="https://sh.ke.com/xiaoqu/5020022917255303/"/>
    <x v="139"/>
    <x v="12"/>
  </r>
  <r>
    <x v="15299"/>
    <n v="5020022917257211"/>
    <s v="https://sh.ke.com/xiaoqu/5020022917257211/"/>
    <x v="139"/>
    <x v="12"/>
  </r>
  <r>
    <x v="15300"/>
    <n v="5020022917259401"/>
    <s v="https://sh.ke.com/xiaoqu/5020022917259401/"/>
    <x v="139"/>
    <x v="12"/>
  </r>
  <r>
    <x v="15301"/>
    <n v="5020022917259558"/>
    <s v="https://sh.ke.com/xiaoqu/5020022917259558/"/>
    <x v="139"/>
    <x v="12"/>
  </r>
  <r>
    <x v="15302"/>
    <n v="5020022917261458"/>
    <s v="https://sh.ke.com/xiaoqu/5020022917261458/"/>
    <x v="139"/>
    <x v="12"/>
  </r>
  <r>
    <x v="15303"/>
    <n v="5020022917262554"/>
    <s v="https://sh.ke.com/xiaoqu/5020022917262554/"/>
    <x v="139"/>
    <x v="12"/>
  </r>
  <r>
    <x v="15304"/>
    <n v="5020023623231195"/>
    <s v="https://sh.ke.com/xiaoqu/5020023623231195/"/>
    <x v="139"/>
    <x v="12"/>
  </r>
  <r>
    <x v="15305"/>
    <n v="5020023799487211"/>
    <s v="https://sh.ke.com/xiaoqu/5020023799487211/"/>
    <x v="139"/>
    <x v="12"/>
  </r>
  <r>
    <x v="15306"/>
    <n v="5020023799487477"/>
    <s v="https://sh.ke.com/xiaoqu/5020023799487477/"/>
    <x v="139"/>
    <x v="12"/>
  </r>
  <r>
    <x v="15307"/>
    <n v="5020026322538410"/>
    <s v="https://sh.ke.com/xiaoqu/5020026322538410/"/>
    <x v="139"/>
    <x v="12"/>
  </r>
  <r>
    <x v="15308"/>
    <n v="5020028473041205"/>
    <s v="https://sh.ke.com/xiaoqu/5020028473041205/"/>
    <x v="139"/>
    <x v="12"/>
  </r>
  <r>
    <x v="15309"/>
    <n v="5011000010580"/>
    <s v="https://sh.ke.com/xiaoqu/5011000010580/"/>
    <x v="140"/>
    <x v="12"/>
  </r>
  <r>
    <x v="15310"/>
    <n v="5011000015037"/>
    <s v="https://sh.ke.com/xiaoqu/5011000015037/"/>
    <x v="140"/>
    <x v="12"/>
  </r>
  <r>
    <x v="15311"/>
    <n v="5011000017700"/>
    <s v="https://sh.ke.com/xiaoqu/5011000017700/"/>
    <x v="140"/>
    <x v="12"/>
  </r>
  <r>
    <x v="15312"/>
    <n v="5011000015724"/>
    <s v="https://sh.ke.com/xiaoqu/5011000015724/"/>
    <x v="140"/>
    <x v="12"/>
  </r>
  <r>
    <x v="15313"/>
    <n v="5011000018020"/>
    <s v="https://sh.ke.com/xiaoqu/5011000018020/"/>
    <x v="140"/>
    <x v="12"/>
  </r>
  <r>
    <x v="15314"/>
    <n v="5011000015546"/>
    <s v="https://sh.ke.com/xiaoqu/5011000015546/"/>
    <x v="140"/>
    <x v="12"/>
  </r>
  <r>
    <x v="15315"/>
    <n v="5011000015967"/>
    <s v="https://sh.ke.com/xiaoqu/5011000015967/"/>
    <x v="140"/>
    <x v="12"/>
  </r>
  <r>
    <x v="15316"/>
    <n v="5011000017365"/>
    <s v="https://sh.ke.com/xiaoqu/5011000017365/"/>
    <x v="140"/>
    <x v="12"/>
  </r>
  <r>
    <x v="15317"/>
    <n v="5011000016334"/>
    <s v="https://sh.ke.com/xiaoqu/5011000016334/"/>
    <x v="140"/>
    <x v="12"/>
  </r>
  <r>
    <x v="15318"/>
    <n v="5011000004064"/>
    <s v="https://sh.ke.com/xiaoqu/5011000004064/"/>
    <x v="140"/>
    <x v="12"/>
  </r>
  <r>
    <x v="15319"/>
    <n v="5011000012505"/>
    <s v="https://sh.ke.com/xiaoqu/5011000012505/"/>
    <x v="140"/>
    <x v="12"/>
  </r>
  <r>
    <x v="15320"/>
    <n v="5011000015380"/>
    <s v="https://sh.ke.com/xiaoqu/5011000015380/"/>
    <x v="140"/>
    <x v="12"/>
  </r>
  <r>
    <x v="15321"/>
    <n v="5011000017119"/>
    <s v="https://sh.ke.com/xiaoqu/5011000017119/"/>
    <x v="140"/>
    <x v="12"/>
  </r>
  <r>
    <x v="15322"/>
    <n v="5011000015753"/>
    <s v="https://sh.ke.com/xiaoqu/5011000015753/"/>
    <x v="140"/>
    <x v="12"/>
  </r>
  <r>
    <x v="15323"/>
    <n v="5011000018328"/>
    <s v="https://sh.ke.com/xiaoqu/5011000018328/"/>
    <x v="140"/>
    <x v="12"/>
  </r>
  <r>
    <x v="15324"/>
    <n v="5011000012712"/>
    <s v="https://sh.ke.com/xiaoqu/5011000012712/"/>
    <x v="140"/>
    <x v="12"/>
  </r>
  <r>
    <x v="15325"/>
    <n v="5011000017257"/>
    <s v="https://sh.ke.com/xiaoqu/5011000017257/"/>
    <x v="140"/>
    <x v="12"/>
  </r>
  <r>
    <x v="15326"/>
    <n v="5011000016187"/>
    <s v="https://sh.ke.com/xiaoqu/5011000016187/"/>
    <x v="140"/>
    <x v="12"/>
  </r>
  <r>
    <x v="15327"/>
    <n v="5011000017858"/>
    <s v="https://sh.ke.com/xiaoqu/5011000017858/"/>
    <x v="140"/>
    <x v="12"/>
  </r>
  <r>
    <x v="15328"/>
    <n v="5020040535792353"/>
    <s v="https://sh.ke.com/xiaoqu/5020040535792353/"/>
    <x v="140"/>
    <x v="12"/>
  </r>
  <r>
    <x v="15329"/>
    <n v="5011000002837"/>
    <s v="https://sh.ke.com/xiaoqu/5011000002837/"/>
    <x v="140"/>
    <x v="12"/>
  </r>
  <r>
    <x v="15330"/>
    <n v="5011000012627"/>
    <s v="https://sh.ke.com/xiaoqu/5011000012627/"/>
    <x v="140"/>
    <x v="12"/>
  </r>
  <r>
    <x v="15331"/>
    <n v="5011000002850"/>
    <s v="https://sh.ke.com/xiaoqu/5011000002850/"/>
    <x v="140"/>
    <x v="12"/>
  </r>
  <r>
    <x v="15332"/>
    <n v="5011000004419"/>
    <s v="https://sh.ke.com/xiaoqu/5011000004419/"/>
    <x v="140"/>
    <x v="12"/>
  </r>
  <r>
    <x v="15333"/>
    <n v="5011000016002"/>
    <s v="https://sh.ke.com/xiaoqu/5011000016002/"/>
    <x v="140"/>
    <x v="12"/>
  </r>
  <r>
    <x v="15334"/>
    <n v="5011000001825"/>
    <s v="https://sh.ke.com/xiaoqu/5011000001825/"/>
    <x v="140"/>
    <x v="12"/>
  </r>
  <r>
    <x v="15335"/>
    <n v="5017115729899700"/>
    <s v="https://sh.ke.com/xiaoqu/5017115729899700/"/>
    <x v="140"/>
    <x v="12"/>
  </r>
  <r>
    <x v="15336"/>
    <n v="5011000014215"/>
    <s v="https://sh.ke.com/xiaoqu/5011000014215/"/>
    <x v="141"/>
    <x v="12"/>
  </r>
  <r>
    <x v="15337"/>
    <n v="5011000018779"/>
    <s v="https://sh.ke.com/xiaoqu/5011000018779/"/>
    <x v="141"/>
    <x v="12"/>
  </r>
  <r>
    <x v="15338"/>
    <n v="5011000005129"/>
    <s v="https://sh.ke.com/xiaoqu/5011000005129/"/>
    <x v="141"/>
    <x v="12"/>
  </r>
  <r>
    <x v="15339"/>
    <n v="5011000011063"/>
    <s v="https://sh.ke.com/xiaoqu/5011000011063/"/>
    <x v="141"/>
    <x v="12"/>
  </r>
  <r>
    <x v="15340"/>
    <n v="5011000009450"/>
    <s v="https://sh.ke.com/xiaoqu/5011000009450/"/>
    <x v="141"/>
    <x v="12"/>
  </r>
  <r>
    <x v="15341"/>
    <n v="5011000002324"/>
    <s v="https://sh.ke.com/xiaoqu/5011000002324/"/>
    <x v="141"/>
    <x v="12"/>
  </r>
  <r>
    <x v="15342"/>
    <n v="5011000002393"/>
    <s v="https://sh.ke.com/xiaoqu/5011000002393/"/>
    <x v="141"/>
    <x v="12"/>
  </r>
  <r>
    <x v="15343"/>
    <n v="5011000015532"/>
    <s v="https://sh.ke.com/xiaoqu/5011000015532/"/>
    <x v="141"/>
    <x v="12"/>
  </r>
  <r>
    <x v="15344"/>
    <n v="5011000015420"/>
    <s v="https://sh.ke.com/xiaoqu/5011000015420/"/>
    <x v="141"/>
    <x v="12"/>
  </r>
  <r>
    <x v="15345"/>
    <n v="5011102208790"/>
    <s v="https://sh.ke.com/xiaoqu/5011102208790/"/>
    <x v="141"/>
    <x v="12"/>
  </r>
  <r>
    <x v="15346"/>
    <n v="5011102208639"/>
    <s v="https://sh.ke.com/xiaoqu/5011102208639/"/>
    <x v="141"/>
    <x v="12"/>
  </r>
  <r>
    <x v="15347"/>
    <n v="5020043653920398"/>
    <s v="https://sh.ke.com/xiaoqu/5020043653920398/"/>
    <x v="141"/>
    <x v="12"/>
  </r>
  <r>
    <x v="15348"/>
    <n v="5011000011594"/>
    <s v="https://sh.ke.com/xiaoqu/5011000011594/"/>
    <x v="141"/>
    <x v="12"/>
  </r>
  <r>
    <x v="15349"/>
    <n v="5011000018767"/>
    <s v="https://sh.ke.com/xiaoqu/5011000018767/"/>
    <x v="141"/>
    <x v="12"/>
  </r>
  <r>
    <x v="15350"/>
    <n v="5011000010771"/>
    <s v="https://sh.ke.com/xiaoqu/5011000010771/"/>
    <x v="141"/>
    <x v="12"/>
  </r>
  <r>
    <x v="15351"/>
    <n v="5011000012790"/>
    <s v="https://sh.ke.com/xiaoqu/5011000012790/"/>
    <x v="141"/>
    <x v="12"/>
  </r>
  <r>
    <x v="15352"/>
    <n v="5011000000300"/>
    <s v="https://sh.ke.com/xiaoqu/5011000000300/"/>
    <x v="141"/>
    <x v="12"/>
  </r>
  <r>
    <x v="15353"/>
    <n v="5011000010658"/>
    <s v="https://sh.ke.com/xiaoqu/5011000010658/"/>
    <x v="141"/>
    <x v="12"/>
  </r>
  <r>
    <x v="15354"/>
    <n v="5011000010002"/>
    <s v="https://sh.ke.com/xiaoqu/5011000010002/"/>
    <x v="141"/>
    <x v="12"/>
  </r>
  <r>
    <x v="15355"/>
    <n v="5011000014861"/>
    <s v="https://sh.ke.com/xiaoqu/5011000014861/"/>
    <x v="141"/>
    <x v="12"/>
  </r>
  <r>
    <x v="15356"/>
    <n v="5011000011348"/>
    <s v="https://sh.ke.com/xiaoqu/5011000011348/"/>
    <x v="141"/>
    <x v="12"/>
  </r>
  <r>
    <x v="15357"/>
    <n v="5011000002993"/>
    <s v="https://sh.ke.com/xiaoqu/5011000002993/"/>
    <x v="141"/>
    <x v="12"/>
  </r>
  <r>
    <x v="15358"/>
    <n v="5011000016527"/>
    <s v="https://sh.ke.com/xiaoqu/5011000016527/"/>
    <x v="141"/>
    <x v="12"/>
  </r>
  <r>
    <x v="15359"/>
    <n v="5011000019447"/>
    <s v="https://sh.ke.com/xiaoqu/5011000019447/"/>
    <x v="141"/>
    <x v="12"/>
  </r>
  <r>
    <x v="15360"/>
    <n v="5020029208384474"/>
    <s v="https://sh.ke.com/xiaoqu/5020029208384474/"/>
    <x v="141"/>
    <x v="12"/>
  </r>
  <r>
    <x v="15361"/>
    <n v="5020043580519805"/>
    <s v="https://sh.ke.com/xiaoqu/5020043580519805/"/>
    <x v="141"/>
    <x v="12"/>
  </r>
  <r>
    <x v="15362"/>
    <n v="5011000002947"/>
    <s v="https://sh.ke.com/xiaoqu/5011000002947/"/>
    <x v="141"/>
    <x v="12"/>
  </r>
  <r>
    <x v="15363"/>
    <n v="5011000004278"/>
    <s v="https://sh.ke.com/xiaoqu/5011000004278/"/>
    <x v="141"/>
    <x v="12"/>
  </r>
  <r>
    <x v="15364"/>
    <n v="5020043653920397"/>
    <s v="https://sh.ke.com/xiaoqu/5020043653920397/"/>
    <x v="141"/>
    <x v="12"/>
  </r>
  <r>
    <x v="15365"/>
    <n v="5011000019162"/>
    <s v="https://sh.ke.com/xiaoqu/5011000019162/"/>
    <x v="141"/>
    <x v="12"/>
  </r>
  <r>
    <x v="15366"/>
    <n v="5011000010027"/>
    <s v="https://sh.ke.com/xiaoqu/5011000010027/"/>
    <x v="141"/>
    <x v="12"/>
  </r>
  <r>
    <x v="15367"/>
    <n v="5011000012077"/>
    <s v="https://sh.ke.com/xiaoqu/5011000012077/"/>
    <x v="141"/>
    <x v="12"/>
  </r>
  <r>
    <x v="15368"/>
    <n v="5011000014974"/>
    <s v="https://sh.ke.com/xiaoqu/5011000014974/"/>
    <x v="141"/>
    <x v="12"/>
  </r>
  <r>
    <x v="15369"/>
    <n v="5011000008533"/>
    <s v="https://sh.ke.com/xiaoqu/5011000008533/"/>
    <x v="141"/>
    <x v="12"/>
  </r>
  <r>
    <x v="15370"/>
    <n v="5011000020491"/>
    <s v="https://sh.ke.com/xiaoqu/5011000020491/"/>
    <x v="141"/>
    <x v="12"/>
  </r>
  <r>
    <x v="15371"/>
    <n v="5011000019377"/>
    <s v="https://sh.ke.com/xiaoqu/5011000019377/"/>
    <x v="141"/>
    <x v="12"/>
  </r>
  <r>
    <x v="15372"/>
    <n v="5011102208282"/>
    <s v="https://sh.ke.com/xiaoqu/5011102208282/"/>
    <x v="141"/>
    <x v="12"/>
  </r>
  <r>
    <x v="15373"/>
    <n v="5011000019639"/>
    <s v="https://sh.ke.com/xiaoqu/5011000019639/"/>
    <x v="141"/>
    <x v="12"/>
  </r>
  <r>
    <x v="15374"/>
    <n v="5011000018878"/>
    <s v="https://sh.ke.com/xiaoqu/5011000018878/"/>
    <x v="141"/>
    <x v="12"/>
  </r>
  <r>
    <x v="15375"/>
    <n v="5016839012791023"/>
    <s v="https://sh.ke.com/xiaoqu/5016839012791023/"/>
    <x v="141"/>
    <x v="12"/>
  </r>
  <r>
    <x v="15376"/>
    <n v="5011000011252"/>
    <s v="https://sh.ke.com/xiaoqu/5011000011252/"/>
    <x v="141"/>
    <x v="12"/>
  </r>
  <r>
    <x v="15377"/>
    <n v="5020043653920393"/>
    <s v="https://sh.ke.com/xiaoqu/5020043653920393/"/>
    <x v="141"/>
    <x v="12"/>
  </r>
  <r>
    <x v="15378"/>
    <n v="5011000019828"/>
    <s v="https://sh.ke.com/xiaoqu/5011000019828/"/>
    <x v="141"/>
    <x v="12"/>
  </r>
  <r>
    <x v="15379"/>
    <n v="509999216554015"/>
    <s v="https://sh.ke.com/xiaoqu/509999216554015/"/>
    <x v="141"/>
    <x v="12"/>
  </r>
  <r>
    <x v="15380"/>
    <n v="5011000015745"/>
    <s v="https://sh.ke.com/xiaoqu/5011000015745/"/>
    <x v="141"/>
    <x v="12"/>
  </r>
  <r>
    <x v="15381"/>
    <n v="5011000014031"/>
    <s v="https://sh.ke.com/xiaoqu/5011000014031/"/>
    <x v="141"/>
    <x v="12"/>
  </r>
  <r>
    <x v="15382"/>
    <n v="509821540057840"/>
    <s v="https://sh.ke.com/xiaoqu/509821540057840/"/>
    <x v="141"/>
    <x v="12"/>
  </r>
  <r>
    <x v="15383"/>
    <n v="5020028749992209"/>
    <s v="https://sh.ke.com/xiaoqu/5020028749992209/"/>
    <x v="141"/>
    <x v="12"/>
  </r>
  <r>
    <x v="15384"/>
    <n v="5020055389307594"/>
    <s v="https://sh.ke.com/xiaoqu/5020055389307594/"/>
    <x v="141"/>
    <x v="12"/>
  </r>
  <r>
    <x v="15385"/>
    <n v="5020043653920396"/>
    <s v="https://sh.ke.com/xiaoqu/5020043653920396/"/>
    <x v="141"/>
    <x v="12"/>
  </r>
  <r>
    <x v="15386"/>
    <n v="5011000000200"/>
    <s v="https://sh.ke.com/xiaoqu/5011000000200/"/>
    <x v="141"/>
    <x v="12"/>
  </r>
  <r>
    <x v="15387"/>
    <n v="5020052883889640"/>
    <s v="https://sh.ke.com/xiaoqu/5020052883889640/"/>
    <x v="141"/>
    <x v="12"/>
  </r>
  <r>
    <x v="15388"/>
    <n v="5011000020338"/>
    <s v="https://sh.ke.com/xiaoqu/5011000020338/"/>
    <x v="141"/>
    <x v="12"/>
  </r>
  <r>
    <x v="15389"/>
    <n v="50000000009635"/>
    <s v="https://sh.ke.com/xiaoqu/50000000009635/"/>
    <x v="141"/>
    <x v="12"/>
  </r>
  <r>
    <x v="15390"/>
    <n v="5011000003498"/>
    <s v="https://sh.ke.com/xiaoqu/5011000003498/"/>
    <x v="141"/>
    <x v="12"/>
  </r>
  <r>
    <x v="15391"/>
    <n v="5011000005295"/>
    <s v="https://sh.ke.com/xiaoqu/5011000005295/"/>
    <x v="141"/>
    <x v="12"/>
  </r>
  <r>
    <x v="15392"/>
    <n v="5011000010605"/>
    <s v="https://sh.ke.com/xiaoqu/5011000010605/"/>
    <x v="141"/>
    <x v="12"/>
  </r>
  <r>
    <x v="15393"/>
    <n v="5011102208628"/>
    <s v="https://sh.ke.com/xiaoqu/5011102208628/"/>
    <x v="141"/>
    <x v="12"/>
  </r>
  <r>
    <x v="15394"/>
    <n v="5016389501103697"/>
    <s v="https://sh.ke.com/xiaoqu/5016389501103697/"/>
    <x v="141"/>
    <x v="12"/>
  </r>
  <r>
    <x v="15395"/>
    <n v="5020024424728431"/>
    <s v="https://sh.ke.com/xiaoqu/5020024424728431/"/>
    <x v="141"/>
    <x v="12"/>
  </r>
  <r>
    <x v="15396"/>
    <n v="5012970475925848"/>
    <s v="https://sh.ke.com/xiaoqu/5012970475925848/"/>
    <x v="141"/>
    <x v="12"/>
  </r>
  <r>
    <x v="15397"/>
    <n v="5012970475925849"/>
    <s v="https://sh.ke.com/xiaoqu/5012970475925849/"/>
    <x v="141"/>
    <x v="12"/>
  </r>
  <r>
    <x v="15398"/>
    <n v="5020051046538863"/>
    <s v="https://sh.ke.com/xiaoqu/5020051046538863/"/>
    <x v="141"/>
    <x v="12"/>
  </r>
  <r>
    <x v="15399"/>
    <n v="5011000018975"/>
    <s v="https://sh.ke.com/xiaoqu/5011000018975/"/>
    <x v="141"/>
    <x v="12"/>
  </r>
  <r>
    <x v="15400"/>
    <n v="5012970475925753"/>
    <s v="https://sh.ke.com/xiaoqu/5012970475925753/"/>
    <x v="141"/>
    <x v="12"/>
  </r>
  <r>
    <x v="15401"/>
    <n v="5020021381714316"/>
    <s v="https://sh.ke.com/xiaoqu/5020021381714316/"/>
    <x v="141"/>
    <x v="12"/>
  </r>
  <r>
    <x v="15402"/>
    <n v="5020022686462170"/>
    <s v="https://sh.ke.com/xiaoqu/5020022686462170/"/>
    <x v="141"/>
    <x v="12"/>
  </r>
  <r>
    <x v="15403"/>
    <n v="5020024424728795"/>
    <s v="https://sh.ke.com/xiaoqu/5020024424728795/"/>
    <x v="141"/>
    <x v="12"/>
  </r>
  <r>
    <x v="15404"/>
    <n v="5020024424732169"/>
    <s v="https://sh.ke.com/xiaoqu/5020024424732169/"/>
    <x v="141"/>
    <x v="12"/>
  </r>
  <r>
    <x v="15405"/>
    <n v="5020024803447992"/>
    <s v="https://sh.ke.com/xiaoqu/5020024803447992/"/>
    <x v="141"/>
    <x v="12"/>
  </r>
  <r>
    <x v="15406"/>
    <n v="5020024804496523"/>
    <s v="https://sh.ke.com/xiaoqu/5020024804496523/"/>
    <x v="141"/>
    <x v="12"/>
  </r>
  <r>
    <x v="15407"/>
    <n v="5020024804496863"/>
    <s v="https://sh.ke.com/xiaoqu/5020024804496863/"/>
    <x v="141"/>
    <x v="12"/>
  </r>
  <r>
    <x v="15408"/>
    <n v="5011000020013"/>
    <s v="https://sh.ke.com/xiaoqu/5011000020013/"/>
    <x v="142"/>
    <x v="12"/>
  </r>
  <r>
    <x v="15409"/>
    <n v="5011000005305"/>
    <s v="https://sh.ke.com/xiaoqu/5011000005305/"/>
    <x v="142"/>
    <x v="12"/>
  </r>
  <r>
    <x v="15410"/>
    <n v="5011000014056"/>
    <s v="https://sh.ke.com/xiaoqu/5011000014056/"/>
    <x v="142"/>
    <x v="12"/>
  </r>
  <r>
    <x v="15411"/>
    <n v="5011000017121"/>
    <s v="https://sh.ke.com/xiaoqu/5011000017121/"/>
    <x v="142"/>
    <x v="12"/>
  </r>
  <r>
    <x v="15412"/>
    <n v="5011000009585"/>
    <s v="https://sh.ke.com/xiaoqu/5011000009585/"/>
    <x v="142"/>
    <x v="12"/>
  </r>
  <r>
    <x v="15413"/>
    <n v="5011000009868"/>
    <s v="https://sh.ke.com/xiaoqu/5011000009868/"/>
    <x v="142"/>
    <x v="12"/>
  </r>
  <r>
    <x v="15414"/>
    <n v="5011000009000"/>
    <s v="https://sh.ke.com/xiaoqu/5011000009000/"/>
    <x v="142"/>
    <x v="12"/>
  </r>
  <r>
    <x v="15415"/>
    <n v="5011000000478"/>
    <s v="https://sh.ke.com/xiaoqu/5011000000478/"/>
    <x v="142"/>
    <x v="12"/>
  </r>
  <r>
    <x v="15416"/>
    <n v="5011000010409"/>
    <s v="https://sh.ke.com/xiaoqu/5011000010409/"/>
    <x v="142"/>
    <x v="12"/>
  </r>
  <r>
    <x v="15417"/>
    <n v="5011000013499"/>
    <s v="https://sh.ke.com/xiaoqu/5011000013499/"/>
    <x v="142"/>
    <x v="12"/>
  </r>
  <r>
    <x v="15418"/>
    <n v="5011000008996"/>
    <s v="https://sh.ke.com/xiaoqu/5011000008996/"/>
    <x v="142"/>
    <x v="12"/>
  </r>
  <r>
    <x v="15419"/>
    <n v="5011000006713"/>
    <s v="https://sh.ke.com/xiaoqu/5011000006713/"/>
    <x v="142"/>
    <x v="12"/>
  </r>
  <r>
    <x v="15420"/>
    <n v="5011000010210"/>
    <s v="https://sh.ke.com/xiaoqu/5011000010210/"/>
    <x v="142"/>
    <x v="12"/>
  </r>
  <r>
    <x v="15421"/>
    <n v="5011000010187"/>
    <s v="https://sh.ke.com/xiaoqu/5011000010187/"/>
    <x v="142"/>
    <x v="12"/>
  </r>
  <r>
    <x v="15422"/>
    <n v="5011000014881"/>
    <s v="https://sh.ke.com/xiaoqu/5011000014881/"/>
    <x v="142"/>
    <x v="12"/>
  </r>
  <r>
    <x v="15423"/>
    <n v="5011000000494"/>
    <s v="https://sh.ke.com/xiaoqu/5011000000494/"/>
    <x v="142"/>
    <x v="12"/>
  </r>
  <r>
    <x v="15424"/>
    <n v="5011000014435"/>
    <s v="https://sh.ke.com/xiaoqu/5011000014435/"/>
    <x v="142"/>
    <x v="12"/>
  </r>
  <r>
    <x v="15425"/>
    <n v="5011000000302"/>
    <s v="https://sh.ke.com/xiaoqu/5011000000302/"/>
    <x v="142"/>
    <x v="12"/>
  </r>
  <r>
    <x v="15426"/>
    <n v="5011000018456"/>
    <s v="https://sh.ke.com/xiaoqu/5011000018456/"/>
    <x v="142"/>
    <x v="12"/>
  </r>
  <r>
    <x v="15427"/>
    <n v="5011000013518"/>
    <s v="https://sh.ke.com/xiaoqu/5011000013518/"/>
    <x v="142"/>
    <x v="12"/>
  </r>
  <r>
    <x v="15428"/>
    <n v="5011000009858"/>
    <s v="https://sh.ke.com/xiaoqu/5011000009858/"/>
    <x v="142"/>
    <x v="12"/>
  </r>
  <r>
    <x v="15429"/>
    <n v="5011000012748"/>
    <s v="https://sh.ke.com/xiaoqu/5011000012748/"/>
    <x v="142"/>
    <x v="12"/>
  </r>
  <r>
    <x v="15430"/>
    <n v="5011063202234"/>
    <s v="https://sh.ke.com/xiaoqu/5011063202234/"/>
    <x v="142"/>
    <x v="12"/>
  </r>
  <r>
    <x v="15431"/>
    <n v="5011000000648"/>
    <s v="https://sh.ke.com/xiaoqu/5011000000648/"/>
    <x v="142"/>
    <x v="12"/>
  </r>
  <r>
    <x v="15432"/>
    <n v="5011102207652"/>
    <s v="https://sh.ke.com/xiaoqu/5011102207652/"/>
    <x v="142"/>
    <x v="12"/>
  </r>
  <r>
    <x v="15433"/>
    <n v="5011000000344"/>
    <s v="https://sh.ke.com/xiaoqu/5011000000344/"/>
    <x v="142"/>
    <x v="12"/>
  </r>
  <r>
    <x v="15434"/>
    <n v="5011102207684"/>
    <s v="https://sh.ke.com/xiaoqu/5011102207684/"/>
    <x v="142"/>
    <x v="12"/>
  </r>
  <r>
    <x v="15435"/>
    <n v="5011000009778"/>
    <s v="https://sh.ke.com/xiaoqu/5011000009778/"/>
    <x v="142"/>
    <x v="12"/>
  </r>
  <r>
    <x v="15436"/>
    <n v="5011000013888"/>
    <s v="https://sh.ke.com/xiaoqu/5011000013888/"/>
    <x v="142"/>
    <x v="12"/>
  </r>
  <r>
    <x v="15437"/>
    <n v="5011000007323"/>
    <s v="https://sh.ke.com/xiaoqu/5011000007323/"/>
    <x v="142"/>
    <x v="12"/>
  </r>
  <r>
    <x v="15438"/>
    <n v="5011000014249"/>
    <s v="https://sh.ke.com/xiaoqu/5011000014249/"/>
    <x v="142"/>
    <x v="12"/>
  </r>
  <r>
    <x v="15439"/>
    <n v="5011000018003"/>
    <s v="https://sh.ke.com/xiaoqu/5011000018003/"/>
    <x v="142"/>
    <x v="12"/>
  </r>
  <r>
    <x v="15440"/>
    <n v="5011000001486"/>
    <s v="https://sh.ke.com/xiaoqu/5011000001486/"/>
    <x v="142"/>
    <x v="12"/>
  </r>
  <r>
    <x v="15441"/>
    <n v="5011000001092"/>
    <s v="https://sh.ke.com/xiaoqu/5011000001092/"/>
    <x v="142"/>
    <x v="12"/>
  </r>
  <r>
    <x v="15442"/>
    <n v="5011000010656"/>
    <s v="https://sh.ke.com/xiaoqu/5011000010656/"/>
    <x v="142"/>
    <x v="12"/>
  </r>
  <r>
    <x v="15443"/>
    <n v="5011063577600"/>
    <s v="https://sh.ke.com/xiaoqu/5011063577600/"/>
    <x v="142"/>
    <x v="12"/>
  </r>
  <r>
    <x v="15444"/>
    <n v="5011000001762"/>
    <s v="https://sh.ke.com/xiaoqu/5011000001762/"/>
    <x v="142"/>
    <x v="12"/>
  </r>
  <r>
    <x v="15445"/>
    <n v="5011000009606"/>
    <s v="https://sh.ke.com/xiaoqu/5011000009606/"/>
    <x v="142"/>
    <x v="12"/>
  </r>
  <r>
    <x v="15446"/>
    <n v="5011000002286"/>
    <s v="https://sh.ke.com/xiaoqu/5011000002286/"/>
    <x v="142"/>
    <x v="12"/>
  </r>
  <r>
    <x v="15447"/>
    <n v="5011000011179"/>
    <s v="https://sh.ke.com/xiaoqu/5011000011179/"/>
    <x v="142"/>
    <x v="12"/>
  </r>
  <r>
    <x v="15448"/>
    <n v="5011000000930"/>
    <s v="https://sh.ke.com/xiaoqu/5011000000930/"/>
    <x v="142"/>
    <x v="12"/>
  </r>
  <r>
    <x v="15449"/>
    <n v="5011000008108"/>
    <s v="https://sh.ke.com/xiaoqu/5011000008108/"/>
    <x v="142"/>
    <x v="12"/>
  </r>
  <r>
    <x v="15450"/>
    <n v="5011000011791"/>
    <s v="https://sh.ke.com/xiaoqu/5011000011791/"/>
    <x v="142"/>
    <x v="12"/>
  </r>
  <r>
    <x v="15451"/>
    <n v="5011000007477"/>
    <s v="https://sh.ke.com/xiaoqu/5011000007477/"/>
    <x v="142"/>
    <x v="12"/>
  </r>
  <r>
    <x v="15452"/>
    <n v="5011000001813"/>
    <s v="https://sh.ke.com/xiaoqu/5011000001813/"/>
    <x v="142"/>
    <x v="12"/>
  </r>
  <r>
    <x v="15453"/>
    <n v="5011000010870"/>
    <s v="https://sh.ke.com/xiaoqu/5011000010870/"/>
    <x v="142"/>
    <x v="12"/>
  </r>
  <r>
    <x v="15454"/>
    <n v="5011000010453"/>
    <s v="https://sh.ke.com/xiaoqu/5011000010453/"/>
    <x v="142"/>
    <x v="12"/>
  </r>
  <r>
    <x v="15455"/>
    <n v="5011000006684"/>
    <s v="https://sh.ke.com/xiaoqu/5011000006684/"/>
    <x v="142"/>
    <x v="12"/>
  </r>
  <r>
    <x v="15456"/>
    <n v="5011000019532"/>
    <s v="https://sh.ke.com/xiaoqu/5011000019532/"/>
    <x v="142"/>
    <x v="12"/>
  </r>
  <r>
    <x v="15457"/>
    <n v="5011000011761"/>
    <s v="https://sh.ke.com/xiaoqu/5011000011761/"/>
    <x v="142"/>
    <x v="12"/>
  </r>
  <r>
    <x v="15458"/>
    <n v="5011000003416"/>
    <s v="https://sh.ke.com/xiaoqu/5011000003416/"/>
    <x v="142"/>
    <x v="12"/>
  </r>
  <r>
    <x v="15459"/>
    <n v="5011000014950"/>
    <s v="https://sh.ke.com/xiaoqu/5011000014950/"/>
    <x v="142"/>
    <x v="12"/>
  </r>
  <r>
    <x v="15460"/>
    <n v="5011102207312"/>
    <s v="https://sh.ke.com/xiaoqu/5011102207312/"/>
    <x v="142"/>
    <x v="12"/>
  </r>
  <r>
    <x v="15461"/>
    <n v="5012087755812218"/>
    <s v="https://sh.ke.com/xiaoqu/5012087755812218/"/>
    <x v="142"/>
    <x v="12"/>
  </r>
  <r>
    <x v="15462"/>
    <n v="5011000016025"/>
    <s v="https://sh.ke.com/xiaoqu/5011000016025/"/>
    <x v="142"/>
    <x v="12"/>
  </r>
  <r>
    <x v="15463"/>
    <n v="5011000003157"/>
    <s v="https://sh.ke.com/xiaoqu/5011000003157/"/>
    <x v="142"/>
    <x v="12"/>
  </r>
  <r>
    <x v="15464"/>
    <n v="5011102207409"/>
    <s v="https://sh.ke.com/xiaoqu/5011102207409/"/>
    <x v="142"/>
    <x v="12"/>
  </r>
  <r>
    <x v="15465"/>
    <n v="5011000000347"/>
    <s v="https://sh.ke.com/xiaoqu/5011000000347/"/>
    <x v="142"/>
    <x v="12"/>
  </r>
  <r>
    <x v="15466"/>
    <n v="5011000019544"/>
    <s v="https://sh.ke.com/xiaoqu/5011000019544/"/>
    <x v="142"/>
    <x v="12"/>
  </r>
  <r>
    <x v="15467"/>
    <n v="5011000019610"/>
    <s v="https://sh.ke.com/xiaoqu/5011000019610/"/>
    <x v="142"/>
    <x v="12"/>
  </r>
  <r>
    <x v="15468"/>
    <n v="5011000000475"/>
    <s v="https://sh.ke.com/xiaoqu/5011000000475/"/>
    <x v="142"/>
    <x v="12"/>
  </r>
  <r>
    <x v="15469"/>
    <n v="5011000019570"/>
    <s v="https://sh.ke.com/xiaoqu/5011000019570/"/>
    <x v="142"/>
    <x v="12"/>
  </r>
  <r>
    <x v="15470"/>
    <n v="5011000002280"/>
    <s v="https://sh.ke.com/xiaoqu/5011000002280/"/>
    <x v="142"/>
    <x v="12"/>
  </r>
  <r>
    <x v="15471"/>
    <n v="5011000012792"/>
    <s v="https://sh.ke.com/xiaoqu/5011000012792/"/>
    <x v="142"/>
    <x v="12"/>
  </r>
  <r>
    <x v="15472"/>
    <n v="5011000004658"/>
    <s v="https://sh.ke.com/xiaoqu/5011000004658/"/>
    <x v="142"/>
    <x v="12"/>
  </r>
  <r>
    <x v="15473"/>
    <n v="5011000011747"/>
    <s v="https://sh.ke.com/xiaoqu/5011000011747/"/>
    <x v="142"/>
    <x v="12"/>
  </r>
  <r>
    <x v="15474"/>
    <n v="5011000012732"/>
    <s v="https://sh.ke.com/xiaoqu/5011000012732/"/>
    <x v="142"/>
    <x v="12"/>
  </r>
  <r>
    <x v="15475"/>
    <n v="5011000001427"/>
    <s v="https://sh.ke.com/xiaoqu/5011000001427/"/>
    <x v="142"/>
    <x v="12"/>
  </r>
  <r>
    <x v="15476"/>
    <n v="5011000001420"/>
    <s v="https://sh.ke.com/xiaoqu/5011000001420/"/>
    <x v="142"/>
    <x v="12"/>
  </r>
  <r>
    <x v="15477"/>
    <n v="5011000008785"/>
    <s v="https://sh.ke.com/xiaoqu/5011000008785/"/>
    <x v="142"/>
    <x v="12"/>
  </r>
  <r>
    <x v="15478"/>
    <n v="5011000011401"/>
    <s v="https://sh.ke.com/xiaoqu/5011000011401/"/>
    <x v="142"/>
    <x v="12"/>
  </r>
  <r>
    <x v="15479"/>
    <n v="5011000013151"/>
    <s v="https://sh.ke.com/xiaoqu/5011000013151/"/>
    <x v="142"/>
    <x v="12"/>
  </r>
  <r>
    <x v="15480"/>
    <n v="5011000011801"/>
    <s v="https://sh.ke.com/xiaoqu/5011000011801/"/>
    <x v="142"/>
    <x v="12"/>
  </r>
  <r>
    <x v="15481"/>
    <n v="5011102207299"/>
    <s v="https://sh.ke.com/xiaoqu/5011102207299/"/>
    <x v="142"/>
    <x v="12"/>
  </r>
  <r>
    <x v="15482"/>
    <n v="509821540057106"/>
    <s v="https://sh.ke.com/xiaoqu/509821540057106/"/>
    <x v="142"/>
    <x v="12"/>
  </r>
  <r>
    <x v="15483"/>
    <n v="5011000004716"/>
    <s v="https://sh.ke.com/xiaoqu/5011000004716/"/>
    <x v="142"/>
    <x v="12"/>
  </r>
  <r>
    <x v="15484"/>
    <n v="5011000002063"/>
    <s v="https://sh.ke.com/xiaoqu/5011000002063/"/>
    <x v="142"/>
    <x v="12"/>
  </r>
  <r>
    <x v="15485"/>
    <n v="509821540319243"/>
    <s v="https://sh.ke.com/xiaoqu/509821540319243/"/>
    <x v="142"/>
    <x v="12"/>
  </r>
  <r>
    <x v="15486"/>
    <n v="5011000014666"/>
    <s v="https://sh.ke.com/xiaoqu/5011000014666/"/>
    <x v="142"/>
    <x v="12"/>
  </r>
  <r>
    <x v="15487"/>
    <n v="5011000000006"/>
    <s v="https://sh.ke.com/xiaoqu/5011000000006/"/>
    <x v="142"/>
    <x v="12"/>
  </r>
  <r>
    <x v="15488"/>
    <n v="5011000019628"/>
    <s v="https://sh.ke.com/xiaoqu/5011000019628/"/>
    <x v="142"/>
    <x v="12"/>
  </r>
  <r>
    <x v="15489"/>
    <n v="5014460687757086"/>
    <s v="https://sh.ke.com/xiaoqu/5014460687757086/"/>
    <x v="142"/>
    <x v="12"/>
  </r>
  <r>
    <x v="15490"/>
    <n v="5011000014937"/>
    <s v="https://sh.ke.com/xiaoqu/5011000014937/"/>
    <x v="142"/>
    <x v="12"/>
  </r>
  <r>
    <x v="15491"/>
    <n v="5011000009249"/>
    <s v="https://sh.ke.com/xiaoqu/5011000009249/"/>
    <x v="142"/>
    <x v="12"/>
  </r>
  <r>
    <x v="15492"/>
    <n v="5011000002774"/>
    <s v="https://sh.ke.com/xiaoqu/5011000002774/"/>
    <x v="142"/>
    <x v="12"/>
  </r>
  <r>
    <x v="15493"/>
    <n v="5011000005246"/>
    <s v="https://sh.ke.com/xiaoqu/5011000005246/"/>
    <x v="142"/>
    <x v="12"/>
  </r>
  <r>
    <x v="15494"/>
    <n v="5011000001941"/>
    <s v="https://sh.ke.com/xiaoqu/5011000001941/"/>
    <x v="142"/>
    <x v="12"/>
  </r>
  <r>
    <x v="15495"/>
    <n v="5011063203016"/>
    <s v="https://sh.ke.com/xiaoqu/5011063203016/"/>
    <x v="142"/>
    <x v="12"/>
  </r>
  <r>
    <x v="15496"/>
    <n v="5011000006703"/>
    <s v="https://sh.ke.com/xiaoqu/5011000006703/"/>
    <x v="142"/>
    <x v="12"/>
  </r>
  <r>
    <x v="15497"/>
    <n v="5011000003128"/>
    <s v="https://sh.ke.com/xiaoqu/5011000003128/"/>
    <x v="142"/>
    <x v="12"/>
  </r>
  <r>
    <x v="15498"/>
    <n v="5011102207369"/>
    <s v="https://sh.ke.com/xiaoqu/5011102207369/"/>
    <x v="142"/>
    <x v="12"/>
  </r>
  <r>
    <x v="15499"/>
    <n v="5011000012346"/>
    <s v="https://sh.ke.com/xiaoqu/5011000012346/"/>
    <x v="142"/>
    <x v="12"/>
  </r>
  <r>
    <x v="15500"/>
    <n v="5011000013643"/>
    <s v="https://sh.ke.com/xiaoqu/5011000013643/"/>
    <x v="142"/>
    <x v="12"/>
  </r>
  <r>
    <x v="15501"/>
    <n v="5011000014793"/>
    <s v="https://sh.ke.com/xiaoqu/5011000014793/"/>
    <x v="142"/>
    <x v="12"/>
  </r>
  <r>
    <x v="15502"/>
    <n v="5011000009396"/>
    <s v="https://sh.ke.com/xiaoqu/5011000009396/"/>
    <x v="142"/>
    <x v="12"/>
  </r>
  <r>
    <x v="15503"/>
    <n v="5011000002112"/>
    <s v="https://sh.ke.com/xiaoqu/5011000002112/"/>
    <x v="142"/>
    <x v="12"/>
  </r>
  <r>
    <x v="15504"/>
    <n v="5011000009618"/>
    <s v="https://sh.ke.com/xiaoqu/5011000009618/"/>
    <x v="142"/>
    <x v="12"/>
  </r>
  <r>
    <x v="15505"/>
    <n v="5011000019345"/>
    <s v="https://sh.ke.com/xiaoqu/5011000019345/"/>
    <x v="142"/>
    <x v="12"/>
  </r>
  <r>
    <x v="15506"/>
    <n v="5011063909411"/>
    <s v="https://sh.ke.com/xiaoqu/5011063909411/"/>
    <x v="142"/>
    <x v="12"/>
  </r>
  <r>
    <x v="15507"/>
    <n v="5011000001380"/>
    <s v="https://sh.ke.com/xiaoqu/5011000001380/"/>
    <x v="142"/>
    <x v="12"/>
  </r>
  <r>
    <x v="15508"/>
    <n v="5011000013222"/>
    <s v="https://sh.ke.com/xiaoqu/5011000013222/"/>
    <x v="142"/>
    <x v="12"/>
  </r>
  <r>
    <x v="15509"/>
    <n v="5011000001090"/>
    <s v="https://sh.ke.com/xiaoqu/5011000001090/"/>
    <x v="142"/>
    <x v="12"/>
  </r>
  <r>
    <x v="15510"/>
    <n v="5011000019340"/>
    <s v="https://sh.ke.com/xiaoqu/5011000019340/"/>
    <x v="142"/>
    <x v="12"/>
  </r>
  <r>
    <x v="15511"/>
    <n v="5011000001869"/>
    <s v="https://sh.ke.com/xiaoqu/5011000001869/"/>
    <x v="142"/>
    <x v="12"/>
  </r>
  <r>
    <x v="15512"/>
    <n v="5011000003138"/>
    <s v="https://sh.ke.com/xiaoqu/5011000003138/"/>
    <x v="142"/>
    <x v="12"/>
  </r>
  <r>
    <x v="15513"/>
    <n v="5020053041238099"/>
    <s v="https://sh.ke.com/xiaoqu/5020053041238099/"/>
    <x v="142"/>
    <x v="12"/>
  </r>
  <r>
    <x v="15514"/>
    <n v="5011000002527"/>
    <s v="https://sh.ke.com/xiaoqu/5011000002527/"/>
    <x v="142"/>
    <x v="12"/>
  </r>
  <r>
    <x v="15515"/>
    <n v="5011000009277"/>
    <s v="https://sh.ke.com/xiaoqu/5011000009277/"/>
    <x v="142"/>
    <x v="12"/>
  </r>
  <r>
    <x v="15516"/>
    <n v="5011000018848"/>
    <s v="https://sh.ke.com/xiaoqu/5011000018848/"/>
    <x v="142"/>
    <x v="12"/>
  </r>
  <r>
    <x v="15517"/>
    <n v="5011000001820"/>
    <s v="https://sh.ke.com/xiaoqu/5011000001820/"/>
    <x v="142"/>
    <x v="12"/>
  </r>
  <r>
    <x v="15518"/>
    <n v="5011000010954"/>
    <s v="https://sh.ke.com/xiaoqu/5011000010954/"/>
    <x v="142"/>
    <x v="12"/>
  </r>
  <r>
    <x v="15519"/>
    <n v="5011063202563"/>
    <s v="https://sh.ke.com/xiaoqu/5011063202563/"/>
    <x v="142"/>
    <x v="12"/>
  </r>
  <r>
    <x v="15520"/>
    <n v="5011000000528"/>
    <s v="https://sh.ke.com/xiaoqu/5011000000528/"/>
    <x v="142"/>
    <x v="12"/>
  </r>
  <r>
    <x v="15521"/>
    <n v="5011000019517"/>
    <s v="https://sh.ke.com/xiaoqu/5011000019517/"/>
    <x v="142"/>
    <x v="12"/>
  </r>
  <r>
    <x v="15522"/>
    <n v="5011000013578"/>
    <s v="https://sh.ke.com/xiaoqu/5011000013578/"/>
    <x v="142"/>
    <x v="12"/>
  </r>
  <r>
    <x v="15523"/>
    <n v="5011000012869"/>
    <s v="https://sh.ke.com/xiaoqu/5011000012869/"/>
    <x v="142"/>
    <x v="12"/>
  </r>
  <r>
    <x v="15524"/>
    <n v="5011000004666"/>
    <s v="https://sh.ke.com/xiaoqu/5011000004666/"/>
    <x v="142"/>
    <x v="12"/>
  </r>
  <r>
    <x v="15525"/>
    <n v="5011000017829"/>
    <s v="https://sh.ke.com/xiaoqu/5011000017829/"/>
    <x v="142"/>
    <x v="12"/>
  </r>
  <r>
    <x v="15526"/>
    <n v="5011000002616"/>
    <s v="https://sh.ke.com/xiaoqu/5011000002616/"/>
    <x v="142"/>
    <x v="12"/>
  </r>
  <r>
    <x v="15527"/>
    <n v="5020028159349464"/>
    <s v="https://sh.ke.com/xiaoqu/5020028159349464/"/>
    <x v="142"/>
    <x v="12"/>
  </r>
  <r>
    <x v="15528"/>
    <n v="5010477202844805"/>
    <s v="https://sh.ke.com/xiaoqu/5010477202844805/"/>
    <x v="142"/>
    <x v="12"/>
  </r>
  <r>
    <x v="15529"/>
    <n v="5011000014802"/>
    <s v="https://sh.ke.com/xiaoqu/5011000014802/"/>
    <x v="142"/>
    <x v="12"/>
  </r>
  <r>
    <x v="15530"/>
    <n v="5011000000035"/>
    <s v="https://sh.ke.com/xiaoqu/5011000000035/"/>
    <x v="142"/>
    <x v="12"/>
  </r>
  <r>
    <x v="15531"/>
    <n v="5011000001076"/>
    <s v="https://sh.ke.com/xiaoqu/5011000001076/"/>
    <x v="142"/>
    <x v="12"/>
  </r>
  <r>
    <x v="15532"/>
    <n v="5011000012555"/>
    <s v="https://sh.ke.com/xiaoqu/5011000012555/"/>
    <x v="142"/>
    <x v="12"/>
  </r>
  <r>
    <x v="15533"/>
    <n v="5011000000625"/>
    <s v="https://sh.ke.com/xiaoqu/5011000000625/"/>
    <x v="142"/>
    <x v="12"/>
  </r>
  <r>
    <x v="15534"/>
    <n v="5011000001489"/>
    <s v="https://sh.ke.com/xiaoqu/5011000001489/"/>
    <x v="142"/>
    <x v="12"/>
  </r>
  <r>
    <x v="15535"/>
    <n v="5011102207357"/>
    <s v="https://sh.ke.com/xiaoqu/5011102207357/"/>
    <x v="142"/>
    <x v="12"/>
  </r>
  <r>
    <x v="15536"/>
    <n v="5011000000011"/>
    <s v="https://sh.ke.com/xiaoqu/5011000000011/"/>
    <x v="142"/>
    <x v="12"/>
  </r>
  <r>
    <x v="15537"/>
    <n v="5011000011243"/>
    <s v="https://sh.ke.com/xiaoqu/5011000011243/"/>
    <x v="142"/>
    <x v="12"/>
  </r>
  <r>
    <x v="15538"/>
    <n v="5011000000764"/>
    <s v="https://sh.ke.com/xiaoqu/5011000000764/"/>
    <x v="142"/>
    <x v="12"/>
  </r>
  <r>
    <x v="15539"/>
    <n v="5011000020066"/>
    <s v="https://sh.ke.com/xiaoqu/5011000020066/"/>
    <x v="142"/>
    <x v="12"/>
  </r>
  <r>
    <x v="15540"/>
    <n v="5011000001515"/>
    <s v="https://sh.ke.com/xiaoqu/5011000001515/"/>
    <x v="142"/>
    <x v="12"/>
  </r>
  <r>
    <x v="15541"/>
    <n v="5011000018455"/>
    <s v="https://sh.ke.com/xiaoqu/5011000018455/"/>
    <x v="142"/>
    <x v="12"/>
  </r>
  <r>
    <x v="15542"/>
    <n v="5011000017693"/>
    <s v="https://sh.ke.com/xiaoqu/5011000017693/"/>
    <x v="142"/>
    <x v="12"/>
  </r>
  <r>
    <x v="15543"/>
    <n v="5011000000307"/>
    <s v="https://sh.ke.com/xiaoqu/5011000000307/"/>
    <x v="142"/>
    <x v="12"/>
  </r>
  <r>
    <x v="15544"/>
    <n v="5011000000805"/>
    <s v="https://sh.ke.com/xiaoqu/5011000000805/"/>
    <x v="142"/>
    <x v="12"/>
  </r>
  <r>
    <x v="15545"/>
    <n v="5011000001961"/>
    <s v="https://sh.ke.com/xiaoqu/5011000001961/"/>
    <x v="142"/>
    <x v="12"/>
  </r>
  <r>
    <x v="15546"/>
    <n v="5011000004317"/>
    <s v="https://sh.ke.com/xiaoqu/5011000004317/"/>
    <x v="142"/>
    <x v="12"/>
  </r>
  <r>
    <x v="15547"/>
    <n v="5011000012133"/>
    <s v="https://sh.ke.com/xiaoqu/5011000012133/"/>
    <x v="142"/>
    <x v="12"/>
  </r>
  <r>
    <x v="15548"/>
    <n v="5011000005891"/>
    <s v="https://sh.ke.com/xiaoqu/5011000005891/"/>
    <x v="142"/>
    <x v="12"/>
  </r>
  <r>
    <x v="15549"/>
    <n v="5011000018654"/>
    <s v="https://sh.ke.com/xiaoqu/5011000018654/"/>
    <x v="142"/>
    <x v="12"/>
  </r>
  <r>
    <x v="15550"/>
    <n v="5011000003754"/>
    <s v="https://sh.ke.com/xiaoqu/5011000003754/"/>
    <x v="142"/>
    <x v="12"/>
  </r>
  <r>
    <x v="15551"/>
    <n v="5011000019513"/>
    <s v="https://sh.ke.com/xiaoqu/5011000019513/"/>
    <x v="142"/>
    <x v="12"/>
  </r>
  <r>
    <x v="15552"/>
    <n v="5011000010597"/>
    <s v="https://sh.ke.com/xiaoqu/5011000010597/"/>
    <x v="142"/>
    <x v="12"/>
  </r>
  <r>
    <x v="15553"/>
    <n v="5011000004992"/>
    <s v="https://sh.ke.com/xiaoqu/5011000004992/"/>
    <x v="142"/>
    <x v="12"/>
  </r>
  <r>
    <x v="15554"/>
    <n v="5011000019547"/>
    <s v="https://sh.ke.com/xiaoqu/5011000019547/"/>
    <x v="142"/>
    <x v="12"/>
  </r>
  <r>
    <x v="15555"/>
    <n v="5011000010234"/>
    <s v="https://sh.ke.com/xiaoqu/5011000010234/"/>
    <x v="142"/>
    <x v="12"/>
  </r>
  <r>
    <x v="15556"/>
    <n v="5011000000509"/>
    <s v="https://sh.ke.com/xiaoqu/5011000000509/"/>
    <x v="142"/>
    <x v="12"/>
  </r>
  <r>
    <x v="15557"/>
    <n v="5011000014349"/>
    <s v="https://sh.ke.com/xiaoqu/5011000014349/"/>
    <x v="142"/>
    <x v="12"/>
  </r>
  <r>
    <x v="15558"/>
    <n v="5011000019996"/>
    <s v="https://sh.ke.com/xiaoqu/5011000019996/"/>
    <x v="142"/>
    <x v="12"/>
  </r>
  <r>
    <x v="15559"/>
    <n v="5011000013957"/>
    <s v="https://sh.ke.com/xiaoqu/5011000013957/"/>
    <x v="142"/>
    <x v="12"/>
  </r>
  <r>
    <x v="15560"/>
    <n v="5011000014499"/>
    <s v="https://sh.ke.com/xiaoqu/5011000014499/"/>
    <x v="142"/>
    <x v="12"/>
  </r>
  <r>
    <x v="15561"/>
    <n v="5011000000863"/>
    <s v="https://sh.ke.com/xiaoqu/5011000000863/"/>
    <x v="142"/>
    <x v="12"/>
  </r>
  <r>
    <x v="15562"/>
    <n v="5011000019455"/>
    <s v="https://sh.ke.com/xiaoqu/5011000019455/"/>
    <x v="142"/>
    <x v="12"/>
  </r>
  <r>
    <x v="15563"/>
    <n v="5011000011400"/>
    <s v="https://sh.ke.com/xiaoqu/5011000011400/"/>
    <x v="142"/>
    <x v="12"/>
  </r>
  <r>
    <x v="15564"/>
    <n v="5011000006427"/>
    <s v="https://sh.ke.com/xiaoqu/5011000006427/"/>
    <x v="142"/>
    <x v="12"/>
  </r>
  <r>
    <x v="15565"/>
    <n v="5011000019816"/>
    <s v="https://sh.ke.com/xiaoqu/5011000019816/"/>
    <x v="142"/>
    <x v="12"/>
  </r>
  <r>
    <x v="15566"/>
    <n v="5011102207632"/>
    <s v="https://sh.ke.com/xiaoqu/5011102207632/"/>
    <x v="142"/>
    <x v="12"/>
  </r>
  <r>
    <x v="15567"/>
    <n v="5011000004675"/>
    <s v="https://sh.ke.com/xiaoqu/5011000004675/"/>
    <x v="142"/>
    <x v="12"/>
  </r>
  <r>
    <x v="15568"/>
    <n v="5011000019736"/>
    <s v="https://sh.ke.com/xiaoqu/5011000019736/"/>
    <x v="142"/>
    <x v="12"/>
  </r>
  <r>
    <x v="15569"/>
    <n v="5011000018652"/>
    <s v="https://sh.ke.com/xiaoqu/5011000018652/"/>
    <x v="142"/>
    <x v="12"/>
  </r>
  <r>
    <x v="15570"/>
    <n v="5011000008485"/>
    <s v="https://sh.ke.com/xiaoqu/5011000008485/"/>
    <x v="142"/>
    <x v="12"/>
  </r>
  <r>
    <x v="15571"/>
    <n v="5011000020131"/>
    <s v="https://sh.ke.com/xiaoqu/5011000020131/"/>
    <x v="142"/>
    <x v="12"/>
  </r>
  <r>
    <x v="15572"/>
    <n v="5011000017561"/>
    <s v="https://sh.ke.com/xiaoqu/5011000017561/"/>
    <x v="142"/>
    <x v="12"/>
  </r>
  <r>
    <x v="15573"/>
    <n v="5011000012839"/>
    <s v="https://sh.ke.com/xiaoqu/5011000012839/"/>
    <x v="142"/>
    <x v="12"/>
  </r>
  <r>
    <x v="15574"/>
    <n v="5011000011744"/>
    <s v="https://sh.ke.com/xiaoqu/5011000011744/"/>
    <x v="142"/>
    <x v="12"/>
  </r>
  <r>
    <x v="15575"/>
    <n v="5011102207427"/>
    <s v="https://sh.ke.com/xiaoqu/5011102207427/"/>
    <x v="142"/>
    <x v="12"/>
  </r>
  <r>
    <x v="15576"/>
    <n v="5011000011976"/>
    <s v="https://sh.ke.com/xiaoqu/5011000011976/"/>
    <x v="142"/>
    <x v="12"/>
  </r>
  <r>
    <x v="15577"/>
    <n v="5011000019235"/>
    <s v="https://sh.ke.com/xiaoqu/5011000019235/"/>
    <x v="142"/>
    <x v="12"/>
  </r>
  <r>
    <x v="15578"/>
    <n v="5011102205818"/>
    <s v="https://sh.ke.com/xiaoqu/5011102205818/"/>
    <x v="142"/>
    <x v="12"/>
  </r>
  <r>
    <x v="15579"/>
    <n v="5011000004472"/>
    <s v="https://sh.ke.com/xiaoqu/5011000004472/"/>
    <x v="142"/>
    <x v="12"/>
  </r>
  <r>
    <x v="15580"/>
    <n v="5011102207286"/>
    <s v="https://sh.ke.com/xiaoqu/5011102207286/"/>
    <x v="142"/>
    <x v="12"/>
  </r>
  <r>
    <x v="15581"/>
    <n v="5020056130735884"/>
    <s v="https://sh.ke.com/xiaoqu/5020056130735884/"/>
    <x v="142"/>
    <x v="12"/>
  </r>
  <r>
    <x v="15582"/>
    <n v="5011000017476"/>
    <s v="https://sh.ke.com/xiaoqu/5011000017476/"/>
    <x v="142"/>
    <x v="12"/>
  </r>
  <r>
    <x v="15583"/>
    <n v="5011000019820"/>
    <s v="https://sh.ke.com/xiaoqu/5011000019820/"/>
    <x v="142"/>
    <x v="12"/>
  </r>
  <r>
    <x v="15584"/>
    <n v="5011000001741"/>
    <s v="https://sh.ke.com/xiaoqu/5011000001741/"/>
    <x v="142"/>
    <x v="12"/>
  </r>
  <r>
    <x v="15585"/>
    <n v="5011000013996"/>
    <s v="https://sh.ke.com/xiaoqu/5011000013996/"/>
    <x v="142"/>
    <x v="12"/>
  </r>
  <r>
    <x v="15586"/>
    <n v="5013146323431516"/>
    <s v="https://sh.ke.com/xiaoqu/5013146323431516/"/>
    <x v="142"/>
    <x v="12"/>
  </r>
  <r>
    <x v="15587"/>
    <n v="5011102205819"/>
    <s v="https://sh.ke.com/xiaoqu/5011102205819/"/>
    <x v="142"/>
    <x v="12"/>
  </r>
  <r>
    <x v="15588"/>
    <n v="5011102207616"/>
    <s v="https://sh.ke.com/xiaoqu/5011102207616/"/>
    <x v="142"/>
    <x v="12"/>
  </r>
  <r>
    <x v="15589"/>
    <n v="5011000005545"/>
    <s v="https://sh.ke.com/xiaoqu/5011000005545/"/>
    <x v="142"/>
    <x v="12"/>
  </r>
  <r>
    <x v="15590"/>
    <n v="5011000009429"/>
    <s v="https://sh.ke.com/xiaoqu/5011000009429/"/>
    <x v="142"/>
    <x v="12"/>
  </r>
  <r>
    <x v="15591"/>
    <n v="5011000020136"/>
    <s v="https://sh.ke.com/xiaoqu/5011000020136/"/>
    <x v="142"/>
    <x v="12"/>
  </r>
  <r>
    <x v="15592"/>
    <n v="5011102207630"/>
    <s v="https://sh.ke.com/xiaoqu/5011102207630/"/>
    <x v="142"/>
    <x v="12"/>
  </r>
  <r>
    <x v="15593"/>
    <n v="5011102207653"/>
    <s v="https://sh.ke.com/xiaoqu/5011102207653/"/>
    <x v="142"/>
    <x v="12"/>
  </r>
  <r>
    <x v="15594"/>
    <n v="5011000002728"/>
    <s v="https://sh.ke.com/xiaoqu/5011000002728/"/>
    <x v="142"/>
    <x v="12"/>
  </r>
  <r>
    <x v="15595"/>
    <n v="509821540057761"/>
    <s v="https://sh.ke.com/xiaoqu/509821540057761/"/>
    <x v="142"/>
    <x v="12"/>
  </r>
  <r>
    <x v="15596"/>
    <n v="5020029876515499"/>
    <s v="https://sh.ke.com/xiaoqu/5020029876515499/"/>
    <x v="142"/>
    <x v="12"/>
  </r>
  <r>
    <x v="15597"/>
    <n v="5011000007724"/>
    <s v="https://sh.ke.com/xiaoqu/5011000007724/"/>
    <x v="142"/>
    <x v="12"/>
  </r>
  <r>
    <x v="15598"/>
    <n v="5011000001948"/>
    <s v="https://sh.ke.com/xiaoqu/5011000001948/"/>
    <x v="142"/>
    <x v="12"/>
  </r>
  <r>
    <x v="15599"/>
    <n v="5011000019541"/>
    <s v="https://sh.ke.com/xiaoqu/5011000019541/"/>
    <x v="142"/>
    <x v="12"/>
  </r>
  <r>
    <x v="15600"/>
    <n v="5011000004018"/>
    <s v="https://sh.ke.com/xiaoqu/5011000004018/"/>
    <x v="142"/>
    <x v="12"/>
  </r>
  <r>
    <x v="15601"/>
    <n v="5011102207696"/>
    <s v="https://sh.ke.com/xiaoqu/5011102207696/"/>
    <x v="142"/>
    <x v="12"/>
  </r>
  <r>
    <x v="15602"/>
    <n v="5011000001598"/>
    <s v="https://sh.ke.com/xiaoqu/5011000001598/"/>
    <x v="142"/>
    <x v="12"/>
  </r>
  <r>
    <x v="15603"/>
    <n v="5011000010464"/>
    <s v="https://sh.ke.com/xiaoqu/5011000010464/"/>
    <x v="142"/>
    <x v="12"/>
  </r>
  <r>
    <x v="15604"/>
    <n v="5011102207419"/>
    <s v="https://sh.ke.com/xiaoqu/5011102207419/"/>
    <x v="142"/>
    <x v="12"/>
  </r>
  <r>
    <x v="15605"/>
    <n v="5011000010586"/>
    <s v="https://sh.ke.com/xiaoqu/5011000010586/"/>
    <x v="142"/>
    <x v="12"/>
  </r>
  <r>
    <x v="15606"/>
    <n v="5011000011587"/>
    <s v="https://sh.ke.com/xiaoqu/5011000011587/"/>
    <x v="142"/>
    <x v="12"/>
  </r>
  <r>
    <x v="15607"/>
    <n v="5011102207317"/>
    <s v="https://sh.ke.com/xiaoqu/5011102207317/"/>
    <x v="142"/>
    <x v="12"/>
  </r>
  <r>
    <x v="15608"/>
    <n v="5011000020184"/>
    <s v="https://sh.ke.com/xiaoqu/5011000020184/"/>
    <x v="142"/>
    <x v="12"/>
  </r>
  <r>
    <x v="15609"/>
    <n v="5011000019811"/>
    <s v="https://sh.ke.com/xiaoqu/5011000019811/"/>
    <x v="142"/>
    <x v="12"/>
  </r>
  <r>
    <x v="15610"/>
    <n v="5012719613291791"/>
    <s v="https://sh.ke.com/xiaoqu/5012719613291791/"/>
    <x v="142"/>
    <x v="12"/>
  </r>
  <r>
    <x v="15611"/>
    <n v="5011102207566"/>
    <s v="https://sh.ke.com/xiaoqu/5011102207566/"/>
    <x v="142"/>
    <x v="12"/>
  </r>
  <r>
    <x v="15612"/>
    <n v="5012512798715477"/>
    <s v="https://sh.ke.com/xiaoqu/5012512798715477/"/>
    <x v="142"/>
    <x v="12"/>
  </r>
  <r>
    <x v="15613"/>
    <n v="5011000010785"/>
    <s v="https://sh.ke.com/xiaoqu/5011000010785/"/>
    <x v="142"/>
    <x v="12"/>
  </r>
  <r>
    <x v="15614"/>
    <n v="5011102207671"/>
    <s v="https://sh.ke.com/xiaoqu/5011102207671/"/>
    <x v="142"/>
    <x v="12"/>
  </r>
  <r>
    <x v="15615"/>
    <n v="5013988706946608"/>
    <s v="https://sh.ke.com/xiaoqu/5013988706946608/"/>
    <x v="142"/>
    <x v="12"/>
  </r>
  <r>
    <x v="15616"/>
    <n v="5011102207665"/>
    <s v="https://sh.ke.com/xiaoqu/5011102207665/"/>
    <x v="142"/>
    <x v="12"/>
  </r>
  <r>
    <x v="15617"/>
    <n v="5011102207250"/>
    <s v="https://sh.ke.com/xiaoqu/5011102207250/"/>
    <x v="142"/>
    <x v="12"/>
  </r>
  <r>
    <x v="15618"/>
    <n v="5011102207361"/>
    <s v="https://sh.ke.com/xiaoqu/5011102207361/"/>
    <x v="142"/>
    <x v="12"/>
  </r>
  <r>
    <x v="15619"/>
    <n v="5020056130735883"/>
    <s v="https://sh.ke.com/xiaoqu/5020056130735883/"/>
    <x v="142"/>
    <x v="12"/>
  </r>
  <r>
    <x v="15620"/>
    <n v="5011102207554"/>
    <s v="https://sh.ke.com/xiaoqu/5011102207554/"/>
    <x v="142"/>
    <x v="12"/>
  </r>
  <r>
    <x v="15621"/>
    <n v="5011000019995"/>
    <s v="https://sh.ke.com/xiaoqu/5011000019995/"/>
    <x v="142"/>
    <x v="12"/>
  </r>
  <r>
    <x v="15622"/>
    <n v="5011102207510"/>
    <s v="https://sh.ke.com/xiaoqu/5011102207510/"/>
    <x v="142"/>
    <x v="12"/>
  </r>
  <r>
    <x v="15623"/>
    <n v="5011102207636"/>
    <s v="https://sh.ke.com/xiaoqu/5011102207636/"/>
    <x v="142"/>
    <x v="12"/>
  </r>
  <r>
    <x v="15624"/>
    <n v="5011000000340"/>
    <s v="https://sh.ke.com/xiaoqu/5011000000340/"/>
    <x v="142"/>
    <x v="12"/>
  </r>
  <r>
    <x v="15625"/>
    <n v="5011102207661"/>
    <s v="https://sh.ke.com/xiaoqu/5011102207661/"/>
    <x v="142"/>
    <x v="12"/>
  </r>
  <r>
    <x v="15626"/>
    <n v="5016389506369794"/>
    <s v="https://sh.ke.com/xiaoqu/5016389506369794/"/>
    <x v="142"/>
    <x v="12"/>
  </r>
  <r>
    <x v="15627"/>
    <n v="5020025388770136"/>
    <s v="https://sh.ke.com/xiaoqu/5020025388770136/"/>
    <x v="142"/>
    <x v="12"/>
  </r>
  <r>
    <x v="15628"/>
    <n v="5011000020128"/>
    <s v="https://sh.ke.com/xiaoqu/5011000020128/"/>
    <x v="142"/>
    <x v="12"/>
  </r>
  <r>
    <x v="15629"/>
    <n v="5011102207683"/>
    <s v="https://sh.ke.com/xiaoqu/5011102207683/"/>
    <x v="142"/>
    <x v="12"/>
  </r>
  <r>
    <x v="15630"/>
    <n v="5011000008920"/>
    <s v="https://sh.ke.com/xiaoqu/5011000008920/"/>
    <x v="142"/>
    <x v="12"/>
  </r>
  <r>
    <x v="15631"/>
    <n v="5020049894976820"/>
    <s v="https://sh.ke.com/xiaoqu/5020049894976820/"/>
    <x v="142"/>
    <x v="12"/>
  </r>
  <r>
    <x v="15632"/>
    <n v="5011063203409"/>
    <s v="https://sh.ke.com/xiaoqu/5011063203409/"/>
    <x v="142"/>
    <x v="12"/>
  </r>
  <r>
    <x v="15633"/>
    <n v="5011102207442"/>
    <s v="https://sh.ke.com/xiaoqu/5011102207442/"/>
    <x v="142"/>
    <x v="12"/>
  </r>
  <r>
    <x v="15634"/>
    <n v="5011063203915"/>
    <s v="https://sh.ke.com/xiaoqu/5011063203915/"/>
    <x v="142"/>
    <x v="12"/>
  </r>
  <r>
    <x v="15635"/>
    <n v="5014963403164158"/>
    <s v="https://sh.ke.com/xiaoqu/5014963403164158/"/>
    <x v="142"/>
    <x v="12"/>
  </r>
  <r>
    <x v="15636"/>
    <n v="5020049894977103"/>
    <s v="https://sh.ke.com/xiaoqu/5020049894977103/"/>
    <x v="142"/>
    <x v="12"/>
  </r>
  <r>
    <x v="15637"/>
    <n v="509821540057993"/>
    <s v="https://sh.ke.com/xiaoqu/509821540057993/"/>
    <x v="142"/>
    <x v="12"/>
  </r>
  <r>
    <x v="15638"/>
    <n v="5011000020185"/>
    <s v="https://sh.ke.com/xiaoqu/5011000020185/"/>
    <x v="142"/>
    <x v="12"/>
  </r>
  <r>
    <x v="15639"/>
    <n v="5020020445157804"/>
    <s v="https://sh.ke.com/xiaoqu/5020020445157804/"/>
    <x v="142"/>
    <x v="12"/>
  </r>
  <r>
    <x v="15640"/>
    <n v="5020049894976999"/>
    <s v="https://sh.ke.com/xiaoqu/5020049894976999/"/>
    <x v="142"/>
    <x v="12"/>
  </r>
  <r>
    <x v="15641"/>
    <n v="5020049894977011"/>
    <s v="https://sh.ke.com/xiaoqu/5020049894977011/"/>
    <x v="142"/>
    <x v="12"/>
  </r>
  <r>
    <x v="15642"/>
    <n v="5020049894977096"/>
    <s v="https://sh.ke.com/xiaoqu/5020049894977096/"/>
    <x v="142"/>
    <x v="12"/>
  </r>
  <r>
    <x v="15643"/>
    <n v="5011102207649"/>
    <s v="https://sh.ke.com/xiaoqu/5011102207649/"/>
    <x v="142"/>
    <x v="12"/>
  </r>
  <r>
    <x v="15644"/>
    <n v="5011000019369"/>
    <s v="https://sh.ke.com/xiaoqu/5011000019369/"/>
    <x v="142"/>
    <x v="12"/>
  </r>
  <r>
    <x v="15645"/>
    <n v="5011102207584"/>
    <s v="https://sh.ke.com/xiaoqu/5011102207584/"/>
    <x v="142"/>
    <x v="12"/>
  </r>
  <r>
    <x v="15646"/>
    <n v="509977363956269"/>
    <s v="https://sh.ke.com/xiaoqu/509977363956269/"/>
    <x v="142"/>
    <x v="12"/>
  </r>
  <r>
    <x v="15647"/>
    <n v="5011000004102"/>
    <s v="https://sh.ke.com/xiaoqu/5011000004102/"/>
    <x v="142"/>
    <x v="12"/>
  </r>
  <r>
    <x v="15648"/>
    <n v="5012970660738040"/>
    <s v="https://sh.ke.com/xiaoqu/5012970660738040/"/>
    <x v="142"/>
    <x v="12"/>
  </r>
  <r>
    <x v="15649"/>
    <n v="5016389371080623"/>
    <s v="https://sh.ke.com/xiaoqu/5016389371080623/"/>
    <x v="142"/>
    <x v="12"/>
  </r>
  <r>
    <x v="15650"/>
    <n v="509821540057131"/>
    <s v="https://sh.ke.com/xiaoqu/509821540057131/"/>
    <x v="142"/>
    <x v="12"/>
  </r>
  <r>
    <x v="15651"/>
    <n v="509821540057392"/>
    <s v="https://sh.ke.com/xiaoqu/509821540057392/"/>
    <x v="142"/>
    <x v="12"/>
  </r>
  <r>
    <x v="15652"/>
    <n v="5016389543047556"/>
    <s v="https://sh.ke.com/xiaoqu/5016389543047556/"/>
    <x v="142"/>
    <x v="12"/>
  </r>
  <r>
    <x v="15653"/>
    <n v="5020025408696229"/>
    <s v="https://sh.ke.com/xiaoqu/5020025408696229/"/>
    <x v="142"/>
    <x v="12"/>
  </r>
  <r>
    <x v="15654"/>
    <n v="5020026442074215"/>
    <s v="https://sh.ke.com/xiaoqu/5020026442074215/"/>
    <x v="142"/>
    <x v="12"/>
  </r>
  <r>
    <x v="15655"/>
    <n v="5020027294923387"/>
    <s v="https://sh.ke.com/xiaoqu/5020027294923387/"/>
    <x v="142"/>
    <x v="12"/>
  </r>
  <r>
    <x v="15656"/>
    <n v="509821540057738"/>
    <s v="https://sh.ke.com/xiaoqu/509821540057738/"/>
    <x v="142"/>
    <x v="12"/>
  </r>
  <r>
    <x v="15657"/>
    <n v="5011000002472"/>
    <s v="https://sh.ke.com/xiaoqu/5011000002472/"/>
    <x v="142"/>
    <x v="12"/>
  </r>
  <r>
    <x v="15658"/>
    <n v="5011000009602"/>
    <s v="https://sh.ke.com/xiaoqu/5011000009602/"/>
    <x v="142"/>
    <x v="12"/>
  </r>
  <r>
    <x v="15659"/>
    <n v="5011000014179"/>
    <s v="https://sh.ke.com/xiaoqu/5011000014179/"/>
    <x v="142"/>
    <x v="12"/>
  </r>
  <r>
    <x v="15660"/>
    <n v="5011102207192"/>
    <s v="https://sh.ke.com/xiaoqu/5011102207192/"/>
    <x v="142"/>
    <x v="12"/>
  </r>
  <r>
    <x v="15661"/>
    <n v="5012586590940964"/>
    <s v="https://sh.ke.com/xiaoqu/5012586590940964/"/>
    <x v="142"/>
    <x v="12"/>
  </r>
  <r>
    <x v="15662"/>
    <n v="5012970475925741"/>
    <s v="https://sh.ke.com/xiaoqu/5012970475925741/"/>
    <x v="142"/>
    <x v="12"/>
  </r>
  <r>
    <x v="15663"/>
    <n v="5012970599657745"/>
    <s v="https://sh.ke.com/xiaoqu/5012970599657745/"/>
    <x v="142"/>
    <x v="12"/>
  </r>
  <r>
    <x v="15664"/>
    <n v="5016389495337729"/>
    <s v="https://sh.ke.com/xiaoqu/5016389495337729/"/>
    <x v="142"/>
    <x v="12"/>
  </r>
  <r>
    <x v="15665"/>
    <n v="5016389506370093"/>
    <s v="https://sh.ke.com/xiaoqu/5016389506370093/"/>
    <x v="142"/>
    <x v="12"/>
  </r>
  <r>
    <x v="15666"/>
    <n v="5020021887184995"/>
    <s v="https://sh.ke.com/xiaoqu/5020021887184995/"/>
    <x v="142"/>
    <x v="12"/>
  </r>
  <r>
    <x v="15667"/>
    <n v="5020023617994404"/>
    <s v="https://sh.ke.com/xiaoqu/5020023617994404/"/>
    <x v="142"/>
    <x v="12"/>
  </r>
  <r>
    <x v="15668"/>
    <n v="5020024383832391"/>
    <s v="https://sh.ke.com/xiaoqu/5020024383832391/"/>
    <x v="142"/>
    <x v="12"/>
  </r>
  <r>
    <x v="15669"/>
    <n v="5020028127854099"/>
    <s v="https://sh.ke.com/xiaoqu/5020028127854099/"/>
    <x v="142"/>
    <x v="12"/>
  </r>
  <r>
    <x v="15670"/>
    <n v="5020030471264039"/>
    <s v="https://sh.ke.com/xiaoqu/5020030471264039/"/>
    <x v="142"/>
    <x v="12"/>
  </r>
  <r>
    <x v="15671"/>
    <n v="5020049894977010"/>
    <s v="https://sh.ke.com/xiaoqu/5020049894977010/"/>
    <x v="142"/>
    <x v="12"/>
  </r>
  <r>
    <x v="15672"/>
    <n v="5020049894977090"/>
    <s v="https://sh.ke.com/xiaoqu/5020049894977090/"/>
    <x v="142"/>
    <x v="12"/>
  </r>
  <r>
    <x v="15673"/>
    <n v="509821540057167"/>
    <s v="https://sh.ke.com/xiaoqu/509821540057167/"/>
    <x v="142"/>
    <x v="12"/>
  </r>
  <r>
    <x v="15674"/>
    <n v="509977363955785"/>
    <s v="https://sh.ke.com/xiaoqu/509977363955785/"/>
    <x v="142"/>
    <x v="12"/>
  </r>
  <r>
    <x v="15675"/>
    <n v="509977363955935"/>
    <s v="https://sh.ke.com/xiaoqu/509977363955935/"/>
    <x v="142"/>
    <x v="12"/>
  </r>
  <r>
    <x v="15676"/>
    <n v="50000000000175"/>
    <s v="https://sh.ke.com/xiaoqu/50000000000175/"/>
    <x v="142"/>
    <x v="12"/>
  </r>
  <r>
    <x v="15677"/>
    <n v="50000000000493"/>
    <s v="https://sh.ke.com/xiaoqu/50000000000493/"/>
    <x v="142"/>
    <x v="12"/>
  </r>
  <r>
    <x v="15678"/>
    <n v="50000000000743"/>
    <s v="https://sh.ke.com/xiaoqu/50000000000743/"/>
    <x v="142"/>
    <x v="12"/>
  </r>
  <r>
    <x v="15679"/>
    <n v="50000000006168"/>
    <s v="https://sh.ke.com/xiaoqu/50000000006168/"/>
    <x v="142"/>
    <x v="12"/>
  </r>
  <r>
    <x v="15680"/>
    <n v="50000000014479"/>
    <s v="https://sh.ke.com/xiaoqu/50000000014479/"/>
    <x v="142"/>
    <x v="12"/>
  </r>
  <r>
    <x v="15681"/>
    <n v="5011000011060"/>
    <s v="https://sh.ke.com/xiaoqu/5011000011060/"/>
    <x v="142"/>
    <x v="12"/>
  </r>
  <r>
    <x v="15682"/>
    <n v="5011000020071"/>
    <s v="https://sh.ke.com/xiaoqu/5011000020071/"/>
    <x v="142"/>
    <x v="12"/>
  </r>
  <r>
    <x v="15683"/>
    <n v="5011102207574"/>
    <s v="https://sh.ke.com/xiaoqu/5011102207574/"/>
    <x v="142"/>
    <x v="12"/>
  </r>
  <r>
    <x v="15684"/>
    <n v="5011611089416394"/>
    <s v="https://sh.ke.com/xiaoqu/5011611089416394/"/>
    <x v="142"/>
    <x v="12"/>
  </r>
  <r>
    <x v="15685"/>
    <n v="5012240599921581"/>
    <s v="https://sh.ke.com/xiaoqu/5012240599921581/"/>
    <x v="142"/>
    <x v="12"/>
  </r>
  <r>
    <x v="15686"/>
    <n v="5012654399468062"/>
    <s v="https://sh.ke.com/xiaoqu/5012654399468062/"/>
    <x v="142"/>
    <x v="12"/>
  </r>
  <r>
    <x v="15687"/>
    <n v="5012970475925710"/>
    <s v="https://sh.ke.com/xiaoqu/5012970475925710/"/>
    <x v="142"/>
    <x v="12"/>
  </r>
  <r>
    <x v="15688"/>
    <n v="5012970475925714"/>
    <s v="https://sh.ke.com/xiaoqu/5012970475925714/"/>
    <x v="142"/>
    <x v="12"/>
  </r>
  <r>
    <x v="15689"/>
    <n v="5012970475925717"/>
    <s v="https://sh.ke.com/xiaoqu/5012970475925717/"/>
    <x v="142"/>
    <x v="12"/>
  </r>
  <r>
    <x v="15690"/>
    <n v="5012970475925822"/>
    <s v="https://sh.ke.com/xiaoqu/5012970475925822/"/>
    <x v="142"/>
    <x v="12"/>
  </r>
  <r>
    <x v="15691"/>
    <n v="5012970492702907"/>
    <s v="https://sh.ke.com/xiaoqu/5012970492702907/"/>
    <x v="142"/>
    <x v="12"/>
  </r>
  <r>
    <x v="15692"/>
    <n v="5012970569249360"/>
    <s v="https://sh.ke.com/xiaoqu/5012970569249360/"/>
    <x v="142"/>
    <x v="12"/>
  </r>
  <r>
    <x v="15693"/>
    <n v="5012970569249366"/>
    <s v="https://sh.ke.com/xiaoqu/5012970569249366/"/>
    <x v="142"/>
    <x v="12"/>
  </r>
  <r>
    <x v="15694"/>
    <n v="5012970569249367"/>
    <s v="https://sh.ke.com/xiaoqu/5012970569249367/"/>
    <x v="142"/>
    <x v="12"/>
  </r>
  <r>
    <x v="15695"/>
    <n v="5012970630066669"/>
    <s v="https://sh.ke.com/xiaoqu/5012970630066669/"/>
    <x v="142"/>
    <x v="12"/>
  </r>
  <r>
    <x v="15696"/>
    <n v="5012970630066670"/>
    <s v="https://sh.ke.com/xiaoqu/5012970630066670/"/>
    <x v="142"/>
    <x v="12"/>
  </r>
  <r>
    <x v="15697"/>
    <n v="5012970645270649"/>
    <s v="https://sh.ke.com/xiaoqu/5012970645270649/"/>
    <x v="142"/>
    <x v="12"/>
  </r>
  <r>
    <x v="15698"/>
    <n v="5012970660737693"/>
    <s v="https://sh.ke.com/xiaoqu/5012970660737693/"/>
    <x v="142"/>
    <x v="12"/>
  </r>
  <r>
    <x v="15699"/>
    <n v="5012970675941383"/>
    <s v="https://sh.ke.com/xiaoqu/5012970675941383/"/>
    <x v="142"/>
    <x v="12"/>
  </r>
  <r>
    <x v="15700"/>
    <n v="5012970675941542"/>
    <s v="https://sh.ke.com/xiaoqu/5012970675941542/"/>
    <x v="142"/>
    <x v="12"/>
  </r>
  <r>
    <x v="15701"/>
    <n v="5012970721293296"/>
    <s v="https://sh.ke.com/xiaoqu/5012970721293296/"/>
    <x v="142"/>
    <x v="12"/>
  </r>
  <r>
    <x v="15702"/>
    <n v="5012970736496944"/>
    <s v="https://sh.ke.com/xiaoqu/5012970736496944/"/>
    <x v="142"/>
    <x v="12"/>
  </r>
  <r>
    <x v="15703"/>
    <n v="5012970736496948"/>
    <s v="https://sh.ke.com/xiaoqu/5012970736496948/"/>
    <x v="142"/>
    <x v="12"/>
  </r>
  <r>
    <x v="15704"/>
    <n v="5012970736497478"/>
    <s v="https://sh.ke.com/xiaoqu/5012970736497478/"/>
    <x v="142"/>
    <x v="12"/>
  </r>
  <r>
    <x v="15705"/>
    <n v="5012970751701946"/>
    <s v="https://sh.ke.com/xiaoqu/5012970751701946/"/>
    <x v="142"/>
    <x v="12"/>
  </r>
  <r>
    <x v="15706"/>
    <n v="5013128031547918"/>
    <s v="https://sh.ke.com/xiaoqu/5013128031547918/"/>
    <x v="142"/>
    <x v="12"/>
  </r>
  <r>
    <x v="15707"/>
    <n v="5015886251994183"/>
    <s v="https://sh.ke.com/xiaoqu/5015886251994183/"/>
    <x v="142"/>
    <x v="12"/>
  </r>
  <r>
    <x v="15708"/>
    <n v="5016272207416277"/>
    <s v="https://sh.ke.com/xiaoqu/5016272207416277/"/>
    <x v="142"/>
    <x v="12"/>
  </r>
  <r>
    <x v="15709"/>
    <n v="5016279140314754"/>
    <s v="https://sh.ke.com/xiaoqu/5016279140314754/"/>
    <x v="142"/>
    <x v="12"/>
  </r>
  <r>
    <x v="15710"/>
    <n v="5016389501103121"/>
    <s v="https://sh.ke.com/xiaoqu/5016389501103121/"/>
    <x v="142"/>
    <x v="12"/>
  </r>
  <r>
    <x v="15711"/>
    <n v="5016389501103530"/>
    <s v="https://sh.ke.com/xiaoqu/5016389501103530/"/>
    <x v="142"/>
    <x v="12"/>
  </r>
  <r>
    <x v="15712"/>
    <n v="5016389506369966"/>
    <s v="https://sh.ke.com/xiaoqu/5016389506369966/"/>
    <x v="142"/>
    <x v="12"/>
  </r>
  <r>
    <x v="15713"/>
    <n v="5016389545929966"/>
    <s v="https://sh.ke.com/xiaoqu/5016389545929966/"/>
    <x v="142"/>
    <x v="12"/>
  </r>
  <r>
    <x v="15714"/>
    <n v="5016640322603170"/>
    <s v="https://sh.ke.com/xiaoqu/5016640322603170/"/>
    <x v="142"/>
    <x v="12"/>
  </r>
  <r>
    <x v="15715"/>
    <n v="5020021105836493"/>
    <s v="https://sh.ke.com/xiaoqu/5020021105836493/"/>
    <x v="142"/>
    <x v="12"/>
  </r>
  <r>
    <x v="15716"/>
    <n v="5020023145914823"/>
    <s v="https://sh.ke.com/xiaoqu/5020023145914823/"/>
    <x v="142"/>
    <x v="12"/>
  </r>
  <r>
    <x v="15717"/>
    <n v="5020023541443529"/>
    <s v="https://sh.ke.com/xiaoqu/5020023541443529/"/>
    <x v="142"/>
    <x v="12"/>
  </r>
  <r>
    <x v="15718"/>
    <n v="5020024024041761"/>
    <s v="https://sh.ke.com/xiaoqu/5020024024041761/"/>
    <x v="142"/>
    <x v="12"/>
  </r>
  <r>
    <x v="15719"/>
    <n v="5020024398519675"/>
    <s v="https://sh.ke.com/xiaoqu/5020024398519675/"/>
    <x v="142"/>
    <x v="12"/>
  </r>
  <r>
    <x v="15720"/>
    <n v="5020024904222682"/>
    <s v="https://sh.ke.com/xiaoqu/5020024904222682/"/>
    <x v="142"/>
    <x v="12"/>
  </r>
  <r>
    <x v="15721"/>
    <n v="5020024905248281"/>
    <s v="https://sh.ke.com/xiaoqu/5020024905248281/"/>
    <x v="142"/>
    <x v="12"/>
  </r>
  <r>
    <x v="15722"/>
    <n v="5020024952455440"/>
    <s v="https://sh.ke.com/xiaoqu/5020024952455440/"/>
    <x v="142"/>
    <x v="12"/>
  </r>
  <r>
    <x v="15723"/>
    <n v="5020025915205467"/>
    <s v="https://sh.ke.com/xiaoqu/5020025915205467/"/>
    <x v="142"/>
    <x v="12"/>
  </r>
  <r>
    <x v="15724"/>
    <n v="5020025915206305"/>
    <s v="https://sh.ke.com/xiaoqu/5020025915206305/"/>
    <x v="142"/>
    <x v="12"/>
  </r>
  <r>
    <x v="15725"/>
    <n v="5020025915206895"/>
    <s v="https://sh.ke.com/xiaoqu/5020025915206895/"/>
    <x v="142"/>
    <x v="12"/>
  </r>
  <r>
    <x v="15726"/>
    <n v="5020025915207067"/>
    <s v="https://sh.ke.com/xiaoqu/5020025915207067/"/>
    <x v="142"/>
    <x v="12"/>
  </r>
  <r>
    <x v="15727"/>
    <n v="5020026006426672"/>
    <s v="https://sh.ke.com/xiaoqu/5020026006426672/"/>
    <x v="142"/>
    <x v="12"/>
  </r>
  <r>
    <x v="15728"/>
    <n v="5020026081319715"/>
    <s v="https://sh.ke.com/xiaoqu/5020026081319715/"/>
    <x v="142"/>
    <x v="12"/>
  </r>
  <r>
    <x v="15729"/>
    <n v="5020026285833531"/>
    <s v="https://sh.ke.com/xiaoqu/5020026285833531/"/>
    <x v="142"/>
    <x v="12"/>
  </r>
  <r>
    <x v="15730"/>
    <n v="5020026609847991"/>
    <s v="https://sh.ke.com/xiaoqu/5020026609847991/"/>
    <x v="142"/>
    <x v="12"/>
  </r>
  <r>
    <x v="15731"/>
    <n v="5020026639380205"/>
    <s v="https://sh.ke.com/xiaoqu/5020026639380205/"/>
    <x v="142"/>
    <x v="12"/>
  </r>
  <r>
    <x v="15732"/>
    <n v="5020026960349489"/>
    <s v="https://sh.ke.com/xiaoqu/5020026960349489/"/>
    <x v="142"/>
    <x v="12"/>
  </r>
  <r>
    <x v="15733"/>
    <n v="5020032309303702"/>
    <s v="https://sh.ke.com/xiaoqu/5020032309303702/"/>
    <x v="142"/>
    <x v="12"/>
  </r>
  <r>
    <x v="15734"/>
    <n v="509821540057581"/>
    <s v="https://sh.ke.com/xiaoqu/509821540057581/"/>
    <x v="142"/>
    <x v="12"/>
  </r>
  <r>
    <x v="15735"/>
    <n v="5011000000345"/>
    <s v="https://sh.ke.com/xiaoqu/5011000000345/"/>
    <x v="143"/>
    <x v="12"/>
  </r>
  <r>
    <x v="15736"/>
    <n v="5011000000607"/>
    <s v="https://sh.ke.com/xiaoqu/5011000000607/"/>
    <x v="143"/>
    <x v="12"/>
  </r>
  <r>
    <x v="15737"/>
    <n v="5011102206622"/>
    <s v="https://sh.ke.com/xiaoqu/5011102206622/"/>
    <x v="143"/>
    <x v="12"/>
  </r>
  <r>
    <x v="15738"/>
    <n v="5011000000183"/>
    <s v="https://sh.ke.com/xiaoqu/5011000000183/"/>
    <x v="143"/>
    <x v="12"/>
  </r>
  <r>
    <x v="15739"/>
    <n v="5016389506370329"/>
    <s v="https://sh.ke.com/xiaoqu/5016389506370329/"/>
    <x v="143"/>
    <x v="12"/>
  </r>
  <r>
    <x v="15740"/>
    <n v="5011063203509"/>
    <s v="https://sh.ke.com/xiaoqu/5011063203509/"/>
    <x v="143"/>
    <x v="12"/>
  </r>
  <r>
    <x v="15741"/>
    <n v="5011000018684"/>
    <s v="https://sh.ke.com/xiaoqu/5011000018684/"/>
    <x v="143"/>
    <x v="12"/>
  </r>
  <r>
    <x v="15742"/>
    <n v="5014941989121723"/>
    <s v="https://sh.ke.com/xiaoqu/5014941989121723/"/>
    <x v="143"/>
    <x v="12"/>
  </r>
  <r>
    <x v="15743"/>
    <n v="509821540057642"/>
    <s v="https://sh.ke.com/xiaoqu/509821540057642/"/>
    <x v="143"/>
    <x v="12"/>
  </r>
  <r>
    <x v="15744"/>
    <n v="5020033606836626"/>
    <s v="https://sh.ke.com/xiaoqu/5020033606836626/"/>
    <x v="143"/>
    <x v="12"/>
  </r>
  <r>
    <x v="15745"/>
    <n v="5020033158917777"/>
    <s v="https://sh.ke.com/xiaoqu/5020033158917777/"/>
    <x v="143"/>
    <x v="12"/>
  </r>
  <r>
    <x v="15746"/>
    <n v="50000000004725"/>
    <s v="https://sh.ke.com/xiaoqu/50000000004725/"/>
    <x v="143"/>
    <x v="12"/>
  </r>
  <r>
    <x v="15747"/>
    <n v="5011000012210"/>
    <s v="https://sh.ke.com/xiaoqu/5011000012210/"/>
    <x v="143"/>
    <x v="12"/>
  </r>
  <r>
    <x v="15748"/>
    <n v="50000000001285"/>
    <s v="https://sh.ke.com/xiaoqu/50000000001285/"/>
    <x v="143"/>
    <x v="12"/>
  </r>
  <r>
    <x v="15749"/>
    <n v="50000000004754"/>
    <s v="https://sh.ke.com/xiaoqu/50000000004754/"/>
    <x v="143"/>
    <x v="12"/>
  </r>
  <r>
    <x v="15750"/>
    <n v="50000000004779"/>
    <s v="https://sh.ke.com/xiaoqu/50000000004779/"/>
    <x v="143"/>
    <x v="12"/>
  </r>
  <r>
    <x v="15751"/>
    <n v="5011000019535"/>
    <s v="https://sh.ke.com/xiaoqu/5011000019535/"/>
    <x v="143"/>
    <x v="12"/>
  </r>
  <r>
    <x v="15752"/>
    <n v="5011063203495"/>
    <s v="https://sh.ke.com/xiaoqu/5011063203495/"/>
    <x v="143"/>
    <x v="12"/>
  </r>
  <r>
    <x v="15753"/>
    <n v="5011654631272605"/>
    <s v="https://sh.ke.com/xiaoqu/5011654631272605/"/>
    <x v="143"/>
    <x v="12"/>
  </r>
  <r>
    <x v="15754"/>
    <n v="5011899784933953"/>
    <s v="https://sh.ke.com/xiaoqu/5011899784933953/"/>
    <x v="143"/>
    <x v="12"/>
  </r>
  <r>
    <x v="15755"/>
    <n v="5012970766905900"/>
    <s v="https://sh.ke.com/xiaoqu/5012970766905900/"/>
    <x v="143"/>
    <x v="12"/>
  </r>
  <r>
    <x v="15756"/>
    <n v="5016389495337626"/>
    <s v="https://sh.ke.com/xiaoqu/5016389495337626/"/>
    <x v="143"/>
    <x v="12"/>
  </r>
  <r>
    <x v="15757"/>
    <n v="5016389506370306"/>
    <s v="https://sh.ke.com/xiaoqu/5016389506370306/"/>
    <x v="143"/>
    <x v="12"/>
  </r>
  <r>
    <x v="15758"/>
    <n v="5020020499708016"/>
    <s v="https://sh.ke.com/xiaoqu/5020020499708016/"/>
    <x v="143"/>
    <x v="12"/>
  </r>
  <r>
    <x v="15759"/>
    <n v="5020021526415630"/>
    <s v="https://sh.ke.com/xiaoqu/5020021526415630/"/>
    <x v="143"/>
    <x v="12"/>
  </r>
  <r>
    <x v="15760"/>
    <n v="5020021613467695"/>
    <s v="https://sh.ke.com/xiaoqu/5020021613467695/"/>
    <x v="143"/>
    <x v="12"/>
  </r>
  <r>
    <x v="15761"/>
    <n v="5020021881939841"/>
    <s v="https://sh.ke.com/xiaoqu/5020021881939841/"/>
    <x v="143"/>
    <x v="12"/>
  </r>
  <r>
    <x v="15762"/>
    <n v="5020025319558488"/>
    <s v="https://sh.ke.com/xiaoqu/5020025319558488/"/>
    <x v="143"/>
    <x v="12"/>
  </r>
  <r>
    <x v="15763"/>
    <n v="5020025607924981"/>
    <s v="https://sh.ke.com/xiaoqu/5020025607924981/"/>
    <x v="143"/>
    <x v="12"/>
  </r>
  <r>
    <x v="15764"/>
    <n v="509821540319518"/>
    <s v="https://sh.ke.com/xiaoqu/509821540319518/"/>
    <x v="143"/>
    <x v="12"/>
  </r>
  <r>
    <x v="15765"/>
    <n v="509977363955755"/>
    <s v="https://sh.ke.com/xiaoqu/509977363955755/"/>
    <x v="143"/>
    <x v="12"/>
  </r>
  <r>
    <x v="15766"/>
    <n v="5011000013063"/>
    <s v="https://sh.ke.com/xiaoqu/5011000013063/"/>
    <x v="144"/>
    <x v="12"/>
  </r>
  <r>
    <x v="15767"/>
    <n v="5011000012299"/>
    <s v="https://sh.ke.com/xiaoqu/5011000012299/"/>
    <x v="144"/>
    <x v="12"/>
  </r>
  <r>
    <x v="15768"/>
    <n v="5011000009199"/>
    <s v="https://sh.ke.com/xiaoqu/5011000009199/"/>
    <x v="144"/>
    <x v="12"/>
  </r>
  <r>
    <x v="15769"/>
    <n v="5011102209345"/>
    <s v="https://sh.ke.com/xiaoqu/5011102209345/"/>
    <x v="144"/>
    <x v="12"/>
  </r>
  <r>
    <x v="15770"/>
    <n v="5011000013344"/>
    <s v="https://sh.ke.com/xiaoqu/5011000013344/"/>
    <x v="144"/>
    <x v="12"/>
  </r>
  <r>
    <x v="15771"/>
    <n v="5011000017309"/>
    <s v="https://sh.ke.com/xiaoqu/5011000017309/"/>
    <x v="144"/>
    <x v="12"/>
  </r>
  <r>
    <x v="15772"/>
    <n v="5011000014281"/>
    <s v="https://sh.ke.com/xiaoqu/5011000014281/"/>
    <x v="144"/>
    <x v="12"/>
  </r>
  <r>
    <x v="15773"/>
    <n v="5011000012532"/>
    <s v="https://sh.ke.com/xiaoqu/5011000012532/"/>
    <x v="144"/>
    <x v="12"/>
  </r>
  <r>
    <x v="15774"/>
    <n v="5010028026178866"/>
    <s v="https://sh.ke.com/xiaoqu/5010028026178866/"/>
    <x v="144"/>
    <x v="12"/>
  </r>
  <r>
    <x v="15775"/>
    <n v="5011000014672"/>
    <s v="https://sh.ke.com/xiaoqu/5011000014672/"/>
    <x v="144"/>
    <x v="12"/>
  </r>
  <r>
    <x v="15776"/>
    <n v="5011000010440"/>
    <s v="https://sh.ke.com/xiaoqu/5011000010440/"/>
    <x v="144"/>
    <x v="12"/>
  </r>
  <r>
    <x v="15777"/>
    <n v="5011000012205"/>
    <s v="https://sh.ke.com/xiaoqu/5011000012205/"/>
    <x v="144"/>
    <x v="12"/>
  </r>
  <r>
    <x v="15778"/>
    <n v="5011000012924"/>
    <s v="https://sh.ke.com/xiaoqu/5011000012924/"/>
    <x v="144"/>
    <x v="12"/>
  </r>
  <r>
    <x v="15779"/>
    <n v="509821540057680"/>
    <s v="https://sh.ke.com/xiaoqu/509821540057680/"/>
    <x v="144"/>
    <x v="12"/>
  </r>
  <r>
    <x v="15780"/>
    <n v="5011000014473"/>
    <s v="https://sh.ke.com/xiaoqu/5011000014473/"/>
    <x v="144"/>
    <x v="12"/>
  </r>
  <r>
    <x v="15781"/>
    <n v="5011000014203"/>
    <s v="https://sh.ke.com/xiaoqu/5011000014203/"/>
    <x v="144"/>
    <x v="12"/>
  </r>
  <r>
    <x v="15782"/>
    <n v="5020036949878475"/>
    <s v="https://sh.ke.com/xiaoqu/5020036949878475/"/>
    <x v="144"/>
    <x v="12"/>
  </r>
  <r>
    <x v="15783"/>
    <n v="5011000004288"/>
    <s v="https://sh.ke.com/xiaoqu/5011000004288/"/>
    <x v="144"/>
    <x v="12"/>
  </r>
  <r>
    <x v="15784"/>
    <n v="5011000009627"/>
    <s v="https://sh.ke.com/xiaoqu/5011000009627/"/>
    <x v="144"/>
    <x v="12"/>
  </r>
  <r>
    <x v="15785"/>
    <n v="5011000019580"/>
    <s v="https://sh.ke.com/xiaoqu/5011000019580/"/>
    <x v="144"/>
    <x v="12"/>
  </r>
  <r>
    <x v="15786"/>
    <n v="5011000010045"/>
    <s v="https://sh.ke.com/xiaoqu/5011000010045/"/>
    <x v="144"/>
    <x v="12"/>
  </r>
  <r>
    <x v="15787"/>
    <n v="5011000000061"/>
    <s v="https://sh.ke.com/xiaoqu/5011000000061/"/>
    <x v="144"/>
    <x v="12"/>
  </r>
  <r>
    <x v="15788"/>
    <n v="5011000011777"/>
    <s v="https://sh.ke.com/xiaoqu/5011000011777/"/>
    <x v="144"/>
    <x v="12"/>
  </r>
  <r>
    <x v="15789"/>
    <n v="5011000013368"/>
    <s v="https://sh.ke.com/xiaoqu/5011000013368/"/>
    <x v="144"/>
    <x v="12"/>
  </r>
  <r>
    <x v="15790"/>
    <n v="5020036949878630"/>
    <s v="https://sh.ke.com/xiaoqu/5020036949878630/"/>
    <x v="144"/>
    <x v="12"/>
  </r>
  <r>
    <x v="15791"/>
    <n v="5011000001245"/>
    <s v="https://sh.ke.com/xiaoqu/5011000001245/"/>
    <x v="144"/>
    <x v="12"/>
  </r>
  <r>
    <x v="15792"/>
    <n v="509821540057679"/>
    <s v="https://sh.ke.com/xiaoqu/509821540057679/"/>
    <x v="144"/>
    <x v="12"/>
  </r>
  <r>
    <x v="15793"/>
    <n v="5020036949877326"/>
    <s v="https://sh.ke.com/xiaoqu/5020036949877326/"/>
    <x v="144"/>
    <x v="12"/>
  </r>
  <r>
    <x v="15794"/>
    <n v="5011000002923"/>
    <s v="https://sh.ke.com/xiaoqu/5011000002923/"/>
    <x v="144"/>
    <x v="12"/>
  </r>
  <r>
    <x v="15795"/>
    <n v="5011063202824"/>
    <s v="https://sh.ke.com/xiaoqu/5011063202824/"/>
    <x v="144"/>
    <x v="12"/>
  </r>
  <r>
    <x v="15796"/>
    <n v="5011000001472"/>
    <s v="https://sh.ke.com/xiaoqu/5011000001472/"/>
    <x v="144"/>
    <x v="12"/>
  </r>
  <r>
    <x v="15797"/>
    <n v="5020036448496365"/>
    <s v="https://sh.ke.com/xiaoqu/5020036448496365/"/>
    <x v="144"/>
    <x v="12"/>
  </r>
  <r>
    <x v="15798"/>
    <n v="5011000013548"/>
    <s v="https://sh.ke.com/xiaoqu/5011000013548/"/>
    <x v="144"/>
    <x v="12"/>
  </r>
  <r>
    <x v="15799"/>
    <n v="5011000006092"/>
    <s v="https://sh.ke.com/xiaoqu/5011000006092/"/>
    <x v="144"/>
    <x v="12"/>
  </r>
  <r>
    <x v="15800"/>
    <n v="5011000014076"/>
    <s v="https://sh.ke.com/xiaoqu/5011000014076/"/>
    <x v="144"/>
    <x v="12"/>
  </r>
  <r>
    <x v="15801"/>
    <n v="5011000014799"/>
    <s v="https://sh.ke.com/xiaoqu/5011000014799/"/>
    <x v="144"/>
    <x v="12"/>
  </r>
  <r>
    <x v="15802"/>
    <n v="5011000002458"/>
    <s v="https://sh.ke.com/xiaoqu/5011000002458/"/>
    <x v="144"/>
    <x v="12"/>
  </r>
  <r>
    <x v="15803"/>
    <n v="5020027674699539"/>
    <s v="https://sh.ke.com/xiaoqu/5020027674699539/"/>
    <x v="144"/>
    <x v="12"/>
  </r>
  <r>
    <x v="15804"/>
    <n v="5020036448495969"/>
    <s v="https://sh.ke.com/xiaoqu/5020036448495969/"/>
    <x v="144"/>
    <x v="12"/>
  </r>
  <r>
    <x v="15805"/>
    <n v="5010907229630025"/>
    <s v="https://sh.ke.com/xiaoqu/5010907229630025/"/>
    <x v="144"/>
    <x v="12"/>
  </r>
  <r>
    <x v="15806"/>
    <n v="5011000005432"/>
    <s v="https://sh.ke.com/xiaoqu/5011000005432/"/>
    <x v="144"/>
    <x v="12"/>
  </r>
  <r>
    <x v="15807"/>
    <n v="5011000009420"/>
    <s v="https://sh.ke.com/xiaoqu/5011000009420/"/>
    <x v="144"/>
    <x v="12"/>
  </r>
  <r>
    <x v="15808"/>
    <n v="5011000019148"/>
    <s v="https://sh.ke.com/xiaoqu/5011000019148/"/>
    <x v="144"/>
    <x v="12"/>
  </r>
  <r>
    <x v="15809"/>
    <n v="5020038551401455"/>
    <s v="https://sh.ke.com/xiaoqu/5020038551401455/"/>
    <x v="144"/>
    <x v="12"/>
  </r>
  <r>
    <x v="15810"/>
    <n v="509821540057678"/>
    <s v="https://sh.ke.com/xiaoqu/509821540057678/"/>
    <x v="144"/>
    <x v="12"/>
  </r>
  <r>
    <x v="15811"/>
    <n v="5011000002113"/>
    <s v="https://sh.ke.com/xiaoqu/5011000002113/"/>
    <x v="144"/>
    <x v="12"/>
  </r>
  <r>
    <x v="15812"/>
    <n v="509821540057677"/>
    <s v="https://sh.ke.com/xiaoqu/509821540057677/"/>
    <x v="144"/>
    <x v="12"/>
  </r>
  <r>
    <x v="15813"/>
    <n v="5011000014893"/>
    <s v="https://sh.ke.com/xiaoqu/5011000014893/"/>
    <x v="144"/>
    <x v="12"/>
  </r>
  <r>
    <x v="15814"/>
    <n v="5020038551401313"/>
    <s v="https://sh.ke.com/xiaoqu/5020038551401313/"/>
    <x v="144"/>
    <x v="12"/>
  </r>
  <r>
    <x v="15815"/>
    <n v="5011000017141"/>
    <s v="https://sh.ke.com/xiaoqu/5011000017141/"/>
    <x v="144"/>
    <x v="12"/>
  </r>
  <r>
    <x v="15816"/>
    <n v="5020038168530866"/>
    <s v="https://sh.ke.com/xiaoqu/5020038168530866/"/>
    <x v="144"/>
    <x v="12"/>
  </r>
  <r>
    <x v="15817"/>
    <n v="509821540057622"/>
    <s v="https://sh.ke.com/xiaoqu/509821540057622/"/>
    <x v="144"/>
    <x v="12"/>
  </r>
  <r>
    <x v="15818"/>
    <n v="5011000009274"/>
    <s v="https://sh.ke.com/xiaoqu/5011000009274/"/>
    <x v="144"/>
    <x v="12"/>
  </r>
  <r>
    <x v="15819"/>
    <n v="5020045668567594"/>
    <s v="https://sh.ke.com/xiaoqu/5020045668567594/"/>
    <x v="144"/>
    <x v="12"/>
  </r>
  <r>
    <x v="15820"/>
    <n v="5020038168528673"/>
    <s v="https://sh.ke.com/xiaoqu/5020038168528673/"/>
    <x v="144"/>
    <x v="12"/>
  </r>
  <r>
    <x v="15821"/>
    <n v="5016435135394407"/>
    <s v="https://sh.ke.com/xiaoqu/5016435135394407/"/>
    <x v="144"/>
    <x v="12"/>
  </r>
  <r>
    <x v="15822"/>
    <n v="5020038168530849"/>
    <s v="https://sh.ke.com/xiaoqu/5020038168530849/"/>
    <x v="144"/>
    <x v="12"/>
  </r>
  <r>
    <x v="15823"/>
    <n v="5011000017620"/>
    <s v="https://sh.ke.com/xiaoqu/5011000017620/"/>
    <x v="144"/>
    <x v="12"/>
  </r>
  <r>
    <x v="15824"/>
    <n v="5011000004361"/>
    <s v="https://sh.ke.com/xiaoqu/5011000004361/"/>
    <x v="144"/>
    <x v="12"/>
  </r>
  <r>
    <x v="15825"/>
    <n v="5011000004635"/>
    <s v="https://sh.ke.com/xiaoqu/5011000004635/"/>
    <x v="144"/>
    <x v="12"/>
  </r>
  <r>
    <x v="15826"/>
    <n v="5020040443520277"/>
    <s v="https://sh.ke.com/xiaoqu/5020040443520277/"/>
    <x v="144"/>
    <x v="12"/>
  </r>
  <r>
    <x v="15827"/>
    <n v="5011102209342"/>
    <s v="https://sh.ke.com/xiaoqu/5011102209342/"/>
    <x v="144"/>
    <x v="12"/>
  </r>
  <r>
    <x v="15828"/>
    <n v="5011000003290"/>
    <s v="https://sh.ke.com/xiaoqu/5011000003290/"/>
    <x v="144"/>
    <x v="12"/>
  </r>
  <r>
    <x v="15829"/>
    <n v="5011000002970"/>
    <s v="https://sh.ke.com/xiaoqu/5011000002970/"/>
    <x v="144"/>
    <x v="12"/>
  </r>
  <r>
    <x v="15830"/>
    <n v="5011000009807"/>
    <s v="https://sh.ke.com/xiaoqu/5011000009807/"/>
    <x v="144"/>
    <x v="12"/>
  </r>
  <r>
    <x v="15831"/>
    <n v="5011000012313"/>
    <s v="https://sh.ke.com/xiaoqu/5011000012313/"/>
    <x v="144"/>
    <x v="12"/>
  </r>
  <r>
    <x v="15832"/>
    <n v="5011000013417"/>
    <s v="https://sh.ke.com/xiaoqu/5011000013417/"/>
    <x v="144"/>
    <x v="12"/>
  </r>
  <r>
    <x v="15833"/>
    <n v="5011000017837"/>
    <s v="https://sh.ke.com/xiaoqu/5011000017837/"/>
    <x v="144"/>
    <x v="12"/>
  </r>
  <r>
    <x v="15834"/>
    <n v="5011000014167"/>
    <s v="https://sh.ke.com/xiaoqu/5011000014167/"/>
    <x v="144"/>
    <x v="12"/>
  </r>
  <r>
    <x v="15835"/>
    <n v="5011000017421"/>
    <s v="https://sh.ke.com/xiaoqu/5011000017421/"/>
    <x v="144"/>
    <x v="12"/>
  </r>
  <r>
    <x v="15836"/>
    <n v="5011000001389"/>
    <s v="https://sh.ke.com/xiaoqu/5011000001389/"/>
    <x v="144"/>
    <x v="12"/>
  </r>
  <r>
    <x v="15837"/>
    <n v="5011000000485"/>
    <s v="https://sh.ke.com/xiaoqu/5011000000485/"/>
    <x v="144"/>
    <x v="12"/>
  </r>
  <r>
    <x v="15838"/>
    <n v="5011000014217"/>
    <s v="https://sh.ke.com/xiaoqu/5011000014217/"/>
    <x v="144"/>
    <x v="12"/>
  </r>
  <r>
    <x v="15839"/>
    <n v="5014422073444668"/>
    <s v="https://sh.ke.com/xiaoqu/5014422073444668/"/>
    <x v="144"/>
    <x v="12"/>
  </r>
  <r>
    <x v="15840"/>
    <n v="5011000011216"/>
    <s v="https://sh.ke.com/xiaoqu/5011000011216/"/>
    <x v="144"/>
    <x v="12"/>
  </r>
  <r>
    <x v="15841"/>
    <n v="5011000018784"/>
    <s v="https://sh.ke.com/xiaoqu/5011000018784/"/>
    <x v="144"/>
    <x v="12"/>
  </r>
  <r>
    <x v="15842"/>
    <n v="5011000014617"/>
    <s v="https://sh.ke.com/xiaoqu/5011000014617/"/>
    <x v="144"/>
    <x v="12"/>
  </r>
  <r>
    <x v="15843"/>
    <n v="509821540057126"/>
    <s v="https://sh.ke.com/xiaoqu/509821540057126/"/>
    <x v="144"/>
    <x v="12"/>
  </r>
  <r>
    <x v="15844"/>
    <n v="509977363955869"/>
    <s v="https://sh.ke.com/xiaoqu/509977363955869/"/>
    <x v="144"/>
    <x v="12"/>
  </r>
  <r>
    <x v="15845"/>
    <n v="5011000004512"/>
    <s v="https://sh.ke.com/xiaoqu/5011000004512/"/>
    <x v="144"/>
    <x v="12"/>
  </r>
  <r>
    <x v="15846"/>
    <n v="5011000002237"/>
    <s v="https://sh.ke.com/xiaoqu/5011000002237/"/>
    <x v="144"/>
    <x v="12"/>
  </r>
  <r>
    <x v="15847"/>
    <n v="5011000013817"/>
    <s v="https://sh.ke.com/xiaoqu/5011000013817/"/>
    <x v="144"/>
    <x v="12"/>
  </r>
  <r>
    <x v="15848"/>
    <n v="5011000013333"/>
    <s v="https://sh.ke.com/xiaoqu/5011000013333/"/>
    <x v="144"/>
    <x v="12"/>
  </r>
  <r>
    <x v="15849"/>
    <n v="5011000011011"/>
    <s v="https://sh.ke.com/xiaoqu/5011000011011/"/>
    <x v="144"/>
    <x v="12"/>
  </r>
  <r>
    <x v="15850"/>
    <n v="5011000014772"/>
    <s v="https://sh.ke.com/xiaoqu/5011000014772/"/>
    <x v="144"/>
    <x v="12"/>
  </r>
  <r>
    <x v="15851"/>
    <n v="5011000013720"/>
    <s v="https://sh.ke.com/xiaoqu/5011000013720/"/>
    <x v="144"/>
    <x v="12"/>
  </r>
  <r>
    <x v="15852"/>
    <n v="5011102209536"/>
    <s v="https://sh.ke.com/xiaoqu/5011102209536/"/>
    <x v="144"/>
    <x v="12"/>
  </r>
  <r>
    <x v="15853"/>
    <n v="5011000002457"/>
    <s v="https://sh.ke.com/xiaoqu/5011000002457/"/>
    <x v="144"/>
    <x v="12"/>
  </r>
  <r>
    <x v="15854"/>
    <n v="5011000005236"/>
    <s v="https://sh.ke.com/xiaoqu/5011000005236/"/>
    <x v="144"/>
    <x v="12"/>
  </r>
  <r>
    <x v="15855"/>
    <n v="5011000005301"/>
    <s v="https://sh.ke.com/xiaoqu/5011000005301/"/>
    <x v="144"/>
    <x v="12"/>
  </r>
  <r>
    <x v="15856"/>
    <n v="509821540057370"/>
    <s v="https://sh.ke.com/xiaoqu/509821540057370/"/>
    <x v="144"/>
    <x v="12"/>
  </r>
  <r>
    <x v="15857"/>
    <n v="5011000001520"/>
    <s v="https://sh.ke.com/xiaoqu/5011000001520/"/>
    <x v="144"/>
    <x v="12"/>
  </r>
  <r>
    <x v="15858"/>
    <n v="5020029211542816"/>
    <s v="https://sh.ke.com/xiaoqu/5020029211542816/"/>
    <x v="144"/>
    <x v="12"/>
  </r>
  <r>
    <x v="15859"/>
    <n v="5011000014350"/>
    <s v="https://sh.ke.com/xiaoqu/5011000014350/"/>
    <x v="144"/>
    <x v="12"/>
  </r>
  <r>
    <x v="15860"/>
    <n v="5011063726666"/>
    <s v="https://sh.ke.com/xiaoqu/5011063726666/"/>
    <x v="144"/>
    <x v="12"/>
  </r>
  <r>
    <x v="15861"/>
    <n v="5011000019058"/>
    <s v="https://sh.ke.com/xiaoqu/5011000019058/"/>
    <x v="144"/>
    <x v="12"/>
  </r>
  <r>
    <x v="15862"/>
    <n v="5011000018817"/>
    <s v="https://sh.ke.com/xiaoqu/5011000018817/"/>
    <x v="144"/>
    <x v="12"/>
  </r>
  <r>
    <x v="15863"/>
    <n v="5011000010991"/>
    <s v="https://sh.ke.com/xiaoqu/5011000010991/"/>
    <x v="144"/>
    <x v="12"/>
  </r>
  <r>
    <x v="15864"/>
    <n v="5020037636905321"/>
    <s v="https://sh.ke.com/xiaoqu/5020037636905321/"/>
    <x v="144"/>
    <x v="12"/>
  </r>
  <r>
    <x v="15865"/>
    <n v="5011000020457"/>
    <s v="https://sh.ke.com/xiaoqu/5011000020457/"/>
    <x v="144"/>
    <x v="12"/>
  </r>
  <r>
    <x v="15866"/>
    <n v="5020031418403579"/>
    <s v="https://sh.ke.com/xiaoqu/5020031418403579/"/>
    <x v="144"/>
    <x v="12"/>
  </r>
  <r>
    <x v="15867"/>
    <n v="5020039877149157"/>
    <s v="https://sh.ke.com/xiaoqu/5020039877149157/"/>
    <x v="144"/>
    <x v="12"/>
  </r>
  <r>
    <x v="15868"/>
    <n v="5011000005039"/>
    <s v="https://sh.ke.com/xiaoqu/5011000005039/"/>
    <x v="144"/>
    <x v="12"/>
  </r>
  <r>
    <x v="15869"/>
    <n v="5016389501103921"/>
    <s v="https://sh.ke.com/xiaoqu/5016389501103921/"/>
    <x v="144"/>
    <x v="12"/>
  </r>
  <r>
    <x v="15870"/>
    <n v="509821540057837"/>
    <s v="https://sh.ke.com/xiaoqu/509821540057837/"/>
    <x v="144"/>
    <x v="12"/>
  </r>
  <r>
    <x v="15871"/>
    <n v="5011000003246"/>
    <s v="https://sh.ke.com/xiaoqu/5011000003246/"/>
    <x v="144"/>
    <x v="12"/>
  </r>
  <r>
    <x v="15872"/>
    <n v="5011000008330"/>
    <s v="https://sh.ke.com/xiaoqu/5011000008330/"/>
    <x v="144"/>
    <x v="12"/>
  </r>
  <r>
    <x v="15873"/>
    <n v="5011000012692"/>
    <s v="https://sh.ke.com/xiaoqu/5011000012692/"/>
    <x v="144"/>
    <x v="12"/>
  </r>
  <r>
    <x v="15874"/>
    <n v="5011000008504"/>
    <s v="https://sh.ke.com/xiaoqu/5011000008504/"/>
    <x v="144"/>
    <x v="12"/>
  </r>
  <r>
    <x v="15875"/>
    <n v="5011102206788"/>
    <s v="https://sh.ke.com/xiaoqu/5011102206788/"/>
    <x v="144"/>
    <x v="12"/>
  </r>
  <r>
    <x v="15876"/>
    <n v="50000000000682"/>
    <s v="https://sh.ke.com/xiaoqu/50000000000682/"/>
    <x v="144"/>
    <x v="12"/>
  </r>
  <r>
    <x v="15877"/>
    <n v="5011102209671"/>
    <s v="https://sh.ke.com/xiaoqu/5011102209671/"/>
    <x v="144"/>
    <x v="12"/>
  </r>
  <r>
    <x v="15878"/>
    <n v="5012331699941542"/>
    <s v="https://sh.ke.com/xiaoqu/5012331699941542/"/>
    <x v="144"/>
    <x v="12"/>
  </r>
  <r>
    <x v="15879"/>
    <n v="5020022411638346"/>
    <s v="https://sh.ke.com/xiaoqu/5020022411638346/"/>
    <x v="144"/>
    <x v="12"/>
  </r>
  <r>
    <x v="15880"/>
    <n v="5020029626817093"/>
    <s v="https://sh.ke.com/xiaoqu/5020029626817093/"/>
    <x v="144"/>
    <x v="12"/>
  </r>
  <r>
    <x v="15881"/>
    <n v="5020031503502622"/>
    <s v="https://sh.ke.com/xiaoqu/5020031503502622/"/>
    <x v="144"/>
    <x v="12"/>
  </r>
  <r>
    <x v="15882"/>
    <n v="5011000020381"/>
    <s v="https://sh.ke.com/xiaoqu/5011000020381/"/>
    <x v="144"/>
    <x v="12"/>
  </r>
  <r>
    <x v="15883"/>
    <n v="5012970736497512"/>
    <s v="https://sh.ke.com/xiaoqu/5012970736497512/"/>
    <x v="144"/>
    <x v="12"/>
  </r>
  <r>
    <x v="15884"/>
    <n v="5012970492703038"/>
    <s v="https://sh.ke.com/xiaoqu/5012970492703038/"/>
    <x v="144"/>
    <x v="12"/>
  </r>
  <r>
    <x v="15885"/>
    <n v="5020035655599353"/>
    <s v="https://sh.ke.com/xiaoqu/5020035655599353/"/>
    <x v="144"/>
    <x v="12"/>
  </r>
  <r>
    <x v="15886"/>
    <n v="5012970599658030"/>
    <s v="https://sh.ke.com/xiaoqu/5012970599658030/"/>
    <x v="144"/>
    <x v="12"/>
  </r>
  <r>
    <x v="15887"/>
    <n v="5012970630066335"/>
    <s v="https://sh.ke.com/xiaoqu/5012970630066335/"/>
    <x v="144"/>
    <x v="12"/>
  </r>
  <r>
    <x v="15888"/>
    <n v="5020021885083956"/>
    <s v="https://sh.ke.com/xiaoqu/5020021885083956/"/>
    <x v="144"/>
    <x v="12"/>
  </r>
  <r>
    <x v="15889"/>
    <n v="5020022056140148"/>
    <s v="https://sh.ke.com/xiaoqu/5020022056140148/"/>
    <x v="144"/>
    <x v="12"/>
  </r>
  <r>
    <x v="15890"/>
    <n v="5020024327178750"/>
    <s v="https://sh.ke.com/xiaoqu/5020024327178750/"/>
    <x v="144"/>
    <x v="12"/>
  </r>
  <r>
    <x v="15891"/>
    <n v="5011000005927"/>
    <s v="https://sh.ke.com/xiaoqu/5011000005927/"/>
    <x v="144"/>
    <x v="12"/>
  </r>
  <r>
    <x v="15892"/>
    <n v="5011000013438"/>
    <s v="https://sh.ke.com/xiaoqu/5011000013438/"/>
    <x v="144"/>
    <x v="12"/>
  </r>
  <r>
    <x v="15893"/>
    <n v="5011102209612"/>
    <s v="https://sh.ke.com/xiaoqu/5011102209612/"/>
    <x v="144"/>
    <x v="12"/>
  </r>
  <r>
    <x v="15894"/>
    <n v="5012714943983078"/>
    <s v="https://sh.ke.com/xiaoqu/5012714943983078/"/>
    <x v="144"/>
    <x v="12"/>
  </r>
  <r>
    <x v="15895"/>
    <n v="5012970554044690"/>
    <s v="https://sh.ke.com/xiaoqu/5012970554044690/"/>
    <x v="144"/>
    <x v="12"/>
  </r>
  <r>
    <x v="15896"/>
    <n v="5012970554044700"/>
    <s v="https://sh.ke.com/xiaoqu/5012970554044700/"/>
    <x v="144"/>
    <x v="12"/>
  </r>
  <r>
    <x v="15897"/>
    <n v="5012970554044701"/>
    <s v="https://sh.ke.com/xiaoqu/5012970554044701/"/>
    <x v="144"/>
    <x v="12"/>
  </r>
  <r>
    <x v="15898"/>
    <n v="5012970569249113"/>
    <s v="https://sh.ke.com/xiaoqu/5012970569249113/"/>
    <x v="144"/>
    <x v="12"/>
  </r>
  <r>
    <x v="15899"/>
    <n v="5012970569249114"/>
    <s v="https://sh.ke.com/xiaoqu/5012970569249114/"/>
    <x v="144"/>
    <x v="12"/>
  </r>
  <r>
    <x v="15900"/>
    <n v="5012970599658249"/>
    <s v="https://sh.ke.com/xiaoqu/5012970599658249/"/>
    <x v="144"/>
    <x v="12"/>
  </r>
  <r>
    <x v="15901"/>
    <n v="5012970599658331"/>
    <s v="https://sh.ke.com/xiaoqu/5012970599658331/"/>
    <x v="144"/>
    <x v="12"/>
  </r>
  <r>
    <x v="15902"/>
    <n v="5012970614862614"/>
    <s v="https://sh.ke.com/xiaoqu/5012970614862614/"/>
    <x v="144"/>
    <x v="12"/>
  </r>
  <r>
    <x v="15903"/>
    <n v="5012970630066336"/>
    <s v="https://sh.ke.com/xiaoqu/5012970630066336/"/>
    <x v="144"/>
    <x v="12"/>
  </r>
  <r>
    <x v="15904"/>
    <n v="5012970630067110"/>
    <s v="https://sh.ke.com/xiaoqu/5012970630067110/"/>
    <x v="144"/>
    <x v="12"/>
  </r>
  <r>
    <x v="15905"/>
    <n v="5012970630067111"/>
    <s v="https://sh.ke.com/xiaoqu/5012970630067111/"/>
    <x v="144"/>
    <x v="12"/>
  </r>
  <r>
    <x v="15906"/>
    <n v="5012970751701566"/>
    <s v="https://sh.ke.com/xiaoqu/5012970751701566/"/>
    <x v="144"/>
    <x v="12"/>
  </r>
  <r>
    <x v="15907"/>
    <n v="5012970751701573"/>
    <s v="https://sh.ke.com/xiaoqu/5012970751701573/"/>
    <x v="144"/>
    <x v="12"/>
  </r>
  <r>
    <x v="15908"/>
    <n v="5012970751701574"/>
    <s v="https://sh.ke.com/xiaoqu/5012970751701574/"/>
    <x v="144"/>
    <x v="12"/>
  </r>
  <r>
    <x v="15909"/>
    <n v="5012970782109852"/>
    <s v="https://sh.ke.com/xiaoqu/5012970782109852/"/>
    <x v="144"/>
    <x v="12"/>
  </r>
  <r>
    <x v="15910"/>
    <n v="5014602543312055"/>
    <s v="https://sh.ke.com/xiaoqu/5014602543312055/"/>
    <x v="144"/>
    <x v="12"/>
  </r>
  <r>
    <x v="15911"/>
    <n v="5016094169412388"/>
    <s v="https://sh.ke.com/xiaoqu/5016094169412388/"/>
    <x v="144"/>
    <x v="12"/>
  </r>
  <r>
    <x v="15912"/>
    <n v="5016256428445161"/>
    <s v="https://sh.ke.com/xiaoqu/5016256428445161/"/>
    <x v="144"/>
    <x v="12"/>
  </r>
  <r>
    <x v="15913"/>
    <n v="5016297925553636"/>
    <s v="https://sh.ke.com/xiaoqu/5016297925553636/"/>
    <x v="144"/>
    <x v="12"/>
  </r>
  <r>
    <x v="15914"/>
    <n v="5017931079790929"/>
    <s v="https://sh.ke.com/xiaoqu/5017931079790929/"/>
    <x v="144"/>
    <x v="12"/>
  </r>
  <r>
    <x v="15915"/>
    <n v="5018044143546622"/>
    <s v="https://sh.ke.com/xiaoqu/5018044143546622/"/>
    <x v="144"/>
    <x v="12"/>
  </r>
  <r>
    <x v="15916"/>
    <n v="5020022558513069"/>
    <s v="https://sh.ke.com/xiaoqu/5020022558513069/"/>
    <x v="144"/>
    <x v="12"/>
  </r>
  <r>
    <x v="15917"/>
    <n v="5020024502378016"/>
    <s v="https://sh.ke.com/xiaoqu/5020024502378016/"/>
    <x v="144"/>
    <x v="12"/>
  </r>
  <r>
    <x v="15918"/>
    <n v="5020024898957114"/>
    <s v="https://sh.ke.com/xiaoqu/5020024898957114/"/>
    <x v="144"/>
    <x v="12"/>
  </r>
  <r>
    <x v="15919"/>
    <n v="5020026696022254"/>
    <s v="https://sh.ke.com/xiaoqu/5020026696022254/"/>
    <x v="144"/>
    <x v="12"/>
  </r>
  <r>
    <x v="15920"/>
    <n v="5020027387303541"/>
    <s v="https://sh.ke.com/xiaoqu/5020027387303541/"/>
    <x v="144"/>
    <x v="12"/>
  </r>
  <r>
    <x v="15921"/>
    <n v="5020027655824571"/>
    <s v="https://sh.ke.com/xiaoqu/5020027655824571/"/>
    <x v="144"/>
    <x v="12"/>
  </r>
  <r>
    <x v="15922"/>
    <n v="509821540057885"/>
    <s v="https://sh.ke.com/xiaoqu/509821540057885/"/>
    <x v="144"/>
    <x v="12"/>
  </r>
  <r>
    <x v="15923"/>
    <n v="509821540319573"/>
    <s v="https://sh.ke.com/xiaoqu/509821540319573/"/>
    <x v="144"/>
    <x v="12"/>
  </r>
  <r>
    <x v="15924"/>
    <n v="5011000009871"/>
    <s v="https://sh.ke.com/xiaoqu/5011000009871/"/>
    <x v="145"/>
    <x v="12"/>
  </r>
  <r>
    <x v="15925"/>
    <n v="5011000018777"/>
    <s v="https://sh.ke.com/xiaoqu/5011000018777/"/>
    <x v="145"/>
    <x v="12"/>
  </r>
  <r>
    <x v="15926"/>
    <n v="5011000014648"/>
    <s v="https://sh.ke.com/xiaoqu/5011000014648/"/>
    <x v="145"/>
    <x v="12"/>
  </r>
  <r>
    <x v="15927"/>
    <n v="5011000004922"/>
    <s v="https://sh.ke.com/xiaoqu/5011000004922/"/>
    <x v="145"/>
    <x v="12"/>
  </r>
  <r>
    <x v="15928"/>
    <n v="5011000004358"/>
    <s v="https://sh.ke.com/xiaoqu/5011000004358/"/>
    <x v="145"/>
    <x v="12"/>
  </r>
  <r>
    <x v="15929"/>
    <n v="5011000000796"/>
    <s v="https://sh.ke.com/xiaoqu/5011000000796/"/>
    <x v="145"/>
    <x v="12"/>
  </r>
  <r>
    <x v="15930"/>
    <n v="5011102208103"/>
    <s v="https://sh.ke.com/xiaoqu/5011102208103/"/>
    <x v="145"/>
    <x v="12"/>
  </r>
  <r>
    <x v="15931"/>
    <n v="5011000016515"/>
    <s v="https://sh.ke.com/xiaoqu/5011000016515/"/>
    <x v="145"/>
    <x v="12"/>
  </r>
  <r>
    <x v="15932"/>
    <n v="5020026369723786"/>
    <s v="https://sh.ke.com/xiaoqu/5020026369723786/"/>
    <x v="145"/>
    <x v="12"/>
  </r>
  <r>
    <x v="15933"/>
    <n v="5011000001077"/>
    <s v="https://sh.ke.com/xiaoqu/5011000001077/"/>
    <x v="145"/>
    <x v="12"/>
  </r>
  <r>
    <x v="15934"/>
    <n v="5011000014506"/>
    <s v="https://sh.ke.com/xiaoqu/5011000014506/"/>
    <x v="145"/>
    <x v="12"/>
  </r>
  <r>
    <x v="15935"/>
    <n v="5011000009201"/>
    <s v="https://sh.ke.com/xiaoqu/5011000009201/"/>
    <x v="145"/>
    <x v="12"/>
  </r>
  <r>
    <x v="15936"/>
    <n v="5011000001290"/>
    <s v="https://sh.ke.com/xiaoqu/5011000001290/"/>
    <x v="145"/>
    <x v="12"/>
  </r>
  <r>
    <x v="15937"/>
    <n v="5011000010403"/>
    <s v="https://sh.ke.com/xiaoqu/5011000010403/"/>
    <x v="145"/>
    <x v="12"/>
  </r>
  <r>
    <x v="15938"/>
    <n v="5011000019551"/>
    <s v="https://sh.ke.com/xiaoqu/5011000019551/"/>
    <x v="145"/>
    <x v="12"/>
  </r>
  <r>
    <x v="15939"/>
    <n v="5011000009667"/>
    <s v="https://sh.ke.com/xiaoqu/5011000009667/"/>
    <x v="145"/>
    <x v="12"/>
  </r>
  <r>
    <x v="15940"/>
    <n v="509821540057147"/>
    <s v="https://sh.ke.com/xiaoqu/509821540057147/"/>
    <x v="145"/>
    <x v="12"/>
  </r>
  <r>
    <x v="15941"/>
    <n v="5011000013906"/>
    <s v="https://sh.ke.com/xiaoqu/5011000013906/"/>
    <x v="145"/>
    <x v="12"/>
  </r>
  <r>
    <x v="15942"/>
    <n v="5011000005655"/>
    <s v="https://sh.ke.com/xiaoqu/5011000005655/"/>
    <x v="145"/>
    <x v="12"/>
  </r>
  <r>
    <x v="15943"/>
    <n v="5011000008141"/>
    <s v="https://sh.ke.com/xiaoqu/5011000008141/"/>
    <x v="145"/>
    <x v="12"/>
  </r>
  <r>
    <x v="15944"/>
    <n v="5011000004868"/>
    <s v="https://sh.ke.com/xiaoqu/5011000004868/"/>
    <x v="145"/>
    <x v="12"/>
  </r>
  <r>
    <x v="15945"/>
    <n v="5020021582014023"/>
    <s v="https://sh.ke.com/xiaoqu/5020021582014023/"/>
    <x v="145"/>
    <x v="12"/>
  </r>
  <r>
    <x v="15946"/>
    <n v="5011000014094"/>
    <s v="https://sh.ke.com/xiaoqu/5011000014094/"/>
    <x v="145"/>
    <x v="12"/>
  </r>
  <r>
    <x v="15947"/>
    <n v="5020021103733752"/>
    <s v="https://sh.ke.com/xiaoqu/5020021103733752/"/>
    <x v="145"/>
    <x v="12"/>
  </r>
  <r>
    <x v="15948"/>
    <n v="5016389398891455"/>
    <s v="https://sh.ke.com/xiaoqu/5016389398891455/"/>
    <x v="145"/>
    <x v="12"/>
  </r>
  <r>
    <x v="15949"/>
    <n v="5012970660737428"/>
    <s v="https://sh.ke.com/xiaoqu/5012970660737428/"/>
    <x v="145"/>
    <x v="12"/>
  </r>
  <r>
    <x v="15950"/>
    <n v="5014439084756828"/>
    <s v="https://sh.ke.com/xiaoqu/5014439084756828/"/>
    <x v="145"/>
    <x v="12"/>
  </r>
  <r>
    <x v="15951"/>
    <n v="5016612386442517"/>
    <s v="https://sh.ke.com/xiaoqu/5016612386442517/"/>
    <x v="145"/>
    <x v="12"/>
  </r>
  <r>
    <x v="15952"/>
    <n v="50000000005732"/>
    <s v="https://sh.ke.com/xiaoqu/50000000005732/"/>
    <x v="145"/>
    <x v="12"/>
  </r>
  <r>
    <x v="15953"/>
    <n v="5011000003218"/>
    <s v="https://sh.ke.com/xiaoqu/5011000003218/"/>
    <x v="145"/>
    <x v="12"/>
  </r>
  <r>
    <x v="15954"/>
    <n v="5016389495337745"/>
    <s v="https://sh.ke.com/xiaoqu/5016389495337745/"/>
    <x v="145"/>
    <x v="12"/>
  </r>
  <r>
    <x v="15955"/>
    <n v="5020025268176739"/>
    <s v="https://sh.ke.com/xiaoqu/5020025268176739/"/>
    <x v="145"/>
    <x v="12"/>
  </r>
  <r>
    <x v="15956"/>
    <n v="5020028302011952"/>
    <s v="https://sh.ke.com/xiaoqu/5020028302011952/"/>
    <x v="145"/>
    <x v="12"/>
  </r>
  <r>
    <x v="15957"/>
    <n v="5020037979610951"/>
    <s v="https://sh.ke.com/xiaoqu/5020037979610951/"/>
    <x v="145"/>
    <x v="12"/>
  </r>
  <r>
    <x v="15958"/>
    <n v="5011000003404"/>
    <s v="https://sh.ke.com/xiaoqu/5011000003404/"/>
    <x v="146"/>
    <x v="12"/>
  </r>
  <r>
    <x v="15959"/>
    <n v="5011000000963"/>
    <s v="https://sh.ke.com/xiaoqu/5011000000963/"/>
    <x v="146"/>
    <x v="12"/>
  </r>
  <r>
    <x v="15960"/>
    <n v="5011000003785"/>
    <s v="https://sh.ke.com/xiaoqu/5011000003785/"/>
    <x v="146"/>
    <x v="12"/>
  </r>
  <r>
    <x v="15961"/>
    <n v="5011000010267"/>
    <s v="https://sh.ke.com/xiaoqu/5011000010267/"/>
    <x v="146"/>
    <x v="12"/>
  </r>
  <r>
    <x v="15962"/>
    <n v="5011000001418"/>
    <s v="https://sh.ke.com/xiaoqu/5011000001418/"/>
    <x v="146"/>
    <x v="12"/>
  </r>
  <r>
    <x v="15963"/>
    <n v="5011000002676"/>
    <s v="https://sh.ke.com/xiaoqu/5011000002676/"/>
    <x v="146"/>
    <x v="12"/>
  </r>
  <r>
    <x v="15964"/>
    <n v="5011000000771"/>
    <s v="https://sh.ke.com/xiaoqu/5011000000771/"/>
    <x v="146"/>
    <x v="12"/>
  </r>
  <r>
    <x v="15965"/>
    <n v="5011000001956"/>
    <s v="https://sh.ke.com/xiaoqu/5011000001956/"/>
    <x v="146"/>
    <x v="12"/>
  </r>
  <r>
    <x v="15966"/>
    <n v="5011000003602"/>
    <s v="https://sh.ke.com/xiaoqu/5011000003602/"/>
    <x v="146"/>
    <x v="12"/>
  </r>
  <r>
    <x v="15967"/>
    <n v="5011000013304"/>
    <s v="https://sh.ke.com/xiaoqu/5011000013304/"/>
    <x v="146"/>
    <x v="12"/>
  </r>
  <r>
    <x v="15968"/>
    <n v="5020055507791271"/>
    <s v="https://sh.ke.com/xiaoqu/5020055507791271/"/>
    <x v="146"/>
    <x v="12"/>
  </r>
  <r>
    <x v="15969"/>
    <n v="5011000012834"/>
    <s v="https://sh.ke.com/xiaoqu/5011000012834/"/>
    <x v="146"/>
    <x v="12"/>
  </r>
  <r>
    <x v="15970"/>
    <n v="5011000004967"/>
    <s v="https://sh.ke.com/xiaoqu/5011000004967/"/>
    <x v="146"/>
    <x v="12"/>
  </r>
  <r>
    <x v="15971"/>
    <n v="5011000001231"/>
    <s v="https://sh.ke.com/xiaoqu/5011000001231/"/>
    <x v="146"/>
    <x v="12"/>
  </r>
  <r>
    <x v="15972"/>
    <n v="5011000000511"/>
    <s v="https://sh.ke.com/xiaoqu/5011000000511/"/>
    <x v="146"/>
    <x v="12"/>
  </r>
  <r>
    <x v="15973"/>
    <n v="5011000012694"/>
    <s v="https://sh.ke.com/xiaoqu/5011000012694/"/>
    <x v="146"/>
    <x v="12"/>
  </r>
  <r>
    <x v="15974"/>
    <n v="5011000004226"/>
    <s v="https://sh.ke.com/xiaoqu/5011000004226/"/>
    <x v="146"/>
    <x v="12"/>
  </r>
  <r>
    <x v="15975"/>
    <n v="5011000014870"/>
    <s v="https://sh.ke.com/xiaoqu/5011000014870/"/>
    <x v="146"/>
    <x v="12"/>
  </r>
  <r>
    <x v="15976"/>
    <n v="5020026922586383"/>
    <s v="https://sh.ke.com/xiaoqu/5020026922586383/"/>
    <x v="146"/>
    <x v="12"/>
  </r>
  <r>
    <x v="15977"/>
    <n v="5011063895107"/>
    <s v="https://sh.ke.com/xiaoqu/5011063895107/"/>
    <x v="146"/>
    <x v="12"/>
  </r>
  <r>
    <x v="15978"/>
    <n v="5011000001266"/>
    <s v="https://sh.ke.com/xiaoqu/5011000001266/"/>
    <x v="146"/>
    <x v="12"/>
  </r>
  <r>
    <x v="15979"/>
    <n v="5011000013761"/>
    <s v="https://sh.ke.com/xiaoqu/5011000013761/"/>
    <x v="146"/>
    <x v="12"/>
  </r>
  <r>
    <x v="15980"/>
    <n v="5011000017325"/>
    <s v="https://sh.ke.com/xiaoqu/5011000017325/"/>
    <x v="146"/>
    <x v="12"/>
  </r>
  <r>
    <x v="15981"/>
    <n v="5020026920502468"/>
    <s v="https://sh.ke.com/xiaoqu/5020026920502468/"/>
    <x v="146"/>
    <x v="12"/>
  </r>
  <r>
    <x v="15982"/>
    <n v="5011000001264"/>
    <s v="https://sh.ke.com/xiaoqu/5011000001264/"/>
    <x v="146"/>
    <x v="12"/>
  </r>
  <r>
    <x v="15983"/>
    <n v="5020055507791466"/>
    <s v="https://sh.ke.com/xiaoqu/5020055507791466/"/>
    <x v="146"/>
    <x v="12"/>
  </r>
  <r>
    <x v="15984"/>
    <n v="5011000017470"/>
    <s v="https://sh.ke.com/xiaoqu/5011000017470/"/>
    <x v="146"/>
    <x v="12"/>
  </r>
  <r>
    <x v="15985"/>
    <n v="5011000012695"/>
    <s v="https://sh.ke.com/xiaoqu/5011000012695/"/>
    <x v="146"/>
    <x v="12"/>
  </r>
  <r>
    <x v="15986"/>
    <n v="5011000000479"/>
    <s v="https://sh.ke.com/xiaoqu/5011000000479/"/>
    <x v="146"/>
    <x v="12"/>
  </r>
  <r>
    <x v="15987"/>
    <n v="5011000001979"/>
    <s v="https://sh.ke.com/xiaoqu/5011000001979/"/>
    <x v="146"/>
    <x v="12"/>
  </r>
  <r>
    <x v="15988"/>
    <n v="5020036728627426"/>
    <s v="https://sh.ke.com/xiaoqu/5020036728627426/"/>
    <x v="146"/>
    <x v="12"/>
  </r>
  <r>
    <x v="15989"/>
    <n v="5011000013739"/>
    <s v="https://sh.ke.com/xiaoqu/5011000013739/"/>
    <x v="146"/>
    <x v="12"/>
  </r>
  <r>
    <x v="15990"/>
    <n v="5011000002085"/>
    <s v="https://sh.ke.com/xiaoqu/5011000002085/"/>
    <x v="146"/>
    <x v="12"/>
  </r>
  <r>
    <x v="15991"/>
    <n v="5011102206998"/>
    <s v="https://sh.ke.com/xiaoqu/5011102206998/"/>
    <x v="146"/>
    <x v="12"/>
  </r>
  <r>
    <x v="15992"/>
    <n v="5011000014190"/>
    <s v="https://sh.ke.com/xiaoqu/5011000014190/"/>
    <x v="146"/>
    <x v="12"/>
  </r>
  <r>
    <x v="15993"/>
    <n v="5011000001097"/>
    <s v="https://sh.ke.com/xiaoqu/5011000001097/"/>
    <x v="146"/>
    <x v="12"/>
  </r>
  <r>
    <x v="15994"/>
    <n v="5011000000359"/>
    <s v="https://sh.ke.com/xiaoqu/5011000000359/"/>
    <x v="146"/>
    <x v="12"/>
  </r>
  <r>
    <x v="15995"/>
    <n v="5011000001244"/>
    <s v="https://sh.ke.com/xiaoqu/5011000001244/"/>
    <x v="146"/>
    <x v="12"/>
  </r>
  <r>
    <x v="15996"/>
    <n v="5020026977112156"/>
    <s v="https://sh.ke.com/xiaoqu/5020026977112156/"/>
    <x v="146"/>
    <x v="12"/>
  </r>
  <r>
    <x v="15997"/>
    <n v="5011000001502"/>
    <s v="https://sh.ke.com/xiaoqu/5011000001502/"/>
    <x v="146"/>
    <x v="12"/>
  </r>
  <r>
    <x v="15998"/>
    <n v="509821540057227"/>
    <s v="https://sh.ke.com/xiaoqu/509821540057227/"/>
    <x v="146"/>
    <x v="12"/>
  </r>
  <r>
    <x v="15999"/>
    <n v="50000000006436"/>
    <s v="https://sh.ke.com/xiaoqu/50000000006436/"/>
    <x v="146"/>
    <x v="12"/>
  </r>
  <r>
    <x v="16000"/>
    <n v="509821540057826"/>
    <s v="https://sh.ke.com/xiaoqu/509821540057826/"/>
    <x v="146"/>
    <x v="12"/>
  </r>
  <r>
    <x v="16001"/>
    <n v="5011102206821"/>
    <s v="https://sh.ke.com/xiaoqu/5011102206821/"/>
    <x v="146"/>
    <x v="12"/>
  </r>
  <r>
    <x v="16002"/>
    <n v="5011102206681"/>
    <s v="https://sh.ke.com/xiaoqu/5011102206681/"/>
    <x v="146"/>
    <x v="12"/>
  </r>
  <r>
    <x v="16003"/>
    <n v="5020021804346163"/>
    <s v="https://sh.ke.com/xiaoqu/5020021804346163/"/>
    <x v="146"/>
    <x v="12"/>
  </r>
  <r>
    <x v="16004"/>
    <n v="5020024860087587"/>
    <s v="https://sh.ke.com/xiaoqu/5020024860087587/"/>
    <x v="146"/>
    <x v="12"/>
  </r>
  <r>
    <x v="15974"/>
    <n v="5020055507791467"/>
    <s v="https://sh.ke.com/xiaoqu/5020055507791467/"/>
    <x v="146"/>
    <x v="12"/>
  </r>
  <r>
    <x v="16005"/>
    <n v="5011000001341"/>
    <s v="https://sh.ke.com/xiaoqu/5011000001341/"/>
    <x v="146"/>
    <x v="12"/>
  </r>
  <r>
    <x v="16006"/>
    <n v="5011102206813"/>
    <s v="https://sh.ke.com/xiaoqu/5011102206813/"/>
    <x v="146"/>
    <x v="12"/>
  </r>
  <r>
    <x v="16007"/>
    <n v="5011102205811"/>
    <s v="https://sh.ke.com/xiaoqu/5011102205811/"/>
    <x v="146"/>
    <x v="12"/>
  </r>
  <r>
    <x v="16008"/>
    <n v="5011000011200"/>
    <s v="https://sh.ke.com/xiaoqu/5011000011200/"/>
    <x v="146"/>
    <x v="12"/>
  </r>
  <r>
    <x v="16009"/>
    <n v="5011000004718"/>
    <s v="https://sh.ke.com/xiaoqu/5011000004718/"/>
    <x v="146"/>
    <x v="12"/>
  </r>
  <r>
    <x v="16010"/>
    <n v="5011000000839"/>
    <s v="https://sh.ke.com/xiaoqu/5011000000839/"/>
    <x v="146"/>
    <x v="12"/>
  </r>
  <r>
    <x v="16011"/>
    <n v="5020050879697966"/>
    <s v="https://sh.ke.com/xiaoqu/5020050879697966/"/>
    <x v="146"/>
    <x v="12"/>
  </r>
  <r>
    <x v="16012"/>
    <n v="5011000013036"/>
    <s v="https://sh.ke.com/xiaoqu/5011000013036/"/>
    <x v="146"/>
    <x v="12"/>
  </r>
  <r>
    <x v="16013"/>
    <n v="5011000018647"/>
    <s v="https://sh.ke.com/xiaoqu/5011000018647/"/>
    <x v="146"/>
    <x v="12"/>
  </r>
  <r>
    <x v="16014"/>
    <n v="5011000015838"/>
    <s v="https://sh.ke.com/xiaoqu/5011000015838/"/>
    <x v="146"/>
    <x v="12"/>
  </r>
  <r>
    <x v="16015"/>
    <n v="5020062611338136"/>
    <s v="https://sh.ke.com/xiaoqu/5020062611338136/"/>
    <x v="146"/>
    <x v="12"/>
  </r>
  <r>
    <x v="16016"/>
    <n v="5016389558274230"/>
    <s v="https://sh.ke.com/xiaoqu/5016389558274230/"/>
    <x v="146"/>
    <x v="12"/>
  </r>
  <r>
    <x v="16017"/>
    <n v="5011000004134"/>
    <s v="https://sh.ke.com/xiaoqu/5011000004134/"/>
    <x v="146"/>
    <x v="12"/>
  </r>
  <r>
    <x v="16018"/>
    <n v="5020026492402128"/>
    <s v="https://sh.ke.com/xiaoqu/5020026492402128/"/>
    <x v="146"/>
    <x v="12"/>
  </r>
  <r>
    <x v="16019"/>
    <n v="5011102206755"/>
    <s v="https://sh.ke.com/xiaoqu/5011102206755/"/>
    <x v="146"/>
    <x v="12"/>
  </r>
  <r>
    <x v="16020"/>
    <n v="5016866361510198"/>
    <s v="https://sh.ke.com/xiaoqu/5016866361510198/"/>
    <x v="146"/>
    <x v="12"/>
  </r>
  <r>
    <x v="16021"/>
    <n v="509821540319538"/>
    <s v="https://sh.ke.com/xiaoqu/509821540319538/"/>
    <x v="146"/>
    <x v="12"/>
  </r>
  <r>
    <x v="16022"/>
    <n v="509977363956072"/>
    <s v="https://sh.ke.com/xiaoqu/509977363956072/"/>
    <x v="146"/>
    <x v="12"/>
  </r>
  <r>
    <x v="16023"/>
    <n v="50000000002701"/>
    <s v="https://sh.ke.com/xiaoqu/50000000002701/"/>
    <x v="146"/>
    <x v="12"/>
  </r>
  <r>
    <x v="16024"/>
    <n v="5012970706350320"/>
    <s v="https://sh.ke.com/xiaoqu/5012970706350320/"/>
    <x v="146"/>
    <x v="12"/>
  </r>
  <r>
    <x v="16025"/>
    <n v="5018133115219097"/>
    <s v="https://sh.ke.com/xiaoqu/5018133115219097/"/>
    <x v="146"/>
    <x v="12"/>
  </r>
  <r>
    <x v="16026"/>
    <n v="5020021309276472"/>
    <s v="https://sh.ke.com/xiaoqu/5020021309276472/"/>
    <x v="146"/>
    <x v="12"/>
  </r>
  <r>
    <x v="16027"/>
    <n v="5012970630067171"/>
    <s v="https://sh.ke.com/xiaoqu/5012970630067171/"/>
    <x v="146"/>
    <x v="12"/>
  </r>
  <r>
    <x v="16028"/>
    <n v="5016073310089397"/>
    <s v="https://sh.ke.com/xiaoqu/5016073310089397/"/>
    <x v="146"/>
    <x v="12"/>
  </r>
  <r>
    <x v="16029"/>
    <n v="5016389495337036"/>
    <s v="https://sh.ke.com/xiaoqu/5016389495337036/"/>
    <x v="146"/>
    <x v="12"/>
  </r>
  <r>
    <x v="16030"/>
    <n v="5016389558274174"/>
    <s v="https://sh.ke.com/xiaoqu/5016389558274174/"/>
    <x v="146"/>
    <x v="12"/>
  </r>
  <r>
    <x v="16031"/>
    <n v="5016866270786557"/>
    <s v="https://sh.ke.com/xiaoqu/5016866270786557/"/>
    <x v="146"/>
    <x v="12"/>
  </r>
  <r>
    <x v="16032"/>
    <n v="5020022837529358"/>
    <s v="https://sh.ke.com/xiaoqu/5020022837529358/"/>
    <x v="146"/>
    <x v="12"/>
  </r>
  <r>
    <x v="16033"/>
    <n v="5020023700883516"/>
    <s v="https://sh.ke.com/xiaoqu/5020023700883516/"/>
    <x v="146"/>
    <x v="12"/>
  </r>
  <r>
    <x v="16034"/>
    <n v="5020024876865694"/>
    <s v="https://sh.ke.com/xiaoqu/5020024876865694/"/>
    <x v="146"/>
    <x v="12"/>
  </r>
  <r>
    <x v="16035"/>
    <n v="5020025773601230"/>
    <s v="https://sh.ke.com/xiaoqu/5020025773601230/"/>
    <x v="146"/>
    <x v="12"/>
  </r>
  <r>
    <x v="16036"/>
    <n v="5020026109674827"/>
    <s v="https://sh.ke.com/xiaoqu/5020026109674827/"/>
    <x v="146"/>
    <x v="12"/>
  </r>
  <r>
    <x v="16037"/>
    <n v="5011000017281"/>
    <s v="https://sh.ke.com/xiaoqu/5011000017281/"/>
    <x v="147"/>
    <x v="12"/>
  </r>
  <r>
    <x v="16038"/>
    <n v="5011000014042"/>
    <s v="https://sh.ke.com/xiaoqu/5011000014042/"/>
    <x v="147"/>
    <x v="12"/>
  </r>
  <r>
    <x v="16039"/>
    <n v="5011000003169"/>
    <s v="https://sh.ke.com/xiaoqu/5011000003169/"/>
    <x v="147"/>
    <x v="12"/>
  </r>
  <r>
    <x v="16040"/>
    <n v="5011000002247"/>
    <s v="https://sh.ke.com/xiaoqu/5011000002247/"/>
    <x v="147"/>
    <x v="12"/>
  </r>
  <r>
    <x v="16041"/>
    <n v="5011000013142"/>
    <s v="https://sh.ke.com/xiaoqu/5011000013142/"/>
    <x v="147"/>
    <x v="12"/>
  </r>
  <r>
    <x v="16042"/>
    <n v="5011000017324"/>
    <s v="https://sh.ke.com/xiaoqu/5011000017324/"/>
    <x v="147"/>
    <x v="12"/>
  </r>
  <r>
    <x v="16043"/>
    <n v="5011000014045"/>
    <s v="https://sh.ke.com/xiaoqu/5011000014045/"/>
    <x v="147"/>
    <x v="12"/>
  </r>
  <r>
    <x v="16044"/>
    <n v="5011000016946"/>
    <s v="https://sh.ke.com/xiaoqu/5011000016946/"/>
    <x v="147"/>
    <x v="12"/>
  </r>
  <r>
    <x v="16045"/>
    <n v="5011000015759"/>
    <s v="https://sh.ke.com/xiaoqu/5011000015759/"/>
    <x v="147"/>
    <x v="12"/>
  </r>
  <r>
    <x v="16046"/>
    <n v="5011000015914"/>
    <s v="https://sh.ke.com/xiaoqu/5011000015914/"/>
    <x v="147"/>
    <x v="12"/>
  </r>
  <r>
    <x v="16047"/>
    <n v="5011000017825"/>
    <s v="https://sh.ke.com/xiaoqu/5011000017825/"/>
    <x v="147"/>
    <x v="12"/>
  </r>
  <r>
    <x v="16048"/>
    <n v="5011000011035"/>
    <s v="https://sh.ke.com/xiaoqu/5011000011035/"/>
    <x v="147"/>
    <x v="12"/>
  </r>
  <r>
    <x v="16049"/>
    <n v="5011000012051"/>
    <s v="https://sh.ke.com/xiaoqu/5011000012051/"/>
    <x v="147"/>
    <x v="12"/>
  </r>
  <r>
    <x v="16050"/>
    <n v="5011000012866"/>
    <s v="https://sh.ke.com/xiaoqu/5011000012866/"/>
    <x v="147"/>
    <x v="12"/>
  </r>
  <r>
    <x v="16051"/>
    <n v="5011000018089"/>
    <s v="https://sh.ke.com/xiaoqu/5011000018089/"/>
    <x v="147"/>
    <x v="12"/>
  </r>
  <r>
    <x v="16052"/>
    <n v="5011000003412"/>
    <s v="https://sh.ke.com/xiaoqu/5011000003412/"/>
    <x v="147"/>
    <x v="12"/>
  </r>
  <r>
    <x v="16053"/>
    <n v="5011000015806"/>
    <s v="https://sh.ke.com/xiaoqu/5011000015806/"/>
    <x v="147"/>
    <x v="12"/>
  </r>
  <r>
    <x v="16054"/>
    <n v="5011000015764"/>
    <s v="https://sh.ke.com/xiaoqu/5011000015764/"/>
    <x v="147"/>
    <x v="12"/>
  </r>
  <r>
    <x v="16055"/>
    <n v="5011000012647"/>
    <s v="https://sh.ke.com/xiaoqu/5011000012647/"/>
    <x v="147"/>
    <x v="12"/>
  </r>
  <r>
    <x v="16056"/>
    <n v="5011000006674"/>
    <s v="https://sh.ke.com/xiaoqu/5011000006674/"/>
    <x v="147"/>
    <x v="12"/>
  </r>
  <r>
    <x v="16057"/>
    <n v="5011000014824"/>
    <s v="https://sh.ke.com/xiaoqu/5011000014824/"/>
    <x v="147"/>
    <x v="12"/>
  </r>
  <r>
    <x v="16058"/>
    <n v="5011000010070"/>
    <s v="https://sh.ke.com/xiaoqu/5011000010070/"/>
    <x v="147"/>
    <x v="12"/>
  </r>
  <r>
    <x v="16059"/>
    <n v="5011000010833"/>
    <s v="https://sh.ke.com/xiaoqu/5011000010833/"/>
    <x v="147"/>
    <x v="12"/>
  </r>
  <r>
    <x v="16060"/>
    <n v="5011000016750"/>
    <s v="https://sh.ke.com/xiaoqu/5011000016750/"/>
    <x v="147"/>
    <x v="12"/>
  </r>
  <r>
    <x v="16061"/>
    <n v="5011000008357"/>
    <s v="https://sh.ke.com/xiaoqu/5011000008357/"/>
    <x v="147"/>
    <x v="12"/>
  </r>
  <r>
    <x v="16062"/>
    <n v="5011000015609"/>
    <s v="https://sh.ke.com/xiaoqu/5011000015609/"/>
    <x v="147"/>
    <x v="12"/>
  </r>
  <r>
    <x v="16063"/>
    <n v="5011000015142"/>
    <s v="https://sh.ke.com/xiaoqu/5011000015142/"/>
    <x v="147"/>
    <x v="12"/>
  </r>
  <r>
    <x v="16064"/>
    <n v="5011000003681"/>
    <s v="https://sh.ke.com/xiaoqu/5011000003681/"/>
    <x v="147"/>
    <x v="12"/>
  </r>
  <r>
    <x v="16065"/>
    <n v="5011000004261"/>
    <s v="https://sh.ke.com/xiaoqu/5011000004261/"/>
    <x v="147"/>
    <x v="12"/>
  </r>
  <r>
    <x v="16066"/>
    <n v="5011000013993"/>
    <s v="https://sh.ke.com/xiaoqu/5011000013993/"/>
    <x v="147"/>
    <x v="12"/>
  </r>
  <r>
    <x v="16067"/>
    <n v="5011000015103"/>
    <s v="https://sh.ke.com/xiaoqu/5011000015103/"/>
    <x v="147"/>
    <x v="12"/>
  </r>
  <r>
    <x v="16068"/>
    <n v="5011000013881"/>
    <s v="https://sh.ke.com/xiaoqu/5011000013881/"/>
    <x v="147"/>
    <x v="12"/>
  </r>
  <r>
    <x v="16069"/>
    <n v="5011000009843"/>
    <s v="https://sh.ke.com/xiaoqu/5011000009843/"/>
    <x v="147"/>
    <x v="12"/>
  </r>
  <r>
    <x v="16070"/>
    <n v="5011000014474"/>
    <s v="https://sh.ke.com/xiaoqu/5011000014474/"/>
    <x v="147"/>
    <x v="12"/>
  </r>
  <r>
    <x v="16071"/>
    <n v="5011000012001"/>
    <s v="https://sh.ke.com/xiaoqu/5011000012001/"/>
    <x v="147"/>
    <x v="12"/>
  </r>
  <r>
    <x v="16072"/>
    <n v="5014942902693979"/>
    <s v="https://sh.ke.com/xiaoqu/5014942902693979/"/>
    <x v="147"/>
    <x v="12"/>
  </r>
  <r>
    <x v="16073"/>
    <n v="5011000009446"/>
    <s v="https://sh.ke.com/xiaoqu/5011000009446/"/>
    <x v="147"/>
    <x v="12"/>
  </r>
  <r>
    <x v="16074"/>
    <n v="5011000010247"/>
    <s v="https://sh.ke.com/xiaoqu/5011000010247/"/>
    <x v="147"/>
    <x v="12"/>
  </r>
  <r>
    <x v="16075"/>
    <n v="5011000017214"/>
    <s v="https://sh.ke.com/xiaoqu/5011000017214/"/>
    <x v="147"/>
    <x v="12"/>
  </r>
  <r>
    <x v="16076"/>
    <n v="5011000006662"/>
    <s v="https://sh.ke.com/xiaoqu/5011000006662/"/>
    <x v="147"/>
    <x v="12"/>
  </r>
  <r>
    <x v="16077"/>
    <n v="5020058862353897"/>
    <s v="https://sh.ke.com/xiaoqu/5020058862353897/"/>
    <x v="147"/>
    <x v="12"/>
  </r>
  <r>
    <x v="16078"/>
    <n v="5011000011988"/>
    <s v="https://sh.ke.com/xiaoqu/5011000011988/"/>
    <x v="147"/>
    <x v="12"/>
  </r>
  <r>
    <x v="16079"/>
    <n v="5011000014423"/>
    <s v="https://sh.ke.com/xiaoqu/5011000014423/"/>
    <x v="147"/>
    <x v="12"/>
  </r>
  <r>
    <x v="16080"/>
    <n v="5020058862353899"/>
    <s v="https://sh.ke.com/xiaoqu/5020058862353899/"/>
    <x v="147"/>
    <x v="12"/>
  </r>
  <r>
    <x v="16081"/>
    <n v="5011000007958"/>
    <s v="https://sh.ke.com/xiaoqu/5011000007958/"/>
    <x v="147"/>
    <x v="12"/>
  </r>
  <r>
    <x v="16082"/>
    <n v="5011000014886"/>
    <s v="https://sh.ke.com/xiaoqu/5011000014886/"/>
    <x v="147"/>
    <x v="12"/>
  </r>
  <r>
    <x v="16083"/>
    <n v="5011000014085"/>
    <s v="https://sh.ke.com/xiaoqu/5011000014085/"/>
    <x v="147"/>
    <x v="12"/>
  </r>
  <r>
    <x v="16084"/>
    <n v="5011000005219"/>
    <s v="https://sh.ke.com/xiaoqu/5011000005219/"/>
    <x v="147"/>
    <x v="12"/>
  </r>
  <r>
    <x v="16085"/>
    <n v="5011000016044"/>
    <s v="https://sh.ke.com/xiaoqu/5011000016044/"/>
    <x v="147"/>
    <x v="12"/>
  </r>
  <r>
    <x v="16086"/>
    <n v="5011000019670"/>
    <s v="https://sh.ke.com/xiaoqu/5011000019670/"/>
    <x v="147"/>
    <x v="12"/>
  </r>
  <r>
    <x v="16087"/>
    <n v="5020059164356082"/>
    <s v="https://sh.ke.com/xiaoqu/5020059164356082/"/>
    <x v="147"/>
    <x v="12"/>
  </r>
  <r>
    <x v="16088"/>
    <n v="5011000011139"/>
    <s v="https://sh.ke.com/xiaoqu/5011000011139/"/>
    <x v="147"/>
    <x v="12"/>
  </r>
  <r>
    <x v="16089"/>
    <n v="5011000013939"/>
    <s v="https://sh.ke.com/xiaoqu/5011000013939/"/>
    <x v="147"/>
    <x v="12"/>
  </r>
  <r>
    <x v="16090"/>
    <n v="5011000002790"/>
    <s v="https://sh.ke.com/xiaoqu/5011000002790/"/>
    <x v="147"/>
    <x v="12"/>
  </r>
  <r>
    <x v="16091"/>
    <n v="5011000003091"/>
    <s v="https://sh.ke.com/xiaoqu/5011000003091/"/>
    <x v="147"/>
    <x v="12"/>
  </r>
  <r>
    <x v="16092"/>
    <n v="5011000009787"/>
    <s v="https://sh.ke.com/xiaoqu/5011000009787/"/>
    <x v="147"/>
    <x v="12"/>
  </r>
  <r>
    <x v="16093"/>
    <n v="5011000014741"/>
    <s v="https://sh.ke.com/xiaoqu/5011000014741/"/>
    <x v="147"/>
    <x v="12"/>
  </r>
  <r>
    <x v="16094"/>
    <n v="5020030867893895"/>
    <s v="https://sh.ke.com/xiaoqu/5020030867893895/"/>
    <x v="147"/>
    <x v="12"/>
  </r>
  <r>
    <x v="16095"/>
    <n v="5011726574596856"/>
    <s v="https://sh.ke.com/xiaoqu/5011726574596856/"/>
    <x v="147"/>
    <x v="12"/>
  </r>
  <r>
    <x v="16096"/>
    <n v="5011000003451"/>
    <s v="https://sh.ke.com/xiaoqu/5011000003451/"/>
    <x v="147"/>
    <x v="12"/>
  </r>
  <r>
    <x v="16097"/>
    <n v="5012970599657917"/>
    <s v="https://sh.ke.com/xiaoqu/5012970599657917/"/>
    <x v="147"/>
    <x v="12"/>
  </r>
  <r>
    <x v="16098"/>
    <n v="5012970645271415"/>
    <s v="https://sh.ke.com/xiaoqu/5012970645271415/"/>
    <x v="147"/>
    <x v="12"/>
  </r>
  <r>
    <x v="16099"/>
    <n v="5015365748592371"/>
    <s v="https://sh.ke.com/xiaoqu/5015365748592371/"/>
    <x v="147"/>
    <x v="12"/>
  </r>
  <r>
    <x v="16100"/>
    <n v="5020033742149715"/>
    <s v="https://sh.ke.com/xiaoqu/5020033742149715/"/>
    <x v="147"/>
    <x v="12"/>
  </r>
  <r>
    <x v="16101"/>
    <n v="5012970766905759"/>
    <s v="https://sh.ke.com/xiaoqu/5012970766905759/"/>
    <x v="147"/>
    <x v="12"/>
  </r>
  <r>
    <x v="16102"/>
    <n v="5020033711754963"/>
    <s v="https://sh.ke.com/xiaoqu/5020033711754963/"/>
    <x v="147"/>
    <x v="12"/>
  </r>
  <r>
    <x v="16103"/>
    <n v="5012723467070750"/>
    <s v="https://sh.ke.com/xiaoqu/5012723467070750/"/>
    <x v="147"/>
    <x v="12"/>
  </r>
  <r>
    <x v="16104"/>
    <n v="5012970584453575"/>
    <s v="https://sh.ke.com/xiaoqu/5012970584453575/"/>
    <x v="147"/>
    <x v="12"/>
  </r>
  <r>
    <x v="16105"/>
    <n v="5012970706350614"/>
    <s v="https://sh.ke.com/xiaoqu/5012970706350614/"/>
    <x v="147"/>
    <x v="12"/>
  </r>
  <r>
    <x v="16106"/>
    <n v="5012970706350624"/>
    <s v="https://sh.ke.com/xiaoqu/5012970706350624/"/>
    <x v="147"/>
    <x v="12"/>
  </r>
  <r>
    <x v="16107"/>
    <n v="5012970706350625"/>
    <s v="https://sh.ke.com/xiaoqu/5012970706350625/"/>
    <x v="147"/>
    <x v="12"/>
  </r>
  <r>
    <x v="16108"/>
    <n v="5012970766905795"/>
    <s v="https://sh.ke.com/xiaoqu/5012970766905795/"/>
    <x v="147"/>
    <x v="12"/>
  </r>
  <r>
    <x v="16109"/>
    <n v="5012970766905799"/>
    <s v="https://sh.ke.com/xiaoqu/5012970766905799/"/>
    <x v="147"/>
    <x v="12"/>
  </r>
  <r>
    <x v="16110"/>
    <n v="5011000001735"/>
    <s v="https://sh.ke.com/xiaoqu/5011000001735/"/>
    <x v="148"/>
    <x v="12"/>
  </r>
  <r>
    <x v="16111"/>
    <n v="5011000011574"/>
    <s v="https://sh.ke.com/xiaoqu/5011000011574/"/>
    <x v="148"/>
    <x v="12"/>
  </r>
  <r>
    <x v="16112"/>
    <n v="5011000013962"/>
    <s v="https://sh.ke.com/xiaoqu/5011000013962/"/>
    <x v="148"/>
    <x v="12"/>
  </r>
  <r>
    <x v="16113"/>
    <n v="5011000011974"/>
    <s v="https://sh.ke.com/xiaoqu/5011000011974/"/>
    <x v="148"/>
    <x v="12"/>
  </r>
  <r>
    <x v="16114"/>
    <n v="5011063202930"/>
    <s v="https://sh.ke.com/xiaoqu/5011063202930/"/>
    <x v="148"/>
    <x v="12"/>
  </r>
  <r>
    <x v="16115"/>
    <n v="5011000001087"/>
    <s v="https://sh.ke.com/xiaoqu/5011000001087/"/>
    <x v="148"/>
    <x v="12"/>
  </r>
  <r>
    <x v="16116"/>
    <n v="5011000002357"/>
    <s v="https://sh.ke.com/xiaoqu/5011000002357/"/>
    <x v="148"/>
    <x v="12"/>
  </r>
  <r>
    <x v="16117"/>
    <n v="5011000003809"/>
    <s v="https://sh.ke.com/xiaoqu/5011000003809/"/>
    <x v="148"/>
    <x v="12"/>
  </r>
  <r>
    <x v="16118"/>
    <n v="5011000004386"/>
    <s v="https://sh.ke.com/xiaoqu/5011000004386/"/>
    <x v="148"/>
    <x v="12"/>
  </r>
  <r>
    <x v="16119"/>
    <n v="5011000004230"/>
    <s v="https://sh.ke.com/xiaoqu/5011000004230/"/>
    <x v="148"/>
    <x v="12"/>
  </r>
  <r>
    <x v="16120"/>
    <n v="5011102206782"/>
    <s v="https://sh.ke.com/xiaoqu/5011102206782/"/>
    <x v="148"/>
    <x v="12"/>
  </r>
  <r>
    <x v="16121"/>
    <n v="5011000003127"/>
    <s v="https://sh.ke.com/xiaoqu/5011000003127/"/>
    <x v="148"/>
    <x v="12"/>
  </r>
  <r>
    <x v="16122"/>
    <n v="5011102210386"/>
    <s v="https://sh.ke.com/xiaoqu/5011102210386/"/>
    <x v="148"/>
    <x v="12"/>
  </r>
  <r>
    <x v="16123"/>
    <n v="5011000019848"/>
    <s v="https://sh.ke.com/xiaoqu/5011000019848/"/>
    <x v="148"/>
    <x v="12"/>
  </r>
  <r>
    <x v="16124"/>
    <n v="5020035950178990"/>
    <s v="https://sh.ke.com/xiaoqu/5020035950178990/"/>
    <x v="148"/>
    <x v="12"/>
  </r>
  <r>
    <x v="16125"/>
    <n v="5011000019616"/>
    <s v="https://sh.ke.com/xiaoqu/5011000019616/"/>
    <x v="148"/>
    <x v="12"/>
  </r>
  <r>
    <x v="16126"/>
    <n v="5011000002265"/>
    <s v="https://sh.ke.com/xiaoqu/5011000002265/"/>
    <x v="148"/>
    <x v="12"/>
  </r>
  <r>
    <x v="16127"/>
    <n v="5011000004533"/>
    <s v="https://sh.ke.com/xiaoqu/5011000004533/"/>
    <x v="148"/>
    <x v="12"/>
  </r>
  <r>
    <x v="16128"/>
    <n v="5011000019847"/>
    <s v="https://sh.ke.com/xiaoqu/5011000019847/"/>
    <x v="148"/>
    <x v="12"/>
  </r>
  <r>
    <x v="16129"/>
    <n v="5011000011386"/>
    <s v="https://sh.ke.com/xiaoqu/5011000011386/"/>
    <x v="148"/>
    <x v="12"/>
  </r>
  <r>
    <x v="16130"/>
    <n v="5011000009205"/>
    <s v="https://sh.ke.com/xiaoqu/5011000009205/"/>
    <x v="148"/>
    <x v="12"/>
  </r>
  <r>
    <x v="16131"/>
    <n v="5020035950181685"/>
    <s v="https://sh.ke.com/xiaoqu/5020035950181685/"/>
    <x v="148"/>
    <x v="12"/>
  </r>
  <r>
    <x v="16132"/>
    <n v="5011102206714"/>
    <s v="https://sh.ke.com/xiaoqu/5011102206714/"/>
    <x v="148"/>
    <x v="12"/>
  </r>
  <r>
    <x v="16133"/>
    <n v="5011102210385"/>
    <s v="https://sh.ke.com/xiaoqu/5011102210385/"/>
    <x v="148"/>
    <x v="12"/>
  </r>
  <r>
    <x v="16134"/>
    <n v="5011000013026"/>
    <s v="https://sh.ke.com/xiaoqu/5011000013026/"/>
    <x v="148"/>
    <x v="12"/>
  </r>
  <r>
    <x v="16135"/>
    <n v="5011102206889"/>
    <s v="https://sh.ke.com/xiaoqu/5011102206889/"/>
    <x v="148"/>
    <x v="12"/>
  </r>
  <r>
    <x v="16136"/>
    <n v="5011102207788"/>
    <s v="https://sh.ke.com/xiaoqu/5011102207788/"/>
    <x v="148"/>
    <x v="12"/>
  </r>
  <r>
    <x v="16137"/>
    <n v="5011000012668"/>
    <s v="https://sh.ke.com/xiaoqu/5011000012668/"/>
    <x v="148"/>
    <x v="12"/>
  </r>
  <r>
    <x v="16138"/>
    <n v="5011102206563"/>
    <s v="https://sh.ke.com/xiaoqu/5011102206563/"/>
    <x v="148"/>
    <x v="12"/>
  </r>
  <r>
    <x v="16139"/>
    <n v="5011000012854"/>
    <s v="https://sh.ke.com/xiaoqu/5011000012854/"/>
    <x v="148"/>
    <x v="12"/>
  </r>
  <r>
    <x v="16140"/>
    <n v="5011000013028"/>
    <s v="https://sh.ke.com/xiaoqu/5011000013028/"/>
    <x v="148"/>
    <x v="12"/>
  </r>
  <r>
    <x v="16141"/>
    <n v="5011000014457"/>
    <s v="https://sh.ke.com/xiaoqu/5011000014457/"/>
    <x v="148"/>
    <x v="12"/>
  </r>
  <r>
    <x v="16142"/>
    <n v="5011000011330"/>
    <s v="https://sh.ke.com/xiaoqu/5011000011330/"/>
    <x v="148"/>
    <x v="12"/>
  </r>
  <r>
    <x v="16143"/>
    <n v="5011000012453"/>
    <s v="https://sh.ke.com/xiaoqu/5011000012453/"/>
    <x v="148"/>
    <x v="12"/>
  </r>
  <r>
    <x v="16144"/>
    <n v="5011000009013"/>
    <s v="https://sh.ke.com/xiaoqu/5011000009013/"/>
    <x v="148"/>
    <x v="12"/>
  </r>
  <r>
    <x v="16145"/>
    <n v="5011000012460"/>
    <s v="https://sh.ke.com/xiaoqu/5011000012460/"/>
    <x v="148"/>
    <x v="12"/>
  </r>
  <r>
    <x v="16146"/>
    <n v="5015978636020607"/>
    <s v="https://sh.ke.com/xiaoqu/5015978636020607/"/>
    <x v="148"/>
    <x v="12"/>
  </r>
  <r>
    <x v="16147"/>
    <n v="5011000002144"/>
    <s v="https://sh.ke.com/xiaoqu/5011000002144/"/>
    <x v="148"/>
    <x v="12"/>
  </r>
  <r>
    <x v="16148"/>
    <n v="5011102206927"/>
    <s v="https://sh.ke.com/xiaoqu/5011102206927/"/>
    <x v="148"/>
    <x v="12"/>
  </r>
  <r>
    <x v="16149"/>
    <n v="5011000001455"/>
    <s v="https://sh.ke.com/xiaoqu/5011000001455/"/>
    <x v="148"/>
    <x v="12"/>
  </r>
  <r>
    <x v="16150"/>
    <n v="5011000009808"/>
    <s v="https://sh.ke.com/xiaoqu/5011000009808/"/>
    <x v="148"/>
    <x v="12"/>
  </r>
  <r>
    <x v="16151"/>
    <n v="5011000001240"/>
    <s v="https://sh.ke.com/xiaoqu/5011000001240/"/>
    <x v="148"/>
    <x v="12"/>
  </r>
  <r>
    <x v="16152"/>
    <n v="5016339646033622"/>
    <s v="https://sh.ke.com/xiaoqu/5016339646033622/"/>
    <x v="148"/>
    <x v="12"/>
  </r>
  <r>
    <x v="16153"/>
    <n v="5011000004896"/>
    <s v="https://sh.ke.com/xiaoqu/5011000004896/"/>
    <x v="148"/>
    <x v="12"/>
  </r>
  <r>
    <x v="16154"/>
    <n v="5011000001383"/>
    <s v="https://sh.ke.com/xiaoqu/5011000001383/"/>
    <x v="148"/>
    <x v="12"/>
  </r>
  <r>
    <x v="16155"/>
    <n v="5011000003776"/>
    <s v="https://sh.ke.com/xiaoqu/5011000003776/"/>
    <x v="148"/>
    <x v="12"/>
  </r>
  <r>
    <x v="16156"/>
    <n v="5011000000493"/>
    <s v="https://sh.ke.com/xiaoqu/5011000000493/"/>
    <x v="148"/>
    <x v="12"/>
  </r>
  <r>
    <x v="16157"/>
    <n v="509821540319355"/>
    <s v="https://sh.ke.com/xiaoqu/509821540319355/"/>
    <x v="148"/>
    <x v="12"/>
  </r>
  <r>
    <x v="16158"/>
    <n v="5011000012777"/>
    <s v="https://sh.ke.com/xiaoqu/5011000012777/"/>
    <x v="148"/>
    <x v="12"/>
  </r>
  <r>
    <x v="16159"/>
    <n v="5011102206867"/>
    <s v="https://sh.ke.com/xiaoqu/5011102206867/"/>
    <x v="148"/>
    <x v="12"/>
  </r>
  <r>
    <x v="16160"/>
    <n v="5011000019040"/>
    <s v="https://sh.ke.com/xiaoqu/5011000019040/"/>
    <x v="148"/>
    <x v="12"/>
  </r>
  <r>
    <x v="16161"/>
    <n v="5011000005527"/>
    <s v="https://sh.ke.com/xiaoqu/5011000005527/"/>
    <x v="148"/>
    <x v="12"/>
  </r>
  <r>
    <x v="16162"/>
    <n v="5011000018888"/>
    <s v="https://sh.ke.com/xiaoqu/5011000018888/"/>
    <x v="148"/>
    <x v="12"/>
  </r>
  <r>
    <x v="16163"/>
    <n v="5011000011748"/>
    <s v="https://sh.ke.com/xiaoqu/5011000011748/"/>
    <x v="148"/>
    <x v="12"/>
  </r>
  <r>
    <x v="16164"/>
    <n v="5011000000343"/>
    <s v="https://sh.ke.com/xiaoqu/5011000000343/"/>
    <x v="148"/>
    <x v="12"/>
  </r>
  <r>
    <x v="16165"/>
    <n v="5011000001655"/>
    <s v="https://sh.ke.com/xiaoqu/5011000001655/"/>
    <x v="148"/>
    <x v="12"/>
  </r>
  <r>
    <x v="16166"/>
    <n v="5011000001640"/>
    <s v="https://sh.ke.com/xiaoqu/5011000001640/"/>
    <x v="148"/>
    <x v="12"/>
  </r>
  <r>
    <x v="16167"/>
    <n v="5011000018997"/>
    <s v="https://sh.ke.com/xiaoqu/5011000018997/"/>
    <x v="148"/>
    <x v="12"/>
  </r>
  <r>
    <x v="16168"/>
    <n v="5011000011160"/>
    <s v="https://sh.ke.com/xiaoqu/5011000011160/"/>
    <x v="148"/>
    <x v="12"/>
  </r>
  <r>
    <x v="16169"/>
    <n v="5011000019552"/>
    <s v="https://sh.ke.com/xiaoqu/5011000019552/"/>
    <x v="148"/>
    <x v="12"/>
  </r>
  <r>
    <x v="16170"/>
    <n v="5011000000167"/>
    <s v="https://sh.ke.com/xiaoqu/5011000000167/"/>
    <x v="148"/>
    <x v="12"/>
  </r>
  <r>
    <x v="16171"/>
    <n v="5011000000624"/>
    <s v="https://sh.ke.com/xiaoqu/5011000000624/"/>
    <x v="148"/>
    <x v="12"/>
  </r>
  <r>
    <x v="16172"/>
    <n v="5011000004942"/>
    <s v="https://sh.ke.com/xiaoqu/5011000004942/"/>
    <x v="148"/>
    <x v="12"/>
  </r>
  <r>
    <x v="16173"/>
    <n v="5011000019781"/>
    <s v="https://sh.ke.com/xiaoqu/5011000019781/"/>
    <x v="148"/>
    <x v="12"/>
  </r>
  <r>
    <x v="16174"/>
    <n v="5020036130769236"/>
    <s v="https://sh.ke.com/xiaoqu/5020036130769236/"/>
    <x v="148"/>
    <x v="12"/>
  </r>
  <r>
    <x v="16175"/>
    <n v="5011000002154"/>
    <s v="https://sh.ke.com/xiaoqu/5011000002154/"/>
    <x v="148"/>
    <x v="12"/>
  </r>
  <r>
    <x v="16176"/>
    <n v="509821540057763"/>
    <s v="https://sh.ke.com/xiaoqu/509821540057763/"/>
    <x v="148"/>
    <x v="12"/>
  </r>
  <r>
    <x v="16177"/>
    <n v="5020022436800652"/>
    <s v="https://sh.ke.com/xiaoqu/5020022436800652/"/>
    <x v="148"/>
    <x v="12"/>
  </r>
  <r>
    <x v="16178"/>
    <n v="5011000014333"/>
    <s v="https://sh.ke.com/xiaoqu/5011000014333/"/>
    <x v="148"/>
    <x v="12"/>
  </r>
  <r>
    <x v="16179"/>
    <n v="5011102206806"/>
    <s v="https://sh.ke.com/xiaoqu/5011102206806/"/>
    <x v="148"/>
    <x v="12"/>
  </r>
  <r>
    <x v="16180"/>
    <n v="5020027555077740"/>
    <s v="https://sh.ke.com/xiaoqu/5020027555077740/"/>
    <x v="148"/>
    <x v="12"/>
  </r>
  <r>
    <x v="16181"/>
    <n v="509821540319448"/>
    <s v="https://sh.ke.com/xiaoqu/509821540319448/"/>
    <x v="148"/>
    <x v="12"/>
  </r>
  <r>
    <x v="16182"/>
    <n v="5011000002412"/>
    <s v="https://sh.ke.com/xiaoqu/5011000002412/"/>
    <x v="148"/>
    <x v="12"/>
  </r>
  <r>
    <x v="16183"/>
    <n v="5011000001847"/>
    <s v="https://sh.ke.com/xiaoqu/5011000001847/"/>
    <x v="148"/>
    <x v="12"/>
  </r>
  <r>
    <x v="16184"/>
    <n v="509821540319422"/>
    <s v="https://sh.ke.com/xiaoqu/509821540319422/"/>
    <x v="148"/>
    <x v="12"/>
  </r>
  <r>
    <x v="16185"/>
    <n v="5011000000301"/>
    <s v="https://sh.ke.com/xiaoqu/5011000000301/"/>
    <x v="148"/>
    <x v="12"/>
  </r>
  <r>
    <x v="16186"/>
    <n v="5011000002725"/>
    <s v="https://sh.ke.com/xiaoqu/5011000002725/"/>
    <x v="148"/>
    <x v="12"/>
  </r>
  <r>
    <x v="16187"/>
    <n v="5011000001992"/>
    <s v="https://sh.ke.com/xiaoqu/5011000001992/"/>
    <x v="148"/>
    <x v="12"/>
  </r>
  <r>
    <x v="16188"/>
    <n v="5011102206891"/>
    <s v="https://sh.ke.com/xiaoqu/5011102206891/"/>
    <x v="148"/>
    <x v="12"/>
  </r>
  <r>
    <x v="16189"/>
    <n v="5011000019707"/>
    <s v="https://sh.ke.com/xiaoqu/5011000019707/"/>
    <x v="148"/>
    <x v="12"/>
  </r>
  <r>
    <x v="16190"/>
    <n v="5011000018926"/>
    <s v="https://sh.ke.com/xiaoqu/5011000018926/"/>
    <x v="148"/>
    <x v="12"/>
  </r>
  <r>
    <x v="16191"/>
    <n v="5011000001390"/>
    <s v="https://sh.ke.com/xiaoqu/5011000001390/"/>
    <x v="148"/>
    <x v="12"/>
  </r>
  <r>
    <x v="16192"/>
    <n v="5011000010458"/>
    <s v="https://sh.ke.com/xiaoqu/5011000010458/"/>
    <x v="148"/>
    <x v="12"/>
  </r>
  <r>
    <x v="16193"/>
    <n v="5020055655640715"/>
    <s v="https://sh.ke.com/xiaoqu/5020055655640715/"/>
    <x v="148"/>
    <x v="12"/>
  </r>
  <r>
    <x v="16194"/>
    <n v="5011000002284"/>
    <s v="https://sh.ke.com/xiaoqu/5011000002284/"/>
    <x v="148"/>
    <x v="12"/>
  </r>
  <r>
    <x v="16195"/>
    <n v="5020035819038988"/>
    <s v="https://sh.ke.com/xiaoqu/5020035819038988/"/>
    <x v="148"/>
    <x v="12"/>
  </r>
  <r>
    <x v="16196"/>
    <n v="5011000001669"/>
    <s v="https://sh.ke.com/xiaoqu/5011000001669/"/>
    <x v="148"/>
    <x v="12"/>
  </r>
  <r>
    <x v="16197"/>
    <n v="5011102206564"/>
    <s v="https://sh.ke.com/xiaoqu/5011102206564/"/>
    <x v="148"/>
    <x v="12"/>
  </r>
  <r>
    <x v="16198"/>
    <n v="5011000019968"/>
    <s v="https://sh.ke.com/xiaoqu/5011000019968/"/>
    <x v="148"/>
    <x v="12"/>
  </r>
  <r>
    <x v="16199"/>
    <n v="5011000013849"/>
    <s v="https://sh.ke.com/xiaoqu/5011000013849/"/>
    <x v="148"/>
    <x v="12"/>
  </r>
  <r>
    <x v="16200"/>
    <n v="5011102206784"/>
    <s v="https://sh.ke.com/xiaoqu/5011102206784/"/>
    <x v="148"/>
    <x v="12"/>
  </r>
  <r>
    <x v="16201"/>
    <n v="5016295369388158"/>
    <s v="https://sh.ke.com/xiaoqu/5016295369388158/"/>
    <x v="148"/>
    <x v="12"/>
  </r>
  <r>
    <x v="16202"/>
    <n v="5011000018887"/>
    <s v="https://sh.ke.com/xiaoqu/5011000018887/"/>
    <x v="148"/>
    <x v="12"/>
  </r>
  <r>
    <x v="16203"/>
    <n v="5017996282867762"/>
    <s v="https://sh.ke.com/xiaoqu/5017996282867762/"/>
    <x v="148"/>
    <x v="12"/>
  </r>
  <r>
    <x v="16204"/>
    <n v="5011063203508"/>
    <s v="https://sh.ke.com/xiaoqu/5011063203508/"/>
    <x v="148"/>
    <x v="12"/>
  </r>
  <r>
    <x v="16205"/>
    <n v="5020020850993082"/>
    <s v="https://sh.ke.com/xiaoqu/5020020850993082/"/>
    <x v="148"/>
    <x v="12"/>
  </r>
  <r>
    <x v="16206"/>
    <n v="5011000000321"/>
    <s v="https://sh.ke.com/xiaoqu/5011000000321/"/>
    <x v="148"/>
    <x v="12"/>
  </r>
  <r>
    <x v="16207"/>
    <n v="5011000019965"/>
    <s v="https://sh.ke.com/xiaoqu/5011000019965/"/>
    <x v="148"/>
    <x v="12"/>
  </r>
  <r>
    <x v="16208"/>
    <n v="5011000019964"/>
    <s v="https://sh.ke.com/xiaoqu/5011000019964/"/>
    <x v="148"/>
    <x v="12"/>
  </r>
  <r>
    <x v="16209"/>
    <n v="5011000000469"/>
    <s v="https://sh.ke.com/xiaoqu/5011000000469/"/>
    <x v="148"/>
    <x v="12"/>
  </r>
  <r>
    <x v="16210"/>
    <n v="5011102206822"/>
    <s v="https://sh.ke.com/xiaoqu/5011102206822/"/>
    <x v="148"/>
    <x v="12"/>
  </r>
  <r>
    <x v="16211"/>
    <n v="5011000001907"/>
    <s v="https://sh.ke.com/xiaoqu/5011000001907/"/>
    <x v="148"/>
    <x v="12"/>
  </r>
  <r>
    <x v="16212"/>
    <n v="5011000013732"/>
    <s v="https://sh.ke.com/xiaoqu/5011000013732/"/>
    <x v="148"/>
    <x v="12"/>
  </r>
  <r>
    <x v="16213"/>
    <n v="5011000001671"/>
    <s v="https://sh.ke.com/xiaoqu/5011000001671/"/>
    <x v="148"/>
    <x v="12"/>
  </r>
  <r>
    <x v="16214"/>
    <n v="5011063202365"/>
    <s v="https://sh.ke.com/xiaoqu/5011063202365/"/>
    <x v="148"/>
    <x v="12"/>
  </r>
  <r>
    <x v="16215"/>
    <n v="5011000012139"/>
    <s v="https://sh.ke.com/xiaoqu/5011000012139/"/>
    <x v="148"/>
    <x v="12"/>
  </r>
  <r>
    <x v="16216"/>
    <n v="5011000001679"/>
    <s v="https://sh.ke.com/xiaoqu/5011000001679/"/>
    <x v="148"/>
    <x v="12"/>
  </r>
  <r>
    <x v="16217"/>
    <n v="5011000001806"/>
    <s v="https://sh.ke.com/xiaoqu/5011000001806/"/>
    <x v="148"/>
    <x v="12"/>
  </r>
  <r>
    <x v="16218"/>
    <n v="5020037085142873"/>
    <s v="https://sh.ke.com/xiaoqu/5020037085142873/"/>
    <x v="148"/>
    <x v="12"/>
  </r>
  <r>
    <x v="16219"/>
    <n v="509821540319519"/>
    <s v="https://sh.ke.com/xiaoqu/509821540319519/"/>
    <x v="148"/>
    <x v="12"/>
  </r>
  <r>
    <x v="16220"/>
    <n v="5011000010201"/>
    <s v="https://sh.ke.com/xiaoqu/5011000010201/"/>
    <x v="148"/>
    <x v="12"/>
  </r>
  <r>
    <x v="16221"/>
    <n v="5020025062558357"/>
    <s v="https://sh.ke.com/xiaoqu/5020025062558357/"/>
    <x v="148"/>
    <x v="12"/>
  </r>
  <r>
    <x v="16222"/>
    <n v="5011000012898"/>
    <s v="https://sh.ke.com/xiaoqu/5011000012898/"/>
    <x v="148"/>
    <x v="12"/>
  </r>
  <r>
    <x v="16223"/>
    <n v="5011000015113"/>
    <s v="https://sh.ke.com/xiaoqu/5011000015113/"/>
    <x v="148"/>
    <x v="12"/>
  </r>
  <r>
    <x v="16224"/>
    <n v="5016389495337304"/>
    <s v="https://sh.ke.com/xiaoqu/5016389495337304/"/>
    <x v="148"/>
    <x v="12"/>
  </r>
  <r>
    <x v="16225"/>
    <n v="5011000009816"/>
    <s v="https://sh.ke.com/xiaoqu/5011000009816/"/>
    <x v="148"/>
    <x v="12"/>
  </r>
  <r>
    <x v="16226"/>
    <n v="5013758144721675"/>
    <s v="https://sh.ke.com/xiaoqu/5013758144721675/"/>
    <x v="148"/>
    <x v="12"/>
  </r>
  <r>
    <x v="16227"/>
    <n v="5011000019978"/>
    <s v="https://sh.ke.com/xiaoqu/5011000019978/"/>
    <x v="148"/>
    <x v="12"/>
  </r>
  <r>
    <x v="16228"/>
    <n v="5020023723952605"/>
    <s v="https://sh.ke.com/xiaoqu/5020023723952605/"/>
    <x v="148"/>
    <x v="12"/>
  </r>
  <r>
    <x v="16229"/>
    <n v="5020023944324334"/>
    <s v="https://sh.ke.com/xiaoqu/5020023944324334/"/>
    <x v="148"/>
    <x v="12"/>
  </r>
  <r>
    <x v="16230"/>
    <n v="509977363956118"/>
    <s v="https://sh.ke.com/xiaoqu/509977363956118/"/>
    <x v="148"/>
    <x v="12"/>
  </r>
  <r>
    <x v="16231"/>
    <n v="5011102206761"/>
    <s v="https://sh.ke.com/xiaoqu/5011102206761/"/>
    <x v="148"/>
    <x v="12"/>
  </r>
  <r>
    <x v="16232"/>
    <n v="5020024630382468"/>
    <s v="https://sh.ke.com/xiaoqu/5020024630382468/"/>
    <x v="148"/>
    <x v="12"/>
  </r>
  <r>
    <x v="16233"/>
    <n v="5011000019292"/>
    <s v="https://sh.ke.com/xiaoqu/5011000019292/"/>
    <x v="148"/>
    <x v="12"/>
  </r>
  <r>
    <x v="16234"/>
    <n v="5020029972997895"/>
    <s v="https://sh.ke.com/xiaoqu/5020029972997895/"/>
    <x v="148"/>
    <x v="12"/>
  </r>
  <r>
    <x v="16235"/>
    <n v="5011000019404"/>
    <s v="https://sh.ke.com/xiaoqu/5011000019404/"/>
    <x v="148"/>
    <x v="12"/>
  </r>
  <r>
    <x v="16236"/>
    <n v="5011000019555"/>
    <s v="https://sh.ke.com/xiaoqu/5011000019555/"/>
    <x v="148"/>
    <x v="12"/>
  </r>
  <r>
    <x v="16237"/>
    <n v="5011000001259"/>
    <s v="https://sh.ke.com/xiaoqu/5011000001259/"/>
    <x v="148"/>
    <x v="12"/>
  </r>
  <r>
    <x v="16238"/>
    <n v="5011000004886"/>
    <s v="https://sh.ke.com/xiaoqu/5011000004886/"/>
    <x v="148"/>
    <x v="12"/>
  </r>
  <r>
    <x v="16239"/>
    <n v="5011386420997483"/>
    <s v="https://sh.ke.com/xiaoqu/5011386420997483/"/>
    <x v="148"/>
    <x v="12"/>
  </r>
  <r>
    <x v="16240"/>
    <n v="5011102206783"/>
    <s v="https://sh.ke.com/xiaoqu/5011102206783/"/>
    <x v="148"/>
    <x v="12"/>
  </r>
  <r>
    <x v="16241"/>
    <n v="5011000019980"/>
    <s v="https://sh.ke.com/xiaoqu/5011000019980/"/>
    <x v="148"/>
    <x v="12"/>
  </r>
  <r>
    <x v="16242"/>
    <n v="5020035647212140"/>
    <s v="https://sh.ke.com/xiaoqu/5020035647212140/"/>
    <x v="148"/>
    <x v="12"/>
  </r>
  <r>
    <x v="16243"/>
    <n v="5015754170739871"/>
    <s v="https://sh.ke.com/xiaoqu/5015754170739871/"/>
    <x v="148"/>
    <x v="12"/>
  </r>
  <r>
    <x v="16244"/>
    <n v="5011000010985"/>
    <s v="https://sh.ke.com/xiaoqu/5011000010985/"/>
    <x v="148"/>
    <x v="12"/>
  </r>
  <r>
    <x v="16245"/>
    <n v="5020047755536341"/>
    <s v="https://sh.ke.com/xiaoqu/5020047755536341/"/>
    <x v="148"/>
    <x v="12"/>
  </r>
  <r>
    <x v="16246"/>
    <n v="5011000000027"/>
    <s v="https://sh.ke.com/xiaoqu/5011000000027/"/>
    <x v="148"/>
    <x v="12"/>
  </r>
  <r>
    <x v="16247"/>
    <n v="5011000009214"/>
    <s v="https://sh.ke.com/xiaoqu/5011000009214/"/>
    <x v="148"/>
    <x v="12"/>
  </r>
  <r>
    <x v="16248"/>
    <n v="5020034347441285"/>
    <s v="https://sh.ke.com/xiaoqu/5020034347441285/"/>
    <x v="148"/>
    <x v="12"/>
  </r>
  <r>
    <x v="16249"/>
    <n v="5011000019559"/>
    <s v="https://sh.ke.com/xiaoqu/5011000019559/"/>
    <x v="148"/>
    <x v="12"/>
  </r>
  <r>
    <x v="16250"/>
    <n v="5011000019745"/>
    <s v="https://sh.ke.com/xiaoqu/5011000019745/"/>
    <x v="148"/>
    <x v="12"/>
  </r>
  <r>
    <x v="16251"/>
    <n v="509977363955804"/>
    <s v="https://sh.ke.com/xiaoqu/509977363955804/"/>
    <x v="148"/>
    <x v="12"/>
  </r>
  <r>
    <x v="16252"/>
    <n v="5011000001957"/>
    <s v="https://sh.ke.com/xiaoqu/5011000001957/"/>
    <x v="148"/>
    <x v="12"/>
  </r>
  <r>
    <x v="16253"/>
    <n v="5012541850037951"/>
    <s v="https://sh.ke.com/xiaoqu/5012541850037951/"/>
    <x v="148"/>
    <x v="12"/>
  </r>
  <r>
    <x v="16254"/>
    <n v="5011000019334"/>
    <s v="https://sh.ke.com/xiaoqu/5011000019334/"/>
    <x v="148"/>
    <x v="12"/>
  </r>
  <r>
    <x v="16255"/>
    <n v="5011000019414"/>
    <s v="https://sh.ke.com/xiaoqu/5011000019414/"/>
    <x v="148"/>
    <x v="12"/>
  </r>
  <r>
    <x v="16256"/>
    <n v="5016389506369986"/>
    <s v="https://sh.ke.com/xiaoqu/5016389506369986/"/>
    <x v="148"/>
    <x v="12"/>
  </r>
  <r>
    <x v="16257"/>
    <n v="5011000019409"/>
    <s v="https://sh.ke.com/xiaoqu/5011000019409/"/>
    <x v="148"/>
    <x v="12"/>
  </r>
  <r>
    <x v="16258"/>
    <n v="5020030526957931"/>
    <s v="https://sh.ke.com/xiaoqu/5020030526957931/"/>
    <x v="148"/>
    <x v="12"/>
  </r>
  <r>
    <x v="16259"/>
    <n v="5011000019979"/>
    <s v="https://sh.ke.com/xiaoqu/5011000019979/"/>
    <x v="148"/>
    <x v="12"/>
  </r>
  <r>
    <x v="16260"/>
    <n v="5011000004379"/>
    <s v="https://sh.ke.com/xiaoqu/5011000004379/"/>
    <x v="148"/>
    <x v="12"/>
  </r>
  <r>
    <x v="16261"/>
    <n v="5020030979041974"/>
    <s v="https://sh.ke.com/xiaoqu/5020030979041974/"/>
    <x v="148"/>
    <x v="12"/>
  </r>
  <r>
    <x v="16262"/>
    <n v="5011000004454"/>
    <s v="https://sh.ke.com/xiaoqu/5011000004454/"/>
    <x v="148"/>
    <x v="12"/>
  </r>
  <r>
    <x v="16263"/>
    <n v="509821540057207"/>
    <s v="https://sh.ke.com/xiaoqu/509821540057207/"/>
    <x v="148"/>
    <x v="12"/>
  </r>
  <r>
    <x v="16264"/>
    <n v="5011000012101"/>
    <s v="https://sh.ke.com/xiaoqu/5011000012101/"/>
    <x v="148"/>
    <x v="12"/>
  </r>
  <r>
    <x v="16265"/>
    <n v="5011000015295"/>
    <s v="https://sh.ke.com/xiaoqu/5011000015295/"/>
    <x v="148"/>
    <x v="12"/>
  </r>
  <r>
    <x v="16266"/>
    <n v="5020035833718115"/>
    <s v="https://sh.ke.com/xiaoqu/5020035833718115/"/>
    <x v="148"/>
    <x v="12"/>
  </r>
  <r>
    <x v="16267"/>
    <n v="5011000002927"/>
    <s v="https://sh.ke.com/xiaoqu/5011000002927/"/>
    <x v="148"/>
    <x v="12"/>
  </r>
  <r>
    <x v="16268"/>
    <n v="5011000013704"/>
    <s v="https://sh.ke.com/xiaoqu/5011000013704/"/>
    <x v="148"/>
    <x v="12"/>
  </r>
  <r>
    <x v="16269"/>
    <n v="5011000019955"/>
    <s v="https://sh.ke.com/xiaoqu/5011000019955/"/>
    <x v="148"/>
    <x v="12"/>
  </r>
  <r>
    <x v="16270"/>
    <n v="5012896588279380"/>
    <s v="https://sh.ke.com/xiaoqu/5012896588279380/"/>
    <x v="148"/>
    <x v="12"/>
  </r>
  <r>
    <x v="16271"/>
    <n v="5010503952805652"/>
    <s v="https://sh.ke.com/xiaoqu/5010503952805652/"/>
    <x v="148"/>
    <x v="12"/>
  </r>
  <r>
    <x v="16272"/>
    <n v="5011000000521"/>
    <s v="https://sh.ke.com/xiaoqu/5011000000521/"/>
    <x v="148"/>
    <x v="12"/>
  </r>
  <r>
    <x v="16273"/>
    <n v="5011856789123900"/>
    <s v="https://sh.ke.com/xiaoqu/5011856789123900/"/>
    <x v="148"/>
    <x v="12"/>
  </r>
  <r>
    <x v="16274"/>
    <n v="5016050188726288"/>
    <s v="https://sh.ke.com/xiaoqu/5016050188726288/"/>
    <x v="148"/>
    <x v="12"/>
  </r>
  <r>
    <x v="16275"/>
    <n v="5011000019035"/>
    <s v="https://sh.ke.com/xiaoqu/5011000019035/"/>
    <x v="148"/>
    <x v="12"/>
  </r>
  <r>
    <x v="16276"/>
    <n v="5011102207988"/>
    <s v="https://sh.ke.com/xiaoqu/5011102207988/"/>
    <x v="148"/>
    <x v="12"/>
  </r>
  <r>
    <x v="16277"/>
    <n v="509821540319529"/>
    <s v="https://sh.ke.com/xiaoqu/509821540319529/"/>
    <x v="148"/>
    <x v="12"/>
  </r>
  <r>
    <x v="16278"/>
    <n v="509821540057700"/>
    <s v="https://sh.ke.com/xiaoqu/509821540057700/"/>
    <x v="148"/>
    <x v="12"/>
  </r>
  <r>
    <x v="16279"/>
    <n v="5011000005394"/>
    <s v="https://sh.ke.com/xiaoqu/5011000005394/"/>
    <x v="148"/>
    <x v="12"/>
  </r>
  <r>
    <x v="16280"/>
    <n v="5011000002319"/>
    <s v="https://sh.ke.com/xiaoqu/5011000002319/"/>
    <x v="148"/>
    <x v="12"/>
  </r>
  <r>
    <x v="16281"/>
    <n v="5011000019549"/>
    <s v="https://sh.ke.com/xiaoqu/5011000019549/"/>
    <x v="148"/>
    <x v="12"/>
  </r>
  <r>
    <x v="16282"/>
    <n v="5011102206747"/>
    <s v="https://sh.ke.com/xiaoqu/5011102206747/"/>
    <x v="148"/>
    <x v="12"/>
  </r>
  <r>
    <x v="16283"/>
    <n v="5011000019017"/>
    <s v="https://sh.ke.com/xiaoqu/5011000019017/"/>
    <x v="148"/>
    <x v="12"/>
  </r>
  <r>
    <x v="16284"/>
    <n v="5011102206576"/>
    <s v="https://sh.ke.com/xiaoqu/5011102206576/"/>
    <x v="148"/>
    <x v="12"/>
  </r>
  <r>
    <x v="16285"/>
    <n v="5011000017648"/>
    <s v="https://sh.ke.com/xiaoqu/5011000017648/"/>
    <x v="148"/>
    <x v="12"/>
  </r>
  <r>
    <x v="16286"/>
    <n v="5016389398891419"/>
    <s v="https://sh.ke.com/xiaoqu/5016389398891419/"/>
    <x v="148"/>
    <x v="12"/>
  </r>
  <r>
    <x v="16287"/>
    <n v="50000000004235"/>
    <s v="https://sh.ke.com/xiaoqu/50000000004235/"/>
    <x v="148"/>
    <x v="12"/>
  </r>
  <r>
    <x v="16288"/>
    <n v="5011102206890"/>
    <s v="https://sh.ke.com/xiaoqu/5011102206890/"/>
    <x v="148"/>
    <x v="12"/>
  </r>
  <r>
    <x v="16289"/>
    <n v="5011000001666"/>
    <s v="https://sh.ke.com/xiaoqu/5011000001666/"/>
    <x v="148"/>
    <x v="12"/>
  </r>
  <r>
    <x v="16290"/>
    <n v="5011000014711"/>
    <s v="https://sh.ke.com/xiaoqu/5011000014711/"/>
    <x v="148"/>
    <x v="12"/>
  </r>
  <r>
    <x v="16291"/>
    <n v="509821540319537"/>
    <s v="https://sh.ke.com/xiaoqu/509821540319537/"/>
    <x v="148"/>
    <x v="12"/>
  </r>
  <r>
    <x v="16292"/>
    <n v="5011000018692"/>
    <s v="https://sh.ke.com/xiaoqu/5011000018692/"/>
    <x v="148"/>
    <x v="12"/>
  </r>
  <r>
    <x v="16293"/>
    <n v="50000000001336"/>
    <s v="https://sh.ke.com/xiaoqu/50000000001336/"/>
    <x v="148"/>
    <x v="12"/>
  </r>
  <r>
    <x v="16294"/>
    <n v="5011000000214"/>
    <s v="https://sh.ke.com/xiaoqu/5011000000214/"/>
    <x v="148"/>
    <x v="12"/>
  </r>
  <r>
    <x v="16295"/>
    <n v="5010821833337999"/>
    <s v="https://sh.ke.com/xiaoqu/5010821833337999/"/>
    <x v="148"/>
    <x v="12"/>
  </r>
  <r>
    <x v="16296"/>
    <n v="5011000017361"/>
    <s v="https://sh.ke.com/xiaoqu/5011000017361/"/>
    <x v="148"/>
    <x v="12"/>
  </r>
  <r>
    <x v="16297"/>
    <n v="5013693144280614"/>
    <s v="https://sh.ke.com/xiaoqu/5013693144280614/"/>
    <x v="148"/>
    <x v="12"/>
  </r>
  <r>
    <x v="16298"/>
    <n v="5020021232717716"/>
    <s v="https://sh.ke.com/xiaoqu/5020021232717716/"/>
    <x v="148"/>
    <x v="12"/>
  </r>
  <r>
    <x v="16299"/>
    <n v="5011102206749"/>
    <s v="https://sh.ke.com/xiaoqu/5011102206749/"/>
    <x v="148"/>
    <x v="12"/>
  </r>
  <r>
    <x v="16300"/>
    <n v="5016430871621806"/>
    <s v="https://sh.ke.com/xiaoqu/5016430871621806/"/>
    <x v="148"/>
    <x v="12"/>
  </r>
  <r>
    <x v="16301"/>
    <n v="5011000019967"/>
    <s v="https://sh.ke.com/xiaoqu/5011000019967/"/>
    <x v="148"/>
    <x v="12"/>
  </r>
  <r>
    <x v="16302"/>
    <n v="5011102206883"/>
    <s v="https://sh.ke.com/xiaoqu/5011102206883/"/>
    <x v="148"/>
    <x v="12"/>
  </r>
  <r>
    <x v="16303"/>
    <n v="5016389506369607"/>
    <s v="https://sh.ke.com/xiaoqu/5016389506369607/"/>
    <x v="148"/>
    <x v="12"/>
  </r>
  <r>
    <x v="16304"/>
    <n v="5020035224175313"/>
    <s v="https://sh.ke.com/xiaoqu/5020035224175313/"/>
    <x v="148"/>
    <x v="12"/>
  </r>
  <r>
    <x v="16305"/>
    <n v="509977363956033"/>
    <s v="https://sh.ke.com/xiaoqu/509977363956033/"/>
    <x v="148"/>
    <x v="12"/>
  </r>
  <r>
    <x v="16306"/>
    <n v="50000000008373"/>
    <s v="https://sh.ke.com/xiaoqu/50000000008373/"/>
    <x v="148"/>
    <x v="12"/>
  </r>
  <r>
    <x v="16307"/>
    <n v="5011102209174"/>
    <s v="https://sh.ke.com/xiaoqu/5011102209174/"/>
    <x v="148"/>
    <x v="12"/>
  </r>
  <r>
    <x v="16308"/>
    <n v="5016703531789662"/>
    <s v="https://sh.ke.com/xiaoqu/5016703531789662/"/>
    <x v="148"/>
    <x v="12"/>
  </r>
  <r>
    <x v="16309"/>
    <n v="5020027414575646"/>
    <s v="https://sh.ke.com/xiaoqu/5020027414575646/"/>
    <x v="148"/>
    <x v="12"/>
  </r>
  <r>
    <x v="16310"/>
    <n v="50000000006867"/>
    <s v="https://sh.ke.com/xiaoqu/50000000006867/"/>
    <x v="148"/>
    <x v="12"/>
  </r>
  <r>
    <x v="16311"/>
    <n v="5011000013206"/>
    <s v="https://sh.ke.com/xiaoqu/5011000013206/"/>
    <x v="148"/>
    <x v="12"/>
  </r>
  <r>
    <x v="16312"/>
    <n v="5010796792557054"/>
    <s v="https://sh.ke.com/xiaoqu/5010796792557054/"/>
    <x v="148"/>
    <x v="12"/>
  </r>
  <r>
    <x v="16313"/>
    <n v="5011000019945"/>
    <s v="https://sh.ke.com/xiaoqu/5011000019945/"/>
    <x v="148"/>
    <x v="12"/>
  </r>
  <r>
    <x v="16314"/>
    <n v="5016294016485646"/>
    <s v="https://sh.ke.com/xiaoqu/5016294016485646/"/>
    <x v="148"/>
    <x v="12"/>
  </r>
  <r>
    <x v="16315"/>
    <n v="5011000013083"/>
    <s v="https://sh.ke.com/xiaoqu/5011000013083/"/>
    <x v="148"/>
    <x v="12"/>
  </r>
  <r>
    <x v="16316"/>
    <n v="5016389501103891"/>
    <s v="https://sh.ke.com/xiaoqu/5016389501103891/"/>
    <x v="148"/>
    <x v="12"/>
  </r>
  <r>
    <x v="16317"/>
    <n v="5016389506370002"/>
    <s v="https://sh.ke.com/xiaoqu/5016389506370002/"/>
    <x v="148"/>
    <x v="12"/>
  </r>
  <r>
    <x v="16318"/>
    <n v="5016635435715242"/>
    <s v="https://sh.ke.com/xiaoqu/5016635435715242/"/>
    <x v="148"/>
    <x v="12"/>
  </r>
  <r>
    <x v="16319"/>
    <n v="509821540319508"/>
    <s v="https://sh.ke.com/xiaoqu/509821540319508/"/>
    <x v="148"/>
    <x v="12"/>
  </r>
  <r>
    <x v="16320"/>
    <n v="5011000019892"/>
    <s v="https://sh.ke.com/xiaoqu/5011000019892/"/>
    <x v="148"/>
    <x v="12"/>
  </r>
  <r>
    <x v="16321"/>
    <n v="5011102205820"/>
    <s v="https://sh.ke.com/xiaoqu/5011102205820/"/>
    <x v="148"/>
    <x v="12"/>
  </r>
  <r>
    <x v="16322"/>
    <n v="5011102206629"/>
    <s v="https://sh.ke.com/xiaoqu/5011102206629/"/>
    <x v="148"/>
    <x v="12"/>
  </r>
  <r>
    <x v="16323"/>
    <n v="5014304981299447"/>
    <s v="https://sh.ke.com/xiaoqu/5014304981299447/"/>
    <x v="148"/>
    <x v="12"/>
  </r>
  <r>
    <x v="16324"/>
    <n v="5016389398891442"/>
    <s v="https://sh.ke.com/xiaoqu/5016389398891442/"/>
    <x v="148"/>
    <x v="12"/>
  </r>
  <r>
    <x v="16325"/>
    <n v="5016389495337095"/>
    <s v="https://sh.ke.com/xiaoqu/5016389495337095/"/>
    <x v="148"/>
    <x v="12"/>
  </r>
  <r>
    <x v="16326"/>
    <n v="5016389545929992"/>
    <s v="https://sh.ke.com/xiaoqu/5016389545929992/"/>
    <x v="148"/>
    <x v="12"/>
  </r>
  <r>
    <x v="16327"/>
    <n v="5016635435715265"/>
    <s v="https://sh.ke.com/xiaoqu/5016635435715265/"/>
    <x v="148"/>
    <x v="12"/>
  </r>
  <r>
    <x v="16328"/>
    <n v="5017634515759747"/>
    <s v="https://sh.ke.com/xiaoqu/5017634515759747/"/>
    <x v="148"/>
    <x v="12"/>
  </r>
  <r>
    <x v="16329"/>
    <n v="5020027651631703"/>
    <s v="https://sh.ke.com/xiaoqu/5020027651631703/"/>
    <x v="148"/>
    <x v="12"/>
  </r>
  <r>
    <x v="16330"/>
    <n v="509821540057845"/>
    <s v="https://sh.ke.com/xiaoqu/509821540057845/"/>
    <x v="148"/>
    <x v="12"/>
  </r>
  <r>
    <x v="16331"/>
    <n v="5011102206718"/>
    <s v="https://sh.ke.com/xiaoqu/5011102206718/"/>
    <x v="148"/>
    <x v="12"/>
  </r>
  <r>
    <x v="16332"/>
    <n v="5011102206807"/>
    <s v="https://sh.ke.com/xiaoqu/5011102206807/"/>
    <x v="148"/>
    <x v="12"/>
  </r>
  <r>
    <x v="16333"/>
    <n v="5014484535545754"/>
    <s v="https://sh.ke.com/xiaoqu/5014484535545754/"/>
    <x v="148"/>
    <x v="12"/>
  </r>
  <r>
    <x v="16334"/>
    <n v="5016389506369875"/>
    <s v="https://sh.ke.com/xiaoqu/5016389506369875/"/>
    <x v="148"/>
    <x v="12"/>
  </r>
  <r>
    <x v="16335"/>
    <n v="5020030255053594"/>
    <s v="https://sh.ke.com/xiaoqu/5020030255053594/"/>
    <x v="148"/>
    <x v="12"/>
  </r>
  <r>
    <x v="16336"/>
    <n v="5020039449248712"/>
    <s v="https://sh.ke.com/xiaoqu/5020039449248712/"/>
    <x v="148"/>
    <x v="12"/>
  </r>
  <r>
    <x v="16337"/>
    <n v="509821540319517"/>
    <s v="https://sh.ke.com/xiaoqu/509821540319517/"/>
    <x v="148"/>
    <x v="12"/>
  </r>
  <r>
    <x v="16338"/>
    <n v="50000000003751"/>
    <s v="https://sh.ke.com/xiaoqu/50000000003751/"/>
    <x v="148"/>
    <x v="12"/>
  </r>
  <r>
    <x v="16339"/>
    <n v="5010320849154797"/>
    <s v="https://sh.ke.com/xiaoqu/5010320849154797/"/>
    <x v="148"/>
    <x v="12"/>
  </r>
  <r>
    <x v="16340"/>
    <n v="5010450434536331"/>
    <s v="https://sh.ke.com/xiaoqu/5010450434536331/"/>
    <x v="148"/>
    <x v="12"/>
  </r>
  <r>
    <x v="16341"/>
    <n v="5012970523374506"/>
    <s v="https://sh.ke.com/xiaoqu/5012970523374506/"/>
    <x v="148"/>
    <x v="12"/>
  </r>
  <r>
    <x v="16342"/>
    <n v="5016389501103992"/>
    <s v="https://sh.ke.com/xiaoqu/5016389501103992/"/>
    <x v="148"/>
    <x v="12"/>
  </r>
  <r>
    <x v="16343"/>
    <n v="5020020904471193"/>
    <s v="https://sh.ke.com/xiaoqu/5020020904471193/"/>
    <x v="148"/>
    <x v="12"/>
  </r>
  <r>
    <x v="16344"/>
    <n v="509977363955840"/>
    <s v="https://sh.ke.com/xiaoqu/509977363955840/"/>
    <x v="148"/>
    <x v="12"/>
  </r>
  <r>
    <x v="16345"/>
    <n v="50000000003498"/>
    <s v="https://sh.ke.com/xiaoqu/50000000003498/"/>
    <x v="148"/>
    <x v="12"/>
  </r>
  <r>
    <x v="16346"/>
    <n v="50000000008976"/>
    <s v="https://sh.ke.com/xiaoqu/50000000008976/"/>
    <x v="148"/>
    <x v="12"/>
  </r>
  <r>
    <x v="16347"/>
    <n v="50000000011433"/>
    <s v="https://sh.ke.com/xiaoqu/50000000011433/"/>
    <x v="148"/>
    <x v="12"/>
  </r>
  <r>
    <x v="16348"/>
    <n v="5011102206558"/>
    <s v="https://sh.ke.com/xiaoqu/5011102206558/"/>
    <x v="148"/>
    <x v="12"/>
  </r>
  <r>
    <x v="16349"/>
    <n v="5011102206668"/>
    <s v="https://sh.ke.com/xiaoqu/5011102206668/"/>
    <x v="148"/>
    <x v="12"/>
  </r>
  <r>
    <x v="16350"/>
    <n v="5012970554044597"/>
    <s v="https://sh.ke.com/xiaoqu/5012970554044597/"/>
    <x v="148"/>
    <x v="12"/>
  </r>
  <r>
    <x v="16351"/>
    <n v="5012970614862389"/>
    <s v="https://sh.ke.com/xiaoqu/5012970614862389/"/>
    <x v="148"/>
    <x v="12"/>
  </r>
  <r>
    <x v="16352"/>
    <n v="5012970614862401"/>
    <s v="https://sh.ke.com/xiaoqu/5012970614862401/"/>
    <x v="148"/>
    <x v="12"/>
  </r>
  <r>
    <x v="16353"/>
    <n v="5012970660738034"/>
    <s v="https://sh.ke.com/xiaoqu/5012970660738034/"/>
    <x v="148"/>
    <x v="12"/>
  </r>
  <r>
    <x v="16354"/>
    <n v="5012970675941990"/>
    <s v="https://sh.ke.com/xiaoqu/5012970675941990/"/>
    <x v="148"/>
    <x v="12"/>
  </r>
  <r>
    <x v="16355"/>
    <n v="5012970766905839"/>
    <s v="https://sh.ke.com/xiaoqu/5012970766905839/"/>
    <x v="148"/>
    <x v="12"/>
  </r>
  <r>
    <x v="16356"/>
    <n v="5014168813505447"/>
    <s v="https://sh.ke.com/xiaoqu/5014168813505447/"/>
    <x v="148"/>
    <x v="12"/>
  </r>
  <r>
    <x v="16357"/>
    <n v="5014535042019504"/>
    <s v="https://sh.ke.com/xiaoqu/5014535042019504/"/>
    <x v="148"/>
    <x v="12"/>
  </r>
  <r>
    <x v="16358"/>
    <n v="5015162656983269"/>
    <s v="https://sh.ke.com/xiaoqu/5015162656983269/"/>
    <x v="148"/>
    <x v="12"/>
  </r>
  <r>
    <x v="16359"/>
    <n v="5016188684644933"/>
    <s v="https://sh.ke.com/xiaoqu/5016188684644933/"/>
    <x v="148"/>
    <x v="12"/>
  </r>
  <r>
    <x v="16360"/>
    <n v="5016389371080646"/>
    <s v="https://sh.ke.com/xiaoqu/5016389371080646/"/>
    <x v="148"/>
    <x v="12"/>
  </r>
  <r>
    <x v="16361"/>
    <n v="5016389398891483"/>
    <s v="https://sh.ke.com/xiaoqu/5016389398891483/"/>
    <x v="148"/>
    <x v="12"/>
  </r>
  <r>
    <x v="16362"/>
    <n v="5016389495337393"/>
    <s v="https://sh.ke.com/xiaoqu/5016389495337393/"/>
    <x v="148"/>
    <x v="12"/>
  </r>
  <r>
    <x v="16363"/>
    <n v="5016389495337411"/>
    <s v="https://sh.ke.com/xiaoqu/5016389495337411/"/>
    <x v="148"/>
    <x v="12"/>
  </r>
  <r>
    <x v="16364"/>
    <n v="5016389495337803"/>
    <s v="https://sh.ke.com/xiaoqu/5016389495337803/"/>
    <x v="148"/>
    <x v="12"/>
  </r>
  <r>
    <x v="16365"/>
    <n v="5016389495337924"/>
    <s v="https://sh.ke.com/xiaoqu/5016389495337924/"/>
    <x v="148"/>
    <x v="12"/>
  </r>
  <r>
    <x v="16366"/>
    <n v="5016389501103314"/>
    <s v="https://sh.ke.com/xiaoqu/5016389501103314/"/>
    <x v="148"/>
    <x v="12"/>
  </r>
  <r>
    <x v="16367"/>
    <n v="5016389501103424"/>
    <s v="https://sh.ke.com/xiaoqu/5016389501103424/"/>
    <x v="148"/>
    <x v="12"/>
  </r>
  <r>
    <x v="16368"/>
    <n v="5016389501103727"/>
    <s v="https://sh.ke.com/xiaoqu/5016389501103727/"/>
    <x v="148"/>
    <x v="12"/>
  </r>
  <r>
    <x v="16369"/>
    <n v="5016389506370505"/>
    <s v="https://sh.ke.com/xiaoqu/5016389506370505/"/>
    <x v="148"/>
    <x v="12"/>
  </r>
  <r>
    <x v="16370"/>
    <n v="5016389545930190"/>
    <s v="https://sh.ke.com/xiaoqu/5016389545930190/"/>
    <x v="148"/>
    <x v="12"/>
  </r>
  <r>
    <x v="16371"/>
    <n v="5016389558274180"/>
    <s v="https://sh.ke.com/xiaoqu/5016389558274180/"/>
    <x v="148"/>
    <x v="12"/>
  </r>
  <r>
    <x v="16372"/>
    <n v="5016475293256501"/>
    <s v="https://sh.ke.com/xiaoqu/5016475293256501/"/>
    <x v="148"/>
    <x v="12"/>
  </r>
  <r>
    <x v="16373"/>
    <n v="5016861695347418"/>
    <s v="https://sh.ke.com/xiaoqu/5016861695347418/"/>
    <x v="148"/>
    <x v="12"/>
  </r>
  <r>
    <x v="16374"/>
    <n v="5017562069904609"/>
    <s v="https://sh.ke.com/xiaoqu/5017562069904609/"/>
    <x v="148"/>
    <x v="12"/>
  </r>
  <r>
    <x v="16375"/>
    <n v="5017722332163768"/>
    <s v="https://sh.ke.com/xiaoqu/5017722332163768/"/>
    <x v="148"/>
    <x v="12"/>
  </r>
  <r>
    <x v="16376"/>
    <n v="5017722474508782"/>
    <s v="https://sh.ke.com/xiaoqu/5017722474508782/"/>
    <x v="148"/>
    <x v="12"/>
  </r>
  <r>
    <x v="16377"/>
    <n v="5020020579395863"/>
    <s v="https://sh.ke.com/xiaoqu/5020020579395863/"/>
    <x v="148"/>
    <x v="12"/>
  </r>
  <r>
    <x v="16378"/>
    <n v="5020020749286874"/>
    <s v="https://sh.ke.com/xiaoqu/5020020749286874/"/>
    <x v="148"/>
    <x v="12"/>
  </r>
  <r>
    <x v="16379"/>
    <n v="5020022064525459"/>
    <s v="https://sh.ke.com/xiaoqu/5020022064525459/"/>
    <x v="148"/>
    <x v="12"/>
  </r>
  <r>
    <x v="16380"/>
    <n v="5020023024227098"/>
    <s v="https://sh.ke.com/xiaoqu/5020023024227098/"/>
    <x v="148"/>
    <x v="12"/>
  </r>
  <r>
    <x v="16381"/>
    <n v="5020023310628399"/>
    <s v="https://sh.ke.com/xiaoqu/5020023310628399/"/>
    <x v="148"/>
    <x v="12"/>
  </r>
  <r>
    <x v="16382"/>
    <n v="5020023493206986"/>
    <s v="https://sh.ke.com/xiaoqu/5020023493206986/"/>
    <x v="148"/>
    <x v="12"/>
  </r>
  <r>
    <x v="16383"/>
    <n v="5020023541444339"/>
    <s v="https://sh.ke.com/xiaoqu/5020023541444339/"/>
    <x v="148"/>
    <x v="12"/>
  </r>
  <r>
    <x v="16384"/>
    <n v="5020023820456443"/>
    <s v="https://sh.ke.com/xiaoqu/5020023820456443/"/>
    <x v="148"/>
    <x v="12"/>
  </r>
  <r>
    <x v="16385"/>
    <n v="5020024249578124"/>
    <s v="https://sh.ke.com/xiaoqu/5020024249578124/"/>
    <x v="148"/>
    <x v="12"/>
  </r>
  <r>
    <x v="16386"/>
    <n v="5020024534938443"/>
    <s v="https://sh.ke.com/xiaoqu/5020024534938443/"/>
    <x v="148"/>
    <x v="12"/>
  </r>
  <r>
    <x v="16387"/>
    <n v="5020025014321272"/>
    <s v="https://sh.ke.com/xiaoqu/5020025014321272/"/>
    <x v="148"/>
    <x v="12"/>
  </r>
  <r>
    <x v="16388"/>
    <n v="5020026184120967"/>
    <s v="https://sh.ke.com/xiaoqu/5020026184120967/"/>
    <x v="148"/>
    <x v="12"/>
  </r>
  <r>
    <x v="16389"/>
    <n v="5020026510230718"/>
    <s v="https://sh.ke.com/xiaoqu/5020026510230718/"/>
    <x v="148"/>
    <x v="12"/>
  </r>
  <r>
    <x v="16390"/>
    <n v="5020026721192636"/>
    <s v="https://sh.ke.com/xiaoqu/5020026721192636/"/>
    <x v="148"/>
    <x v="12"/>
  </r>
  <r>
    <x v="16391"/>
    <n v="5020027695671928"/>
    <s v="https://sh.ke.com/xiaoqu/5020027695671928/"/>
    <x v="148"/>
    <x v="12"/>
  </r>
  <r>
    <x v="16392"/>
    <n v="5020028033477595"/>
    <s v="https://sh.ke.com/xiaoqu/5020028033477595/"/>
    <x v="148"/>
    <x v="12"/>
  </r>
  <r>
    <x v="16393"/>
    <n v="5020028254775134"/>
    <s v="https://sh.ke.com/xiaoqu/5020028254775134/"/>
    <x v="148"/>
    <x v="12"/>
  </r>
  <r>
    <x v="16394"/>
    <n v="5020034018175563"/>
    <s v="https://sh.ke.com/xiaoqu/5020034018175563/"/>
    <x v="148"/>
    <x v="12"/>
  </r>
  <r>
    <x v="16395"/>
    <n v="5020035865356518"/>
    <s v="https://sh.ke.com/xiaoqu/5020035865356518/"/>
    <x v="148"/>
    <x v="12"/>
  </r>
  <r>
    <x v="16396"/>
    <n v="509821540057455"/>
    <s v="https://sh.ke.com/xiaoqu/509821540057455/"/>
    <x v="148"/>
    <x v="12"/>
  </r>
  <r>
    <x v="16397"/>
    <n v="509977363955843"/>
    <s v="https://sh.ke.com/xiaoqu/509977363955843/"/>
    <x v="148"/>
    <x v="12"/>
  </r>
  <r>
    <x v="16398"/>
    <n v="5011000013188"/>
    <s v="https://sh.ke.com/xiaoqu/5011000013188/"/>
    <x v="149"/>
    <x v="12"/>
  </r>
  <r>
    <x v="16399"/>
    <n v="5011000017084"/>
    <s v="https://sh.ke.com/xiaoqu/5011000017084/"/>
    <x v="149"/>
    <x v="12"/>
  </r>
  <r>
    <x v="16400"/>
    <n v="5011000014054"/>
    <s v="https://sh.ke.com/xiaoqu/5011000014054/"/>
    <x v="149"/>
    <x v="12"/>
  </r>
  <r>
    <x v="16401"/>
    <n v="5011000012310"/>
    <s v="https://sh.ke.com/xiaoqu/5011000012310/"/>
    <x v="149"/>
    <x v="12"/>
  </r>
  <r>
    <x v="16402"/>
    <n v="5011000012630"/>
    <s v="https://sh.ke.com/xiaoqu/5011000012630/"/>
    <x v="149"/>
    <x v="12"/>
  </r>
  <r>
    <x v="16403"/>
    <n v="5011000013735"/>
    <s v="https://sh.ke.com/xiaoqu/5011000013735/"/>
    <x v="149"/>
    <x v="12"/>
  </r>
  <r>
    <x v="16404"/>
    <n v="5011000013247"/>
    <s v="https://sh.ke.com/xiaoqu/5011000013247/"/>
    <x v="149"/>
    <x v="12"/>
  </r>
  <r>
    <x v="16405"/>
    <n v="5011000012329"/>
    <s v="https://sh.ke.com/xiaoqu/5011000012329/"/>
    <x v="149"/>
    <x v="12"/>
  </r>
  <r>
    <x v="16406"/>
    <n v="5011000016221"/>
    <s v="https://sh.ke.com/xiaoqu/5011000016221/"/>
    <x v="149"/>
    <x v="12"/>
  </r>
  <r>
    <x v="16407"/>
    <n v="5011000009391"/>
    <s v="https://sh.ke.com/xiaoqu/5011000009391/"/>
    <x v="149"/>
    <x v="12"/>
  </r>
  <r>
    <x v="16408"/>
    <n v="5011000016220"/>
    <s v="https://sh.ke.com/xiaoqu/5011000016220/"/>
    <x v="149"/>
    <x v="12"/>
  </r>
  <r>
    <x v="16409"/>
    <n v="5011000012976"/>
    <s v="https://sh.ke.com/xiaoqu/5011000012976/"/>
    <x v="149"/>
    <x v="12"/>
  </r>
  <r>
    <x v="16410"/>
    <n v="5011000014788"/>
    <s v="https://sh.ke.com/xiaoqu/5011000014788/"/>
    <x v="149"/>
    <x v="12"/>
  </r>
  <r>
    <x v="16411"/>
    <n v="5011000014511"/>
    <s v="https://sh.ke.com/xiaoqu/5011000014511/"/>
    <x v="149"/>
    <x v="12"/>
  </r>
  <r>
    <x v="16412"/>
    <n v="5011000009622"/>
    <s v="https://sh.ke.com/xiaoqu/5011000009622/"/>
    <x v="149"/>
    <x v="12"/>
  </r>
  <r>
    <x v="16413"/>
    <n v="5011102208411"/>
    <s v="https://sh.ke.com/xiaoqu/5011102208411/"/>
    <x v="149"/>
    <x v="12"/>
  </r>
  <r>
    <x v="16414"/>
    <n v="5011000010632"/>
    <s v="https://sh.ke.com/xiaoqu/5011000010632/"/>
    <x v="149"/>
    <x v="12"/>
  </r>
  <r>
    <x v="16415"/>
    <n v="5011000002529"/>
    <s v="https://sh.ke.com/xiaoqu/5011000002529/"/>
    <x v="149"/>
    <x v="12"/>
  </r>
  <r>
    <x v="16416"/>
    <n v="5011102208816"/>
    <s v="https://sh.ke.com/xiaoqu/5011102208816/"/>
    <x v="149"/>
    <x v="12"/>
  </r>
  <r>
    <x v="16417"/>
    <n v="5011000015537"/>
    <s v="https://sh.ke.com/xiaoqu/5011000015537/"/>
    <x v="149"/>
    <x v="12"/>
  </r>
  <r>
    <x v="16418"/>
    <n v="5011000004005"/>
    <s v="https://sh.ke.com/xiaoqu/5011000004005/"/>
    <x v="149"/>
    <x v="12"/>
  </r>
  <r>
    <x v="16419"/>
    <n v="5011000000909"/>
    <s v="https://sh.ke.com/xiaoqu/5011000000909/"/>
    <x v="149"/>
    <x v="12"/>
  </r>
  <r>
    <x v="16420"/>
    <n v="5011000017409"/>
    <s v="https://sh.ke.com/xiaoqu/5011000017409/"/>
    <x v="149"/>
    <x v="12"/>
  </r>
  <r>
    <x v="16421"/>
    <n v="5011000017500"/>
    <s v="https://sh.ke.com/xiaoqu/5011000017500/"/>
    <x v="149"/>
    <x v="12"/>
  </r>
  <r>
    <x v="16422"/>
    <n v="5011000017670"/>
    <s v="https://sh.ke.com/xiaoqu/5011000017670/"/>
    <x v="149"/>
    <x v="12"/>
  </r>
  <r>
    <x v="16423"/>
    <n v="5011000012604"/>
    <s v="https://sh.ke.com/xiaoqu/5011000012604/"/>
    <x v="149"/>
    <x v="12"/>
  </r>
  <r>
    <x v="16424"/>
    <n v="5011000011163"/>
    <s v="https://sh.ke.com/xiaoqu/5011000011163/"/>
    <x v="149"/>
    <x v="12"/>
  </r>
  <r>
    <x v="16425"/>
    <n v="5011102208837"/>
    <s v="https://sh.ke.com/xiaoqu/5011102208837/"/>
    <x v="149"/>
    <x v="12"/>
  </r>
  <r>
    <x v="16426"/>
    <n v="5011000009796"/>
    <s v="https://sh.ke.com/xiaoqu/5011000009796/"/>
    <x v="149"/>
    <x v="12"/>
  </r>
  <r>
    <x v="16427"/>
    <n v="5011000017370"/>
    <s v="https://sh.ke.com/xiaoqu/5011000017370/"/>
    <x v="149"/>
    <x v="12"/>
  </r>
  <r>
    <x v="16428"/>
    <n v="5011000014497"/>
    <s v="https://sh.ke.com/xiaoqu/5011000014497/"/>
    <x v="149"/>
    <x v="12"/>
  </r>
  <r>
    <x v="16429"/>
    <n v="5011000012271"/>
    <s v="https://sh.ke.com/xiaoqu/5011000012271/"/>
    <x v="149"/>
    <x v="12"/>
  </r>
  <r>
    <x v="16430"/>
    <n v="5011000014131"/>
    <s v="https://sh.ke.com/xiaoqu/5011000014131/"/>
    <x v="149"/>
    <x v="12"/>
  </r>
  <r>
    <x v="16431"/>
    <n v="5011000012650"/>
    <s v="https://sh.ke.com/xiaoqu/5011000012650/"/>
    <x v="149"/>
    <x v="12"/>
  </r>
  <r>
    <x v="16432"/>
    <n v="5011000012304"/>
    <s v="https://sh.ke.com/xiaoqu/5011000012304/"/>
    <x v="149"/>
    <x v="12"/>
  </r>
  <r>
    <x v="16433"/>
    <n v="5011000015639"/>
    <s v="https://sh.ke.com/xiaoqu/5011000015639/"/>
    <x v="149"/>
    <x v="12"/>
  </r>
  <r>
    <x v="16434"/>
    <n v="5011000014550"/>
    <s v="https://sh.ke.com/xiaoqu/5011000014550/"/>
    <x v="149"/>
    <x v="12"/>
  </r>
  <r>
    <x v="16435"/>
    <n v="5011000017847"/>
    <s v="https://sh.ke.com/xiaoqu/5011000017847/"/>
    <x v="149"/>
    <x v="12"/>
  </r>
  <r>
    <x v="16436"/>
    <n v="5011000016394"/>
    <s v="https://sh.ke.com/xiaoqu/5011000016394/"/>
    <x v="149"/>
    <x v="12"/>
  </r>
  <r>
    <x v="16437"/>
    <n v="5011000010777"/>
    <s v="https://sh.ke.com/xiaoqu/5011000010777/"/>
    <x v="149"/>
    <x v="12"/>
  </r>
  <r>
    <x v="16438"/>
    <n v="5011000017397"/>
    <s v="https://sh.ke.com/xiaoqu/5011000017397/"/>
    <x v="149"/>
    <x v="12"/>
  </r>
  <r>
    <x v="16439"/>
    <n v="5011000009821"/>
    <s v="https://sh.ke.com/xiaoqu/5011000009821/"/>
    <x v="149"/>
    <x v="12"/>
  </r>
  <r>
    <x v="16440"/>
    <n v="5011000015271"/>
    <s v="https://sh.ke.com/xiaoqu/5011000015271/"/>
    <x v="149"/>
    <x v="12"/>
  </r>
  <r>
    <x v="16441"/>
    <n v="5011000014769"/>
    <s v="https://sh.ke.com/xiaoqu/5011000014769/"/>
    <x v="149"/>
    <x v="12"/>
  </r>
  <r>
    <x v="16442"/>
    <n v="5011000001978"/>
    <s v="https://sh.ke.com/xiaoqu/5011000001978/"/>
    <x v="149"/>
    <x v="12"/>
  </r>
  <r>
    <x v="16443"/>
    <n v="5011000002621"/>
    <s v="https://sh.ke.com/xiaoqu/5011000002621/"/>
    <x v="149"/>
    <x v="12"/>
  </r>
  <r>
    <x v="16444"/>
    <n v="5011000017440"/>
    <s v="https://sh.ke.com/xiaoqu/5011000017440/"/>
    <x v="149"/>
    <x v="12"/>
  </r>
  <r>
    <x v="16445"/>
    <n v="5011000013057"/>
    <s v="https://sh.ke.com/xiaoqu/5011000013057/"/>
    <x v="149"/>
    <x v="12"/>
  </r>
  <r>
    <x v="16446"/>
    <n v="5011000003587"/>
    <s v="https://sh.ke.com/xiaoqu/5011000003587/"/>
    <x v="149"/>
    <x v="12"/>
  </r>
  <r>
    <x v="16447"/>
    <n v="5011000014724"/>
    <s v="https://sh.ke.com/xiaoqu/5011000014724/"/>
    <x v="149"/>
    <x v="12"/>
  </r>
  <r>
    <x v="16448"/>
    <n v="5011000013044"/>
    <s v="https://sh.ke.com/xiaoqu/5011000013044/"/>
    <x v="149"/>
    <x v="12"/>
  </r>
  <r>
    <x v="16449"/>
    <n v="5011000009217"/>
    <s v="https://sh.ke.com/xiaoqu/5011000009217/"/>
    <x v="149"/>
    <x v="12"/>
  </r>
  <r>
    <x v="16450"/>
    <n v="5011000010653"/>
    <s v="https://sh.ke.com/xiaoqu/5011000010653/"/>
    <x v="149"/>
    <x v="12"/>
  </r>
  <r>
    <x v="16451"/>
    <n v="5011000014488"/>
    <s v="https://sh.ke.com/xiaoqu/5011000014488/"/>
    <x v="149"/>
    <x v="12"/>
  </r>
  <r>
    <x v="16452"/>
    <n v="5011000012008"/>
    <s v="https://sh.ke.com/xiaoqu/5011000012008/"/>
    <x v="149"/>
    <x v="12"/>
  </r>
  <r>
    <x v="16453"/>
    <n v="5011000003818"/>
    <s v="https://sh.ke.com/xiaoqu/5011000003818/"/>
    <x v="149"/>
    <x v="12"/>
  </r>
  <r>
    <x v="16454"/>
    <n v="5011000017105"/>
    <s v="https://sh.ke.com/xiaoqu/5011000017105/"/>
    <x v="149"/>
    <x v="12"/>
  </r>
  <r>
    <x v="16455"/>
    <n v="5011000002822"/>
    <s v="https://sh.ke.com/xiaoqu/5011000002822/"/>
    <x v="149"/>
    <x v="12"/>
  </r>
  <r>
    <x v="16456"/>
    <n v="5011000009243"/>
    <s v="https://sh.ke.com/xiaoqu/5011000009243/"/>
    <x v="149"/>
    <x v="12"/>
  </r>
  <r>
    <x v="16457"/>
    <n v="5011000011814"/>
    <s v="https://sh.ke.com/xiaoqu/5011000011814/"/>
    <x v="149"/>
    <x v="12"/>
  </r>
  <r>
    <x v="16458"/>
    <n v="5011000009203"/>
    <s v="https://sh.ke.com/xiaoqu/5011000009203/"/>
    <x v="149"/>
    <x v="12"/>
  </r>
  <r>
    <x v="16459"/>
    <n v="5011000013298"/>
    <s v="https://sh.ke.com/xiaoqu/5011000013298/"/>
    <x v="149"/>
    <x v="12"/>
  </r>
  <r>
    <x v="16460"/>
    <n v="5011000014564"/>
    <s v="https://sh.ke.com/xiaoqu/5011000014564/"/>
    <x v="149"/>
    <x v="12"/>
  </r>
  <r>
    <x v="16461"/>
    <n v="5011000014379"/>
    <s v="https://sh.ke.com/xiaoqu/5011000014379/"/>
    <x v="149"/>
    <x v="12"/>
  </r>
  <r>
    <x v="16462"/>
    <n v="5011000014389"/>
    <s v="https://sh.ke.com/xiaoqu/5011000014389/"/>
    <x v="149"/>
    <x v="12"/>
  </r>
  <r>
    <x v="16463"/>
    <n v="5011000012188"/>
    <s v="https://sh.ke.com/xiaoqu/5011000012188/"/>
    <x v="149"/>
    <x v="12"/>
  </r>
  <r>
    <x v="16464"/>
    <n v="5011000011749"/>
    <s v="https://sh.ke.com/xiaoqu/5011000011749/"/>
    <x v="149"/>
    <x v="12"/>
  </r>
  <r>
    <x v="16465"/>
    <n v="5011000009074"/>
    <s v="https://sh.ke.com/xiaoqu/5011000009074/"/>
    <x v="149"/>
    <x v="12"/>
  </r>
  <r>
    <x v="16466"/>
    <n v="5011000016219"/>
    <s v="https://sh.ke.com/xiaoqu/5011000016219/"/>
    <x v="149"/>
    <x v="12"/>
  </r>
  <r>
    <x v="16467"/>
    <n v="5011000006029"/>
    <s v="https://sh.ke.com/xiaoqu/5011000006029/"/>
    <x v="149"/>
    <x v="12"/>
  </r>
  <r>
    <x v="16468"/>
    <n v="5011000007070"/>
    <s v="https://sh.ke.com/xiaoqu/5011000007070/"/>
    <x v="149"/>
    <x v="12"/>
  </r>
  <r>
    <x v="16469"/>
    <n v="5011000003405"/>
    <s v="https://sh.ke.com/xiaoqu/5011000003405/"/>
    <x v="149"/>
    <x v="12"/>
  </r>
  <r>
    <x v="16470"/>
    <n v="5011000003431"/>
    <s v="https://sh.ke.com/xiaoqu/5011000003431/"/>
    <x v="149"/>
    <x v="12"/>
  </r>
  <r>
    <x v="16471"/>
    <n v="5011000013699"/>
    <s v="https://sh.ke.com/xiaoqu/5011000013699/"/>
    <x v="149"/>
    <x v="12"/>
  </r>
  <r>
    <x v="16472"/>
    <n v="5020038393969922"/>
    <s v="https://sh.ke.com/xiaoqu/5020038393969922/"/>
    <x v="149"/>
    <x v="12"/>
  </r>
  <r>
    <x v="16473"/>
    <n v="5011000017840"/>
    <s v="https://sh.ke.com/xiaoqu/5011000017840/"/>
    <x v="149"/>
    <x v="12"/>
  </r>
  <r>
    <x v="16474"/>
    <n v="5011000015541"/>
    <s v="https://sh.ke.com/xiaoqu/5011000015541/"/>
    <x v="149"/>
    <x v="12"/>
  </r>
  <r>
    <x v="16475"/>
    <n v="5011000012093"/>
    <s v="https://sh.ke.com/xiaoqu/5011000012093/"/>
    <x v="149"/>
    <x v="12"/>
  </r>
  <r>
    <x v="16476"/>
    <n v="5011000013638"/>
    <s v="https://sh.ke.com/xiaoqu/5011000013638/"/>
    <x v="149"/>
    <x v="12"/>
  </r>
  <r>
    <x v="16477"/>
    <n v="5011000004864"/>
    <s v="https://sh.ke.com/xiaoqu/5011000004864/"/>
    <x v="149"/>
    <x v="12"/>
  </r>
  <r>
    <x v="16478"/>
    <n v="5011000004140"/>
    <s v="https://sh.ke.com/xiaoqu/5011000004140/"/>
    <x v="149"/>
    <x v="12"/>
  </r>
  <r>
    <x v="16479"/>
    <n v="5011000000908"/>
    <s v="https://sh.ke.com/xiaoqu/5011000000908/"/>
    <x v="149"/>
    <x v="12"/>
  </r>
  <r>
    <x v="16480"/>
    <n v="5011000002528"/>
    <s v="https://sh.ke.com/xiaoqu/5011000002528/"/>
    <x v="149"/>
    <x v="12"/>
  </r>
  <r>
    <x v="16481"/>
    <n v="5011000012628"/>
    <s v="https://sh.ke.com/xiaoqu/5011000012628/"/>
    <x v="149"/>
    <x v="12"/>
  </r>
  <r>
    <x v="16482"/>
    <n v="5011000001068"/>
    <s v="https://sh.ke.com/xiaoqu/5011000001068/"/>
    <x v="149"/>
    <x v="12"/>
  </r>
  <r>
    <x v="16483"/>
    <n v="5011000002892"/>
    <s v="https://sh.ke.com/xiaoqu/5011000002892/"/>
    <x v="149"/>
    <x v="12"/>
  </r>
  <r>
    <x v="16484"/>
    <n v="5011000013223"/>
    <s v="https://sh.ke.com/xiaoqu/5011000013223/"/>
    <x v="149"/>
    <x v="12"/>
  </r>
  <r>
    <x v="16485"/>
    <n v="5011000016938"/>
    <s v="https://sh.ke.com/xiaoqu/5011000016938/"/>
    <x v="149"/>
    <x v="12"/>
  </r>
  <r>
    <x v="16486"/>
    <n v="5011000014069"/>
    <s v="https://sh.ke.com/xiaoqu/5011000014069/"/>
    <x v="149"/>
    <x v="12"/>
  </r>
  <r>
    <x v="16487"/>
    <n v="5011000017634"/>
    <s v="https://sh.ke.com/xiaoqu/5011000017634/"/>
    <x v="149"/>
    <x v="12"/>
  </r>
  <r>
    <x v="16488"/>
    <n v="5011000006681"/>
    <s v="https://sh.ke.com/xiaoqu/5011000006681/"/>
    <x v="149"/>
    <x v="12"/>
  </r>
  <r>
    <x v="16489"/>
    <n v="5011000015042"/>
    <s v="https://sh.ke.com/xiaoqu/5011000015042/"/>
    <x v="149"/>
    <x v="12"/>
  </r>
  <r>
    <x v="16490"/>
    <n v="5011000011045"/>
    <s v="https://sh.ke.com/xiaoqu/5011000011045/"/>
    <x v="149"/>
    <x v="12"/>
  </r>
  <r>
    <x v="16491"/>
    <n v="5011000000613"/>
    <s v="https://sh.ke.com/xiaoqu/5011000000613/"/>
    <x v="149"/>
    <x v="12"/>
  </r>
  <r>
    <x v="16492"/>
    <n v="5011000011773"/>
    <s v="https://sh.ke.com/xiaoqu/5011000011773/"/>
    <x v="149"/>
    <x v="12"/>
  </r>
  <r>
    <x v="16493"/>
    <n v="5011000012260"/>
    <s v="https://sh.ke.com/xiaoqu/5011000012260/"/>
    <x v="149"/>
    <x v="12"/>
  </r>
  <r>
    <x v="16494"/>
    <n v="5011000015329"/>
    <s v="https://sh.ke.com/xiaoqu/5011000015329/"/>
    <x v="149"/>
    <x v="12"/>
  </r>
  <r>
    <x v="16495"/>
    <n v="5011000013256"/>
    <s v="https://sh.ke.com/xiaoqu/5011000013256/"/>
    <x v="149"/>
    <x v="12"/>
  </r>
  <r>
    <x v="16496"/>
    <n v="5011000010593"/>
    <s v="https://sh.ke.com/xiaoqu/5011000010593/"/>
    <x v="149"/>
    <x v="12"/>
  </r>
  <r>
    <x v="16497"/>
    <n v="5011000010232"/>
    <s v="https://sh.ke.com/xiaoqu/5011000010232/"/>
    <x v="149"/>
    <x v="12"/>
  </r>
  <r>
    <x v="16498"/>
    <n v="5011000013194"/>
    <s v="https://sh.ke.com/xiaoqu/5011000013194/"/>
    <x v="149"/>
    <x v="12"/>
  </r>
  <r>
    <x v="16499"/>
    <n v="5011000001688"/>
    <s v="https://sh.ke.com/xiaoqu/5011000001688/"/>
    <x v="149"/>
    <x v="12"/>
  </r>
  <r>
    <x v="16500"/>
    <n v="5011000009041"/>
    <s v="https://sh.ke.com/xiaoqu/5011000009041/"/>
    <x v="149"/>
    <x v="12"/>
  </r>
  <r>
    <x v="16501"/>
    <n v="5011000012253"/>
    <s v="https://sh.ke.com/xiaoqu/5011000012253/"/>
    <x v="149"/>
    <x v="12"/>
  </r>
  <r>
    <x v="16502"/>
    <n v="5011000009674"/>
    <s v="https://sh.ke.com/xiaoqu/5011000009674/"/>
    <x v="149"/>
    <x v="12"/>
  </r>
  <r>
    <x v="16503"/>
    <n v="5011000003526"/>
    <s v="https://sh.ke.com/xiaoqu/5011000003526/"/>
    <x v="149"/>
    <x v="12"/>
  </r>
  <r>
    <x v="16504"/>
    <n v="5020041911732634"/>
    <s v="https://sh.ke.com/xiaoqu/5020041911732634/"/>
    <x v="149"/>
    <x v="12"/>
  </r>
  <r>
    <x v="16505"/>
    <n v="5011000010837"/>
    <s v="https://sh.ke.com/xiaoqu/5011000010837/"/>
    <x v="149"/>
    <x v="12"/>
  </r>
  <r>
    <x v="16506"/>
    <n v="5011000002391"/>
    <s v="https://sh.ke.com/xiaoqu/5011000002391/"/>
    <x v="149"/>
    <x v="12"/>
  </r>
  <r>
    <x v="16507"/>
    <n v="5020053512146462"/>
    <s v="https://sh.ke.com/xiaoqu/5020053512146462/"/>
    <x v="149"/>
    <x v="12"/>
  </r>
  <r>
    <x v="16508"/>
    <n v="5011000011561"/>
    <s v="https://sh.ke.com/xiaoqu/5011000011561/"/>
    <x v="149"/>
    <x v="12"/>
  </r>
  <r>
    <x v="16509"/>
    <n v="5011000007554"/>
    <s v="https://sh.ke.com/xiaoqu/5011000007554/"/>
    <x v="149"/>
    <x v="12"/>
  </r>
  <r>
    <x v="16510"/>
    <n v="5011000003384"/>
    <s v="https://sh.ke.com/xiaoqu/5011000003384/"/>
    <x v="149"/>
    <x v="12"/>
  </r>
  <r>
    <x v="16511"/>
    <n v="5011000019272"/>
    <s v="https://sh.ke.com/xiaoqu/5011000019272/"/>
    <x v="149"/>
    <x v="12"/>
  </r>
  <r>
    <x v="16512"/>
    <n v="5011000003452"/>
    <s v="https://sh.ke.com/xiaoqu/5011000003452/"/>
    <x v="149"/>
    <x v="12"/>
  </r>
  <r>
    <x v="16513"/>
    <n v="5011000014044"/>
    <s v="https://sh.ke.com/xiaoqu/5011000014044/"/>
    <x v="149"/>
    <x v="12"/>
  </r>
  <r>
    <x v="16514"/>
    <n v="5011000010461"/>
    <s v="https://sh.ke.com/xiaoqu/5011000010461/"/>
    <x v="149"/>
    <x v="12"/>
  </r>
  <r>
    <x v="16515"/>
    <n v="5011000014678"/>
    <s v="https://sh.ke.com/xiaoqu/5011000014678/"/>
    <x v="149"/>
    <x v="12"/>
  </r>
  <r>
    <x v="16516"/>
    <n v="5011000011224"/>
    <s v="https://sh.ke.com/xiaoqu/5011000011224/"/>
    <x v="149"/>
    <x v="12"/>
  </r>
  <r>
    <x v="16517"/>
    <n v="5011000000907"/>
    <s v="https://sh.ke.com/xiaoqu/5011000000907/"/>
    <x v="149"/>
    <x v="12"/>
  </r>
  <r>
    <x v="16518"/>
    <n v="5011000001031"/>
    <s v="https://sh.ke.com/xiaoqu/5011000001031/"/>
    <x v="149"/>
    <x v="12"/>
  </r>
  <r>
    <x v="16519"/>
    <n v="5011000014232"/>
    <s v="https://sh.ke.com/xiaoqu/5011000014232/"/>
    <x v="149"/>
    <x v="12"/>
  </r>
  <r>
    <x v="16520"/>
    <n v="5011000016516"/>
    <s v="https://sh.ke.com/xiaoqu/5011000016516/"/>
    <x v="149"/>
    <x v="12"/>
  </r>
  <r>
    <x v="16521"/>
    <n v="5011000004939"/>
    <s v="https://sh.ke.com/xiaoqu/5011000004939/"/>
    <x v="149"/>
    <x v="12"/>
  </r>
  <r>
    <x v="16522"/>
    <n v="5020038195795151"/>
    <s v="https://sh.ke.com/xiaoqu/5020038195795151/"/>
    <x v="149"/>
    <x v="12"/>
  </r>
  <r>
    <x v="16523"/>
    <n v="5020038195795186"/>
    <s v="https://sh.ke.com/xiaoqu/5020038195795186/"/>
    <x v="149"/>
    <x v="12"/>
  </r>
  <r>
    <x v="16524"/>
    <n v="5011000009001"/>
    <s v="https://sh.ke.com/xiaoqu/5011000009001/"/>
    <x v="149"/>
    <x v="12"/>
  </r>
  <r>
    <x v="16525"/>
    <n v="5011000014740"/>
    <s v="https://sh.ke.com/xiaoqu/5011000014740/"/>
    <x v="149"/>
    <x v="12"/>
  </r>
  <r>
    <x v="16526"/>
    <n v="5011000013721"/>
    <s v="https://sh.ke.com/xiaoqu/5011000013721/"/>
    <x v="149"/>
    <x v="12"/>
  </r>
  <r>
    <x v="16527"/>
    <n v="5011000000905"/>
    <s v="https://sh.ke.com/xiaoqu/5011000000905/"/>
    <x v="149"/>
    <x v="12"/>
  </r>
  <r>
    <x v="16528"/>
    <n v="5020038195795130"/>
    <s v="https://sh.ke.com/xiaoqu/5020038195795130/"/>
    <x v="149"/>
    <x v="12"/>
  </r>
  <r>
    <x v="16529"/>
    <n v="5011000003465"/>
    <s v="https://sh.ke.com/xiaoqu/5011000003465/"/>
    <x v="149"/>
    <x v="12"/>
  </r>
  <r>
    <x v="16530"/>
    <n v="5011000005496"/>
    <s v="https://sh.ke.com/xiaoqu/5011000005496/"/>
    <x v="149"/>
    <x v="12"/>
  </r>
  <r>
    <x v="16531"/>
    <n v="5011000015122"/>
    <s v="https://sh.ke.com/xiaoqu/5011000015122/"/>
    <x v="149"/>
    <x v="12"/>
  </r>
  <r>
    <x v="16532"/>
    <n v="5011000020422"/>
    <s v="https://sh.ke.com/xiaoqu/5011000020422/"/>
    <x v="149"/>
    <x v="12"/>
  </r>
  <r>
    <x v="16533"/>
    <n v="5017001302994148"/>
    <s v="https://sh.ke.com/xiaoqu/5017001302994148/"/>
    <x v="149"/>
    <x v="12"/>
  </r>
  <r>
    <x v="16534"/>
    <n v="5011000018439"/>
    <s v="https://sh.ke.com/xiaoqu/5011000018439/"/>
    <x v="149"/>
    <x v="12"/>
  </r>
  <r>
    <x v="16535"/>
    <n v="5011000017934"/>
    <s v="https://sh.ke.com/xiaoqu/5011000017934/"/>
    <x v="149"/>
    <x v="12"/>
  </r>
  <r>
    <x v="16536"/>
    <n v="5011000003781"/>
    <s v="https://sh.ke.com/xiaoqu/5011000003781/"/>
    <x v="149"/>
    <x v="12"/>
  </r>
  <r>
    <x v="16537"/>
    <n v="5011063202459"/>
    <s v="https://sh.ke.com/xiaoqu/5011063202459/"/>
    <x v="149"/>
    <x v="12"/>
  </r>
  <r>
    <x v="16538"/>
    <n v="5011000000906"/>
    <s v="https://sh.ke.com/xiaoqu/5011000000906/"/>
    <x v="149"/>
    <x v="12"/>
  </r>
  <r>
    <x v="16539"/>
    <n v="5011000017680"/>
    <s v="https://sh.ke.com/xiaoqu/5011000017680/"/>
    <x v="149"/>
    <x v="12"/>
  </r>
  <r>
    <x v="16540"/>
    <n v="5011000006250"/>
    <s v="https://sh.ke.com/xiaoqu/5011000006250/"/>
    <x v="149"/>
    <x v="12"/>
  </r>
  <r>
    <x v="16541"/>
    <n v="5011000020376"/>
    <s v="https://sh.ke.com/xiaoqu/5011000020376/"/>
    <x v="149"/>
    <x v="12"/>
  </r>
  <r>
    <x v="16542"/>
    <n v="5011000008361"/>
    <s v="https://sh.ke.com/xiaoqu/5011000008361/"/>
    <x v="149"/>
    <x v="12"/>
  </r>
  <r>
    <x v="16543"/>
    <n v="5011000000541"/>
    <s v="https://sh.ke.com/xiaoqu/5011000000541/"/>
    <x v="149"/>
    <x v="12"/>
  </r>
  <r>
    <x v="16544"/>
    <n v="5016389398891426"/>
    <s v="https://sh.ke.com/xiaoqu/5016389398891426/"/>
    <x v="149"/>
    <x v="12"/>
  </r>
  <r>
    <x v="16545"/>
    <n v="5011000011049"/>
    <s v="https://sh.ke.com/xiaoqu/5011000011049/"/>
    <x v="149"/>
    <x v="12"/>
  </r>
  <r>
    <x v="16546"/>
    <n v="5011000013601"/>
    <s v="https://sh.ke.com/xiaoqu/5011000013601/"/>
    <x v="149"/>
    <x v="12"/>
  </r>
  <r>
    <x v="16547"/>
    <n v="5011000020350"/>
    <s v="https://sh.ke.com/xiaoqu/5011000020350/"/>
    <x v="149"/>
    <x v="12"/>
  </r>
  <r>
    <x v="16548"/>
    <n v="5011000013411"/>
    <s v="https://sh.ke.com/xiaoqu/5011000013411/"/>
    <x v="149"/>
    <x v="12"/>
  </r>
  <r>
    <x v="16549"/>
    <n v="5011000010930"/>
    <s v="https://sh.ke.com/xiaoqu/5011000010930/"/>
    <x v="149"/>
    <x v="12"/>
  </r>
  <r>
    <x v="16550"/>
    <n v="5011000002912"/>
    <s v="https://sh.ke.com/xiaoqu/5011000002912/"/>
    <x v="149"/>
    <x v="12"/>
  </r>
  <r>
    <x v="16551"/>
    <n v="5011000020390"/>
    <s v="https://sh.ke.com/xiaoqu/5011000020390/"/>
    <x v="149"/>
    <x v="12"/>
  </r>
  <r>
    <x v="16552"/>
    <n v="5011000013525"/>
    <s v="https://sh.ke.com/xiaoqu/5011000013525/"/>
    <x v="149"/>
    <x v="12"/>
  </r>
  <r>
    <x v="16553"/>
    <n v="50000000000115"/>
    <s v="https://sh.ke.com/xiaoqu/50000000000115/"/>
    <x v="149"/>
    <x v="12"/>
  </r>
  <r>
    <x v="16554"/>
    <n v="5011000013651"/>
    <s v="https://sh.ke.com/xiaoqu/5011000013651/"/>
    <x v="149"/>
    <x v="12"/>
  </r>
  <r>
    <x v="16555"/>
    <n v="5011000009598"/>
    <s v="https://sh.ke.com/xiaoqu/5011000009598/"/>
    <x v="149"/>
    <x v="12"/>
  </r>
  <r>
    <x v="16556"/>
    <n v="5011063213211"/>
    <s v="https://sh.ke.com/xiaoqu/5011063213211/"/>
    <x v="149"/>
    <x v="12"/>
  </r>
  <r>
    <x v="16557"/>
    <n v="5016389506370013"/>
    <s v="https://sh.ke.com/xiaoqu/5016389506370013/"/>
    <x v="149"/>
    <x v="12"/>
  </r>
  <r>
    <x v="16558"/>
    <n v="5012943462772749"/>
    <s v="https://sh.ke.com/xiaoqu/5012943462772749/"/>
    <x v="149"/>
    <x v="12"/>
  </r>
  <r>
    <x v="16559"/>
    <n v="5013310788383359"/>
    <s v="https://sh.ke.com/xiaoqu/5013310788383359/"/>
    <x v="149"/>
    <x v="12"/>
  </r>
  <r>
    <x v="16560"/>
    <n v="50000000009389"/>
    <s v="https://sh.ke.com/xiaoqu/50000000009389/"/>
    <x v="149"/>
    <x v="12"/>
  </r>
  <r>
    <x v="16561"/>
    <n v="5011000013094"/>
    <s v="https://sh.ke.com/xiaoqu/5011000013094/"/>
    <x v="149"/>
    <x v="12"/>
  </r>
  <r>
    <x v="16562"/>
    <n v="5011000015256"/>
    <s v="https://sh.ke.com/xiaoqu/5011000015256/"/>
    <x v="149"/>
    <x v="12"/>
  </r>
  <r>
    <x v="16563"/>
    <n v="5012970554045079"/>
    <s v="https://sh.ke.com/xiaoqu/5012970554045079/"/>
    <x v="149"/>
    <x v="12"/>
  </r>
  <r>
    <x v="16564"/>
    <n v="5012970706350897"/>
    <s v="https://sh.ke.com/xiaoqu/5012970706350897/"/>
    <x v="149"/>
    <x v="12"/>
  </r>
  <r>
    <x v="16565"/>
    <n v="5012970706350899"/>
    <s v="https://sh.ke.com/xiaoqu/5012970706350899/"/>
    <x v="149"/>
    <x v="12"/>
  </r>
  <r>
    <x v="16566"/>
    <n v="5020023090288796"/>
    <s v="https://sh.ke.com/xiaoqu/5020023090288796/"/>
    <x v="149"/>
    <x v="12"/>
  </r>
  <r>
    <x v="16567"/>
    <n v="5020025783036808"/>
    <s v="https://sh.ke.com/xiaoqu/5020025783036808/"/>
    <x v="149"/>
    <x v="12"/>
  </r>
  <r>
    <x v="16568"/>
    <n v="50000000000101"/>
    <s v="https://sh.ke.com/xiaoqu/50000000000101/"/>
    <x v="149"/>
    <x v="12"/>
  </r>
  <r>
    <x v="16569"/>
    <n v="50000000002275"/>
    <s v="https://sh.ke.com/xiaoqu/50000000002275/"/>
    <x v="149"/>
    <x v="12"/>
  </r>
  <r>
    <x v="16570"/>
    <n v="5011000011242"/>
    <s v="https://sh.ke.com/xiaoqu/5011000011242/"/>
    <x v="149"/>
    <x v="12"/>
  </r>
  <r>
    <x v="16571"/>
    <n v="5011000017834"/>
    <s v="https://sh.ke.com/xiaoqu/5011000017834/"/>
    <x v="149"/>
    <x v="12"/>
  </r>
  <r>
    <x v="16572"/>
    <n v="5011000020276"/>
    <s v="https://sh.ke.com/xiaoqu/5011000020276/"/>
    <x v="149"/>
    <x v="12"/>
  </r>
  <r>
    <x v="16573"/>
    <n v="5011000020306"/>
    <s v="https://sh.ke.com/xiaoqu/5011000020306/"/>
    <x v="149"/>
    <x v="12"/>
  </r>
  <r>
    <x v="16574"/>
    <n v="5012969805362133"/>
    <s v="https://sh.ke.com/xiaoqu/5012969805362133/"/>
    <x v="149"/>
    <x v="12"/>
  </r>
  <r>
    <x v="16575"/>
    <n v="5012970554045061"/>
    <s v="https://sh.ke.com/xiaoqu/5012970554045061/"/>
    <x v="149"/>
    <x v="12"/>
  </r>
  <r>
    <x v="16576"/>
    <n v="5012970554045105"/>
    <s v="https://sh.ke.com/xiaoqu/5012970554045105/"/>
    <x v="149"/>
    <x v="12"/>
  </r>
  <r>
    <x v="16577"/>
    <n v="5012970599657643"/>
    <s v="https://sh.ke.com/xiaoqu/5012970599657643/"/>
    <x v="149"/>
    <x v="12"/>
  </r>
  <r>
    <x v="16578"/>
    <n v="5012970599658254"/>
    <s v="https://sh.ke.com/xiaoqu/5012970599658254/"/>
    <x v="149"/>
    <x v="12"/>
  </r>
  <r>
    <x v="16579"/>
    <n v="5015577519238509"/>
    <s v="https://sh.ke.com/xiaoqu/5015577519238509/"/>
    <x v="149"/>
    <x v="12"/>
  </r>
  <r>
    <x v="16580"/>
    <n v="5020023657892777"/>
    <s v="https://sh.ke.com/xiaoqu/5020023657892777/"/>
    <x v="149"/>
    <x v="12"/>
  </r>
  <r>
    <x v="16581"/>
    <n v="5011000010223"/>
    <s v="https://sh.ke.com/xiaoqu/5011000010223/"/>
    <x v="149"/>
    <x v="12"/>
  </r>
  <r>
    <x v="16582"/>
    <n v="5011000012426"/>
    <s v="https://sh.ke.com/xiaoqu/5011000012426/"/>
    <x v="149"/>
    <x v="12"/>
  </r>
  <r>
    <x v="16583"/>
    <n v="5011000020260"/>
    <s v="https://sh.ke.com/xiaoqu/5011000020260/"/>
    <x v="149"/>
    <x v="12"/>
  </r>
  <r>
    <x v="16584"/>
    <n v="5011000020403"/>
    <s v="https://sh.ke.com/xiaoqu/5011000020403/"/>
    <x v="149"/>
    <x v="12"/>
  </r>
  <r>
    <x v="16585"/>
    <n v="5012970443682096"/>
    <s v="https://sh.ke.com/xiaoqu/5012970443682096/"/>
    <x v="149"/>
    <x v="12"/>
  </r>
  <r>
    <x v="16586"/>
    <n v="5012970443682098"/>
    <s v="https://sh.ke.com/xiaoqu/5012970443682098/"/>
    <x v="149"/>
    <x v="12"/>
  </r>
  <r>
    <x v="16587"/>
    <n v="5012970475925947"/>
    <s v="https://sh.ke.com/xiaoqu/5012970475925947/"/>
    <x v="149"/>
    <x v="12"/>
  </r>
  <r>
    <x v="16588"/>
    <n v="5012970554044508"/>
    <s v="https://sh.ke.com/xiaoqu/5012970554044508/"/>
    <x v="149"/>
    <x v="12"/>
  </r>
  <r>
    <x v="16589"/>
    <n v="5012970554044657"/>
    <s v="https://sh.ke.com/xiaoqu/5012970554044657/"/>
    <x v="149"/>
    <x v="12"/>
  </r>
  <r>
    <x v="16590"/>
    <n v="5012970554045050"/>
    <s v="https://sh.ke.com/xiaoqu/5012970554045050/"/>
    <x v="149"/>
    <x v="12"/>
  </r>
  <r>
    <x v="16591"/>
    <n v="5012970554045051"/>
    <s v="https://sh.ke.com/xiaoqu/5012970554045051/"/>
    <x v="149"/>
    <x v="12"/>
  </r>
  <r>
    <x v="16592"/>
    <n v="5012970554045106"/>
    <s v="https://sh.ke.com/xiaoqu/5012970554045106/"/>
    <x v="149"/>
    <x v="12"/>
  </r>
  <r>
    <x v="16593"/>
    <n v="5012970584454094"/>
    <s v="https://sh.ke.com/xiaoqu/5012970584454094/"/>
    <x v="149"/>
    <x v="12"/>
  </r>
  <r>
    <x v="16594"/>
    <n v="5012970584454098"/>
    <s v="https://sh.ke.com/xiaoqu/5012970584454098/"/>
    <x v="149"/>
    <x v="12"/>
  </r>
  <r>
    <x v="16595"/>
    <n v="5012970599658258"/>
    <s v="https://sh.ke.com/xiaoqu/5012970599658258/"/>
    <x v="149"/>
    <x v="12"/>
  </r>
  <r>
    <x v="16596"/>
    <n v="5012970614862626"/>
    <s v="https://sh.ke.com/xiaoqu/5012970614862626/"/>
    <x v="149"/>
    <x v="12"/>
  </r>
  <r>
    <x v="16597"/>
    <n v="5012970660737260"/>
    <s v="https://sh.ke.com/xiaoqu/5012970660737260/"/>
    <x v="149"/>
    <x v="12"/>
  </r>
  <r>
    <x v="16598"/>
    <n v="5012970706350804"/>
    <s v="https://sh.ke.com/xiaoqu/5012970706350804/"/>
    <x v="149"/>
    <x v="12"/>
  </r>
  <r>
    <x v="16599"/>
    <n v="5016006048920515"/>
    <s v="https://sh.ke.com/xiaoqu/5016006048920515/"/>
    <x v="149"/>
    <x v="12"/>
  </r>
  <r>
    <x v="16600"/>
    <n v="5016389558274199"/>
    <s v="https://sh.ke.com/xiaoqu/5016389558274199/"/>
    <x v="149"/>
    <x v="12"/>
  </r>
  <r>
    <x v="16601"/>
    <n v="5016501524148642"/>
    <s v="https://sh.ke.com/xiaoqu/5016501524148642/"/>
    <x v="149"/>
    <x v="12"/>
  </r>
  <r>
    <x v="16602"/>
    <n v="5020023598070195"/>
    <s v="https://sh.ke.com/xiaoqu/5020023598070195/"/>
    <x v="149"/>
    <x v="12"/>
  </r>
  <r>
    <x v="16603"/>
    <n v="5020024623043357"/>
    <s v="https://sh.ke.com/xiaoqu/5020024623043357/"/>
    <x v="149"/>
    <x v="12"/>
  </r>
  <r>
    <x v="16604"/>
    <n v="5020026145326595"/>
    <s v="https://sh.ke.com/xiaoqu/5020026145326595/"/>
    <x v="149"/>
    <x v="12"/>
  </r>
  <r>
    <x v="16605"/>
    <n v="5020027324296383"/>
    <s v="https://sh.ke.com/xiaoqu/5020027324296383/"/>
    <x v="149"/>
    <x v="12"/>
  </r>
  <r>
    <x v="16606"/>
    <n v="5020027325343416"/>
    <s v="https://sh.ke.com/xiaoqu/5020027325343416/"/>
    <x v="149"/>
    <x v="12"/>
  </r>
  <r>
    <x v="16607"/>
    <n v="5020032694264774"/>
    <s v="https://sh.ke.com/xiaoqu/5020032694264774/"/>
    <x v="149"/>
    <x v="12"/>
  </r>
  <r>
    <x v="16608"/>
    <n v="5020032801245729"/>
    <s v="https://sh.ke.com/xiaoqu/5020032801245729/"/>
    <x v="149"/>
    <x v="12"/>
  </r>
  <r>
    <x v="16609"/>
    <n v="5011000015283"/>
    <s v="https://sh.ke.com/xiaoqu/5011000015283/"/>
    <x v="150"/>
    <x v="12"/>
  </r>
  <r>
    <x v="16610"/>
    <n v="5011000013690"/>
    <s v="https://sh.ke.com/xiaoqu/5011000013690/"/>
    <x v="150"/>
    <x v="12"/>
  </r>
  <r>
    <x v="16611"/>
    <n v="5011000012977"/>
    <s v="https://sh.ke.com/xiaoqu/5011000012977/"/>
    <x v="150"/>
    <x v="12"/>
  </r>
  <r>
    <x v="16612"/>
    <n v="5011000015845"/>
    <s v="https://sh.ke.com/xiaoqu/5011000015845/"/>
    <x v="150"/>
    <x v="12"/>
  </r>
  <r>
    <x v="16613"/>
    <n v="5011000014777"/>
    <s v="https://sh.ke.com/xiaoqu/5011000014777/"/>
    <x v="150"/>
    <x v="12"/>
  </r>
  <r>
    <x v="16614"/>
    <n v="5011000009015"/>
    <s v="https://sh.ke.com/xiaoqu/5011000009015/"/>
    <x v="150"/>
    <x v="12"/>
  </r>
  <r>
    <x v="16615"/>
    <n v="5011000012306"/>
    <s v="https://sh.ke.com/xiaoqu/5011000012306/"/>
    <x v="150"/>
    <x v="12"/>
  </r>
  <r>
    <x v="16616"/>
    <n v="5011000012278"/>
    <s v="https://sh.ke.com/xiaoqu/5011000012278/"/>
    <x v="150"/>
    <x v="12"/>
  </r>
  <r>
    <x v="16617"/>
    <n v="5011000010754"/>
    <s v="https://sh.ke.com/xiaoqu/5011000010754/"/>
    <x v="150"/>
    <x v="12"/>
  </r>
  <r>
    <x v="16618"/>
    <n v="5011000014166"/>
    <s v="https://sh.ke.com/xiaoqu/5011000014166/"/>
    <x v="150"/>
    <x v="12"/>
  </r>
  <r>
    <x v="16619"/>
    <n v="5011000013466"/>
    <s v="https://sh.ke.com/xiaoqu/5011000013466/"/>
    <x v="150"/>
    <x v="12"/>
  </r>
  <r>
    <x v="16620"/>
    <n v="5011000013465"/>
    <s v="https://sh.ke.com/xiaoqu/5011000013465/"/>
    <x v="150"/>
    <x v="12"/>
  </r>
  <r>
    <x v="16621"/>
    <n v="5011000013770"/>
    <s v="https://sh.ke.com/xiaoqu/5011000013770/"/>
    <x v="150"/>
    <x v="12"/>
  </r>
  <r>
    <x v="16622"/>
    <n v="5011000015128"/>
    <s v="https://sh.ke.com/xiaoqu/5011000015128/"/>
    <x v="150"/>
    <x v="12"/>
  </r>
  <r>
    <x v="16623"/>
    <n v="5011000013563"/>
    <s v="https://sh.ke.com/xiaoqu/5011000013563/"/>
    <x v="150"/>
    <x v="12"/>
  </r>
  <r>
    <x v="16624"/>
    <n v="5011000012191"/>
    <s v="https://sh.ke.com/xiaoqu/5011000012191/"/>
    <x v="150"/>
    <x v="12"/>
  </r>
  <r>
    <x v="16625"/>
    <n v="5011000014260"/>
    <s v="https://sh.ke.com/xiaoqu/5011000014260/"/>
    <x v="150"/>
    <x v="12"/>
  </r>
  <r>
    <x v="16626"/>
    <n v="5011000016395"/>
    <s v="https://sh.ke.com/xiaoqu/5011000016395/"/>
    <x v="150"/>
    <x v="12"/>
  </r>
  <r>
    <x v="16627"/>
    <n v="5011000012352"/>
    <s v="https://sh.ke.com/xiaoqu/5011000012352/"/>
    <x v="150"/>
    <x v="12"/>
  </r>
  <r>
    <x v="16628"/>
    <n v="5011000013326"/>
    <s v="https://sh.ke.com/xiaoqu/5011000013326/"/>
    <x v="150"/>
    <x v="12"/>
  </r>
  <r>
    <x v="16629"/>
    <n v="5011000014254"/>
    <s v="https://sh.ke.com/xiaoqu/5011000014254/"/>
    <x v="150"/>
    <x v="12"/>
  </r>
  <r>
    <x v="16630"/>
    <n v="5011000013803"/>
    <s v="https://sh.ke.com/xiaoqu/5011000013803/"/>
    <x v="150"/>
    <x v="12"/>
  </r>
  <r>
    <x v="16631"/>
    <n v="5011000014859"/>
    <s v="https://sh.ke.com/xiaoqu/5011000014859/"/>
    <x v="150"/>
    <x v="12"/>
  </r>
  <r>
    <x v="16632"/>
    <n v="5011000014005"/>
    <s v="https://sh.ke.com/xiaoqu/5011000014005/"/>
    <x v="150"/>
    <x v="12"/>
  </r>
  <r>
    <x v="16633"/>
    <n v="5011000010383"/>
    <s v="https://sh.ke.com/xiaoqu/5011000010383/"/>
    <x v="150"/>
    <x v="12"/>
  </r>
  <r>
    <x v="16634"/>
    <n v="5011000014046"/>
    <s v="https://sh.ke.com/xiaoqu/5011000014046/"/>
    <x v="150"/>
    <x v="12"/>
  </r>
  <r>
    <x v="16635"/>
    <n v="5011000012410"/>
    <s v="https://sh.ke.com/xiaoqu/5011000012410/"/>
    <x v="150"/>
    <x v="12"/>
  </r>
  <r>
    <x v="16636"/>
    <n v="5011000020294"/>
    <s v="https://sh.ke.com/xiaoqu/5011000020294/"/>
    <x v="150"/>
    <x v="12"/>
  </r>
  <r>
    <x v="16637"/>
    <n v="5011000016184"/>
    <s v="https://sh.ke.com/xiaoqu/5011000016184/"/>
    <x v="150"/>
    <x v="12"/>
  </r>
  <r>
    <x v="16638"/>
    <n v="5011000015296"/>
    <s v="https://sh.ke.com/xiaoqu/5011000015296/"/>
    <x v="150"/>
    <x v="12"/>
  </r>
  <r>
    <x v="16639"/>
    <n v="5011000012836"/>
    <s v="https://sh.ke.com/xiaoqu/5011000012836/"/>
    <x v="150"/>
    <x v="12"/>
  </r>
  <r>
    <x v="16640"/>
    <n v="5011000014717"/>
    <s v="https://sh.ke.com/xiaoqu/5011000014717/"/>
    <x v="150"/>
    <x v="12"/>
  </r>
  <r>
    <x v="16641"/>
    <n v="5011000014092"/>
    <s v="https://sh.ke.com/xiaoqu/5011000014092/"/>
    <x v="150"/>
    <x v="12"/>
  </r>
  <r>
    <x v="16642"/>
    <n v="5011000004367"/>
    <s v="https://sh.ke.com/xiaoqu/5011000004367/"/>
    <x v="150"/>
    <x v="12"/>
  </r>
  <r>
    <x v="16643"/>
    <n v="5011000012287"/>
    <s v="https://sh.ke.com/xiaoqu/5011000012287/"/>
    <x v="150"/>
    <x v="12"/>
  </r>
  <r>
    <x v="16644"/>
    <n v="5011000012390"/>
    <s v="https://sh.ke.com/xiaoqu/5011000012390/"/>
    <x v="150"/>
    <x v="12"/>
  </r>
  <r>
    <x v="16645"/>
    <n v="5011000013835"/>
    <s v="https://sh.ke.com/xiaoqu/5011000013835/"/>
    <x v="150"/>
    <x v="12"/>
  </r>
  <r>
    <x v="16646"/>
    <n v="5011000012636"/>
    <s v="https://sh.ke.com/xiaoqu/5011000012636/"/>
    <x v="150"/>
    <x v="12"/>
  </r>
  <r>
    <x v="16647"/>
    <n v="5011000013464"/>
    <s v="https://sh.ke.com/xiaoqu/5011000013464/"/>
    <x v="150"/>
    <x v="12"/>
  </r>
  <r>
    <x v="16648"/>
    <n v="5011000013037"/>
    <s v="https://sh.ke.com/xiaoqu/5011000013037/"/>
    <x v="150"/>
    <x v="12"/>
  </r>
  <r>
    <x v="16649"/>
    <n v="5011000011360"/>
    <s v="https://sh.ke.com/xiaoqu/5011000011360/"/>
    <x v="150"/>
    <x v="12"/>
  </r>
  <r>
    <x v="16650"/>
    <n v="5011000003522"/>
    <s v="https://sh.ke.com/xiaoqu/5011000003522/"/>
    <x v="150"/>
    <x v="12"/>
  </r>
  <r>
    <x v="16651"/>
    <n v="5011000009257"/>
    <s v="https://sh.ke.com/xiaoqu/5011000009257/"/>
    <x v="150"/>
    <x v="12"/>
  </r>
  <r>
    <x v="16652"/>
    <n v="5011000005137"/>
    <s v="https://sh.ke.com/xiaoqu/5011000005137/"/>
    <x v="150"/>
    <x v="12"/>
  </r>
  <r>
    <x v="16653"/>
    <n v="5011000013294"/>
    <s v="https://sh.ke.com/xiaoqu/5011000013294/"/>
    <x v="150"/>
    <x v="12"/>
  </r>
  <r>
    <x v="16654"/>
    <n v="5011000010815"/>
    <s v="https://sh.ke.com/xiaoqu/5011000010815/"/>
    <x v="150"/>
    <x v="12"/>
  </r>
  <r>
    <x v="16655"/>
    <n v="5011000009238"/>
    <s v="https://sh.ke.com/xiaoqu/5011000009238/"/>
    <x v="150"/>
    <x v="12"/>
  </r>
  <r>
    <x v="16656"/>
    <n v="5011000011125"/>
    <s v="https://sh.ke.com/xiaoqu/5011000011125/"/>
    <x v="150"/>
    <x v="12"/>
  </r>
  <r>
    <x v="16657"/>
    <n v="5011000012025"/>
    <s v="https://sh.ke.com/xiaoqu/5011000012025/"/>
    <x v="150"/>
    <x v="12"/>
  </r>
  <r>
    <x v="16658"/>
    <n v="5011000013503"/>
    <s v="https://sh.ke.com/xiaoqu/5011000013503/"/>
    <x v="150"/>
    <x v="12"/>
  </r>
  <r>
    <x v="16659"/>
    <n v="5011000006116"/>
    <s v="https://sh.ke.com/xiaoqu/5011000006116/"/>
    <x v="150"/>
    <x v="12"/>
  </r>
  <r>
    <x v="16660"/>
    <n v="5011000017308"/>
    <s v="https://sh.ke.com/xiaoqu/5011000017308/"/>
    <x v="150"/>
    <x v="12"/>
  </r>
  <r>
    <x v="16661"/>
    <n v="5011000010216"/>
    <s v="https://sh.ke.com/xiaoqu/5011000010216/"/>
    <x v="150"/>
    <x v="12"/>
  </r>
  <r>
    <x v="16662"/>
    <n v="5011000012199"/>
    <s v="https://sh.ke.com/xiaoqu/5011000012199/"/>
    <x v="150"/>
    <x v="12"/>
  </r>
  <r>
    <x v="16663"/>
    <n v="5011000015747"/>
    <s v="https://sh.ke.com/xiaoqu/5011000015747/"/>
    <x v="150"/>
    <x v="12"/>
  </r>
  <r>
    <x v="16664"/>
    <n v="5011000014313"/>
    <s v="https://sh.ke.com/xiaoqu/5011000014313/"/>
    <x v="150"/>
    <x v="12"/>
  </r>
  <r>
    <x v="16665"/>
    <n v="5011000016286"/>
    <s v="https://sh.ke.com/xiaoqu/5011000016286/"/>
    <x v="150"/>
    <x v="12"/>
  </r>
  <r>
    <x v="16666"/>
    <n v="5011000013487"/>
    <s v="https://sh.ke.com/xiaoqu/5011000013487/"/>
    <x v="150"/>
    <x v="12"/>
  </r>
  <r>
    <x v="16667"/>
    <n v="5011000013327"/>
    <s v="https://sh.ke.com/xiaoqu/5011000013327/"/>
    <x v="150"/>
    <x v="12"/>
  </r>
  <r>
    <x v="16668"/>
    <n v="5011000013771"/>
    <s v="https://sh.ke.com/xiaoqu/5011000013771/"/>
    <x v="150"/>
    <x v="12"/>
  </r>
  <r>
    <x v="16669"/>
    <n v="5011000002633"/>
    <s v="https://sh.ke.com/xiaoqu/5011000002633/"/>
    <x v="150"/>
    <x v="12"/>
  </r>
  <r>
    <x v="16670"/>
    <n v="5011000015411"/>
    <s v="https://sh.ke.com/xiaoqu/5011000015411/"/>
    <x v="150"/>
    <x v="12"/>
  </r>
  <r>
    <x v="16671"/>
    <n v="5011000020321"/>
    <s v="https://sh.ke.com/xiaoqu/5011000020321/"/>
    <x v="150"/>
    <x v="12"/>
  </r>
  <r>
    <x v="16672"/>
    <n v="5011000016909"/>
    <s v="https://sh.ke.com/xiaoqu/5011000016909/"/>
    <x v="150"/>
    <x v="12"/>
  </r>
  <r>
    <x v="16673"/>
    <n v="5011000016940"/>
    <s v="https://sh.ke.com/xiaoqu/5011000016940/"/>
    <x v="150"/>
    <x v="12"/>
  </r>
  <r>
    <x v="16674"/>
    <n v="5011000004021"/>
    <s v="https://sh.ke.com/xiaoqu/5011000004021/"/>
    <x v="150"/>
    <x v="12"/>
  </r>
  <r>
    <x v="16675"/>
    <n v="5011000013389"/>
    <s v="https://sh.ke.com/xiaoqu/5011000013389/"/>
    <x v="150"/>
    <x v="12"/>
  </r>
  <r>
    <x v="16676"/>
    <n v="5011000010610"/>
    <s v="https://sh.ke.com/xiaoqu/5011000010610/"/>
    <x v="150"/>
    <x v="12"/>
  </r>
  <r>
    <x v="16677"/>
    <n v="5011000008853"/>
    <s v="https://sh.ke.com/xiaoqu/5011000008853/"/>
    <x v="150"/>
    <x v="12"/>
  </r>
  <r>
    <x v="16678"/>
    <n v="5011000009426"/>
    <s v="https://sh.ke.com/xiaoqu/5011000009426/"/>
    <x v="150"/>
    <x v="12"/>
  </r>
  <r>
    <x v="16679"/>
    <n v="5011000003321"/>
    <s v="https://sh.ke.com/xiaoqu/5011000003321/"/>
    <x v="150"/>
    <x v="12"/>
  </r>
  <r>
    <x v="16680"/>
    <n v="5011000009839"/>
    <s v="https://sh.ke.com/xiaoqu/5011000009839/"/>
    <x v="150"/>
    <x v="12"/>
  </r>
  <r>
    <x v="16681"/>
    <n v="5011000014625"/>
    <s v="https://sh.ke.com/xiaoqu/5011000014625/"/>
    <x v="150"/>
    <x v="12"/>
  </r>
  <r>
    <x v="16682"/>
    <n v="5011000014848"/>
    <s v="https://sh.ke.com/xiaoqu/5011000014848/"/>
    <x v="150"/>
    <x v="12"/>
  </r>
  <r>
    <x v="16683"/>
    <n v="5011000011258"/>
    <s v="https://sh.ke.com/xiaoqu/5011000011258/"/>
    <x v="150"/>
    <x v="12"/>
  </r>
  <r>
    <x v="16684"/>
    <n v="5011000005662"/>
    <s v="https://sh.ke.com/xiaoqu/5011000005662/"/>
    <x v="150"/>
    <x v="12"/>
  </r>
  <r>
    <x v="16685"/>
    <n v="5011000014638"/>
    <s v="https://sh.ke.com/xiaoqu/5011000014638/"/>
    <x v="150"/>
    <x v="12"/>
  </r>
  <r>
    <x v="16686"/>
    <n v="5011000014906"/>
    <s v="https://sh.ke.com/xiaoqu/5011000014906/"/>
    <x v="150"/>
    <x v="12"/>
  </r>
  <r>
    <x v="16687"/>
    <n v="5011000002857"/>
    <s v="https://sh.ke.com/xiaoqu/5011000002857/"/>
    <x v="150"/>
    <x v="12"/>
  </r>
  <r>
    <x v="16688"/>
    <n v="5011000019347"/>
    <s v="https://sh.ke.com/xiaoqu/5011000019347/"/>
    <x v="150"/>
    <x v="12"/>
  </r>
  <r>
    <x v="16689"/>
    <n v="5011000020320"/>
    <s v="https://sh.ke.com/xiaoqu/5011000020320/"/>
    <x v="150"/>
    <x v="12"/>
  </r>
  <r>
    <x v="16690"/>
    <n v="5011000009068"/>
    <s v="https://sh.ke.com/xiaoqu/5011000009068/"/>
    <x v="150"/>
    <x v="12"/>
  </r>
  <r>
    <x v="16691"/>
    <n v="5011000009415"/>
    <s v="https://sh.ke.com/xiaoqu/5011000009415/"/>
    <x v="150"/>
    <x v="12"/>
  </r>
  <r>
    <x v="16692"/>
    <n v="5011000008735"/>
    <s v="https://sh.ke.com/xiaoqu/5011000008735/"/>
    <x v="150"/>
    <x v="12"/>
  </r>
  <r>
    <x v="16693"/>
    <n v="5011000010224"/>
    <s v="https://sh.ke.com/xiaoqu/5011000010224/"/>
    <x v="150"/>
    <x v="12"/>
  </r>
  <r>
    <x v="16694"/>
    <n v="5011000010205"/>
    <s v="https://sh.ke.com/xiaoqu/5011000010205/"/>
    <x v="150"/>
    <x v="12"/>
  </r>
  <r>
    <x v="16695"/>
    <n v="5011000005464"/>
    <s v="https://sh.ke.com/xiaoqu/5011000005464/"/>
    <x v="150"/>
    <x v="12"/>
  </r>
  <r>
    <x v="16696"/>
    <n v="5011000015805"/>
    <s v="https://sh.ke.com/xiaoqu/5011000015805/"/>
    <x v="150"/>
    <x v="12"/>
  </r>
  <r>
    <x v="16697"/>
    <n v="5011000000143"/>
    <s v="https://sh.ke.com/xiaoqu/5011000000143/"/>
    <x v="150"/>
    <x v="12"/>
  </r>
  <r>
    <x v="16698"/>
    <n v="5011000004000"/>
    <s v="https://sh.ke.com/xiaoqu/5011000004000/"/>
    <x v="150"/>
    <x v="12"/>
  </r>
  <r>
    <x v="16699"/>
    <n v="5011000001844"/>
    <s v="https://sh.ke.com/xiaoqu/5011000001844/"/>
    <x v="150"/>
    <x v="12"/>
  </r>
  <r>
    <x v="16700"/>
    <n v="5011000000727"/>
    <s v="https://sh.ke.com/xiaoqu/5011000000727/"/>
    <x v="150"/>
    <x v="12"/>
  </r>
  <r>
    <x v="16701"/>
    <n v="5011000008174"/>
    <s v="https://sh.ke.com/xiaoqu/5011000008174/"/>
    <x v="150"/>
    <x v="12"/>
  </r>
  <r>
    <x v="16702"/>
    <n v="5011000006845"/>
    <s v="https://sh.ke.com/xiaoqu/5011000006845/"/>
    <x v="150"/>
    <x v="12"/>
  </r>
  <r>
    <x v="16703"/>
    <n v="5011000011543"/>
    <s v="https://sh.ke.com/xiaoqu/5011000011543/"/>
    <x v="150"/>
    <x v="12"/>
  </r>
  <r>
    <x v="16704"/>
    <n v="5012970554044993"/>
    <s v="https://sh.ke.com/xiaoqu/5012970554044993/"/>
    <x v="150"/>
    <x v="12"/>
  </r>
  <r>
    <x v="16705"/>
    <n v="5012970569249008"/>
    <s v="https://sh.ke.com/xiaoqu/5012970569249008/"/>
    <x v="150"/>
    <x v="12"/>
  </r>
  <r>
    <x v="16706"/>
    <n v="5012970569249033"/>
    <s v="https://sh.ke.com/xiaoqu/5012970569249033/"/>
    <x v="150"/>
    <x v="12"/>
  </r>
  <r>
    <x v="16707"/>
    <n v="5012970751701728"/>
    <s v="https://sh.ke.com/xiaoqu/5012970751701728/"/>
    <x v="150"/>
    <x v="12"/>
  </r>
  <r>
    <x v="16708"/>
    <n v="5016528658672664"/>
    <s v="https://sh.ke.com/xiaoqu/5016528658672664/"/>
    <x v="150"/>
    <x v="12"/>
  </r>
  <r>
    <x v="16709"/>
    <n v="5017134011058899"/>
    <s v="https://sh.ke.com/xiaoqu/5017134011058899/"/>
    <x v="150"/>
    <x v="12"/>
  </r>
  <r>
    <x v="16710"/>
    <n v="5012538380561754"/>
    <s v="https://sh.ke.com/xiaoqu/5012538380561754/"/>
    <x v="150"/>
    <x v="12"/>
  </r>
  <r>
    <x v="16711"/>
    <n v="5012970751701188"/>
    <s v="https://sh.ke.com/xiaoqu/5012970751701188/"/>
    <x v="150"/>
    <x v="12"/>
  </r>
  <r>
    <x v="16712"/>
    <n v="5011000017528"/>
    <s v="https://sh.ke.com/xiaoqu/5011000017528/"/>
    <x v="151"/>
    <x v="12"/>
  </r>
  <r>
    <x v="16713"/>
    <n v="5011000014200"/>
    <s v="https://sh.ke.com/xiaoqu/5011000014200/"/>
    <x v="151"/>
    <x v="12"/>
  </r>
  <r>
    <x v="16714"/>
    <n v="5011000012543"/>
    <s v="https://sh.ke.com/xiaoqu/5011000012543/"/>
    <x v="151"/>
    <x v="12"/>
  </r>
  <r>
    <x v="16715"/>
    <n v="5011000012222"/>
    <s v="https://sh.ke.com/xiaoqu/5011000012222/"/>
    <x v="151"/>
    <x v="12"/>
  </r>
  <r>
    <x v="16716"/>
    <n v="5011000011208"/>
    <s v="https://sh.ke.com/xiaoqu/5011000011208/"/>
    <x v="151"/>
    <x v="12"/>
  </r>
  <r>
    <x v="16717"/>
    <n v="5011000009038"/>
    <s v="https://sh.ke.com/xiaoqu/5011000009038/"/>
    <x v="151"/>
    <x v="12"/>
  </r>
  <r>
    <x v="16718"/>
    <n v="5011000014391"/>
    <s v="https://sh.ke.com/xiaoqu/5011000014391/"/>
    <x v="151"/>
    <x v="12"/>
  </r>
  <r>
    <x v="16719"/>
    <n v="5011000013401"/>
    <s v="https://sh.ke.com/xiaoqu/5011000013401/"/>
    <x v="151"/>
    <x v="12"/>
  </r>
  <r>
    <x v="16720"/>
    <n v="5011000012383"/>
    <s v="https://sh.ke.com/xiaoqu/5011000012383/"/>
    <x v="151"/>
    <x v="12"/>
  </r>
  <r>
    <x v="16721"/>
    <n v="5011000004612"/>
    <s v="https://sh.ke.com/xiaoqu/5011000004612/"/>
    <x v="151"/>
    <x v="12"/>
  </r>
  <r>
    <x v="16722"/>
    <n v="5011000005280"/>
    <s v="https://sh.ke.com/xiaoqu/5011000005280/"/>
    <x v="151"/>
    <x v="12"/>
  </r>
  <r>
    <x v="16723"/>
    <n v="5011000010850"/>
    <s v="https://sh.ke.com/xiaoqu/5011000010850/"/>
    <x v="151"/>
    <x v="12"/>
  </r>
  <r>
    <x v="16724"/>
    <n v="5011000014948"/>
    <s v="https://sh.ke.com/xiaoqu/5011000014948/"/>
    <x v="151"/>
    <x v="12"/>
  </r>
  <r>
    <x v="16725"/>
    <n v="5011000000382"/>
    <s v="https://sh.ke.com/xiaoqu/5011000000382/"/>
    <x v="151"/>
    <x v="12"/>
  </r>
  <r>
    <x v="16726"/>
    <n v="5011000013101"/>
    <s v="https://sh.ke.com/xiaoqu/5011000013101/"/>
    <x v="151"/>
    <x v="12"/>
  </r>
  <r>
    <x v="16727"/>
    <n v="5011000000377"/>
    <s v="https://sh.ke.com/xiaoqu/5011000000377/"/>
    <x v="151"/>
    <x v="12"/>
  </r>
  <r>
    <x v="16728"/>
    <n v="5011000000623"/>
    <s v="https://sh.ke.com/xiaoqu/5011000000623/"/>
    <x v="151"/>
    <x v="12"/>
  </r>
  <r>
    <x v="16729"/>
    <n v="5011000004163"/>
    <s v="https://sh.ke.com/xiaoqu/5011000004163/"/>
    <x v="151"/>
    <x v="12"/>
  </r>
  <r>
    <x v="16730"/>
    <n v="5011000004432"/>
    <s v="https://sh.ke.com/xiaoqu/5011000004432/"/>
    <x v="151"/>
    <x v="12"/>
  </r>
  <r>
    <x v="16731"/>
    <n v="5011000013076"/>
    <s v="https://sh.ke.com/xiaoqu/5011000013076/"/>
    <x v="151"/>
    <x v="12"/>
  </r>
  <r>
    <x v="16732"/>
    <n v="5011000009079"/>
    <s v="https://sh.ke.com/xiaoqu/5011000009079/"/>
    <x v="151"/>
    <x v="12"/>
  </r>
  <r>
    <x v="16733"/>
    <n v="5011000014351"/>
    <s v="https://sh.ke.com/xiaoqu/5011000014351/"/>
    <x v="151"/>
    <x v="12"/>
  </r>
  <r>
    <x v="16734"/>
    <n v="5011000000670"/>
    <s v="https://sh.ke.com/xiaoqu/5011000000670/"/>
    <x v="151"/>
    <x v="12"/>
  </r>
  <r>
    <x v="16735"/>
    <n v="5011000011173"/>
    <s v="https://sh.ke.com/xiaoqu/5011000011173/"/>
    <x v="151"/>
    <x v="12"/>
  </r>
  <r>
    <x v="16736"/>
    <n v="5011000016300"/>
    <s v="https://sh.ke.com/xiaoqu/5011000016300/"/>
    <x v="151"/>
    <x v="12"/>
  </r>
  <r>
    <x v="16737"/>
    <n v="5011000020113"/>
    <s v="https://sh.ke.com/xiaoqu/5011000020113/"/>
    <x v="151"/>
    <x v="12"/>
  </r>
  <r>
    <x v="16738"/>
    <n v="5011063202427"/>
    <s v="https://sh.ke.com/xiaoqu/5011063202427/"/>
    <x v="151"/>
    <x v="12"/>
  </r>
  <r>
    <x v="16739"/>
    <n v="5011000014953"/>
    <s v="https://sh.ke.com/xiaoqu/5011000014953/"/>
    <x v="151"/>
    <x v="12"/>
  </r>
  <r>
    <x v="16740"/>
    <n v="5011000010450"/>
    <s v="https://sh.ke.com/xiaoqu/5011000010450/"/>
    <x v="151"/>
    <x v="12"/>
  </r>
  <r>
    <x v="16741"/>
    <n v="5011000012720"/>
    <s v="https://sh.ke.com/xiaoqu/5011000012720/"/>
    <x v="151"/>
    <x v="12"/>
  </r>
  <r>
    <x v="16742"/>
    <n v="5011102207139"/>
    <s v="https://sh.ke.com/xiaoqu/5011102207139/"/>
    <x v="151"/>
    <x v="12"/>
  </r>
  <r>
    <x v="16743"/>
    <n v="5011063202529"/>
    <s v="https://sh.ke.com/xiaoqu/5011063202529/"/>
    <x v="151"/>
    <x v="12"/>
  </r>
  <r>
    <x v="16744"/>
    <n v="5011000017687"/>
    <s v="https://sh.ke.com/xiaoqu/5011000017687/"/>
    <x v="151"/>
    <x v="12"/>
  </r>
  <r>
    <x v="16745"/>
    <n v="5011000017663"/>
    <s v="https://sh.ke.com/xiaoqu/5011000017663/"/>
    <x v="151"/>
    <x v="12"/>
  </r>
  <r>
    <x v="16746"/>
    <n v="5011000013718"/>
    <s v="https://sh.ke.com/xiaoqu/5011000013718/"/>
    <x v="151"/>
    <x v="12"/>
  </r>
  <r>
    <x v="16747"/>
    <n v="5011000012635"/>
    <s v="https://sh.ke.com/xiaoqu/5011000012635/"/>
    <x v="151"/>
    <x v="12"/>
  </r>
  <r>
    <x v="16748"/>
    <n v="5020034109409863"/>
    <s v="https://sh.ke.com/xiaoqu/5020034109409863/"/>
    <x v="151"/>
    <x v="12"/>
  </r>
  <r>
    <x v="16749"/>
    <n v="5011000001886"/>
    <s v="https://sh.ke.com/xiaoqu/5011000001886/"/>
    <x v="151"/>
    <x v="12"/>
  </r>
  <r>
    <x v="16750"/>
    <n v="5020035427984234"/>
    <s v="https://sh.ke.com/xiaoqu/5020035427984234/"/>
    <x v="151"/>
    <x v="12"/>
  </r>
  <r>
    <x v="16751"/>
    <n v="5011000000562"/>
    <s v="https://sh.ke.com/xiaoqu/5011000000562/"/>
    <x v="151"/>
    <x v="12"/>
  </r>
  <r>
    <x v="16752"/>
    <n v="5011000000667"/>
    <s v="https://sh.ke.com/xiaoqu/5011000000667/"/>
    <x v="151"/>
    <x v="12"/>
  </r>
  <r>
    <x v="16753"/>
    <n v="5011000004515"/>
    <s v="https://sh.ke.com/xiaoqu/5011000004515/"/>
    <x v="151"/>
    <x v="12"/>
  </r>
  <r>
    <x v="16754"/>
    <n v="5011000012371"/>
    <s v="https://sh.ke.com/xiaoqu/5011000012371/"/>
    <x v="151"/>
    <x v="12"/>
  </r>
  <r>
    <x v="16755"/>
    <n v="5011000001249"/>
    <s v="https://sh.ke.com/xiaoqu/5011000001249/"/>
    <x v="151"/>
    <x v="12"/>
  </r>
  <r>
    <x v="16756"/>
    <n v="5011000000929"/>
    <s v="https://sh.ke.com/xiaoqu/5011000000929/"/>
    <x v="151"/>
    <x v="12"/>
  </r>
  <r>
    <x v="16757"/>
    <n v="5011000004263"/>
    <s v="https://sh.ke.com/xiaoqu/5011000004263/"/>
    <x v="151"/>
    <x v="12"/>
  </r>
  <r>
    <x v="16758"/>
    <n v="5011000013829"/>
    <s v="https://sh.ke.com/xiaoqu/5011000013829/"/>
    <x v="151"/>
    <x v="12"/>
  </r>
  <r>
    <x v="16759"/>
    <n v="5011000001471"/>
    <s v="https://sh.ke.com/xiaoqu/5011000001471/"/>
    <x v="151"/>
    <x v="12"/>
  </r>
  <r>
    <x v="16760"/>
    <n v="5011000000666"/>
    <s v="https://sh.ke.com/xiaoqu/5011000000666/"/>
    <x v="151"/>
    <x v="12"/>
  </r>
  <r>
    <x v="16761"/>
    <n v="5011102207354"/>
    <s v="https://sh.ke.com/xiaoqu/5011102207354/"/>
    <x v="151"/>
    <x v="12"/>
  </r>
  <r>
    <x v="16762"/>
    <n v="5011000000669"/>
    <s v="https://sh.ke.com/xiaoqu/5011000000669/"/>
    <x v="151"/>
    <x v="12"/>
  </r>
  <r>
    <x v="16763"/>
    <n v="5011000013711"/>
    <s v="https://sh.ke.com/xiaoqu/5011000013711/"/>
    <x v="151"/>
    <x v="12"/>
  </r>
  <r>
    <x v="16764"/>
    <n v="5011000013611"/>
    <s v="https://sh.ke.com/xiaoqu/5011000013611/"/>
    <x v="151"/>
    <x v="12"/>
  </r>
  <r>
    <x v="16765"/>
    <n v="5011000009019"/>
    <s v="https://sh.ke.com/xiaoqu/5011000009019/"/>
    <x v="151"/>
    <x v="12"/>
  </r>
  <r>
    <x v="16766"/>
    <n v="5011000000783"/>
    <s v="https://sh.ke.com/xiaoqu/5011000000783/"/>
    <x v="151"/>
    <x v="12"/>
  </r>
  <r>
    <x v="16767"/>
    <n v="5011000013700"/>
    <s v="https://sh.ke.com/xiaoqu/5011000013700/"/>
    <x v="151"/>
    <x v="12"/>
  </r>
  <r>
    <x v="16768"/>
    <n v="5011102207104"/>
    <s v="https://sh.ke.com/xiaoqu/5011102207104/"/>
    <x v="151"/>
    <x v="12"/>
  </r>
  <r>
    <x v="16769"/>
    <n v="5011000018819"/>
    <s v="https://sh.ke.com/xiaoqu/5011000018819/"/>
    <x v="151"/>
    <x v="12"/>
  </r>
  <r>
    <x v="16770"/>
    <n v="5011102206912"/>
    <s v="https://sh.ke.com/xiaoqu/5011102206912/"/>
    <x v="151"/>
    <x v="12"/>
  </r>
  <r>
    <x v="16771"/>
    <n v="5020039066261870"/>
    <s v="https://sh.ke.com/xiaoqu/5020039066261870/"/>
    <x v="151"/>
    <x v="12"/>
  </r>
  <r>
    <x v="16772"/>
    <n v="5011000015725"/>
    <s v="https://sh.ke.com/xiaoqu/5011000015725/"/>
    <x v="151"/>
    <x v="12"/>
  </r>
  <r>
    <x v="16773"/>
    <n v="5011000013392"/>
    <s v="https://sh.ke.com/xiaoqu/5011000013392/"/>
    <x v="151"/>
    <x v="12"/>
  </r>
  <r>
    <x v="16774"/>
    <n v="5011000010799"/>
    <s v="https://sh.ke.com/xiaoqu/5011000010799/"/>
    <x v="151"/>
    <x v="12"/>
  </r>
  <r>
    <x v="16775"/>
    <n v="5011000018821"/>
    <s v="https://sh.ke.com/xiaoqu/5011000018821/"/>
    <x v="151"/>
    <x v="12"/>
  </r>
  <r>
    <x v="16776"/>
    <n v="5011000003933"/>
    <s v="https://sh.ke.com/xiaoqu/5011000003933/"/>
    <x v="151"/>
    <x v="12"/>
  </r>
  <r>
    <x v="16777"/>
    <n v="5011000002913"/>
    <s v="https://sh.ke.com/xiaoqu/5011000002913/"/>
    <x v="151"/>
    <x v="12"/>
  </r>
  <r>
    <x v="16778"/>
    <n v="5011000000913"/>
    <s v="https://sh.ke.com/xiaoqu/5011000000913/"/>
    <x v="151"/>
    <x v="12"/>
  </r>
  <r>
    <x v="16779"/>
    <n v="5020024446751335"/>
    <s v="https://sh.ke.com/xiaoqu/5020024446751335/"/>
    <x v="151"/>
    <x v="12"/>
  </r>
  <r>
    <x v="16780"/>
    <n v="5011000020021"/>
    <s v="https://sh.ke.com/xiaoqu/5011000020021/"/>
    <x v="151"/>
    <x v="12"/>
  </r>
  <r>
    <x v="16781"/>
    <n v="507192799358389"/>
    <s v="https://sh.ke.com/xiaoqu/507192799358389/"/>
    <x v="151"/>
    <x v="12"/>
  </r>
  <r>
    <x v="16782"/>
    <n v="5016389501103318"/>
    <s v="https://sh.ke.com/xiaoqu/5016389501103318/"/>
    <x v="151"/>
    <x v="12"/>
  </r>
  <r>
    <x v="16783"/>
    <n v="5011102207135"/>
    <s v="https://sh.ke.com/xiaoqu/5011102207135/"/>
    <x v="151"/>
    <x v="12"/>
  </r>
  <r>
    <x v="16784"/>
    <n v="5011000011613"/>
    <s v="https://sh.ke.com/xiaoqu/5011000011613/"/>
    <x v="151"/>
    <x v="12"/>
  </r>
  <r>
    <x v="16785"/>
    <n v="5011000005467"/>
    <s v="https://sh.ke.com/xiaoqu/5011000005467/"/>
    <x v="151"/>
    <x v="12"/>
  </r>
  <r>
    <x v="16786"/>
    <n v="5020029323784522"/>
    <s v="https://sh.ke.com/xiaoqu/5020029323784522/"/>
    <x v="151"/>
    <x v="12"/>
  </r>
  <r>
    <x v="16787"/>
    <n v="5011000004889"/>
    <s v="https://sh.ke.com/xiaoqu/5011000004889/"/>
    <x v="151"/>
    <x v="12"/>
  </r>
  <r>
    <x v="16788"/>
    <n v="5011000014813"/>
    <s v="https://sh.ke.com/xiaoqu/5011000014813/"/>
    <x v="151"/>
    <x v="12"/>
  </r>
  <r>
    <x v="16789"/>
    <n v="5012970630066565"/>
    <s v="https://sh.ke.com/xiaoqu/5012970630066565/"/>
    <x v="151"/>
    <x v="12"/>
  </r>
  <r>
    <x v="16790"/>
    <n v="5020026409563037"/>
    <s v="https://sh.ke.com/xiaoqu/5020026409563037/"/>
    <x v="151"/>
    <x v="12"/>
  </r>
  <r>
    <x v="16791"/>
    <n v="5020030251918119"/>
    <s v="https://sh.ke.com/xiaoqu/5020030251918119/"/>
    <x v="151"/>
    <x v="12"/>
  </r>
  <r>
    <x v="16792"/>
    <n v="5011000020115"/>
    <s v="https://sh.ke.com/xiaoqu/5011000020115/"/>
    <x v="151"/>
    <x v="12"/>
  </r>
  <r>
    <x v="16793"/>
    <n v="5012970538840709"/>
    <s v="https://sh.ke.com/xiaoqu/5012970538840709/"/>
    <x v="151"/>
    <x v="12"/>
  </r>
  <r>
    <x v="16794"/>
    <n v="5012970538840715"/>
    <s v="https://sh.ke.com/xiaoqu/5012970538840715/"/>
    <x v="151"/>
    <x v="12"/>
  </r>
  <r>
    <x v="16795"/>
    <n v="5012970614862011"/>
    <s v="https://sh.ke.com/xiaoqu/5012970614862011/"/>
    <x v="151"/>
    <x v="12"/>
  </r>
  <r>
    <x v="16796"/>
    <n v="5012970630066551"/>
    <s v="https://sh.ke.com/xiaoqu/5012970630066551/"/>
    <x v="151"/>
    <x v="12"/>
  </r>
  <r>
    <x v="16797"/>
    <n v="5012970630066569"/>
    <s v="https://sh.ke.com/xiaoqu/5012970630066569/"/>
    <x v="151"/>
    <x v="12"/>
  </r>
  <r>
    <x v="16798"/>
    <n v="5012970630066571"/>
    <s v="https://sh.ke.com/xiaoqu/5012970630066571/"/>
    <x v="151"/>
    <x v="12"/>
  </r>
  <r>
    <x v="16799"/>
    <n v="5012970675941570"/>
    <s v="https://sh.ke.com/xiaoqu/5012970675941570/"/>
    <x v="151"/>
    <x v="12"/>
  </r>
  <r>
    <x v="16800"/>
    <n v="5012970706350311"/>
    <s v="https://sh.ke.com/xiaoqu/5012970706350311/"/>
    <x v="151"/>
    <x v="12"/>
  </r>
  <r>
    <x v="16801"/>
    <n v="5018020776554563"/>
    <s v="https://sh.ke.com/xiaoqu/5018020776554563/"/>
    <x v="151"/>
    <x v="12"/>
  </r>
  <r>
    <x v="16802"/>
    <n v="5020020695802334"/>
    <s v="https://sh.ke.com/xiaoqu/5020020695802334/"/>
    <x v="151"/>
    <x v="12"/>
  </r>
  <r>
    <x v="16803"/>
    <n v="5020023954805316"/>
    <s v="https://sh.ke.com/xiaoqu/5020023954805316/"/>
    <x v="151"/>
    <x v="12"/>
  </r>
  <r>
    <x v="16804"/>
    <n v="5020025864824985"/>
    <s v="https://sh.ke.com/xiaoqu/5020025864824985/"/>
    <x v="151"/>
    <x v="12"/>
  </r>
  <r>
    <x v="16805"/>
    <n v="5020026444171420"/>
    <s v="https://sh.ke.com/xiaoqu/5020026444171420/"/>
    <x v="151"/>
    <x v="12"/>
  </r>
  <r>
    <x v="16806"/>
    <n v="5020027877239898"/>
    <s v="https://sh.ke.com/xiaoqu/5020027877239898/"/>
    <x v="151"/>
    <x v="12"/>
  </r>
  <r>
    <x v="16807"/>
    <n v="5020029751709845"/>
    <s v="https://sh.ke.com/xiaoqu/5020029751709845/"/>
    <x v="151"/>
    <x v="12"/>
  </r>
  <r>
    <x v="16808"/>
    <n v="5020029752773324"/>
    <s v="https://sh.ke.com/xiaoqu/5020029752773324/"/>
    <x v="151"/>
    <x v="12"/>
  </r>
  <r>
    <x v="16809"/>
    <n v="5020029752774442"/>
    <s v="https://sh.ke.com/xiaoqu/5020029752774442/"/>
    <x v="151"/>
    <x v="12"/>
  </r>
  <r>
    <x v="16810"/>
    <n v="5011000004932"/>
    <s v="https://sh.ke.com/xiaoqu/5011000004932/"/>
    <x v="152"/>
    <x v="12"/>
  </r>
  <r>
    <x v="16811"/>
    <n v="5011102206630"/>
    <s v="https://sh.ke.com/xiaoqu/5011102206630/"/>
    <x v="152"/>
    <x v="12"/>
  </r>
  <r>
    <x v="16812"/>
    <n v="5011000002306"/>
    <s v="https://sh.ke.com/xiaoqu/5011000002306/"/>
    <x v="152"/>
    <x v="12"/>
  </r>
  <r>
    <x v="16813"/>
    <n v="5011000004192"/>
    <s v="https://sh.ke.com/xiaoqu/5011000004192/"/>
    <x v="152"/>
    <x v="12"/>
  </r>
  <r>
    <x v="16814"/>
    <n v="5012970630066513"/>
    <s v="https://sh.ke.com/xiaoqu/5012970630066513/"/>
    <x v="152"/>
    <x v="12"/>
  </r>
  <r>
    <x v="16815"/>
    <n v="5016389501103427"/>
    <s v="https://sh.ke.com/xiaoqu/5016389501103427/"/>
    <x v="152"/>
    <x v="12"/>
  </r>
  <r>
    <x v="16816"/>
    <n v="5011000017980"/>
    <s v="https://sh.ke.com/xiaoqu/5011000017980/"/>
    <x v="153"/>
    <x v="12"/>
  </r>
  <r>
    <x v="16817"/>
    <n v="5011000016271"/>
    <s v="https://sh.ke.com/xiaoqu/5011000016271/"/>
    <x v="153"/>
    <x v="12"/>
  </r>
  <r>
    <x v="16818"/>
    <n v="5011000017208"/>
    <s v="https://sh.ke.com/xiaoqu/5011000017208/"/>
    <x v="153"/>
    <x v="12"/>
  </r>
  <r>
    <x v="16819"/>
    <n v="5011000017956"/>
    <s v="https://sh.ke.com/xiaoqu/5011000017956/"/>
    <x v="153"/>
    <x v="12"/>
  </r>
  <r>
    <x v="16820"/>
    <n v="5011000017301"/>
    <s v="https://sh.ke.com/xiaoqu/5011000017301/"/>
    <x v="153"/>
    <x v="12"/>
  </r>
  <r>
    <x v="16821"/>
    <n v="5011000016767"/>
    <s v="https://sh.ke.com/xiaoqu/5011000016767/"/>
    <x v="153"/>
    <x v="12"/>
  </r>
  <r>
    <x v="16822"/>
    <n v="5020038090937931"/>
    <s v="https://sh.ke.com/xiaoqu/5020038090937931/"/>
    <x v="153"/>
    <x v="12"/>
  </r>
  <r>
    <x v="16823"/>
    <n v="5020038090937741"/>
    <s v="https://sh.ke.com/xiaoqu/5020038090937741/"/>
    <x v="153"/>
    <x v="12"/>
  </r>
  <r>
    <x v="16824"/>
    <n v="5011000016161"/>
    <s v="https://sh.ke.com/xiaoqu/5011000016161/"/>
    <x v="153"/>
    <x v="12"/>
  </r>
  <r>
    <x v="16825"/>
    <n v="5011000015044"/>
    <s v="https://sh.ke.com/xiaoqu/5011000015044/"/>
    <x v="153"/>
    <x v="12"/>
  </r>
  <r>
    <x v="16826"/>
    <n v="5011000017940"/>
    <s v="https://sh.ke.com/xiaoqu/5011000017940/"/>
    <x v="153"/>
    <x v="12"/>
  </r>
  <r>
    <x v="16827"/>
    <n v="5011000018271"/>
    <s v="https://sh.ke.com/xiaoqu/5011000018271/"/>
    <x v="153"/>
    <x v="12"/>
  </r>
  <r>
    <x v="16828"/>
    <n v="5011000013523"/>
    <s v="https://sh.ke.com/xiaoqu/5011000013523/"/>
    <x v="153"/>
    <x v="12"/>
  </r>
  <r>
    <x v="16829"/>
    <n v="5011000018263"/>
    <s v="https://sh.ke.com/xiaoqu/5011000018263/"/>
    <x v="153"/>
    <x v="12"/>
  </r>
  <r>
    <x v="16830"/>
    <n v="5011000016609"/>
    <s v="https://sh.ke.com/xiaoqu/5011000016609/"/>
    <x v="153"/>
    <x v="12"/>
  </r>
  <r>
    <x v="16831"/>
    <n v="5011000013959"/>
    <s v="https://sh.ke.com/xiaoqu/5011000013959/"/>
    <x v="153"/>
    <x v="12"/>
  </r>
  <r>
    <x v="16832"/>
    <n v="5011000015063"/>
    <s v="https://sh.ke.com/xiaoqu/5011000015063/"/>
    <x v="153"/>
    <x v="12"/>
  </r>
  <r>
    <x v="16833"/>
    <n v="5012970599658114"/>
    <s v="https://sh.ke.com/xiaoqu/5012970599658114/"/>
    <x v="153"/>
    <x v="12"/>
  </r>
  <r>
    <x v="16834"/>
    <n v="5011000013717"/>
    <s v="https://sh.ke.com/xiaoqu/5011000013717/"/>
    <x v="153"/>
    <x v="12"/>
  </r>
  <r>
    <x v="16835"/>
    <n v="5011000017096"/>
    <s v="https://sh.ke.com/xiaoqu/5011000017096/"/>
    <x v="153"/>
    <x v="12"/>
  </r>
  <r>
    <x v="16836"/>
    <n v="5011000014267"/>
    <s v="https://sh.ke.com/xiaoqu/5011000014267/"/>
    <x v="153"/>
    <x v="12"/>
  </r>
  <r>
    <x v="16837"/>
    <n v="5012970766905832"/>
    <s v="https://sh.ke.com/xiaoqu/5012970766905832/"/>
    <x v="153"/>
    <x v="12"/>
  </r>
  <r>
    <x v="16838"/>
    <n v="5011000011032"/>
    <s v="https://sh.ke.com/xiaoqu/5011000011032/"/>
    <x v="153"/>
    <x v="12"/>
  </r>
  <r>
    <x v="16839"/>
    <n v="5011000015615"/>
    <s v="https://sh.ke.com/xiaoqu/5011000015615/"/>
    <x v="153"/>
    <x v="12"/>
  </r>
  <r>
    <x v="16840"/>
    <n v="5012970766905819"/>
    <s v="https://sh.ke.com/xiaoqu/5012970766905819/"/>
    <x v="153"/>
    <x v="12"/>
  </r>
  <r>
    <x v="16841"/>
    <n v="5012970766905820"/>
    <s v="https://sh.ke.com/xiaoqu/5012970766905820/"/>
    <x v="153"/>
    <x v="12"/>
  </r>
  <r>
    <x v="16842"/>
    <n v="5011000014905"/>
    <s v="https://sh.ke.com/xiaoqu/5011000014905/"/>
    <x v="154"/>
    <x v="12"/>
  </r>
  <r>
    <x v="16843"/>
    <n v="5013622875794867"/>
    <s v="https://sh.ke.com/xiaoqu/5013622875794867/"/>
    <x v="154"/>
    <x v="12"/>
  </r>
  <r>
    <x v="16844"/>
    <n v="5011000014142"/>
    <s v="https://sh.ke.com/xiaoqu/5011000014142/"/>
    <x v="154"/>
    <x v="12"/>
  </r>
  <r>
    <x v="16845"/>
    <n v="5010752740307163"/>
    <s v="https://sh.ke.com/xiaoqu/5010752740307163/"/>
    <x v="154"/>
    <x v="12"/>
  </r>
  <r>
    <x v="16846"/>
    <n v="5011000014317"/>
    <s v="https://sh.ke.com/xiaoqu/5011000014317/"/>
    <x v="154"/>
    <x v="12"/>
  </r>
  <r>
    <x v="16847"/>
    <n v="5011063679002"/>
    <s v="https://sh.ke.com/xiaoqu/5011063679002/"/>
    <x v="154"/>
    <x v="12"/>
  </r>
  <r>
    <x v="16848"/>
    <n v="5011000002153"/>
    <s v="https://sh.ke.com/xiaoqu/5011000002153/"/>
    <x v="154"/>
    <x v="12"/>
  </r>
  <r>
    <x v="16849"/>
    <n v="5011000014305"/>
    <s v="https://sh.ke.com/xiaoqu/5011000014305/"/>
    <x v="154"/>
    <x v="12"/>
  </r>
  <r>
    <x v="16850"/>
    <n v="5011000000050"/>
    <s v="https://sh.ke.com/xiaoqu/5011000000050/"/>
    <x v="154"/>
    <x v="12"/>
  </r>
  <r>
    <x v="16851"/>
    <n v="5011000009255"/>
    <s v="https://sh.ke.com/xiaoqu/5011000009255/"/>
    <x v="154"/>
    <x v="12"/>
  </r>
  <r>
    <x v="16852"/>
    <n v="5020049515337918"/>
    <s v="https://sh.ke.com/xiaoqu/5020049515337918/"/>
    <x v="154"/>
    <x v="12"/>
  </r>
  <r>
    <x v="16853"/>
    <n v="5020035423799298"/>
    <s v="https://sh.ke.com/xiaoqu/5020035423799298/"/>
    <x v="154"/>
    <x v="12"/>
  </r>
  <r>
    <x v="16854"/>
    <n v="5011102206058"/>
    <s v="https://sh.ke.com/xiaoqu/5011102206058/"/>
    <x v="154"/>
    <x v="12"/>
  </r>
  <r>
    <x v="16855"/>
    <n v="5020039345180235"/>
    <s v="https://sh.ke.com/xiaoqu/5020039345180235/"/>
    <x v="154"/>
    <x v="12"/>
  </r>
  <r>
    <x v="16856"/>
    <n v="5020026324628540"/>
    <s v="https://sh.ke.com/xiaoqu/5020026324628540/"/>
    <x v="154"/>
    <x v="12"/>
  </r>
  <r>
    <x v="16857"/>
    <n v="5011000019920"/>
    <s v="https://sh.ke.com/xiaoqu/5011000019920/"/>
    <x v="154"/>
    <x v="12"/>
  </r>
  <r>
    <x v="16858"/>
    <n v="509821540057900"/>
    <s v="https://sh.ke.com/xiaoqu/509821540057900/"/>
    <x v="154"/>
    <x v="12"/>
  </r>
  <r>
    <x v="16859"/>
    <n v="5020034009714247"/>
    <s v="https://sh.ke.com/xiaoqu/5020034009714247/"/>
    <x v="154"/>
    <x v="12"/>
  </r>
  <r>
    <x v="16860"/>
    <n v="5020038112953241"/>
    <s v="https://sh.ke.com/xiaoqu/5020038112953241/"/>
    <x v="154"/>
    <x v="12"/>
  </r>
  <r>
    <x v="16861"/>
    <n v="5020027903457267"/>
    <s v="https://sh.ke.com/xiaoqu/5020027903457267/"/>
    <x v="154"/>
    <x v="12"/>
  </r>
  <r>
    <x v="16862"/>
    <n v="5020049515337942"/>
    <s v="https://sh.ke.com/xiaoqu/5020049515337942/"/>
    <x v="154"/>
    <x v="12"/>
  </r>
  <r>
    <x v="16863"/>
    <n v="5016389501103484"/>
    <s v="https://sh.ke.com/xiaoqu/5016389501103484/"/>
    <x v="154"/>
    <x v="12"/>
  </r>
  <r>
    <x v="16864"/>
    <n v="5011000011580"/>
    <s v="https://sh.ke.com/xiaoqu/5011000011580/"/>
    <x v="154"/>
    <x v="12"/>
  </r>
  <r>
    <x v="16865"/>
    <n v="5011063633281"/>
    <s v="https://sh.ke.com/xiaoqu/5011063633281/"/>
    <x v="154"/>
    <x v="12"/>
  </r>
  <r>
    <x v="16866"/>
    <n v="5011000013216"/>
    <s v="https://sh.ke.com/xiaoqu/5011000013216/"/>
    <x v="154"/>
    <x v="12"/>
  </r>
  <r>
    <x v="16867"/>
    <n v="5011000009389"/>
    <s v="https://sh.ke.com/xiaoqu/5011000009389/"/>
    <x v="154"/>
    <x v="12"/>
  </r>
  <r>
    <x v="16868"/>
    <n v="50000000005330"/>
    <s v="https://sh.ke.com/xiaoqu/50000000005330/"/>
    <x v="154"/>
    <x v="12"/>
  </r>
  <r>
    <x v="16869"/>
    <n v="5011000002029"/>
    <s v="https://sh.ke.com/xiaoqu/5011000002029/"/>
    <x v="154"/>
    <x v="12"/>
  </r>
  <r>
    <x v="16870"/>
    <n v="5017000858159971"/>
    <s v="https://sh.ke.com/xiaoqu/5017000858159971/"/>
    <x v="154"/>
    <x v="12"/>
  </r>
  <r>
    <x v="16871"/>
    <n v="5011000002183"/>
    <s v="https://sh.ke.com/xiaoqu/5011000002183/"/>
    <x v="154"/>
    <x v="12"/>
  </r>
  <r>
    <x v="16872"/>
    <n v="5020040855645216"/>
    <s v="https://sh.ke.com/xiaoqu/5020040855645216/"/>
    <x v="154"/>
    <x v="12"/>
  </r>
  <r>
    <x v="16873"/>
    <n v="5011102206611"/>
    <s v="https://sh.ke.com/xiaoqu/5011102206611/"/>
    <x v="154"/>
    <x v="12"/>
  </r>
  <r>
    <x v="16874"/>
    <n v="5014959097687791"/>
    <s v="https://sh.ke.com/xiaoqu/5014959097687791/"/>
    <x v="154"/>
    <x v="12"/>
  </r>
  <r>
    <x v="16875"/>
    <n v="5011000000484"/>
    <s v="https://sh.ke.com/xiaoqu/5011000000484/"/>
    <x v="154"/>
    <x v="12"/>
  </r>
  <r>
    <x v="16876"/>
    <n v="5011000000508"/>
    <s v="https://sh.ke.com/xiaoqu/5011000000508/"/>
    <x v="154"/>
    <x v="12"/>
  </r>
  <r>
    <x v="16877"/>
    <n v="5020039747832038"/>
    <s v="https://sh.ke.com/xiaoqu/5020039747832038/"/>
    <x v="154"/>
    <x v="12"/>
  </r>
  <r>
    <x v="16878"/>
    <n v="5011102206525"/>
    <s v="https://sh.ke.com/xiaoqu/5011102206525/"/>
    <x v="154"/>
    <x v="12"/>
  </r>
  <r>
    <x v="16879"/>
    <n v="5020039259196538"/>
    <s v="https://sh.ke.com/xiaoqu/5020039259196538/"/>
    <x v="154"/>
    <x v="12"/>
  </r>
  <r>
    <x v="16880"/>
    <n v="5020039758317132"/>
    <s v="https://sh.ke.com/xiaoqu/5020039758317132/"/>
    <x v="154"/>
    <x v="12"/>
  </r>
  <r>
    <x v="16881"/>
    <n v="5020033422110726"/>
    <s v="https://sh.ke.com/xiaoqu/5020033422110726/"/>
    <x v="154"/>
    <x v="12"/>
  </r>
  <r>
    <x v="16882"/>
    <n v="5020039854078686"/>
    <s v="https://sh.ke.com/xiaoqu/5020039854078686/"/>
    <x v="154"/>
    <x v="12"/>
  </r>
  <r>
    <x v="16883"/>
    <n v="5011000002299"/>
    <s v="https://sh.ke.com/xiaoqu/5011000002299/"/>
    <x v="154"/>
    <x v="12"/>
  </r>
  <r>
    <x v="16884"/>
    <n v="5011000001989"/>
    <s v="https://sh.ke.com/xiaoqu/5011000001989/"/>
    <x v="154"/>
    <x v="12"/>
  </r>
  <r>
    <x v="16885"/>
    <n v="5011000019813"/>
    <s v="https://sh.ke.com/xiaoqu/5011000019813/"/>
    <x v="154"/>
    <x v="12"/>
  </r>
  <r>
    <x v="16886"/>
    <n v="509821540057274"/>
    <s v="https://sh.ke.com/xiaoqu/509821540057274/"/>
    <x v="154"/>
    <x v="12"/>
  </r>
  <r>
    <x v="16887"/>
    <n v="50000000001942"/>
    <s v="https://sh.ke.com/xiaoqu/50000000001942/"/>
    <x v="154"/>
    <x v="12"/>
  </r>
  <r>
    <x v="16888"/>
    <n v="5020040359607804"/>
    <s v="https://sh.ke.com/xiaoqu/5020040359607804/"/>
    <x v="154"/>
    <x v="12"/>
  </r>
  <r>
    <x v="16889"/>
    <n v="5020020318262962"/>
    <s v="https://sh.ke.com/xiaoqu/5020020318262962/"/>
    <x v="154"/>
    <x v="12"/>
  </r>
  <r>
    <x v="16890"/>
    <n v="509821540057805"/>
    <s v="https://sh.ke.com/xiaoqu/509821540057805/"/>
    <x v="154"/>
    <x v="12"/>
  </r>
  <r>
    <x v="16891"/>
    <n v="50000000004724"/>
    <s v="https://sh.ke.com/xiaoqu/50000000004724/"/>
    <x v="154"/>
    <x v="12"/>
  </r>
  <r>
    <x v="16892"/>
    <n v="5016389501103110"/>
    <s v="https://sh.ke.com/xiaoqu/5016389501103110/"/>
    <x v="154"/>
    <x v="12"/>
  </r>
  <r>
    <x v="16893"/>
    <n v="5020034070620054"/>
    <s v="https://sh.ke.com/xiaoqu/5020034070620054/"/>
    <x v="154"/>
    <x v="12"/>
  </r>
  <r>
    <x v="16894"/>
    <n v="5011000000023"/>
    <s v="https://sh.ke.com/xiaoqu/5011000000023/"/>
    <x v="154"/>
    <x v="12"/>
  </r>
  <r>
    <x v="16895"/>
    <n v="5016389545929912"/>
    <s v="https://sh.ke.com/xiaoqu/5016389545929912/"/>
    <x v="154"/>
    <x v="12"/>
  </r>
  <r>
    <x v="16896"/>
    <n v="5016316497955387"/>
    <s v="https://sh.ke.com/xiaoqu/5016316497955387/"/>
    <x v="154"/>
    <x v="12"/>
  </r>
  <r>
    <x v="16897"/>
    <n v="5016389543047466"/>
    <s v="https://sh.ke.com/xiaoqu/5016389543047466/"/>
    <x v="154"/>
    <x v="12"/>
  </r>
  <r>
    <x v="16898"/>
    <n v="5016437705452995"/>
    <s v="https://sh.ke.com/xiaoqu/5016437705452995/"/>
    <x v="154"/>
    <x v="12"/>
  </r>
  <r>
    <x v="16899"/>
    <n v="5016663422208378"/>
    <s v="https://sh.ke.com/xiaoqu/5016663422208378/"/>
    <x v="154"/>
    <x v="12"/>
  </r>
  <r>
    <x v="16900"/>
    <n v="509977363956332"/>
    <s v="https://sh.ke.com/xiaoqu/509977363956332/"/>
    <x v="154"/>
    <x v="12"/>
  </r>
  <r>
    <x v="16901"/>
    <n v="5011102206020"/>
    <s v="https://sh.ke.com/xiaoqu/5011102206020/"/>
    <x v="154"/>
    <x v="12"/>
  </r>
  <r>
    <x v="16902"/>
    <n v="5011000003222"/>
    <s v="https://sh.ke.com/xiaoqu/5011000003222/"/>
    <x v="154"/>
    <x v="12"/>
  </r>
  <r>
    <x v="16903"/>
    <n v="5016389506369988"/>
    <s v="https://sh.ke.com/xiaoqu/5016389506369988/"/>
    <x v="154"/>
    <x v="12"/>
  </r>
  <r>
    <x v="16904"/>
    <n v="5011000019904"/>
    <s v="https://sh.ke.com/xiaoqu/5011000019904/"/>
    <x v="154"/>
    <x v="12"/>
  </r>
  <r>
    <x v="16905"/>
    <n v="5011000019919"/>
    <s v="https://sh.ke.com/xiaoqu/5011000019919/"/>
    <x v="154"/>
    <x v="12"/>
  </r>
  <r>
    <x v="16906"/>
    <n v="5012970584453378"/>
    <s v="https://sh.ke.com/xiaoqu/5012970584453378/"/>
    <x v="154"/>
    <x v="12"/>
  </r>
  <r>
    <x v="16907"/>
    <n v="5014917470531455"/>
    <s v="https://sh.ke.com/xiaoqu/5014917470531455/"/>
    <x v="154"/>
    <x v="12"/>
  </r>
  <r>
    <x v="16908"/>
    <n v="5017274079292522"/>
    <s v="https://sh.ke.com/xiaoqu/5017274079292522/"/>
    <x v="154"/>
    <x v="12"/>
  </r>
  <r>
    <x v="16909"/>
    <n v="5020024784576718"/>
    <s v="https://sh.ke.com/xiaoqu/5020024784576718/"/>
    <x v="154"/>
    <x v="12"/>
  </r>
  <r>
    <x v="16910"/>
    <n v="50000000024418"/>
    <s v="https://sh.ke.com/xiaoqu/50000000024418/"/>
    <x v="154"/>
    <x v="12"/>
  </r>
  <r>
    <x v="16911"/>
    <n v="5010138759476019"/>
    <s v="https://sh.ke.com/xiaoqu/5010138759476019/"/>
    <x v="154"/>
    <x v="12"/>
  </r>
  <r>
    <x v="16912"/>
    <n v="5011000019279"/>
    <s v="https://sh.ke.com/xiaoqu/5011000019279/"/>
    <x v="154"/>
    <x v="12"/>
  </r>
  <r>
    <x v="16913"/>
    <n v="5011063735838"/>
    <s v="https://sh.ke.com/xiaoqu/5011063735838/"/>
    <x v="154"/>
    <x v="12"/>
  </r>
  <r>
    <x v="16914"/>
    <n v="5016389501103772"/>
    <s v="https://sh.ke.com/xiaoqu/5016389501103772/"/>
    <x v="154"/>
    <x v="12"/>
  </r>
  <r>
    <x v="16915"/>
    <n v="5017906884446610"/>
    <s v="https://sh.ke.com/xiaoqu/5017906884446610/"/>
    <x v="154"/>
    <x v="12"/>
  </r>
  <r>
    <x v="16916"/>
    <n v="5020027420856427"/>
    <s v="https://sh.ke.com/xiaoqu/5020027420856427/"/>
    <x v="154"/>
    <x v="12"/>
  </r>
  <r>
    <x v="16917"/>
    <n v="5011000017872"/>
    <s v="https://sh.ke.com/xiaoqu/5011000017872/"/>
    <x v="155"/>
    <x v="12"/>
  </r>
  <r>
    <x v="16918"/>
    <n v="5011000017860"/>
    <s v="https://sh.ke.com/xiaoqu/5011000017860/"/>
    <x v="155"/>
    <x v="12"/>
  </r>
  <r>
    <x v="16919"/>
    <n v="5011000018114"/>
    <s v="https://sh.ke.com/xiaoqu/5011000018114/"/>
    <x v="155"/>
    <x v="12"/>
  </r>
  <r>
    <x v="16920"/>
    <n v="5011000012926"/>
    <s v="https://sh.ke.com/xiaoqu/5011000012926/"/>
    <x v="155"/>
    <x v="12"/>
  </r>
  <r>
    <x v="16921"/>
    <n v="5011000018261"/>
    <s v="https://sh.ke.com/xiaoqu/5011000018261/"/>
    <x v="155"/>
    <x v="12"/>
  </r>
  <r>
    <x v="16922"/>
    <n v="5011000016305"/>
    <s v="https://sh.ke.com/xiaoqu/5011000016305/"/>
    <x v="155"/>
    <x v="12"/>
  </r>
  <r>
    <x v="16923"/>
    <n v="5011000016023"/>
    <s v="https://sh.ke.com/xiaoqu/5011000016023/"/>
    <x v="155"/>
    <x v="12"/>
  </r>
  <r>
    <x v="16924"/>
    <n v="5011000016702"/>
    <s v="https://sh.ke.com/xiaoqu/5011000016702/"/>
    <x v="155"/>
    <x v="12"/>
  </r>
  <r>
    <x v="16925"/>
    <n v="5011000017211"/>
    <s v="https://sh.ke.com/xiaoqu/5011000017211/"/>
    <x v="155"/>
    <x v="12"/>
  </r>
  <r>
    <x v="16926"/>
    <n v="5011000010035"/>
    <s v="https://sh.ke.com/xiaoqu/5011000010035/"/>
    <x v="155"/>
    <x v="12"/>
  </r>
  <r>
    <x v="16927"/>
    <n v="5011000012127"/>
    <s v="https://sh.ke.com/xiaoqu/5011000012127/"/>
    <x v="155"/>
    <x v="12"/>
  </r>
  <r>
    <x v="16928"/>
    <n v="5011000017773"/>
    <s v="https://sh.ke.com/xiaoqu/5011000017773/"/>
    <x v="155"/>
    <x v="12"/>
  </r>
  <r>
    <x v="16929"/>
    <n v="5011000015055"/>
    <s v="https://sh.ke.com/xiaoqu/5011000015055/"/>
    <x v="155"/>
    <x v="12"/>
  </r>
  <r>
    <x v="16930"/>
    <n v="5011000015149"/>
    <s v="https://sh.ke.com/xiaoqu/5011000015149/"/>
    <x v="155"/>
    <x v="12"/>
  </r>
  <r>
    <x v="16931"/>
    <n v="5011000015987"/>
    <s v="https://sh.ke.com/xiaoqu/5011000015987/"/>
    <x v="155"/>
    <x v="12"/>
  </r>
  <r>
    <x v="16932"/>
    <n v="5011000015709"/>
    <s v="https://sh.ke.com/xiaoqu/5011000015709/"/>
    <x v="155"/>
    <x v="12"/>
  </r>
  <r>
    <x v="16933"/>
    <n v="5011000015981"/>
    <s v="https://sh.ke.com/xiaoqu/5011000015981/"/>
    <x v="155"/>
    <x v="12"/>
  </r>
  <r>
    <x v="16934"/>
    <n v="5011000015327"/>
    <s v="https://sh.ke.com/xiaoqu/5011000015327/"/>
    <x v="155"/>
    <x v="12"/>
  </r>
  <r>
    <x v="16935"/>
    <n v="5011000016144"/>
    <s v="https://sh.ke.com/xiaoqu/5011000016144/"/>
    <x v="155"/>
    <x v="12"/>
  </r>
  <r>
    <x v="16936"/>
    <n v="5011000015988"/>
    <s v="https://sh.ke.com/xiaoqu/5011000015988/"/>
    <x v="155"/>
    <x v="12"/>
  </r>
  <r>
    <x v="16937"/>
    <n v="5011000016931"/>
    <s v="https://sh.ke.com/xiaoqu/5011000016931/"/>
    <x v="155"/>
    <x v="12"/>
  </r>
  <r>
    <x v="16938"/>
    <n v="5011000017771"/>
    <s v="https://sh.ke.com/xiaoqu/5011000017771/"/>
    <x v="155"/>
    <x v="12"/>
  </r>
  <r>
    <x v="16939"/>
    <n v="5011000014250"/>
    <s v="https://sh.ke.com/xiaoqu/5011000014250/"/>
    <x v="155"/>
    <x v="12"/>
  </r>
  <r>
    <x v="16940"/>
    <n v="5011000003693"/>
    <s v="https://sh.ke.com/xiaoqu/5011000003693/"/>
    <x v="155"/>
    <x v="12"/>
  </r>
  <r>
    <x v="16941"/>
    <n v="5011000014293"/>
    <s v="https://sh.ke.com/xiaoqu/5011000014293/"/>
    <x v="155"/>
    <x v="12"/>
  </r>
  <r>
    <x v="16942"/>
    <n v="5011000015985"/>
    <s v="https://sh.ke.com/xiaoqu/5011000015985/"/>
    <x v="155"/>
    <x v="12"/>
  </r>
  <r>
    <x v="16943"/>
    <n v="5011000017642"/>
    <s v="https://sh.ke.com/xiaoqu/5011000017642/"/>
    <x v="155"/>
    <x v="12"/>
  </r>
  <r>
    <x v="16944"/>
    <n v="5011000018027"/>
    <s v="https://sh.ke.com/xiaoqu/5011000018027/"/>
    <x v="155"/>
    <x v="12"/>
  </r>
  <r>
    <x v="16945"/>
    <n v="5011000009837"/>
    <s v="https://sh.ke.com/xiaoqu/5011000009837/"/>
    <x v="155"/>
    <x v="12"/>
  </r>
  <r>
    <x v="16946"/>
    <n v="5011000014087"/>
    <s v="https://sh.ke.com/xiaoqu/5011000014087/"/>
    <x v="155"/>
    <x v="12"/>
  </r>
  <r>
    <x v="16947"/>
    <n v="5011000017316"/>
    <s v="https://sh.ke.com/xiaoqu/5011000017316/"/>
    <x v="155"/>
    <x v="12"/>
  </r>
  <r>
    <x v="16948"/>
    <n v="5011000007356"/>
    <s v="https://sh.ke.com/xiaoqu/5011000007356/"/>
    <x v="155"/>
    <x v="12"/>
  </r>
  <r>
    <x v="16949"/>
    <n v="5011000008100"/>
    <s v="https://sh.ke.com/xiaoqu/5011000008100/"/>
    <x v="155"/>
    <x v="12"/>
  </r>
  <r>
    <x v="16950"/>
    <n v="5011000019280"/>
    <s v="https://sh.ke.com/xiaoqu/5011000019280/"/>
    <x v="155"/>
    <x v="12"/>
  </r>
  <r>
    <x v="16951"/>
    <n v="5011000017516"/>
    <s v="https://sh.ke.com/xiaoqu/5011000017516/"/>
    <x v="155"/>
    <x v="12"/>
  </r>
  <r>
    <x v="16952"/>
    <n v="5011000012244"/>
    <s v="https://sh.ke.com/xiaoqu/5011000012244/"/>
    <x v="155"/>
    <x v="12"/>
  </r>
  <r>
    <x v="16953"/>
    <n v="5020040391060643"/>
    <s v="https://sh.ke.com/xiaoqu/5020040391060643/"/>
    <x v="155"/>
    <x v="12"/>
  </r>
  <r>
    <x v="16954"/>
    <n v="5011000014265"/>
    <s v="https://sh.ke.com/xiaoqu/5011000014265/"/>
    <x v="155"/>
    <x v="12"/>
  </r>
  <r>
    <x v="16955"/>
    <n v="5011000005644"/>
    <s v="https://sh.ke.com/xiaoqu/5011000005644/"/>
    <x v="155"/>
    <x v="12"/>
  </r>
  <r>
    <x v="16956"/>
    <n v="5011000015907"/>
    <s v="https://sh.ke.com/xiaoqu/5011000015907/"/>
    <x v="155"/>
    <x v="12"/>
  </r>
  <r>
    <x v="16957"/>
    <n v="5011000016352"/>
    <s v="https://sh.ke.com/xiaoqu/5011000016352/"/>
    <x v="155"/>
    <x v="12"/>
  </r>
  <r>
    <x v="16958"/>
    <n v="5011000017467"/>
    <s v="https://sh.ke.com/xiaoqu/5011000017467/"/>
    <x v="155"/>
    <x v="12"/>
  </r>
  <r>
    <x v="16959"/>
    <n v="5011000015049"/>
    <s v="https://sh.ke.com/xiaoqu/5011000015049/"/>
    <x v="155"/>
    <x v="12"/>
  </r>
  <r>
    <x v="16960"/>
    <n v="5011000011013"/>
    <s v="https://sh.ke.com/xiaoqu/5011000011013/"/>
    <x v="155"/>
    <x v="12"/>
  </r>
  <r>
    <x v="16961"/>
    <n v="5011000015050"/>
    <s v="https://sh.ke.com/xiaoqu/5011000015050/"/>
    <x v="155"/>
    <x v="12"/>
  </r>
  <r>
    <x v="16962"/>
    <n v="5012970554044863"/>
    <s v="https://sh.ke.com/xiaoqu/5012970554044863/"/>
    <x v="155"/>
    <x v="12"/>
  </r>
  <r>
    <x v="16963"/>
    <n v="5011000015816"/>
    <s v="https://sh.ke.com/xiaoqu/5011000015816/"/>
    <x v="155"/>
    <x v="12"/>
  </r>
  <r>
    <x v="16964"/>
    <n v="5011000016186"/>
    <s v="https://sh.ke.com/xiaoqu/5011000016186/"/>
    <x v="155"/>
    <x v="12"/>
  </r>
  <r>
    <x v="16965"/>
    <n v="5011000017124"/>
    <s v="https://sh.ke.com/xiaoqu/5011000017124/"/>
    <x v="155"/>
    <x v="12"/>
  </r>
  <r>
    <x v="16966"/>
    <n v="5011000016729"/>
    <s v="https://sh.ke.com/xiaoqu/5011000016729/"/>
    <x v="155"/>
    <x v="12"/>
  </r>
  <r>
    <x v="16967"/>
    <n v="5011000019539"/>
    <s v="https://sh.ke.com/xiaoqu/5011000019539/"/>
    <x v="155"/>
    <x v="12"/>
  </r>
  <r>
    <x v="16968"/>
    <n v="5012970443682099"/>
    <s v="https://sh.ke.com/xiaoqu/5012970443682099/"/>
    <x v="155"/>
    <x v="12"/>
  </r>
  <r>
    <x v="16969"/>
    <n v="5011000016412"/>
    <s v="https://sh.ke.com/xiaoqu/5011000016412/"/>
    <x v="155"/>
    <x v="12"/>
  </r>
  <r>
    <x v="16970"/>
    <n v="5011000016733"/>
    <s v="https://sh.ke.com/xiaoqu/5011000016733/"/>
    <x v="155"/>
    <x v="12"/>
  </r>
  <r>
    <x v="16971"/>
    <n v="5011000017029"/>
    <s v="https://sh.ke.com/xiaoqu/5011000017029/"/>
    <x v="155"/>
    <x v="12"/>
  </r>
  <r>
    <x v="16972"/>
    <n v="5011000015346"/>
    <s v="https://sh.ke.com/xiaoqu/5011000015346/"/>
    <x v="155"/>
    <x v="12"/>
  </r>
  <r>
    <x v="16973"/>
    <n v="5011000015617"/>
    <s v="https://sh.ke.com/xiaoqu/5011000015617/"/>
    <x v="155"/>
    <x v="12"/>
  </r>
  <r>
    <x v="16974"/>
    <n v="5011000016553"/>
    <s v="https://sh.ke.com/xiaoqu/5011000016553/"/>
    <x v="155"/>
    <x v="12"/>
  </r>
  <r>
    <x v="16975"/>
    <n v="5011000016558"/>
    <s v="https://sh.ke.com/xiaoqu/5011000016558/"/>
    <x v="155"/>
    <x v="12"/>
  </r>
  <r>
    <x v="16976"/>
    <n v="5015055668939727"/>
    <s v="https://sh.ke.com/xiaoqu/5015055668939727/"/>
    <x v="155"/>
    <x v="12"/>
  </r>
  <r>
    <x v="16977"/>
    <n v="5011000012159"/>
    <s v="https://sh.ke.com/xiaoqu/5011000012159/"/>
    <x v="155"/>
    <x v="12"/>
  </r>
  <r>
    <x v="16978"/>
    <n v="5011000013819"/>
    <s v="https://sh.ke.com/xiaoqu/5011000013819/"/>
    <x v="155"/>
    <x v="12"/>
  </r>
  <r>
    <x v="16979"/>
    <n v="5011000016738"/>
    <s v="https://sh.ke.com/xiaoqu/5011000016738/"/>
    <x v="155"/>
    <x v="12"/>
  </r>
  <r>
    <x v="16980"/>
    <n v="5011000017615"/>
    <s v="https://sh.ke.com/xiaoqu/5011000017615/"/>
    <x v="155"/>
    <x v="12"/>
  </r>
  <r>
    <x v="16981"/>
    <n v="5011000003015"/>
    <s v="https://sh.ke.com/xiaoqu/5011000003015/"/>
    <x v="155"/>
    <x v="12"/>
  </r>
  <r>
    <x v="16982"/>
    <n v="5011000003936"/>
    <s v="https://sh.ke.com/xiaoqu/5011000003936/"/>
    <x v="155"/>
    <x v="12"/>
  </r>
  <r>
    <x v="16983"/>
    <n v="5011000012026"/>
    <s v="https://sh.ke.com/xiaoqu/5011000012026/"/>
    <x v="155"/>
    <x v="12"/>
  </r>
  <r>
    <x v="16984"/>
    <n v="5011000012027"/>
    <s v="https://sh.ke.com/xiaoqu/5011000012027/"/>
    <x v="155"/>
    <x v="12"/>
  </r>
  <r>
    <x v="16985"/>
    <n v="5011000012614"/>
    <s v="https://sh.ke.com/xiaoqu/5011000012614/"/>
    <x v="155"/>
    <x v="12"/>
  </r>
  <r>
    <x v="16986"/>
    <n v="5011000016353"/>
    <s v="https://sh.ke.com/xiaoqu/5011000016353/"/>
    <x v="155"/>
    <x v="12"/>
  </r>
  <r>
    <x v="16987"/>
    <n v="5011000016550"/>
    <s v="https://sh.ke.com/xiaoqu/5011000016550/"/>
    <x v="155"/>
    <x v="12"/>
  </r>
  <r>
    <x v="16988"/>
    <n v="5011000016556"/>
    <s v="https://sh.ke.com/xiaoqu/5011000016556/"/>
    <x v="155"/>
    <x v="12"/>
  </r>
  <r>
    <x v="16989"/>
    <n v="5011000016559"/>
    <s v="https://sh.ke.com/xiaoqu/5011000016559/"/>
    <x v="155"/>
    <x v="12"/>
  </r>
  <r>
    <x v="16990"/>
    <n v="5011000016560"/>
    <s v="https://sh.ke.com/xiaoqu/5011000016560/"/>
    <x v="155"/>
    <x v="12"/>
  </r>
  <r>
    <x v="16991"/>
    <n v="5011000017341"/>
    <s v="https://sh.ke.com/xiaoqu/5011000017341/"/>
    <x v="155"/>
    <x v="12"/>
  </r>
  <r>
    <x v="16992"/>
    <n v="5012970538840642"/>
    <s v="https://sh.ke.com/xiaoqu/5012970538840642/"/>
    <x v="155"/>
    <x v="12"/>
  </r>
  <r>
    <x v="16993"/>
    <n v="5012970554044867"/>
    <s v="https://sh.ke.com/xiaoqu/5012970554044867/"/>
    <x v="155"/>
    <x v="12"/>
  </r>
  <r>
    <x v="16994"/>
    <n v="509821540057596"/>
    <s v="https://sh.ke.com/xiaoqu/509821540057596/"/>
    <x v="155"/>
    <x v="12"/>
  </r>
  <r>
    <x v="16995"/>
    <n v="5011000015197"/>
    <s v="https://sh.ke.com/xiaoqu/5011000015197/"/>
    <x v="156"/>
    <x v="12"/>
  </r>
  <r>
    <x v="16996"/>
    <n v="5011000015425"/>
    <s v="https://sh.ke.com/xiaoqu/5011000015425/"/>
    <x v="156"/>
    <x v="12"/>
  </r>
  <r>
    <x v="16997"/>
    <n v="5011000020295"/>
    <s v="https://sh.ke.com/xiaoqu/5011000020295/"/>
    <x v="156"/>
    <x v="12"/>
  </r>
  <r>
    <x v="16998"/>
    <n v="5011000015289"/>
    <s v="https://sh.ke.com/xiaoqu/5011000015289/"/>
    <x v="156"/>
    <x v="12"/>
  </r>
  <r>
    <x v="16999"/>
    <n v="5011000013901"/>
    <s v="https://sh.ke.com/xiaoqu/5011000013901/"/>
    <x v="156"/>
    <x v="12"/>
  </r>
  <r>
    <x v="17000"/>
    <n v="5011000015608"/>
    <s v="https://sh.ke.com/xiaoqu/5011000015608/"/>
    <x v="156"/>
    <x v="12"/>
  </r>
  <r>
    <x v="17001"/>
    <n v="5011000017839"/>
    <s v="https://sh.ke.com/xiaoqu/5011000017839/"/>
    <x v="156"/>
    <x v="12"/>
  </r>
  <r>
    <x v="17002"/>
    <n v="5011000016132"/>
    <s v="https://sh.ke.com/xiaoqu/5011000016132/"/>
    <x v="156"/>
    <x v="12"/>
  </r>
  <r>
    <x v="17003"/>
    <n v="5011000014809"/>
    <s v="https://sh.ke.com/xiaoqu/5011000014809/"/>
    <x v="156"/>
    <x v="12"/>
  </r>
  <r>
    <x v="17004"/>
    <n v="5011000016297"/>
    <s v="https://sh.ke.com/xiaoqu/5011000016297/"/>
    <x v="156"/>
    <x v="12"/>
  </r>
  <r>
    <x v="17005"/>
    <n v="5011000009271"/>
    <s v="https://sh.ke.com/xiaoqu/5011000009271/"/>
    <x v="156"/>
    <x v="12"/>
  </r>
  <r>
    <x v="17006"/>
    <n v="5011102208346"/>
    <s v="https://sh.ke.com/xiaoqu/5011102208346/"/>
    <x v="156"/>
    <x v="12"/>
  </r>
  <r>
    <x v="17007"/>
    <n v="5011000018144"/>
    <s v="https://sh.ke.com/xiaoqu/5011000018144/"/>
    <x v="156"/>
    <x v="12"/>
  </r>
  <r>
    <x v="17008"/>
    <n v="5011000001921"/>
    <s v="https://sh.ke.com/xiaoqu/5011000001921/"/>
    <x v="156"/>
    <x v="12"/>
  </r>
  <r>
    <x v="17009"/>
    <n v="5011000015568"/>
    <s v="https://sh.ke.com/xiaoqu/5011000015568/"/>
    <x v="156"/>
    <x v="12"/>
  </r>
  <r>
    <x v="17010"/>
    <n v="5011000015944"/>
    <s v="https://sh.ke.com/xiaoqu/5011000015944/"/>
    <x v="156"/>
    <x v="12"/>
  </r>
  <r>
    <x v="17011"/>
    <n v="5011000012985"/>
    <s v="https://sh.ke.com/xiaoqu/5011000012985/"/>
    <x v="156"/>
    <x v="12"/>
  </r>
  <r>
    <x v="17012"/>
    <n v="5011000014280"/>
    <s v="https://sh.ke.com/xiaoqu/5011000014280/"/>
    <x v="156"/>
    <x v="12"/>
  </r>
  <r>
    <x v="17013"/>
    <n v="509821540319588"/>
    <s v="https://sh.ke.com/xiaoqu/509821540319588/"/>
    <x v="156"/>
    <x v="12"/>
  </r>
  <r>
    <x v="17014"/>
    <n v="5011000015464"/>
    <s v="https://sh.ke.com/xiaoqu/5011000015464/"/>
    <x v="156"/>
    <x v="12"/>
  </r>
  <r>
    <x v="17015"/>
    <n v="5011000011062"/>
    <s v="https://sh.ke.com/xiaoqu/5011000011062/"/>
    <x v="156"/>
    <x v="12"/>
  </r>
  <r>
    <x v="17016"/>
    <n v="5011000012989"/>
    <s v="https://sh.ke.com/xiaoqu/5011000012989/"/>
    <x v="156"/>
    <x v="12"/>
  </r>
  <r>
    <x v="17017"/>
    <n v="5011000015072"/>
    <s v="https://sh.ke.com/xiaoqu/5011000015072/"/>
    <x v="156"/>
    <x v="12"/>
  </r>
  <r>
    <x v="17018"/>
    <n v="5011000017130"/>
    <s v="https://sh.ke.com/xiaoqu/5011000017130/"/>
    <x v="156"/>
    <x v="12"/>
  </r>
  <r>
    <x v="17019"/>
    <n v="5011000015045"/>
    <s v="https://sh.ke.com/xiaoqu/5011000015045/"/>
    <x v="156"/>
    <x v="12"/>
  </r>
  <r>
    <x v="17020"/>
    <n v="5011000015004"/>
    <s v="https://sh.ke.com/xiaoqu/5011000015004/"/>
    <x v="156"/>
    <x v="12"/>
  </r>
  <r>
    <x v="17021"/>
    <n v="5011000012990"/>
    <s v="https://sh.ke.com/xiaoqu/5011000012990/"/>
    <x v="156"/>
    <x v="12"/>
  </r>
  <r>
    <x v="17022"/>
    <n v="5011000013020"/>
    <s v="https://sh.ke.com/xiaoqu/5011000013020/"/>
    <x v="156"/>
    <x v="12"/>
  </r>
  <r>
    <x v="17023"/>
    <n v="5011000015233"/>
    <s v="https://sh.ke.com/xiaoqu/5011000015233/"/>
    <x v="156"/>
    <x v="12"/>
  </r>
  <r>
    <x v="17024"/>
    <n v="5011000017506"/>
    <s v="https://sh.ke.com/xiaoqu/5011000017506/"/>
    <x v="156"/>
    <x v="12"/>
  </r>
  <r>
    <x v="17025"/>
    <n v="5011000010854"/>
    <s v="https://sh.ke.com/xiaoqu/5011000010854/"/>
    <x v="156"/>
    <x v="12"/>
  </r>
  <r>
    <x v="17026"/>
    <n v="5011000010784"/>
    <s v="https://sh.ke.com/xiaoqu/5011000010784/"/>
    <x v="156"/>
    <x v="12"/>
  </r>
  <r>
    <x v="17027"/>
    <n v="5011000015457"/>
    <s v="https://sh.ke.com/xiaoqu/5011000015457/"/>
    <x v="156"/>
    <x v="12"/>
  </r>
  <r>
    <x v="17028"/>
    <n v="5011000015444"/>
    <s v="https://sh.ke.com/xiaoqu/5011000015444/"/>
    <x v="156"/>
    <x v="12"/>
  </r>
  <r>
    <x v="17029"/>
    <n v="5011000014894"/>
    <s v="https://sh.ke.com/xiaoqu/5011000014894/"/>
    <x v="156"/>
    <x v="12"/>
  </r>
  <r>
    <x v="17030"/>
    <n v="5011000017814"/>
    <s v="https://sh.ke.com/xiaoqu/5011000017814/"/>
    <x v="156"/>
    <x v="12"/>
  </r>
  <r>
    <x v="17031"/>
    <n v="5011000016365"/>
    <s v="https://sh.ke.com/xiaoqu/5011000016365/"/>
    <x v="156"/>
    <x v="12"/>
  </r>
  <r>
    <x v="17032"/>
    <n v="5011000016146"/>
    <s v="https://sh.ke.com/xiaoqu/5011000016146/"/>
    <x v="156"/>
    <x v="12"/>
  </r>
  <r>
    <x v="17033"/>
    <n v="5011000013462"/>
    <s v="https://sh.ke.com/xiaoqu/5011000013462/"/>
    <x v="156"/>
    <x v="12"/>
  </r>
  <r>
    <x v="17034"/>
    <n v="5011000015240"/>
    <s v="https://sh.ke.com/xiaoqu/5011000015240/"/>
    <x v="156"/>
    <x v="12"/>
  </r>
  <r>
    <x v="17035"/>
    <n v="5011000012450"/>
    <s v="https://sh.ke.com/xiaoqu/5011000012450/"/>
    <x v="156"/>
    <x v="12"/>
  </r>
  <r>
    <x v="17036"/>
    <n v="5011000014383"/>
    <s v="https://sh.ke.com/xiaoqu/5011000014383/"/>
    <x v="156"/>
    <x v="12"/>
  </r>
  <r>
    <x v="17037"/>
    <n v="5011000012988"/>
    <s v="https://sh.ke.com/xiaoqu/5011000012988/"/>
    <x v="156"/>
    <x v="12"/>
  </r>
  <r>
    <x v="17038"/>
    <n v="5011000015481"/>
    <s v="https://sh.ke.com/xiaoqu/5011000015481/"/>
    <x v="156"/>
    <x v="12"/>
  </r>
  <r>
    <x v="17039"/>
    <n v="5011000014847"/>
    <s v="https://sh.ke.com/xiaoqu/5011000014847/"/>
    <x v="156"/>
    <x v="12"/>
  </r>
  <r>
    <x v="17040"/>
    <n v="5011000012987"/>
    <s v="https://sh.ke.com/xiaoqu/5011000012987/"/>
    <x v="156"/>
    <x v="12"/>
  </r>
  <r>
    <x v="17041"/>
    <n v="5011000015604"/>
    <s v="https://sh.ke.com/xiaoqu/5011000015604/"/>
    <x v="156"/>
    <x v="12"/>
  </r>
  <r>
    <x v="17042"/>
    <n v="5011000014540"/>
    <s v="https://sh.ke.com/xiaoqu/5011000014540/"/>
    <x v="156"/>
    <x v="12"/>
  </r>
  <r>
    <x v="17043"/>
    <n v="5011000004227"/>
    <s v="https://sh.ke.com/xiaoqu/5011000004227/"/>
    <x v="156"/>
    <x v="12"/>
  </r>
  <r>
    <x v="17044"/>
    <n v="5011000012444"/>
    <s v="https://sh.ke.com/xiaoqu/5011000012444/"/>
    <x v="156"/>
    <x v="12"/>
  </r>
  <r>
    <x v="17045"/>
    <n v="5011000016800"/>
    <s v="https://sh.ke.com/xiaoqu/5011000016800/"/>
    <x v="156"/>
    <x v="12"/>
  </r>
  <r>
    <x v="17046"/>
    <n v="5011000015978"/>
    <s v="https://sh.ke.com/xiaoqu/5011000015978/"/>
    <x v="156"/>
    <x v="12"/>
  </r>
  <r>
    <x v="17047"/>
    <n v="5011000017110"/>
    <s v="https://sh.ke.com/xiaoqu/5011000017110/"/>
    <x v="156"/>
    <x v="12"/>
  </r>
  <r>
    <x v="17048"/>
    <n v="5011000013889"/>
    <s v="https://sh.ke.com/xiaoqu/5011000013889/"/>
    <x v="156"/>
    <x v="12"/>
  </r>
  <r>
    <x v="17049"/>
    <n v="5011000016973"/>
    <s v="https://sh.ke.com/xiaoqu/5011000016973/"/>
    <x v="156"/>
    <x v="12"/>
  </r>
  <r>
    <x v="17050"/>
    <n v="5011000011151"/>
    <s v="https://sh.ke.com/xiaoqu/5011000011151/"/>
    <x v="156"/>
    <x v="12"/>
  </r>
  <r>
    <x v="17051"/>
    <n v="5011000016152"/>
    <s v="https://sh.ke.com/xiaoqu/5011000016152/"/>
    <x v="156"/>
    <x v="12"/>
  </r>
  <r>
    <x v="17052"/>
    <n v="5011000003257"/>
    <s v="https://sh.ke.com/xiaoqu/5011000003257/"/>
    <x v="156"/>
    <x v="12"/>
  </r>
  <r>
    <x v="17053"/>
    <n v="5011000017803"/>
    <s v="https://sh.ke.com/xiaoqu/5011000017803/"/>
    <x v="156"/>
    <x v="12"/>
  </r>
  <r>
    <x v="17054"/>
    <n v="5011000013000"/>
    <s v="https://sh.ke.com/xiaoqu/5011000013000/"/>
    <x v="156"/>
    <x v="12"/>
  </r>
  <r>
    <x v="17055"/>
    <n v="5011000017036"/>
    <s v="https://sh.ke.com/xiaoqu/5011000017036/"/>
    <x v="156"/>
    <x v="12"/>
  </r>
  <r>
    <x v="17056"/>
    <n v="5011000012999"/>
    <s v="https://sh.ke.com/xiaoqu/5011000012999/"/>
    <x v="156"/>
    <x v="12"/>
  </r>
  <r>
    <x v="17057"/>
    <n v="5020029516724282"/>
    <s v="https://sh.ke.com/xiaoqu/5020029516724282/"/>
    <x v="156"/>
    <x v="12"/>
  </r>
  <r>
    <x v="17058"/>
    <n v="5011000008476"/>
    <s v="https://sh.ke.com/xiaoqu/5011000008476/"/>
    <x v="156"/>
    <x v="12"/>
  </r>
  <r>
    <x v="17059"/>
    <n v="5011000012982"/>
    <s v="https://sh.ke.com/xiaoqu/5011000012982/"/>
    <x v="156"/>
    <x v="12"/>
  </r>
  <r>
    <x v="17060"/>
    <n v="5011000006482"/>
    <s v="https://sh.ke.com/xiaoqu/5011000006482/"/>
    <x v="156"/>
    <x v="12"/>
  </r>
  <r>
    <x v="17061"/>
    <n v="5011000004438"/>
    <s v="https://sh.ke.com/xiaoqu/5011000004438/"/>
    <x v="156"/>
    <x v="12"/>
  </r>
  <r>
    <x v="17062"/>
    <n v="5011000012291"/>
    <s v="https://sh.ke.com/xiaoqu/5011000012291/"/>
    <x v="156"/>
    <x v="12"/>
  </r>
  <r>
    <x v="17063"/>
    <n v="5011000010587"/>
    <s v="https://sh.ke.com/xiaoqu/5011000010587/"/>
    <x v="156"/>
    <x v="12"/>
  </r>
  <r>
    <x v="17064"/>
    <n v="5011000012941"/>
    <s v="https://sh.ke.com/xiaoqu/5011000012941/"/>
    <x v="156"/>
    <x v="12"/>
  </r>
  <r>
    <x v="17065"/>
    <n v="5011000003550"/>
    <s v="https://sh.ke.com/xiaoqu/5011000003550/"/>
    <x v="156"/>
    <x v="12"/>
  </r>
  <r>
    <x v="17066"/>
    <n v="5011000013615"/>
    <s v="https://sh.ke.com/xiaoqu/5011000013615/"/>
    <x v="156"/>
    <x v="12"/>
  </r>
  <r>
    <x v="17067"/>
    <n v="5011000001160"/>
    <s v="https://sh.ke.com/xiaoqu/5011000001160/"/>
    <x v="156"/>
    <x v="12"/>
  </r>
  <r>
    <x v="17068"/>
    <n v="5020022536419640"/>
    <s v="https://sh.ke.com/xiaoqu/5020022536419640/"/>
    <x v="156"/>
    <x v="12"/>
  </r>
  <r>
    <x v="17069"/>
    <n v="5011000015077"/>
    <s v="https://sh.ke.com/xiaoqu/5011000015077/"/>
    <x v="156"/>
    <x v="12"/>
  </r>
  <r>
    <x v="17070"/>
    <n v="5020036565042862"/>
    <s v="https://sh.ke.com/xiaoqu/5020036565042862/"/>
    <x v="156"/>
    <x v="12"/>
  </r>
  <r>
    <x v="17071"/>
    <n v="5011000016324"/>
    <s v="https://sh.ke.com/xiaoqu/5011000016324/"/>
    <x v="156"/>
    <x v="12"/>
  </r>
  <r>
    <x v="17072"/>
    <n v="5011000019444"/>
    <s v="https://sh.ke.com/xiaoqu/5011000019444/"/>
    <x v="156"/>
    <x v="12"/>
  </r>
  <r>
    <x v="17073"/>
    <n v="5011000001361"/>
    <s v="https://sh.ke.com/xiaoqu/5011000001361/"/>
    <x v="156"/>
    <x v="12"/>
  </r>
  <r>
    <x v="17074"/>
    <n v="5011063202646"/>
    <s v="https://sh.ke.com/xiaoqu/5011063202646/"/>
    <x v="156"/>
    <x v="12"/>
  </r>
  <r>
    <x v="17075"/>
    <n v="5020042321762341"/>
    <s v="https://sh.ke.com/xiaoqu/5020042321762341/"/>
    <x v="156"/>
    <x v="12"/>
  </r>
  <r>
    <x v="17076"/>
    <n v="5020035374453291"/>
    <s v="https://sh.ke.com/xiaoqu/5020035374453291/"/>
    <x v="156"/>
    <x v="12"/>
  </r>
  <r>
    <x v="17077"/>
    <n v="5011063211353"/>
    <s v="https://sh.ke.com/xiaoqu/5011063211353/"/>
    <x v="156"/>
    <x v="12"/>
  </r>
  <r>
    <x v="17078"/>
    <n v="5011000001942"/>
    <s v="https://sh.ke.com/xiaoqu/5011000001942/"/>
    <x v="156"/>
    <x v="12"/>
  </r>
  <r>
    <x v="17079"/>
    <n v="5010794559615438"/>
    <s v="https://sh.ke.com/xiaoqu/5010794559615438/"/>
    <x v="156"/>
    <x v="12"/>
  </r>
  <r>
    <x v="17080"/>
    <n v="5011000008143"/>
    <s v="https://sh.ke.com/xiaoqu/5011000008143/"/>
    <x v="156"/>
    <x v="12"/>
  </r>
  <r>
    <x v="17081"/>
    <n v="5011000001922"/>
    <s v="https://sh.ke.com/xiaoqu/5011000001922/"/>
    <x v="156"/>
    <x v="12"/>
  </r>
  <r>
    <x v="17082"/>
    <n v="5011000013105"/>
    <s v="https://sh.ke.com/xiaoqu/5011000013105/"/>
    <x v="156"/>
    <x v="12"/>
  </r>
  <r>
    <x v="17083"/>
    <n v="5011000016786"/>
    <s v="https://sh.ke.com/xiaoqu/5011000016786/"/>
    <x v="156"/>
    <x v="12"/>
  </r>
  <r>
    <x v="17084"/>
    <n v="5020020626602965"/>
    <s v="https://sh.ke.com/xiaoqu/5020020626602965/"/>
    <x v="156"/>
    <x v="12"/>
  </r>
  <r>
    <x v="17085"/>
    <n v="5010612963290607"/>
    <s v="https://sh.ke.com/xiaoqu/5010612963290607/"/>
    <x v="156"/>
    <x v="12"/>
  </r>
  <r>
    <x v="17086"/>
    <n v="5012267620413154"/>
    <s v="https://sh.ke.com/xiaoqu/5012267620413154/"/>
    <x v="156"/>
    <x v="12"/>
  </r>
  <r>
    <x v="17087"/>
    <n v="5011000013070"/>
    <s v="https://sh.ke.com/xiaoqu/5011000013070/"/>
    <x v="156"/>
    <x v="12"/>
  </r>
  <r>
    <x v="17088"/>
    <n v="5012970554044845"/>
    <s v="https://sh.ke.com/xiaoqu/5012970554044845/"/>
    <x v="156"/>
    <x v="12"/>
  </r>
  <r>
    <x v="17089"/>
    <n v="5011000016015"/>
    <s v="https://sh.ke.com/xiaoqu/5011000016015/"/>
    <x v="156"/>
    <x v="12"/>
  </r>
  <r>
    <x v="17090"/>
    <n v="5011000016552"/>
    <s v="https://sh.ke.com/xiaoqu/5011000016552/"/>
    <x v="156"/>
    <x v="12"/>
  </r>
  <r>
    <x v="17091"/>
    <n v="5011000016557"/>
    <s v="https://sh.ke.com/xiaoqu/5011000016557/"/>
    <x v="156"/>
    <x v="12"/>
  </r>
  <r>
    <x v="17092"/>
    <n v="5016207872822566"/>
    <s v="https://sh.ke.com/xiaoqu/5016207872822566/"/>
    <x v="156"/>
    <x v="12"/>
  </r>
  <r>
    <x v="17093"/>
    <n v="5020020367554408"/>
    <s v="https://sh.ke.com/xiaoqu/5020020367554408/"/>
    <x v="156"/>
    <x v="12"/>
  </r>
  <r>
    <x v="17094"/>
    <n v="5020024024042871"/>
    <s v="https://sh.ke.com/xiaoqu/5020024024042871/"/>
    <x v="156"/>
    <x v="12"/>
  </r>
  <r>
    <x v="17095"/>
    <n v="5020024473013121"/>
    <s v="https://sh.ke.com/xiaoqu/5020024473013121/"/>
    <x v="156"/>
    <x v="12"/>
  </r>
  <r>
    <x v="17096"/>
    <n v="5011000012566"/>
    <s v="https://sh.ke.com/xiaoqu/5011000012566/"/>
    <x v="156"/>
    <x v="12"/>
  </r>
  <r>
    <x v="17097"/>
    <n v="5011000013488"/>
    <s v="https://sh.ke.com/xiaoqu/5011000013488/"/>
    <x v="156"/>
    <x v="12"/>
  </r>
  <r>
    <x v="17098"/>
    <n v="5012970475925813"/>
    <s v="https://sh.ke.com/xiaoqu/5012970475925813/"/>
    <x v="156"/>
    <x v="12"/>
  </r>
  <r>
    <x v="17099"/>
    <n v="5012970554044937"/>
    <s v="https://sh.ke.com/xiaoqu/5012970554044937/"/>
    <x v="156"/>
    <x v="12"/>
  </r>
  <r>
    <x v="17100"/>
    <n v="5012970569249046"/>
    <s v="https://sh.ke.com/xiaoqu/5012970569249046/"/>
    <x v="156"/>
    <x v="12"/>
  </r>
  <r>
    <x v="17101"/>
    <n v="5020026763140893"/>
    <s v="https://sh.ke.com/xiaoqu/5020026763140893/"/>
    <x v="156"/>
    <x v="12"/>
  </r>
  <r>
    <x v="17102"/>
    <n v="5011000017671"/>
    <s v="https://sh.ke.com/xiaoqu/5011000017671/"/>
    <x v="157"/>
    <x v="12"/>
  </r>
  <r>
    <x v="17103"/>
    <n v="5011000016797"/>
    <s v="https://sh.ke.com/xiaoqu/5011000016797/"/>
    <x v="157"/>
    <x v="12"/>
  </r>
  <r>
    <x v="17104"/>
    <n v="5011000014392"/>
    <s v="https://sh.ke.com/xiaoqu/5011000014392/"/>
    <x v="157"/>
    <x v="12"/>
  </r>
  <r>
    <x v="17105"/>
    <n v="5011000014133"/>
    <s v="https://sh.ke.com/xiaoqu/5011000014133/"/>
    <x v="157"/>
    <x v="12"/>
  </r>
  <r>
    <x v="17106"/>
    <n v="5011000014980"/>
    <s v="https://sh.ke.com/xiaoqu/5011000014980/"/>
    <x v="157"/>
    <x v="12"/>
  </r>
  <r>
    <x v="17107"/>
    <n v="5011000001434"/>
    <s v="https://sh.ke.com/xiaoqu/5011000001434/"/>
    <x v="157"/>
    <x v="12"/>
  </r>
  <r>
    <x v="17108"/>
    <n v="5011000010857"/>
    <s v="https://sh.ke.com/xiaoqu/5011000010857/"/>
    <x v="157"/>
    <x v="12"/>
  </r>
  <r>
    <x v="17109"/>
    <n v="5011000009264"/>
    <s v="https://sh.ke.com/xiaoqu/5011000009264/"/>
    <x v="157"/>
    <x v="12"/>
  </r>
  <r>
    <x v="17110"/>
    <n v="5011000017553"/>
    <s v="https://sh.ke.com/xiaoqu/5011000017553/"/>
    <x v="157"/>
    <x v="12"/>
  </r>
  <r>
    <x v="17111"/>
    <n v="5011000013878"/>
    <s v="https://sh.ke.com/xiaoqu/5011000013878/"/>
    <x v="157"/>
    <x v="12"/>
  </r>
  <r>
    <x v="17112"/>
    <n v="5011000015669"/>
    <s v="https://sh.ke.com/xiaoqu/5011000015669/"/>
    <x v="157"/>
    <x v="12"/>
  </r>
  <r>
    <x v="17113"/>
    <n v="5011000013708"/>
    <s v="https://sh.ke.com/xiaoqu/5011000013708/"/>
    <x v="157"/>
    <x v="12"/>
  </r>
  <r>
    <x v="17114"/>
    <n v="5011000012226"/>
    <s v="https://sh.ke.com/xiaoqu/5011000012226/"/>
    <x v="157"/>
    <x v="12"/>
  </r>
  <r>
    <x v="17115"/>
    <n v="5011000008786"/>
    <s v="https://sh.ke.com/xiaoqu/5011000008786/"/>
    <x v="157"/>
    <x v="12"/>
  </r>
  <r>
    <x v="17116"/>
    <n v="5011000017386"/>
    <s v="https://sh.ke.com/xiaoqu/5011000017386/"/>
    <x v="157"/>
    <x v="12"/>
  </r>
  <r>
    <x v="17117"/>
    <n v="5011000015655"/>
    <s v="https://sh.ke.com/xiaoqu/5011000015655/"/>
    <x v="157"/>
    <x v="12"/>
  </r>
  <r>
    <x v="17118"/>
    <n v="5011000015264"/>
    <s v="https://sh.ke.com/xiaoqu/5011000015264/"/>
    <x v="157"/>
    <x v="12"/>
  </r>
  <r>
    <x v="17119"/>
    <n v="5011000016945"/>
    <s v="https://sh.ke.com/xiaoqu/5011000016945/"/>
    <x v="157"/>
    <x v="12"/>
  </r>
  <r>
    <x v="17120"/>
    <n v="5011000012855"/>
    <s v="https://sh.ke.com/xiaoqu/5011000012855/"/>
    <x v="157"/>
    <x v="12"/>
  </r>
  <r>
    <x v="17121"/>
    <n v="5011000016340"/>
    <s v="https://sh.ke.com/xiaoqu/5011000016340/"/>
    <x v="157"/>
    <x v="12"/>
  </r>
  <r>
    <x v="17122"/>
    <n v="5011000010957"/>
    <s v="https://sh.ke.com/xiaoqu/5011000010957/"/>
    <x v="157"/>
    <x v="12"/>
  </r>
  <r>
    <x v="17123"/>
    <n v="5011000011238"/>
    <s v="https://sh.ke.com/xiaoqu/5011000011238/"/>
    <x v="157"/>
    <x v="12"/>
  </r>
  <r>
    <x v="17124"/>
    <n v="5011000005873"/>
    <s v="https://sh.ke.com/xiaoqu/5011000005873/"/>
    <x v="157"/>
    <x v="12"/>
  </r>
  <r>
    <x v="17125"/>
    <n v="5011000009640"/>
    <s v="https://sh.ke.com/xiaoqu/5011000009640/"/>
    <x v="157"/>
    <x v="12"/>
  </r>
  <r>
    <x v="17126"/>
    <n v="5011000003496"/>
    <s v="https://sh.ke.com/xiaoqu/5011000003496/"/>
    <x v="157"/>
    <x v="12"/>
  </r>
  <r>
    <x v="17127"/>
    <n v="5011000003305"/>
    <s v="https://sh.ke.com/xiaoqu/5011000003305/"/>
    <x v="157"/>
    <x v="12"/>
  </r>
  <r>
    <x v="17128"/>
    <n v="5011000002182"/>
    <s v="https://sh.ke.com/xiaoqu/5011000002182/"/>
    <x v="157"/>
    <x v="12"/>
  </r>
  <r>
    <x v="17129"/>
    <n v="5011000006933"/>
    <s v="https://sh.ke.com/xiaoqu/5011000006933/"/>
    <x v="157"/>
    <x v="12"/>
  </r>
  <r>
    <x v="17130"/>
    <n v="5011000006925"/>
    <s v="https://sh.ke.com/xiaoqu/5011000006925/"/>
    <x v="157"/>
    <x v="12"/>
  </r>
  <r>
    <x v="17131"/>
    <n v="5011000004365"/>
    <s v="https://sh.ke.com/xiaoqu/5011000004365/"/>
    <x v="157"/>
    <x v="12"/>
  </r>
  <r>
    <x v="17132"/>
    <n v="5011000013030"/>
    <s v="https://sh.ke.com/xiaoqu/5011000013030/"/>
    <x v="157"/>
    <x v="12"/>
  </r>
  <r>
    <x v="17133"/>
    <n v="5011000008706"/>
    <s v="https://sh.ke.com/xiaoqu/5011000008706/"/>
    <x v="157"/>
    <x v="12"/>
  </r>
  <r>
    <x v="17134"/>
    <n v="5011000012146"/>
    <s v="https://sh.ke.com/xiaoqu/5011000012146/"/>
    <x v="157"/>
    <x v="12"/>
  </r>
  <r>
    <x v="17135"/>
    <n v="5011000000559"/>
    <s v="https://sh.ke.com/xiaoqu/5011000000559/"/>
    <x v="157"/>
    <x v="12"/>
  </r>
  <r>
    <x v="17136"/>
    <n v="5011000000395"/>
    <s v="https://sh.ke.com/xiaoqu/5011000000395/"/>
    <x v="157"/>
    <x v="12"/>
  </r>
  <r>
    <x v="17137"/>
    <n v="5011000016814"/>
    <s v="https://sh.ke.com/xiaoqu/5011000016814/"/>
    <x v="157"/>
    <x v="12"/>
  </r>
  <r>
    <x v="17138"/>
    <n v="5011000020040"/>
    <s v="https://sh.ke.com/xiaoqu/5011000020040/"/>
    <x v="157"/>
    <x v="12"/>
  </r>
  <r>
    <x v="17139"/>
    <n v="5011000001313"/>
    <s v="https://sh.ke.com/xiaoqu/5011000001313/"/>
    <x v="157"/>
    <x v="12"/>
  </r>
  <r>
    <x v="17140"/>
    <n v="5011000002858"/>
    <s v="https://sh.ke.com/xiaoqu/5011000002858/"/>
    <x v="157"/>
    <x v="12"/>
  </r>
  <r>
    <x v="17141"/>
    <n v="5011000014567"/>
    <s v="https://sh.ke.com/xiaoqu/5011000014567/"/>
    <x v="157"/>
    <x v="12"/>
  </r>
  <r>
    <x v="17142"/>
    <n v="5011000019457"/>
    <s v="https://sh.ke.com/xiaoqu/5011000019457/"/>
    <x v="157"/>
    <x v="12"/>
  </r>
  <r>
    <x v="17143"/>
    <n v="5020035433171134"/>
    <s v="https://sh.ke.com/xiaoqu/5020035433171134/"/>
    <x v="157"/>
    <x v="12"/>
  </r>
  <r>
    <x v="17144"/>
    <n v="5011000018646"/>
    <s v="https://sh.ke.com/xiaoqu/5011000018646/"/>
    <x v="157"/>
    <x v="12"/>
  </r>
  <r>
    <x v="17145"/>
    <n v="5011000012847"/>
    <s v="https://sh.ke.com/xiaoqu/5011000012847/"/>
    <x v="157"/>
    <x v="12"/>
  </r>
  <r>
    <x v="17146"/>
    <n v="5011000001944"/>
    <s v="https://sh.ke.com/xiaoqu/5011000001944/"/>
    <x v="157"/>
    <x v="12"/>
  </r>
  <r>
    <x v="17147"/>
    <n v="5011000009853"/>
    <s v="https://sh.ke.com/xiaoqu/5011000009853/"/>
    <x v="157"/>
    <x v="12"/>
  </r>
  <r>
    <x v="17148"/>
    <n v="5011000019140"/>
    <s v="https://sh.ke.com/xiaoqu/5011000019140/"/>
    <x v="157"/>
    <x v="12"/>
  </r>
  <r>
    <x v="17149"/>
    <n v="5011000008704"/>
    <s v="https://sh.ke.com/xiaoqu/5011000008704/"/>
    <x v="157"/>
    <x v="12"/>
  </r>
  <r>
    <x v="17150"/>
    <n v="5011000002500"/>
    <s v="https://sh.ke.com/xiaoqu/5011000002500/"/>
    <x v="157"/>
    <x v="12"/>
  </r>
  <r>
    <x v="17151"/>
    <n v="5011000018883"/>
    <s v="https://sh.ke.com/xiaoqu/5011000018883/"/>
    <x v="157"/>
    <x v="12"/>
  </r>
  <r>
    <x v="17152"/>
    <n v="5011383475023867"/>
    <s v="https://sh.ke.com/xiaoqu/5011383475023867/"/>
    <x v="157"/>
    <x v="12"/>
  </r>
  <r>
    <x v="17153"/>
    <n v="5011000019731"/>
    <s v="https://sh.ke.com/xiaoqu/5011000019731/"/>
    <x v="157"/>
    <x v="12"/>
  </r>
  <r>
    <x v="17154"/>
    <n v="5011000019515"/>
    <s v="https://sh.ke.com/xiaoqu/5011000019515/"/>
    <x v="157"/>
    <x v="12"/>
  </r>
  <r>
    <x v="17155"/>
    <n v="5011000013752"/>
    <s v="https://sh.ke.com/xiaoqu/5011000013752/"/>
    <x v="157"/>
    <x v="12"/>
  </r>
  <r>
    <x v="17156"/>
    <n v="5010434962797539"/>
    <s v="https://sh.ke.com/xiaoqu/5010434962797539/"/>
    <x v="157"/>
    <x v="12"/>
  </r>
  <r>
    <x v="17157"/>
    <n v="5011000018501"/>
    <s v="https://sh.ke.com/xiaoqu/5011000018501/"/>
    <x v="157"/>
    <x v="12"/>
  </r>
  <r>
    <x v="17158"/>
    <n v="5011000009825"/>
    <s v="https://sh.ke.com/xiaoqu/5011000009825/"/>
    <x v="157"/>
    <x v="12"/>
  </r>
  <r>
    <x v="17159"/>
    <n v="5011000019454"/>
    <s v="https://sh.ke.com/xiaoqu/5011000019454/"/>
    <x v="157"/>
    <x v="12"/>
  </r>
  <r>
    <x v="17160"/>
    <n v="5016389506369761"/>
    <s v="https://sh.ke.com/xiaoqu/5016389506369761/"/>
    <x v="157"/>
    <x v="12"/>
  </r>
  <r>
    <x v="17161"/>
    <n v="5011000020172"/>
    <s v="https://sh.ke.com/xiaoqu/5011000020172/"/>
    <x v="157"/>
    <x v="12"/>
  </r>
  <r>
    <x v="17162"/>
    <n v="5011000001040"/>
    <s v="https://sh.ke.com/xiaoqu/5011000001040/"/>
    <x v="157"/>
    <x v="12"/>
  </r>
  <r>
    <x v="17163"/>
    <n v="5011000002776"/>
    <s v="https://sh.ke.com/xiaoqu/5011000002776/"/>
    <x v="157"/>
    <x v="12"/>
  </r>
  <r>
    <x v="17164"/>
    <n v="509977363955737"/>
    <s v="https://sh.ke.com/xiaoqu/509977363955737/"/>
    <x v="157"/>
    <x v="12"/>
  </r>
  <r>
    <x v="17165"/>
    <n v="5011000001143"/>
    <s v="https://sh.ke.com/xiaoqu/5011000001143/"/>
    <x v="157"/>
    <x v="12"/>
  </r>
  <r>
    <x v="17166"/>
    <n v="5011881960190311"/>
    <s v="https://sh.ke.com/xiaoqu/5011881960190311/"/>
    <x v="157"/>
    <x v="12"/>
  </r>
  <r>
    <x v="17167"/>
    <n v="5013892408086327"/>
    <s v="https://sh.ke.com/xiaoqu/5013892408086327/"/>
    <x v="157"/>
    <x v="12"/>
  </r>
  <r>
    <x v="17168"/>
    <n v="509821540319433"/>
    <s v="https://sh.ke.com/xiaoqu/509821540319433/"/>
    <x v="157"/>
    <x v="12"/>
  </r>
  <r>
    <x v="17169"/>
    <n v="5011000002748"/>
    <s v="https://sh.ke.com/xiaoqu/5011000002748/"/>
    <x v="157"/>
    <x v="12"/>
  </r>
  <r>
    <x v="17170"/>
    <n v="5015123421892100"/>
    <s v="https://sh.ke.com/xiaoqu/5015123421892100/"/>
    <x v="157"/>
    <x v="12"/>
  </r>
  <r>
    <x v="17171"/>
    <n v="5011000001041"/>
    <s v="https://sh.ke.com/xiaoqu/5011000001041/"/>
    <x v="157"/>
    <x v="12"/>
  </r>
  <r>
    <x v="17172"/>
    <n v="5020031049298135"/>
    <s v="https://sh.ke.com/xiaoqu/5020031049298135/"/>
    <x v="157"/>
    <x v="12"/>
  </r>
  <r>
    <x v="17173"/>
    <n v="5017064351271400"/>
    <s v="https://sh.ke.com/xiaoqu/5017064351271400/"/>
    <x v="157"/>
    <x v="12"/>
  </r>
  <r>
    <x v="17174"/>
    <n v="5020032022803937"/>
    <s v="https://sh.ke.com/xiaoqu/5020032022803937/"/>
    <x v="157"/>
    <x v="12"/>
  </r>
  <r>
    <x v="17175"/>
    <n v="5020035903215877"/>
    <s v="https://sh.ke.com/xiaoqu/5020035903215877/"/>
    <x v="157"/>
    <x v="12"/>
  </r>
  <r>
    <x v="17176"/>
    <n v="5011000013609"/>
    <s v="https://sh.ke.com/xiaoqu/5011000013609/"/>
    <x v="157"/>
    <x v="12"/>
  </r>
  <r>
    <x v="17177"/>
    <n v="5011000017986"/>
    <s v="https://sh.ke.com/xiaoqu/5011000017986/"/>
    <x v="157"/>
    <x v="12"/>
  </r>
  <r>
    <x v="17178"/>
    <n v="5011000001277"/>
    <s v="https://sh.ke.com/xiaoqu/5011000001277/"/>
    <x v="158"/>
    <x v="12"/>
  </r>
  <r>
    <x v="17179"/>
    <n v="5011000002135"/>
    <s v="https://sh.ke.com/xiaoqu/5011000002135/"/>
    <x v="158"/>
    <x v="12"/>
  </r>
  <r>
    <x v="17180"/>
    <n v="5011000005136"/>
    <s v="https://sh.ke.com/xiaoqu/5011000005136/"/>
    <x v="158"/>
    <x v="12"/>
  </r>
  <r>
    <x v="17181"/>
    <n v="5011000002989"/>
    <s v="https://sh.ke.com/xiaoqu/5011000002989/"/>
    <x v="158"/>
    <x v="12"/>
  </r>
  <r>
    <x v="17182"/>
    <n v="5011000000499"/>
    <s v="https://sh.ke.com/xiaoqu/5011000000499/"/>
    <x v="158"/>
    <x v="12"/>
  </r>
  <r>
    <x v="17183"/>
    <n v="5011000003823"/>
    <s v="https://sh.ke.com/xiaoqu/5011000003823/"/>
    <x v="158"/>
    <x v="12"/>
  </r>
  <r>
    <x v="17184"/>
    <n v="5011000000953"/>
    <s v="https://sh.ke.com/xiaoqu/5011000000953/"/>
    <x v="158"/>
    <x v="12"/>
  </r>
  <r>
    <x v="17185"/>
    <n v="5011000001235"/>
    <s v="https://sh.ke.com/xiaoqu/5011000001235/"/>
    <x v="158"/>
    <x v="12"/>
  </r>
  <r>
    <x v="17186"/>
    <n v="5011000009802"/>
    <s v="https://sh.ke.com/xiaoqu/5011000009802/"/>
    <x v="158"/>
    <x v="12"/>
  </r>
  <r>
    <x v="17187"/>
    <n v="5011000013274"/>
    <s v="https://sh.ke.com/xiaoqu/5011000013274/"/>
    <x v="158"/>
    <x v="12"/>
  </r>
  <r>
    <x v="17188"/>
    <n v="5011000013051"/>
    <s v="https://sh.ke.com/xiaoqu/5011000013051/"/>
    <x v="158"/>
    <x v="12"/>
  </r>
  <r>
    <x v="17189"/>
    <n v="5011000013050"/>
    <s v="https://sh.ke.com/xiaoqu/5011000013050/"/>
    <x v="158"/>
    <x v="12"/>
  </r>
  <r>
    <x v="17190"/>
    <n v="5011000001647"/>
    <s v="https://sh.ke.com/xiaoqu/5011000001647/"/>
    <x v="158"/>
    <x v="12"/>
  </r>
  <r>
    <x v="17191"/>
    <n v="5011000006695"/>
    <s v="https://sh.ke.com/xiaoqu/5011000006695/"/>
    <x v="158"/>
    <x v="12"/>
  </r>
  <r>
    <x v="17192"/>
    <n v="5011000000316"/>
    <s v="https://sh.ke.com/xiaoqu/5011000000316/"/>
    <x v="158"/>
    <x v="12"/>
  </r>
  <r>
    <x v="17193"/>
    <n v="5011000011552"/>
    <s v="https://sh.ke.com/xiaoqu/5011000011552/"/>
    <x v="158"/>
    <x v="12"/>
  </r>
  <r>
    <x v="17194"/>
    <n v="5011063581369"/>
    <s v="https://sh.ke.com/xiaoqu/5011063581369/"/>
    <x v="158"/>
    <x v="12"/>
  </r>
  <r>
    <x v="17195"/>
    <n v="5011000001897"/>
    <s v="https://sh.ke.com/xiaoqu/5011000001897/"/>
    <x v="158"/>
    <x v="12"/>
  </r>
  <r>
    <x v="17196"/>
    <n v="5011000000334"/>
    <s v="https://sh.ke.com/xiaoqu/5011000000334/"/>
    <x v="158"/>
    <x v="12"/>
  </r>
  <r>
    <x v="17197"/>
    <n v="5011000000477"/>
    <s v="https://sh.ke.com/xiaoqu/5011000000477/"/>
    <x v="158"/>
    <x v="12"/>
  </r>
  <r>
    <x v="17198"/>
    <n v="5011000003249"/>
    <s v="https://sh.ke.com/xiaoqu/5011000003249/"/>
    <x v="158"/>
    <x v="12"/>
  </r>
  <r>
    <x v="17199"/>
    <n v="5011000000791"/>
    <s v="https://sh.ke.com/xiaoqu/5011000000791/"/>
    <x v="158"/>
    <x v="12"/>
  </r>
  <r>
    <x v="17200"/>
    <n v="5011537938394408"/>
    <s v="https://sh.ke.com/xiaoqu/5011537938394408/"/>
    <x v="158"/>
    <x v="12"/>
  </r>
  <r>
    <x v="17201"/>
    <n v="5011000012071"/>
    <s v="https://sh.ke.com/xiaoqu/5011000012071/"/>
    <x v="158"/>
    <x v="12"/>
  </r>
  <r>
    <x v="17202"/>
    <n v="5011000002285"/>
    <s v="https://sh.ke.com/xiaoqu/5011000002285/"/>
    <x v="158"/>
    <x v="12"/>
  </r>
  <r>
    <x v="17203"/>
    <n v="5011102206055"/>
    <s v="https://sh.ke.com/xiaoqu/5011102206055/"/>
    <x v="158"/>
    <x v="12"/>
  </r>
  <r>
    <x v="17204"/>
    <n v="5011000011614"/>
    <s v="https://sh.ke.com/xiaoqu/5011000011614/"/>
    <x v="158"/>
    <x v="12"/>
  </r>
  <r>
    <x v="17205"/>
    <n v="5011000005126"/>
    <s v="https://sh.ke.com/xiaoqu/5011000005126/"/>
    <x v="158"/>
    <x v="12"/>
  </r>
  <r>
    <x v="17206"/>
    <n v="5011000001839"/>
    <s v="https://sh.ke.com/xiaoqu/5011000001839/"/>
    <x v="158"/>
    <x v="12"/>
  </r>
  <r>
    <x v="17207"/>
    <n v="5011000004411"/>
    <s v="https://sh.ke.com/xiaoqu/5011000004411/"/>
    <x v="158"/>
    <x v="12"/>
  </r>
  <r>
    <x v="17208"/>
    <n v="5011000001994"/>
    <s v="https://sh.ke.com/xiaoqu/5011000001994/"/>
    <x v="158"/>
    <x v="12"/>
  </r>
  <r>
    <x v="17209"/>
    <n v="5011000013451"/>
    <s v="https://sh.ke.com/xiaoqu/5011000013451/"/>
    <x v="158"/>
    <x v="12"/>
  </r>
  <r>
    <x v="17210"/>
    <n v="5011102206057"/>
    <s v="https://sh.ke.com/xiaoqu/5011102206057/"/>
    <x v="158"/>
    <x v="12"/>
  </r>
  <r>
    <x v="17211"/>
    <n v="5016389501103107"/>
    <s v="https://sh.ke.com/xiaoqu/5016389501103107/"/>
    <x v="158"/>
    <x v="12"/>
  </r>
  <r>
    <x v="17212"/>
    <n v="5011102205894"/>
    <s v="https://sh.ke.com/xiaoqu/5011102205894/"/>
    <x v="158"/>
    <x v="12"/>
  </r>
  <r>
    <x v="17213"/>
    <n v="5011102205988"/>
    <s v="https://sh.ke.com/xiaoqu/5011102205988/"/>
    <x v="158"/>
    <x v="12"/>
  </r>
  <r>
    <x v="17214"/>
    <n v="5020021075429970"/>
    <s v="https://sh.ke.com/xiaoqu/5020021075429970/"/>
    <x v="158"/>
    <x v="12"/>
  </r>
  <r>
    <x v="17215"/>
    <n v="5011102206588"/>
    <s v="https://sh.ke.com/xiaoqu/5011102206588/"/>
    <x v="158"/>
    <x v="12"/>
  </r>
  <r>
    <x v="17216"/>
    <n v="509821540057251"/>
    <s v="https://sh.ke.com/xiaoqu/509821540057251/"/>
    <x v="158"/>
    <x v="12"/>
  </r>
  <r>
    <x v="17217"/>
    <n v="5011102206585"/>
    <s v="https://sh.ke.com/xiaoqu/5011102206585/"/>
    <x v="158"/>
    <x v="12"/>
  </r>
  <r>
    <x v="17218"/>
    <n v="5011102206791"/>
    <s v="https://sh.ke.com/xiaoqu/5011102206791/"/>
    <x v="158"/>
    <x v="12"/>
  </r>
  <r>
    <x v="17219"/>
    <n v="5011102205983"/>
    <s v="https://sh.ke.com/xiaoqu/5011102205983/"/>
    <x v="158"/>
    <x v="12"/>
  </r>
  <r>
    <x v="17220"/>
    <n v="5011063202242"/>
    <s v="https://sh.ke.com/xiaoqu/5011063202242/"/>
    <x v="158"/>
    <x v="12"/>
  </r>
  <r>
    <x v="17221"/>
    <n v="5015978622628773"/>
    <s v="https://sh.ke.com/xiaoqu/5015978622628773/"/>
    <x v="158"/>
    <x v="12"/>
  </r>
  <r>
    <x v="17222"/>
    <n v="5016389495337937"/>
    <s v="https://sh.ke.com/xiaoqu/5016389495337937/"/>
    <x v="158"/>
    <x v="12"/>
  </r>
  <r>
    <x v="17223"/>
    <n v="509977363955806"/>
    <s v="https://sh.ke.com/xiaoqu/509977363955806/"/>
    <x v="158"/>
    <x v="12"/>
  </r>
  <r>
    <x v="17224"/>
    <n v="5020022390669162"/>
    <s v="https://sh.ke.com/xiaoqu/5020022390669162/"/>
    <x v="158"/>
    <x v="12"/>
  </r>
  <r>
    <x v="17225"/>
    <n v="5011102206609"/>
    <s v="https://sh.ke.com/xiaoqu/5011102206609/"/>
    <x v="158"/>
    <x v="12"/>
  </r>
  <r>
    <x v="17226"/>
    <n v="5016389501104116"/>
    <s v="https://sh.ke.com/xiaoqu/5016389501104116/"/>
    <x v="158"/>
    <x v="12"/>
  </r>
  <r>
    <x v="17227"/>
    <n v="5020023061981010"/>
    <s v="https://sh.ke.com/xiaoqu/5020023061981010/"/>
    <x v="158"/>
    <x v="12"/>
  </r>
  <r>
    <x v="17228"/>
    <n v="50000000000885"/>
    <s v="https://sh.ke.com/xiaoqu/50000000000885/"/>
    <x v="158"/>
    <x v="12"/>
  </r>
  <r>
    <x v="17229"/>
    <n v="50000000001586"/>
    <s v="https://sh.ke.com/xiaoqu/50000000001586/"/>
    <x v="158"/>
    <x v="12"/>
  </r>
  <r>
    <x v="17230"/>
    <n v="5012970675942101"/>
    <s v="https://sh.ke.com/xiaoqu/5012970675942101/"/>
    <x v="158"/>
    <x v="12"/>
  </r>
  <r>
    <x v="17231"/>
    <n v="5013309071338738"/>
    <s v="https://sh.ke.com/xiaoqu/5013309071338738/"/>
    <x v="158"/>
    <x v="12"/>
  </r>
  <r>
    <x v="17232"/>
    <n v="5015529531707245"/>
    <s v="https://sh.ke.com/xiaoqu/5015529531707245/"/>
    <x v="158"/>
    <x v="12"/>
  </r>
  <r>
    <x v="17233"/>
    <n v="5016295251947207"/>
    <s v="https://sh.ke.com/xiaoqu/5016295251947207/"/>
    <x v="158"/>
    <x v="12"/>
  </r>
  <r>
    <x v="17234"/>
    <n v="5020022919353114"/>
    <s v="https://sh.ke.com/xiaoqu/5020022919353114/"/>
    <x v="158"/>
    <x v="12"/>
  </r>
  <r>
    <x v="17235"/>
    <n v="5020023621138437"/>
    <s v="https://sh.ke.com/xiaoqu/5020023621138437/"/>
    <x v="158"/>
    <x v="12"/>
  </r>
  <r>
    <x v="17236"/>
    <n v="5020024056552831"/>
    <s v="https://sh.ke.com/xiaoqu/5020024056552831/"/>
    <x v="158"/>
    <x v="12"/>
  </r>
  <r>
    <x v="17237"/>
    <n v="5020025187335573"/>
    <s v="https://sh.ke.com/xiaoqu/5020025187335573/"/>
    <x v="158"/>
    <x v="12"/>
  </r>
  <r>
    <x v="17238"/>
    <n v="5020025964484078"/>
    <s v="https://sh.ke.com/xiaoqu/5020025964484078/"/>
    <x v="158"/>
    <x v="12"/>
  </r>
  <r>
    <x v="17239"/>
    <n v="5020027304359436"/>
    <s v="https://sh.ke.com/xiaoqu/5020027304359436/"/>
    <x v="158"/>
    <x v="12"/>
  </r>
  <r>
    <x v="17240"/>
    <n v="5020031499288432"/>
    <s v="https://sh.ke.com/xiaoqu/5020031499288432/"/>
    <x v="158"/>
    <x v="12"/>
  </r>
  <r>
    <x v="17241"/>
    <n v="5011000010470"/>
    <s v="https://sh.ke.com/xiaoqu/5011000010470/"/>
    <x v="159"/>
    <x v="12"/>
  </r>
  <r>
    <x v="17242"/>
    <n v="5011000013259"/>
    <s v="https://sh.ke.com/xiaoqu/5011000013259/"/>
    <x v="159"/>
    <x v="12"/>
  </r>
  <r>
    <x v="17243"/>
    <n v="5011000012190"/>
    <s v="https://sh.ke.com/xiaoqu/5011000012190/"/>
    <x v="159"/>
    <x v="12"/>
  </r>
  <r>
    <x v="17244"/>
    <n v="5011000015945"/>
    <s v="https://sh.ke.com/xiaoqu/5011000015945/"/>
    <x v="159"/>
    <x v="12"/>
  </r>
  <r>
    <x v="17245"/>
    <n v="5011000013367"/>
    <s v="https://sh.ke.com/xiaoqu/5011000013367/"/>
    <x v="159"/>
    <x v="12"/>
  </r>
  <r>
    <x v="17246"/>
    <n v="5011000008858"/>
    <s v="https://sh.ke.com/xiaoqu/5011000008858/"/>
    <x v="159"/>
    <x v="12"/>
  </r>
  <r>
    <x v="17247"/>
    <n v="5011000013988"/>
    <s v="https://sh.ke.com/xiaoqu/5011000013988/"/>
    <x v="159"/>
    <x v="12"/>
  </r>
  <r>
    <x v="17248"/>
    <n v="5011000012368"/>
    <s v="https://sh.ke.com/xiaoqu/5011000012368/"/>
    <x v="159"/>
    <x v="12"/>
  </r>
  <r>
    <x v="17249"/>
    <n v="5011000012398"/>
    <s v="https://sh.ke.com/xiaoqu/5011000012398/"/>
    <x v="159"/>
    <x v="12"/>
  </r>
  <r>
    <x v="17250"/>
    <n v="5011000012850"/>
    <s v="https://sh.ke.com/xiaoqu/5011000012850/"/>
    <x v="159"/>
    <x v="12"/>
  </r>
  <r>
    <x v="17251"/>
    <n v="5011000002707"/>
    <s v="https://sh.ke.com/xiaoqu/5011000002707/"/>
    <x v="159"/>
    <x v="12"/>
  </r>
  <r>
    <x v="17252"/>
    <n v="5020039126252192"/>
    <s v="https://sh.ke.com/xiaoqu/5020039126252192/"/>
    <x v="159"/>
    <x v="12"/>
  </r>
  <r>
    <x v="17253"/>
    <n v="5011000009658"/>
    <s v="https://sh.ke.com/xiaoqu/5011000009658/"/>
    <x v="159"/>
    <x v="12"/>
  </r>
  <r>
    <x v="17254"/>
    <n v="5011000001421"/>
    <s v="https://sh.ke.com/xiaoqu/5011000001421/"/>
    <x v="159"/>
    <x v="12"/>
  </r>
  <r>
    <x v="17255"/>
    <n v="5011000012831"/>
    <s v="https://sh.ke.com/xiaoqu/5011000012831/"/>
    <x v="159"/>
    <x v="12"/>
  </r>
  <r>
    <x v="17256"/>
    <n v="5011000014480"/>
    <s v="https://sh.ke.com/xiaoqu/5011000014480/"/>
    <x v="159"/>
    <x v="12"/>
  </r>
  <r>
    <x v="17257"/>
    <n v="5011000017832"/>
    <s v="https://sh.ke.com/xiaoqu/5011000017832/"/>
    <x v="159"/>
    <x v="12"/>
  </r>
  <r>
    <x v="17258"/>
    <n v="5011000014178"/>
    <s v="https://sh.ke.com/xiaoqu/5011000014178/"/>
    <x v="159"/>
    <x v="12"/>
  </r>
  <r>
    <x v="17259"/>
    <n v="5011000017855"/>
    <s v="https://sh.ke.com/xiaoqu/5011000017855/"/>
    <x v="159"/>
    <x v="12"/>
  </r>
  <r>
    <x v="17260"/>
    <n v="5011000001413"/>
    <s v="https://sh.ke.com/xiaoqu/5011000001413/"/>
    <x v="159"/>
    <x v="12"/>
  </r>
  <r>
    <x v="17261"/>
    <n v="5011000014690"/>
    <s v="https://sh.ke.com/xiaoqu/5011000014690/"/>
    <x v="159"/>
    <x v="12"/>
  </r>
  <r>
    <x v="17262"/>
    <n v="5011000001422"/>
    <s v="https://sh.ke.com/xiaoqu/5011000001422/"/>
    <x v="159"/>
    <x v="12"/>
  </r>
  <r>
    <x v="17263"/>
    <n v="5011000003614"/>
    <s v="https://sh.ke.com/xiaoqu/5011000003614/"/>
    <x v="159"/>
    <x v="12"/>
  </r>
  <r>
    <x v="17264"/>
    <n v="5011000018701"/>
    <s v="https://sh.ke.com/xiaoqu/5011000018701/"/>
    <x v="159"/>
    <x v="12"/>
  </r>
  <r>
    <x v="17265"/>
    <n v="5011000013186"/>
    <s v="https://sh.ke.com/xiaoqu/5011000013186/"/>
    <x v="159"/>
    <x v="12"/>
  </r>
  <r>
    <x v="17266"/>
    <n v="5011000009612"/>
    <s v="https://sh.ke.com/xiaoqu/5011000009612/"/>
    <x v="159"/>
    <x v="12"/>
  </r>
  <r>
    <x v="17267"/>
    <n v="5011000009276"/>
    <s v="https://sh.ke.com/xiaoqu/5011000009276/"/>
    <x v="159"/>
    <x v="12"/>
  </r>
  <r>
    <x v="17268"/>
    <n v="5020042749669423"/>
    <s v="https://sh.ke.com/xiaoqu/5020042749669423/"/>
    <x v="159"/>
    <x v="12"/>
  </r>
  <r>
    <x v="17269"/>
    <n v="5011000007972"/>
    <s v="https://sh.ke.com/xiaoqu/5011000007972/"/>
    <x v="159"/>
    <x v="12"/>
  </r>
  <r>
    <x v="17270"/>
    <n v="5020039126252193"/>
    <s v="https://sh.ke.com/xiaoqu/5020039126252193/"/>
    <x v="159"/>
    <x v="12"/>
  </r>
  <r>
    <x v="17271"/>
    <n v="5020041841476248"/>
    <s v="https://sh.ke.com/xiaoqu/5020041841476248/"/>
    <x v="159"/>
    <x v="12"/>
  </r>
  <r>
    <x v="17272"/>
    <n v="5011000014764"/>
    <s v="https://sh.ke.com/xiaoqu/5011000014764/"/>
    <x v="159"/>
    <x v="12"/>
  </r>
  <r>
    <x v="17273"/>
    <n v="5011000004008"/>
    <s v="https://sh.ke.com/xiaoqu/5011000004008/"/>
    <x v="159"/>
    <x v="12"/>
  </r>
  <r>
    <x v="17274"/>
    <n v="5020039126252198"/>
    <s v="https://sh.ke.com/xiaoqu/5020039126252198/"/>
    <x v="159"/>
    <x v="12"/>
  </r>
  <r>
    <x v="17275"/>
    <n v="5011000003460"/>
    <s v="https://sh.ke.com/xiaoqu/5011000003460/"/>
    <x v="159"/>
    <x v="12"/>
  </r>
  <r>
    <x v="17276"/>
    <n v="5011000017240"/>
    <s v="https://sh.ke.com/xiaoqu/5011000017240/"/>
    <x v="159"/>
    <x v="12"/>
  </r>
  <r>
    <x v="17277"/>
    <n v="5011000004234"/>
    <s v="https://sh.ke.com/xiaoqu/5011000004234/"/>
    <x v="159"/>
    <x v="12"/>
  </r>
  <r>
    <x v="17278"/>
    <n v="5011000001415"/>
    <s v="https://sh.ke.com/xiaoqu/5011000001415/"/>
    <x v="159"/>
    <x v="12"/>
  </r>
  <r>
    <x v="17279"/>
    <n v="5011000000527"/>
    <s v="https://sh.ke.com/xiaoqu/5011000000527/"/>
    <x v="159"/>
    <x v="12"/>
  </r>
  <r>
    <x v="17280"/>
    <n v="5011000009023"/>
    <s v="https://sh.ke.com/xiaoqu/5011000009023/"/>
    <x v="159"/>
    <x v="12"/>
  </r>
  <r>
    <x v="17281"/>
    <n v="5011000001724"/>
    <s v="https://sh.ke.com/xiaoqu/5011000001724/"/>
    <x v="159"/>
    <x v="12"/>
  </r>
  <r>
    <x v="17282"/>
    <n v="5011000001414"/>
    <s v="https://sh.ke.com/xiaoqu/5011000001414/"/>
    <x v="159"/>
    <x v="12"/>
  </r>
  <r>
    <x v="17283"/>
    <n v="5011000001723"/>
    <s v="https://sh.ke.com/xiaoqu/5011000001723/"/>
    <x v="159"/>
    <x v="12"/>
  </r>
  <r>
    <x v="17284"/>
    <n v="5011000001730"/>
    <s v="https://sh.ke.com/xiaoqu/5011000001730/"/>
    <x v="159"/>
    <x v="12"/>
  </r>
  <r>
    <x v="17285"/>
    <n v="5011000010831"/>
    <s v="https://sh.ke.com/xiaoqu/5011000010831/"/>
    <x v="159"/>
    <x v="12"/>
  </r>
  <r>
    <x v="17286"/>
    <n v="5011000001725"/>
    <s v="https://sh.ke.com/xiaoqu/5011000001725/"/>
    <x v="159"/>
    <x v="12"/>
  </r>
  <r>
    <x v="17287"/>
    <n v="5011000002403"/>
    <s v="https://sh.ke.com/xiaoqu/5011000002403/"/>
    <x v="159"/>
    <x v="12"/>
  </r>
  <r>
    <x v="17288"/>
    <n v="5011000010185"/>
    <s v="https://sh.ke.com/xiaoqu/5011000010185/"/>
    <x v="159"/>
    <x v="12"/>
  </r>
  <r>
    <x v="17289"/>
    <n v="5011000001718"/>
    <s v="https://sh.ke.com/xiaoqu/5011000001718/"/>
    <x v="159"/>
    <x v="12"/>
  </r>
  <r>
    <x v="17290"/>
    <n v="5011000013683"/>
    <s v="https://sh.ke.com/xiaoqu/5011000013683/"/>
    <x v="159"/>
    <x v="12"/>
  </r>
  <r>
    <x v="17291"/>
    <n v="5011000015378"/>
    <s v="https://sh.ke.com/xiaoqu/5011000015378/"/>
    <x v="159"/>
    <x v="12"/>
  </r>
  <r>
    <x v="17292"/>
    <n v="5011000001719"/>
    <s v="https://sh.ke.com/xiaoqu/5011000001719/"/>
    <x v="159"/>
    <x v="12"/>
  </r>
  <r>
    <x v="17293"/>
    <n v="5011102206971"/>
    <s v="https://sh.ke.com/xiaoqu/5011102206971/"/>
    <x v="159"/>
    <x v="12"/>
  </r>
  <r>
    <x v="17294"/>
    <n v="5020059416070448"/>
    <s v="https://sh.ke.com/xiaoqu/5020059416070448/"/>
    <x v="159"/>
    <x v="12"/>
  </r>
  <r>
    <x v="17295"/>
    <n v="5020039126252196"/>
    <s v="https://sh.ke.com/xiaoqu/5020039126252196/"/>
    <x v="159"/>
    <x v="12"/>
  </r>
  <r>
    <x v="17296"/>
    <n v="5020054572359647"/>
    <s v="https://sh.ke.com/xiaoqu/5020054572359647/"/>
    <x v="159"/>
    <x v="12"/>
  </r>
  <r>
    <x v="17297"/>
    <n v="5011000013237"/>
    <s v="https://sh.ke.com/xiaoqu/5011000013237/"/>
    <x v="159"/>
    <x v="12"/>
  </r>
  <r>
    <x v="17298"/>
    <n v="5020039126252229"/>
    <s v="https://sh.ke.com/xiaoqu/5020039126252229/"/>
    <x v="159"/>
    <x v="12"/>
  </r>
  <r>
    <x v="17299"/>
    <n v="5011000000256"/>
    <s v="https://sh.ke.com/xiaoqu/5011000000256/"/>
    <x v="159"/>
    <x v="12"/>
  </r>
  <r>
    <x v="17300"/>
    <n v="5011000005208"/>
    <s v="https://sh.ke.com/xiaoqu/5011000005208/"/>
    <x v="159"/>
    <x v="12"/>
  </r>
  <r>
    <x v="17301"/>
    <n v="5011000002003"/>
    <s v="https://sh.ke.com/xiaoqu/5011000002003/"/>
    <x v="159"/>
    <x v="12"/>
  </r>
  <r>
    <x v="17302"/>
    <n v="5011000001722"/>
    <s v="https://sh.ke.com/xiaoqu/5011000001722/"/>
    <x v="159"/>
    <x v="12"/>
  </r>
  <r>
    <x v="17303"/>
    <n v="5020042749669814"/>
    <s v="https://sh.ke.com/xiaoqu/5020042749669814/"/>
    <x v="159"/>
    <x v="12"/>
  </r>
  <r>
    <x v="17304"/>
    <n v="5011000003459"/>
    <s v="https://sh.ke.com/xiaoqu/5011000003459/"/>
    <x v="159"/>
    <x v="12"/>
  </r>
  <r>
    <x v="17305"/>
    <n v="5020039126252201"/>
    <s v="https://sh.ke.com/xiaoqu/5020039126252201/"/>
    <x v="159"/>
    <x v="12"/>
  </r>
  <r>
    <x v="17306"/>
    <n v="5011063202327"/>
    <s v="https://sh.ke.com/xiaoqu/5011063202327/"/>
    <x v="159"/>
    <x v="12"/>
  </r>
  <r>
    <x v="17307"/>
    <n v="5011000002799"/>
    <s v="https://sh.ke.com/xiaoqu/5011000002799/"/>
    <x v="159"/>
    <x v="12"/>
  </r>
  <r>
    <x v="17308"/>
    <n v="5011000003027"/>
    <s v="https://sh.ke.com/xiaoqu/5011000003027/"/>
    <x v="159"/>
    <x v="12"/>
  </r>
  <r>
    <x v="17309"/>
    <n v="5020042749670080"/>
    <s v="https://sh.ke.com/xiaoqu/5020042749670080/"/>
    <x v="159"/>
    <x v="12"/>
  </r>
  <r>
    <x v="17310"/>
    <n v="5011000008886"/>
    <s v="https://sh.ke.com/xiaoqu/5011000008886/"/>
    <x v="159"/>
    <x v="12"/>
  </r>
  <r>
    <x v="17311"/>
    <n v="5011000011981"/>
    <s v="https://sh.ke.com/xiaoqu/5011000011981/"/>
    <x v="159"/>
    <x v="12"/>
  </r>
  <r>
    <x v="17312"/>
    <n v="5011000014767"/>
    <s v="https://sh.ke.com/xiaoqu/5011000014767/"/>
    <x v="159"/>
    <x v="12"/>
  </r>
  <r>
    <x v="17313"/>
    <n v="5011000008131"/>
    <s v="https://sh.ke.com/xiaoqu/5011000008131/"/>
    <x v="159"/>
    <x v="12"/>
  </r>
  <r>
    <x v="17314"/>
    <n v="5011000017888"/>
    <s v="https://sh.ke.com/xiaoqu/5011000017888/"/>
    <x v="159"/>
    <x v="12"/>
  </r>
  <r>
    <x v="17315"/>
    <n v="5020054572359649"/>
    <s v="https://sh.ke.com/xiaoqu/5020054572359649/"/>
    <x v="159"/>
    <x v="12"/>
  </r>
  <r>
    <x v="17316"/>
    <n v="5011000001891"/>
    <s v="https://sh.ke.com/xiaoqu/5011000001891/"/>
    <x v="159"/>
    <x v="12"/>
  </r>
  <r>
    <x v="17317"/>
    <n v="5011000014865"/>
    <s v="https://sh.ke.com/xiaoqu/5011000014865/"/>
    <x v="159"/>
    <x v="12"/>
  </r>
  <r>
    <x v="17318"/>
    <n v="5011000001729"/>
    <s v="https://sh.ke.com/xiaoqu/5011000001729/"/>
    <x v="159"/>
    <x v="12"/>
  </r>
  <r>
    <x v="17319"/>
    <n v="5011000002435"/>
    <s v="https://sh.ke.com/xiaoqu/5011000002435/"/>
    <x v="159"/>
    <x v="12"/>
  </r>
  <r>
    <x v="17320"/>
    <n v="509821540057122"/>
    <s v="https://sh.ke.com/xiaoqu/509821540057122/"/>
    <x v="159"/>
    <x v="12"/>
  </r>
  <r>
    <x v="17321"/>
    <n v="5011000005286"/>
    <s v="https://sh.ke.com/xiaoqu/5011000005286/"/>
    <x v="159"/>
    <x v="12"/>
  </r>
  <r>
    <x v="17322"/>
    <n v="5011000014397"/>
    <s v="https://sh.ke.com/xiaoqu/5011000014397/"/>
    <x v="159"/>
    <x v="12"/>
  </r>
  <r>
    <x v="17323"/>
    <n v="5011000018706"/>
    <s v="https://sh.ke.com/xiaoqu/5011000018706/"/>
    <x v="159"/>
    <x v="12"/>
  </r>
  <r>
    <x v="17324"/>
    <n v="5011000002022"/>
    <s v="https://sh.ke.com/xiaoqu/5011000002022/"/>
    <x v="159"/>
    <x v="12"/>
  </r>
  <r>
    <x v="17325"/>
    <n v="5011000002001"/>
    <s v="https://sh.ke.com/xiaoqu/5011000002001/"/>
    <x v="159"/>
    <x v="12"/>
  </r>
  <r>
    <x v="17326"/>
    <n v="5011000011351"/>
    <s v="https://sh.ke.com/xiaoqu/5011000011351/"/>
    <x v="159"/>
    <x v="12"/>
  </r>
  <r>
    <x v="17327"/>
    <n v="5011063202395"/>
    <s v="https://sh.ke.com/xiaoqu/5011063202395/"/>
    <x v="159"/>
    <x v="12"/>
  </r>
  <r>
    <x v="17328"/>
    <n v="5011000010417"/>
    <s v="https://sh.ke.com/xiaoqu/5011000010417/"/>
    <x v="159"/>
    <x v="12"/>
  </r>
  <r>
    <x v="17329"/>
    <n v="5011000002227"/>
    <s v="https://sh.ke.com/xiaoqu/5011000002227/"/>
    <x v="159"/>
    <x v="12"/>
  </r>
  <r>
    <x v="17330"/>
    <n v="5011000009395"/>
    <s v="https://sh.ke.com/xiaoqu/5011000009395/"/>
    <x v="159"/>
    <x v="12"/>
  </r>
  <r>
    <x v="17331"/>
    <n v="5011000001720"/>
    <s v="https://sh.ke.com/xiaoqu/5011000001720/"/>
    <x v="159"/>
    <x v="12"/>
  </r>
  <r>
    <x v="17332"/>
    <n v="5020039126252235"/>
    <s v="https://sh.ke.com/xiaoqu/5020039126252235/"/>
    <x v="159"/>
    <x v="12"/>
  </r>
  <r>
    <x v="17333"/>
    <n v="5011000018300"/>
    <s v="https://sh.ke.com/xiaoqu/5011000018300/"/>
    <x v="159"/>
    <x v="12"/>
  </r>
  <r>
    <x v="17334"/>
    <n v="5011000005317"/>
    <s v="https://sh.ke.com/xiaoqu/5011000005317/"/>
    <x v="159"/>
    <x v="12"/>
  </r>
  <r>
    <x v="17335"/>
    <n v="5020054572359648"/>
    <s v="https://sh.ke.com/xiaoqu/5020054572359648/"/>
    <x v="159"/>
    <x v="12"/>
  </r>
  <r>
    <x v="17336"/>
    <n v="5011000013772"/>
    <s v="https://sh.ke.com/xiaoqu/5011000013772/"/>
    <x v="159"/>
    <x v="12"/>
  </r>
  <r>
    <x v="17337"/>
    <n v="5011000017678"/>
    <s v="https://sh.ke.com/xiaoqu/5011000017678/"/>
    <x v="159"/>
    <x v="12"/>
  </r>
  <r>
    <x v="17338"/>
    <n v="5011000003852"/>
    <s v="https://sh.ke.com/xiaoqu/5011000003852/"/>
    <x v="159"/>
    <x v="12"/>
  </r>
  <r>
    <x v="17339"/>
    <n v="5011000001721"/>
    <s v="https://sh.ke.com/xiaoqu/5011000001721/"/>
    <x v="159"/>
    <x v="12"/>
  </r>
  <r>
    <x v="17340"/>
    <n v="5011000002739"/>
    <s v="https://sh.ke.com/xiaoqu/5011000002739/"/>
    <x v="159"/>
    <x v="12"/>
  </r>
  <r>
    <x v="17341"/>
    <n v="5011000001895"/>
    <s v="https://sh.ke.com/xiaoqu/5011000001895/"/>
    <x v="159"/>
    <x v="12"/>
  </r>
  <r>
    <x v="17342"/>
    <n v="5011000011524"/>
    <s v="https://sh.ke.com/xiaoqu/5011000011524/"/>
    <x v="159"/>
    <x v="12"/>
  </r>
  <r>
    <x v="17343"/>
    <n v="5011000003928"/>
    <s v="https://sh.ke.com/xiaoqu/5011000003928/"/>
    <x v="159"/>
    <x v="12"/>
  </r>
  <r>
    <x v="17344"/>
    <n v="5011000001893"/>
    <s v="https://sh.ke.com/xiaoqu/5011000001893/"/>
    <x v="159"/>
    <x v="12"/>
  </r>
  <r>
    <x v="17345"/>
    <n v="5011000001894"/>
    <s v="https://sh.ke.com/xiaoqu/5011000001894/"/>
    <x v="159"/>
    <x v="12"/>
  </r>
  <r>
    <x v="17346"/>
    <n v="5011000014024"/>
    <s v="https://sh.ke.com/xiaoqu/5011000014024/"/>
    <x v="159"/>
    <x v="12"/>
  </r>
  <r>
    <x v="17347"/>
    <n v="5011000011391"/>
    <s v="https://sh.ke.com/xiaoqu/5011000011391/"/>
    <x v="159"/>
    <x v="12"/>
  </r>
  <r>
    <x v="17348"/>
    <n v="5011000013266"/>
    <s v="https://sh.ke.com/xiaoqu/5011000013266/"/>
    <x v="159"/>
    <x v="12"/>
  </r>
  <r>
    <x v="17349"/>
    <n v="5011000010640"/>
    <s v="https://sh.ke.com/xiaoqu/5011000010640/"/>
    <x v="159"/>
    <x v="12"/>
  </r>
  <r>
    <x v="17350"/>
    <n v="509821540057598"/>
    <s v="https://sh.ke.com/xiaoqu/509821540057598/"/>
    <x v="159"/>
    <x v="12"/>
  </r>
  <r>
    <x v="17351"/>
    <n v="5011000001382"/>
    <s v="https://sh.ke.com/xiaoqu/5011000001382/"/>
    <x v="159"/>
    <x v="12"/>
  </r>
  <r>
    <x v="17352"/>
    <n v="5011000002002"/>
    <s v="https://sh.ke.com/xiaoqu/5011000002002/"/>
    <x v="159"/>
    <x v="12"/>
  </r>
  <r>
    <x v="17353"/>
    <n v="5011000009676"/>
    <s v="https://sh.ke.com/xiaoqu/5011000009676/"/>
    <x v="159"/>
    <x v="12"/>
  </r>
  <r>
    <x v="17354"/>
    <n v="5011000000138"/>
    <s v="https://sh.ke.com/xiaoqu/5011000000138/"/>
    <x v="159"/>
    <x v="12"/>
  </r>
  <r>
    <x v="17355"/>
    <n v="5011000013605"/>
    <s v="https://sh.ke.com/xiaoqu/5011000013605/"/>
    <x v="159"/>
    <x v="12"/>
  </r>
  <r>
    <x v="17356"/>
    <n v="5011000003406"/>
    <s v="https://sh.ke.com/xiaoqu/5011000003406/"/>
    <x v="159"/>
    <x v="12"/>
  </r>
  <r>
    <x v="17357"/>
    <n v="5011000009275"/>
    <s v="https://sh.ke.com/xiaoqu/5011000009275/"/>
    <x v="159"/>
    <x v="12"/>
  </r>
  <r>
    <x v="17358"/>
    <n v="5011000002990"/>
    <s v="https://sh.ke.com/xiaoqu/5011000002990/"/>
    <x v="159"/>
    <x v="12"/>
  </r>
  <r>
    <x v="17359"/>
    <n v="5011000001892"/>
    <s v="https://sh.ke.com/xiaoqu/5011000001892/"/>
    <x v="159"/>
    <x v="12"/>
  </r>
  <r>
    <x v="17360"/>
    <n v="5011000010625"/>
    <s v="https://sh.ke.com/xiaoqu/5011000010625/"/>
    <x v="159"/>
    <x v="12"/>
  </r>
  <r>
    <x v="17361"/>
    <n v="5011102206942"/>
    <s v="https://sh.ke.com/xiaoqu/5011102206942/"/>
    <x v="159"/>
    <x v="12"/>
  </r>
  <r>
    <x v="17362"/>
    <n v="5011000001890"/>
    <s v="https://sh.ke.com/xiaoqu/5011000001890/"/>
    <x v="159"/>
    <x v="12"/>
  </r>
  <r>
    <x v="17363"/>
    <n v="5016389398891496"/>
    <s v="https://sh.ke.com/xiaoqu/5016389398891496/"/>
    <x v="159"/>
    <x v="12"/>
  </r>
  <r>
    <x v="17364"/>
    <n v="5016389506370391"/>
    <s v="https://sh.ke.com/xiaoqu/5016389506370391/"/>
    <x v="159"/>
    <x v="12"/>
  </r>
  <r>
    <x v="17365"/>
    <n v="5020054572359650"/>
    <s v="https://sh.ke.com/xiaoqu/5020054572359650/"/>
    <x v="159"/>
    <x v="12"/>
  </r>
  <r>
    <x v="17366"/>
    <n v="5020042749669670"/>
    <s v="https://sh.ke.com/xiaoqu/5020042749669670/"/>
    <x v="159"/>
    <x v="12"/>
  </r>
  <r>
    <x v="17367"/>
    <n v="5011102206939"/>
    <s v="https://sh.ke.com/xiaoqu/5011102206939/"/>
    <x v="159"/>
    <x v="12"/>
  </r>
  <r>
    <x v="17368"/>
    <n v="5011000018712"/>
    <s v="https://sh.ke.com/xiaoqu/5011000018712/"/>
    <x v="159"/>
    <x v="12"/>
  </r>
  <r>
    <x v="17369"/>
    <n v="5010701549613165"/>
    <s v="https://sh.ke.com/xiaoqu/5010701549613165/"/>
    <x v="159"/>
    <x v="12"/>
  </r>
  <r>
    <x v="17370"/>
    <n v="5020059416070447"/>
    <s v="https://sh.ke.com/xiaoqu/5020059416070447/"/>
    <x v="159"/>
    <x v="12"/>
  </r>
  <r>
    <x v="17371"/>
    <n v="5020059435997165"/>
    <s v="https://sh.ke.com/xiaoqu/5020059435997165/"/>
    <x v="159"/>
    <x v="12"/>
  </r>
  <r>
    <x v="17372"/>
    <n v="5011000007292"/>
    <s v="https://sh.ke.com/xiaoqu/5011000007292/"/>
    <x v="159"/>
    <x v="12"/>
  </r>
  <r>
    <x v="17373"/>
    <n v="509977363956220"/>
    <s v="https://sh.ke.com/xiaoqu/509977363956220/"/>
    <x v="159"/>
    <x v="12"/>
  </r>
  <r>
    <x v="17374"/>
    <n v="5011000001219"/>
    <s v="https://sh.ke.com/xiaoqu/5011000001219/"/>
    <x v="159"/>
    <x v="12"/>
  </r>
  <r>
    <x v="17375"/>
    <n v="5016389501103684"/>
    <s v="https://sh.ke.com/xiaoqu/5016389501103684/"/>
    <x v="159"/>
    <x v="12"/>
  </r>
  <r>
    <x v="17376"/>
    <n v="5020054572359651"/>
    <s v="https://sh.ke.com/xiaoqu/5020054572359651/"/>
    <x v="159"/>
    <x v="12"/>
  </r>
  <r>
    <x v="17377"/>
    <n v="5011102207274"/>
    <s v="https://sh.ke.com/xiaoqu/5011102207274/"/>
    <x v="159"/>
    <x v="12"/>
  </r>
  <r>
    <x v="17378"/>
    <n v="5020021908154276"/>
    <s v="https://sh.ke.com/xiaoqu/5020021908154276/"/>
    <x v="159"/>
    <x v="12"/>
  </r>
  <r>
    <x v="17379"/>
    <n v="5016389501103562"/>
    <s v="https://sh.ke.com/xiaoqu/5016389501103562/"/>
    <x v="159"/>
    <x v="12"/>
  </r>
  <r>
    <x v="17380"/>
    <n v="5012970706350827"/>
    <s v="https://sh.ke.com/xiaoqu/5012970706350827/"/>
    <x v="159"/>
    <x v="12"/>
  </r>
  <r>
    <x v="17381"/>
    <n v="5012946724369247"/>
    <s v="https://sh.ke.com/xiaoqu/5012946724369247/"/>
    <x v="159"/>
    <x v="12"/>
  </r>
  <r>
    <x v="17382"/>
    <n v="5014824885726496"/>
    <s v="https://sh.ke.com/xiaoqu/5014824885726496/"/>
    <x v="159"/>
    <x v="12"/>
  </r>
  <r>
    <x v="17383"/>
    <n v="5012970645271496"/>
    <s v="https://sh.ke.com/xiaoqu/5012970645271496/"/>
    <x v="159"/>
    <x v="12"/>
  </r>
  <r>
    <x v="17384"/>
    <n v="5016389506369701"/>
    <s v="https://sh.ke.com/xiaoqu/5016389506369701/"/>
    <x v="159"/>
    <x v="12"/>
  </r>
  <r>
    <x v="17385"/>
    <n v="5016614854504397"/>
    <s v="https://sh.ke.com/xiaoqu/5016614854504397/"/>
    <x v="159"/>
    <x v="12"/>
  </r>
  <r>
    <x v="17386"/>
    <n v="5012970660737867"/>
    <s v="https://sh.ke.com/xiaoqu/5012970660737867/"/>
    <x v="159"/>
    <x v="12"/>
  </r>
  <r>
    <x v="17387"/>
    <n v="5012970766906035"/>
    <s v="https://sh.ke.com/xiaoqu/5012970766906035/"/>
    <x v="159"/>
    <x v="12"/>
  </r>
  <r>
    <x v="17388"/>
    <n v="5012970766906060"/>
    <s v="https://sh.ke.com/xiaoqu/5012970766906060/"/>
    <x v="159"/>
    <x v="12"/>
  </r>
  <r>
    <x v="17389"/>
    <n v="5020030484906453"/>
    <s v="https://sh.ke.com/xiaoqu/5020030484906453/"/>
    <x v="159"/>
    <x v="12"/>
  </r>
  <r>
    <x v="17390"/>
    <n v="5012970538840311"/>
    <s v="https://sh.ke.com/xiaoqu/5012970538840311/"/>
    <x v="159"/>
    <x v="12"/>
  </r>
  <r>
    <x v="17391"/>
    <n v="5012970538840699"/>
    <s v="https://sh.ke.com/xiaoqu/5012970538840699/"/>
    <x v="159"/>
    <x v="12"/>
  </r>
  <r>
    <x v="17392"/>
    <n v="5012970538840770"/>
    <s v="https://sh.ke.com/xiaoqu/5012970538840770/"/>
    <x v="159"/>
    <x v="12"/>
  </r>
  <r>
    <x v="17393"/>
    <n v="5012970538840781"/>
    <s v="https://sh.ke.com/xiaoqu/5012970538840781/"/>
    <x v="159"/>
    <x v="12"/>
  </r>
  <r>
    <x v="17394"/>
    <n v="5012970554045366"/>
    <s v="https://sh.ke.com/xiaoqu/5012970554045366/"/>
    <x v="159"/>
    <x v="12"/>
  </r>
  <r>
    <x v="17395"/>
    <n v="5012970554045367"/>
    <s v="https://sh.ke.com/xiaoqu/5012970554045367/"/>
    <x v="159"/>
    <x v="12"/>
  </r>
  <r>
    <x v="17396"/>
    <n v="5012970660737855"/>
    <s v="https://sh.ke.com/xiaoqu/5012970660737855/"/>
    <x v="159"/>
    <x v="12"/>
  </r>
  <r>
    <x v="17397"/>
    <n v="5012970706350798"/>
    <s v="https://sh.ke.com/xiaoqu/5012970706350798/"/>
    <x v="159"/>
    <x v="12"/>
  </r>
  <r>
    <x v="17398"/>
    <n v="5015388800486902"/>
    <s v="https://sh.ke.com/xiaoqu/5015388800486902/"/>
    <x v="159"/>
    <x v="12"/>
  </r>
  <r>
    <x v="17399"/>
    <n v="5016389506370311"/>
    <s v="https://sh.ke.com/xiaoqu/5016389506370311/"/>
    <x v="159"/>
    <x v="12"/>
  </r>
  <r>
    <x v="17400"/>
    <n v="5016730874196773"/>
    <s v="https://sh.ke.com/xiaoqu/5016730874196773/"/>
    <x v="159"/>
    <x v="12"/>
  </r>
  <r>
    <x v="17401"/>
    <n v="5017544440459750"/>
    <s v="https://sh.ke.com/xiaoqu/5017544440459750/"/>
    <x v="159"/>
    <x v="12"/>
  </r>
  <r>
    <x v="17402"/>
    <n v="5017750373708598"/>
    <s v="https://sh.ke.com/xiaoqu/5017750373708598/"/>
    <x v="159"/>
    <x v="12"/>
  </r>
  <r>
    <x v="17403"/>
    <n v="5017926765949191"/>
    <s v="https://sh.ke.com/xiaoqu/5017926765949191/"/>
    <x v="159"/>
    <x v="12"/>
  </r>
  <r>
    <x v="17404"/>
    <n v="5020021629200877"/>
    <s v="https://sh.ke.com/xiaoqu/5020021629200877/"/>
    <x v="159"/>
    <x v="12"/>
  </r>
  <r>
    <x v="17405"/>
    <n v="5020022040390872"/>
    <s v="https://sh.ke.com/xiaoqu/5020022040390872/"/>
    <x v="159"/>
    <x v="12"/>
  </r>
  <r>
    <x v="17406"/>
    <n v="5020024175108172"/>
    <s v="https://sh.ke.com/xiaoqu/5020024175108172/"/>
    <x v="159"/>
    <x v="12"/>
  </r>
  <r>
    <x v="17407"/>
    <n v="5020024228610673"/>
    <s v="https://sh.ke.com/xiaoqu/5020024228610673/"/>
    <x v="159"/>
    <x v="12"/>
  </r>
  <r>
    <x v="17408"/>
    <n v="5020024984960235"/>
    <s v="https://sh.ke.com/xiaoqu/5020024984960235/"/>
    <x v="159"/>
    <x v="12"/>
  </r>
  <r>
    <x v="17409"/>
    <n v="5020024989158625"/>
    <s v="https://sh.ke.com/xiaoqu/5020024989158625/"/>
    <x v="159"/>
    <x v="12"/>
  </r>
  <r>
    <x v="17410"/>
    <n v="5020026335117340"/>
    <s v="https://sh.ke.com/xiaoqu/5020026335117340/"/>
    <x v="159"/>
    <x v="12"/>
  </r>
  <r>
    <x v="17411"/>
    <n v="5020026973981168"/>
    <s v="https://sh.ke.com/xiaoqu/5020026973981168/"/>
    <x v="159"/>
    <x v="12"/>
  </r>
  <r>
    <x v="17412"/>
    <n v="5020027572902936"/>
    <s v="https://sh.ke.com/xiaoqu/5020027572902936/"/>
    <x v="159"/>
    <x v="12"/>
  </r>
  <r>
    <x v="17413"/>
    <n v="5020027827793156"/>
    <s v="https://sh.ke.com/xiaoqu/5020027827793156/"/>
    <x v="159"/>
    <x v="12"/>
  </r>
  <r>
    <x v="17414"/>
    <n v="5020027833036272"/>
    <s v="https://sh.ke.com/xiaoqu/5020027833036272/"/>
    <x v="159"/>
    <x v="12"/>
  </r>
  <r>
    <x v="17415"/>
    <n v="5020027870785428"/>
    <s v="https://sh.ke.com/xiaoqu/5020027870785428/"/>
    <x v="159"/>
    <x v="12"/>
  </r>
  <r>
    <x v="17416"/>
    <n v="5020027871830793"/>
    <s v="https://sh.ke.com/xiaoqu/5020027871830793/"/>
    <x v="159"/>
    <x v="12"/>
  </r>
  <r>
    <x v="17417"/>
    <n v="5020027871842553"/>
    <s v="https://sh.ke.com/xiaoqu/5020027871842553/"/>
    <x v="159"/>
    <x v="12"/>
  </r>
  <r>
    <x v="17418"/>
    <n v="5020028532812183"/>
    <s v="https://sh.ke.com/xiaoqu/5020028532812183/"/>
    <x v="159"/>
    <x v="12"/>
  </r>
  <r>
    <x v="17419"/>
    <n v="5011000016563"/>
    <s v="https://sh.ke.com/xiaoqu/5011000016563/"/>
    <x v="160"/>
    <x v="12"/>
  </r>
  <r>
    <x v="17420"/>
    <n v="5011000009845"/>
    <s v="https://sh.ke.com/xiaoqu/5011000009845/"/>
    <x v="160"/>
    <x v="12"/>
  </r>
  <r>
    <x v="17421"/>
    <n v="5011000009833"/>
    <s v="https://sh.ke.com/xiaoqu/5011000009833/"/>
    <x v="160"/>
    <x v="12"/>
  </r>
  <r>
    <x v="17422"/>
    <n v="5011000013480"/>
    <s v="https://sh.ke.com/xiaoqu/5011000013480/"/>
    <x v="160"/>
    <x v="12"/>
  </r>
  <r>
    <x v="17423"/>
    <n v="5020021450919928"/>
    <s v="https://sh.ke.com/xiaoqu/5020021450919928/"/>
    <x v="160"/>
    <x v="12"/>
  </r>
  <r>
    <x v="17424"/>
    <n v="5011000004155"/>
    <s v="https://sh.ke.com/xiaoqu/5011000004155/"/>
    <x v="160"/>
    <x v="12"/>
  </r>
  <r>
    <x v="17425"/>
    <n v="5011000016904"/>
    <s v="https://sh.ke.com/xiaoqu/5011000016904/"/>
    <x v="160"/>
    <x v="12"/>
  </r>
  <r>
    <x v="17426"/>
    <n v="5011000015989"/>
    <s v="https://sh.ke.com/xiaoqu/5011000015989/"/>
    <x v="160"/>
    <x v="12"/>
  </r>
  <r>
    <x v="17427"/>
    <n v="5011000015062"/>
    <s v="https://sh.ke.com/xiaoqu/5011000015062/"/>
    <x v="160"/>
    <x v="12"/>
  </r>
  <r>
    <x v="17428"/>
    <n v="5011000012166"/>
    <s v="https://sh.ke.com/xiaoqu/5011000012166/"/>
    <x v="160"/>
    <x v="12"/>
  </r>
  <r>
    <x v="17429"/>
    <n v="5011000011349"/>
    <s v="https://sh.ke.com/xiaoqu/5011000011349/"/>
    <x v="160"/>
    <x v="12"/>
  </r>
  <r>
    <x v="17430"/>
    <n v="5011000014941"/>
    <s v="https://sh.ke.com/xiaoqu/5011000014941/"/>
    <x v="160"/>
    <x v="12"/>
  </r>
  <r>
    <x v="17431"/>
    <n v="5011000013710"/>
    <s v="https://sh.ke.com/xiaoqu/5011000013710/"/>
    <x v="160"/>
    <x v="12"/>
  </r>
  <r>
    <x v="17432"/>
    <n v="5011000014560"/>
    <s v="https://sh.ke.com/xiaoqu/5011000014560/"/>
    <x v="160"/>
    <x v="12"/>
  </r>
  <r>
    <x v="17433"/>
    <n v="5020021450919618"/>
    <s v="https://sh.ke.com/xiaoqu/5020021450919618/"/>
    <x v="160"/>
    <x v="12"/>
  </r>
  <r>
    <x v="17434"/>
    <n v="5011000005148"/>
    <s v="https://sh.ke.com/xiaoqu/5011000005148/"/>
    <x v="160"/>
    <x v="12"/>
  </r>
  <r>
    <x v="17435"/>
    <n v="5011000006359"/>
    <s v="https://sh.ke.com/xiaoqu/5011000006359/"/>
    <x v="160"/>
    <x v="12"/>
  </r>
  <r>
    <x v="17436"/>
    <n v="5011000015656"/>
    <s v="https://sh.ke.com/xiaoqu/5011000015656/"/>
    <x v="160"/>
    <x v="12"/>
  </r>
  <r>
    <x v="17437"/>
    <n v="5011000014486"/>
    <s v="https://sh.ke.com/xiaoqu/5011000014486/"/>
    <x v="160"/>
    <x v="12"/>
  </r>
  <r>
    <x v="17438"/>
    <n v="5011000003151"/>
    <s v="https://sh.ke.com/xiaoqu/5011000003151/"/>
    <x v="160"/>
    <x v="12"/>
  </r>
  <r>
    <x v="17439"/>
    <n v="5011000014789"/>
    <s v="https://sh.ke.com/xiaoqu/5011000014789/"/>
    <x v="160"/>
    <x v="12"/>
  </r>
  <r>
    <x v="17440"/>
    <n v="5011000013668"/>
    <s v="https://sh.ke.com/xiaoqu/5011000013668/"/>
    <x v="160"/>
    <x v="12"/>
  </r>
  <r>
    <x v="17441"/>
    <n v="5011000012884"/>
    <s v="https://sh.ke.com/xiaoqu/5011000012884/"/>
    <x v="160"/>
    <x v="12"/>
  </r>
  <r>
    <x v="17442"/>
    <n v="5011000014649"/>
    <s v="https://sh.ke.com/xiaoqu/5011000014649/"/>
    <x v="160"/>
    <x v="12"/>
  </r>
  <r>
    <x v="17443"/>
    <n v="5011000013748"/>
    <s v="https://sh.ke.com/xiaoqu/5011000013748/"/>
    <x v="160"/>
    <x v="12"/>
  </r>
  <r>
    <x v="17444"/>
    <n v="5011000013652"/>
    <s v="https://sh.ke.com/xiaoqu/5011000013652/"/>
    <x v="160"/>
    <x v="12"/>
  </r>
  <r>
    <x v="17445"/>
    <n v="5011000014516"/>
    <s v="https://sh.ke.com/xiaoqu/5011000014516/"/>
    <x v="160"/>
    <x v="12"/>
  </r>
  <r>
    <x v="17446"/>
    <n v="5011000016386"/>
    <s v="https://sh.ke.com/xiaoqu/5011000016386/"/>
    <x v="160"/>
    <x v="12"/>
  </r>
  <r>
    <x v="17447"/>
    <n v="5011000012465"/>
    <s v="https://sh.ke.com/xiaoqu/5011000012465/"/>
    <x v="160"/>
    <x v="12"/>
  </r>
  <r>
    <x v="17448"/>
    <n v="5011000013498"/>
    <s v="https://sh.ke.com/xiaoqu/5011000013498/"/>
    <x v="160"/>
    <x v="12"/>
  </r>
  <r>
    <x v="17449"/>
    <n v="5011000010038"/>
    <s v="https://sh.ke.com/xiaoqu/5011000010038/"/>
    <x v="160"/>
    <x v="12"/>
  </r>
  <r>
    <x v="17450"/>
    <n v="5011000005033"/>
    <s v="https://sh.ke.com/xiaoqu/5011000005033/"/>
    <x v="160"/>
    <x v="12"/>
  </r>
  <r>
    <x v="17451"/>
    <n v="5011000011563"/>
    <s v="https://sh.ke.com/xiaoqu/5011000011563/"/>
    <x v="160"/>
    <x v="12"/>
  </r>
  <r>
    <x v="17452"/>
    <n v="5011000013316"/>
    <s v="https://sh.ke.com/xiaoqu/5011000013316/"/>
    <x v="160"/>
    <x v="12"/>
  </r>
  <r>
    <x v="17453"/>
    <n v="5011000013997"/>
    <s v="https://sh.ke.com/xiaoqu/5011000013997/"/>
    <x v="160"/>
    <x v="12"/>
  </r>
  <r>
    <x v="17454"/>
    <n v="5011000012163"/>
    <s v="https://sh.ke.com/xiaoqu/5011000012163/"/>
    <x v="160"/>
    <x v="12"/>
  </r>
  <r>
    <x v="17455"/>
    <n v="5011000011927"/>
    <s v="https://sh.ke.com/xiaoqu/5011000011927/"/>
    <x v="160"/>
    <x v="12"/>
  </r>
  <r>
    <x v="17456"/>
    <n v="5011000002359"/>
    <s v="https://sh.ke.com/xiaoqu/5011000002359/"/>
    <x v="160"/>
    <x v="12"/>
  </r>
  <r>
    <x v="17457"/>
    <n v="5011000016033"/>
    <s v="https://sh.ke.com/xiaoqu/5011000016033/"/>
    <x v="160"/>
    <x v="12"/>
  </r>
  <r>
    <x v="17458"/>
    <n v="5011000014022"/>
    <s v="https://sh.ke.com/xiaoqu/5011000014022/"/>
    <x v="160"/>
    <x v="12"/>
  </r>
  <r>
    <x v="17459"/>
    <n v="5011000017471"/>
    <s v="https://sh.ke.com/xiaoqu/5011000017471/"/>
    <x v="160"/>
    <x v="12"/>
  </r>
  <r>
    <x v="17460"/>
    <n v="5011000011345"/>
    <s v="https://sh.ke.com/xiaoqu/5011000011345/"/>
    <x v="160"/>
    <x v="12"/>
  </r>
  <r>
    <x v="17461"/>
    <n v="5011000017871"/>
    <s v="https://sh.ke.com/xiaoqu/5011000017871/"/>
    <x v="160"/>
    <x v="12"/>
  </r>
  <r>
    <x v="17462"/>
    <n v="5011000003523"/>
    <s v="https://sh.ke.com/xiaoqu/5011000003523/"/>
    <x v="160"/>
    <x v="12"/>
  </r>
  <r>
    <x v="17463"/>
    <n v="5011000012372"/>
    <s v="https://sh.ke.com/xiaoqu/5011000012372/"/>
    <x v="160"/>
    <x v="12"/>
  </r>
  <r>
    <x v="17464"/>
    <n v="5011000014382"/>
    <s v="https://sh.ke.com/xiaoqu/5011000014382/"/>
    <x v="160"/>
    <x v="12"/>
  </r>
  <r>
    <x v="17465"/>
    <n v="5011000017378"/>
    <s v="https://sh.ke.com/xiaoqu/5011000017378/"/>
    <x v="160"/>
    <x v="12"/>
  </r>
  <r>
    <x v="17466"/>
    <n v="5011000000612"/>
    <s v="https://sh.ke.com/xiaoqu/5011000000612/"/>
    <x v="160"/>
    <x v="12"/>
  </r>
  <r>
    <x v="17467"/>
    <n v="5011000012958"/>
    <s v="https://sh.ke.com/xiaoqu/5011000012958/"/>
    <x v="160"/>
    <x v="12"/>
  </r>
  <r>
    <x v="17468"/>
    <n v="5011000012916"/>
    <s v="https://sh.ke.com/xiaoqu/5011000012916/"/>
    <x v="160"/>
    <x v="12"/>
  </r>
  <r>
    <x v="17469"/>
    <n v="5011000016827"/>
    <s v="https://sh.ke.com/xiaoqu/5011000016827/"/>
    <x v="160"/>
    <x v="12"/>
  </r>
  <r>
    <x v="17470"/>
    <n v="5011000015837"/>
    <s v="https://sh.ke.com/xiaoqu/5011000015837/"/>
    <x v="160"/>
    <x v="12"/>
  </r>
  <r>
    <x v="17471"/>
    <n v="5011000009628"/>
    <s v="https://sh.ke.com/xiaoqu/5011000009628/"/>
    <x v="160"/>
    <x v="12"/>
  </r>
  <r>
    <x v="17472"/>
    <n v="5011000016182"/>
    <s v="https://sh.ke.com/xiaoqu/5011000016182/"/>
    <x v="160"/>
    <x v="12"/>
  </r>
  <r>
    <x v="17473"/>
    <n v="5011000011944"/>
    <s v="https://sh.ke.com/xiaoqu/5011000011944/"/>
    <x v="160"/>
    <x v="12"/>
  </r>
  <r>
    <x v="17474"/>
    <n v="5011000012662"/>
    <s v="https://sh.ke.com/xiaoqu/5011000012662/"/>
    <x v="160"/>
    <x v="12"/>
  </r>
  <r>
    <x v="17475"/>
    <n v="5020022467211592"/>
    <s v="https://sh.ke.com/xiaoqu/5020022467211592/"/>
    <x v="160"/>
    <x v="12"/>
  </r>
  <r>
    <x v="17476"/>
    <n v="5011000010214"/>
    <s v="https://sh.ke.com/xiaoqu/5011000010214/"/>
    <x v="160"/>
    <x v="12"/>
  </r>
  <r>
    <x v="17477"/>
    <n v="5011000012123"/>
    <s v="https://sh.ke.com/xiaoqu/5011000012123/"/>
    <x v="160"/>
    <x v="12"/>
  </r>
  <r>
    <x v="17478"/>
    <n v="5011000009455"/>
    <s v="https://sh.ke.com/xiaoqu/5011000009455/"/>
    <x v="160"/>
    <x v="12"/>
  </r>
  <r>
    <x v="17479"/>
    <n v="5020022467207494"/>
    <s v="https://sh.ke.com/xiaoqu/5020022467207494/"/>
    <x v="160"/>
    <x v="12"/>
  </r>
  <r>
    <x v="17480"/>
    <n v="5011000013674"/>
    <s v="https://sh.ke.com/xiaoqu/5011000013674/"/>
    <x v="160"/>
    <x v="12"/>
  </r>
  <r>
    <x v="17481"/>
    <n v="5011000003632"/>
    <s v="https://sh.ke.com/xiaoqu/5011000003632/"/>
    <x v="160"/>
    <x v="12"/>
  </r>
  <r>
    <x v="17482"/>
    <n v="5011000015784"/>
    <s v="https://sh.ke.com/xiaoqu/5011000015784/"/>
    <x v="160"/>
    <x v="12"/>
  </r>
  <r>
    <x v="17483"/>
    <n v="5011000001514"/>
    <s v="https://sh.ke.com/xiaoqu/5011000001514/"/>
    <x v="160"/>
    <x v="12"/>
  </r>
  <r>
    <x v="17484"/>
    <n v="5011000010992"/>
    <s v="https://sh.ke.com/xiaoqu/5011000010992/"/>
    <x v="160"/>
    <x v="12"/>
  </r>
  <r>
    <x v="17485"/>
    <n v="5011000017569"/>
    <s v="https://sh.ke.com/xiaoqu/5011000017569/"/>
    <x v="160"/>
    <x v="12"/>
  </r>
  <r>
    <x v="17486"/>
    <n v="5011000004725"/>
    <s v="https://sh.ke.com/xiaoqu/5011000004725/"/>
    <x v="160"/>
    <x v="12"/>
  </r>
  <r>
    <x v="17487"/>
    <n v="5011000000971"/>
    <s v="https://sh.ke.com/xiaoqu/5011000000971/"/>
    <x v="160"/>
    <x v="12"/>
  </r>
  <r>
    <x v="17488"/>
    <n v="5011000010221"/>
    <s v="https://sh.ke.com/xiaoqu/5011000010221/"/>
    <x v="160"/>
    <x v="12"/>
  </r>
  <r>
    <x v="17489"/>
    <n v="5011000001042"/>
    <s v="https://sh.ke.com/xiaoqu/5011000001042/"/>
    <x v="160"/>
    <x v="12"/>
  </r>
  <r>
    <x v="17490"/>
    <n v="5011000016192"/>
    <s v="https://sh.ke.com/xiaoqu/5011000016192/"/>
    <x v="160"/>
    <x v="12"/>
  </r>
  <r>
    <x v="17491"/>
    <n v="5020031497203575"/>
    <s v="https://sh.ke.com/xiaoqu/5020031497203575/"/>
    <x v="160"/>
    <x v="12"/>
  </r>
  <r>
    <x v="17492"/>
    <n v="5011000013833"/>
    <s v="https://sh.ke.com/xiaoqu/5011000013833/"/>
    <x v="160"/>
    <x v="12"/>
  </r>
  <r>
    <x v="17493"/>
    <n v="5011000001708"/>
    <s v="https://sh.ke.com/xiaoqu/5011000001708/"/>
    <x v="160"/>
    <x v="12"/>
  </r>
  <r>
    <x v="17494"/>
    <n v="5011000001046"/>
    <s v="https://sh.ke.com/xiaoqu/5011000001046/"/>
    <x v="160"/>
    <x v="12"/>
  </r>
  <r>
    <x v="17495"/>
    <n v="5011000017312"/>
    <s v="https://sh.ke.com/xiaoqu/5011000017312/"/>
    <x v="160"/>
    <x v="12"/>
  </r>
  <r>
    <x v="17496"/>
    <n v="5011000015566"/>
    <s v="https://sh.ke.com/xiaoqu/5011000015566/"/>
    <x v="160"/>
    <x v="12"/>
  </r>
  <r>
    <x v="17497"/>
    <n v="5011000012856"/>
    <s v="https://sh.ke.com/xiaoqu/5011000012856/"/>
    <x v="160"/>
    <x v="12"/>
  </r>
  <r>
    <x v="17498"/>
    <n v="5011000018408"/>
    <s v="https://sh.ke.com/xiaoqu/5011000018408/"/>
    <x v="160"/>
    <x v="12"/>
  </r>
  <r>
    <x v="17499"/>
    <n v="5011000011591"/>
    <s v="https://sh.ke.com/xiaoqu/5011000011591/"/>
    <x v="160"/>
    <x v="12"/>
  </r>
  <r>
    <x v="17500"/>
    <n v="5011000014009"/>
    <s v="https://sh.ke.com/xiaoqu/5011000014009/"/>
    <x v="160"/>
    <x v="12"/>
  </r>
  <r>
    <x v="17501"/>
    <n v="5011000009067"/>
    <s v="https://sh.ke.com/xiaoqu/5011000009067/"/>
    <x v="160"/>
    <x v="12"/>
  </r>
  <r>
    <x v="17502"/>
    <n v="5020031634551103"/>
    <s v="https://sh.ke.com/xiaoqu/5020031634551103/"/>
    <x v="160"/>
    <x v="12"/>
  </r>
  <r>
    <x v="17503"/>
    <n v="5011000014804"/>
    <s v="https://sh.ke.com/xiaoqu/5011000014804/"/>
    <x v="160"/>
    <x v="12"/>
  </r>
  <r>
    <x v="17504"/>
    <n v="5011000012496"/>
    <s v="https://sh.ke.com/xiaoqu/5011000012496/"/>
    <x v="160"/>
    <x v="12"/>
  </r>
  <r>
    <x v="17505"/>
    <n v="5011000003240"/>
    <s v="https://sh.ke.com/xiaoqu/5011000003240/"/>
    <x v="160"/>
    <x v="12"/>
  </r>
  <r>
    <x v="17506"/>
    <n v="5011000004710"/>
    <s v="https://sh.ke.com/xiaoqu/5011000004710/"/>
    <x v="160"/>
    <x v="12"/>
  </r>
  <r>
    <x v="17507"/>
    <n v="5011000002503"/>
    <s v="https://sh.ke.com/xiaoqu/5011000002503/"/>
    <x v="160"/>
    <x v="12"/>
  </r>
  <r>
    <x v="17508"/>
    <n v="5011000008522"/>
    <s v="https://sh.ke.com/xiaoqu/5011000008522/"/>
    <x v="160"/>
    <x v="12"/>
  </r>
  <r>
    <x v="17509"/>
    <n v="5011000005533"/>
    <s v="https://sh.ke.com/xiaoqu/5011000005533/"/>
    <x v="160"/>
    <x v="12"/>
  </r>
  <r>
    <x v="17510"/>
    <n v="5011000000170"/>
    <s v="https://sh.ke.com/xiaoqu/5011000000170/"/>
    <x v="160"/>
    <x v="12"/>
  </r>
  <r>
    <x v="17511"/>
    <n v="5011000001424"/>
    <s v="https://sh.ke.com/xiaoqu/5011000001424/"/>
    <x v="160"/>
    <x v="12"/>
  </r>
  <r>
    <x v="17512"/>
    <n v="5011000002406"/>
    <s v="https://sh.ke.com/xiaoqu/5011000002406/"/>
    <x v="160"/>
    <x v="12"/>
  </r>
  <r>
    <x v="17513"/>
    <n v="5011000002340"/>
    <s v="https://sh.ke.com/xiaoqu/5011000002340/"/>
    <x v="160"/>
    <x v="12"/>
  </r>
  <r>
    <x v="17514"/>
    <n v="5011000017646"/>
    <s v="https://sh.ke.com/xiaoqu/5011000017646/"/>
    <x v="160"/>
    <x v="12"/>
  </r>
  <r>
    <x v="17515"/>
    <n v="5011000011381"/>
    <s v="https://sh.ke.com/xiaoqu/5011000011381/"/>
    <x v="160"/>
    <x v="12"/>
  </r>
  <r>
    <x v="17516"/>
    <n v="5011000011136"/>
    <s v="https://sh.ke.com/xiaoqu/5011000011136/"/>
    <x v="160"/>
    <x v="12"/>
  </r>
  <r>
    <x v="17517"/>
    <n v="5011000018709"/>
    <s v="https://sh.ke.com/xiaoqu/5011000018709/"/>
    <x v="160"/>
    <x v="12"/>
  </r>
  <r>
    <x v="17518"/>
    <n v="5011000020007"/>
    <s v="https://sh.ke.com/xiaoqu/5011000020007/"/>
    <x v="160"/>
    <x v="12"/>
  </r>
  <r>
    <x v="17519"/>
    <n v="5011000005387"/>
    <s v="https://sh.ke.com/xiaoqu/5011000005387/"/>
    <x v="160"/>
    <x v="12"/>
  </r>
  <r>
    <x v="17520"/>
    <n v="5011000008311"/>
    <s v="https://sh.ke.com/xiaoqu/5011000008311/"/>
    <x v="160"/>
    <x v="12"/>
  </r>
  <r>
    <x v="17521"/>
    <n v="5011000003800"/>
    <s v="https://sh.ke.com/xiaoqu/5011000003800/"/>
    <x v="160"/>
    <x v="12"/>
  </r>
  <r>
    <x v="17522"/>
    <n v="509977363956092"/>
    <s v="https://sh.ke.com/xiaoqu/509977363956092/"/>
    <x v="160"/>
    <x v="12"/>
  </r>
  <r>
    <x v="17523"/>
    <n v="509821540057382"/>
    <s v="https://sh.ke.com/xiaoqu/509821540057382/"/>
    <x v="160"/>
    <x v="12"/>
  </r>
  <r>
    <x v="17524"/>
    <n v="5011102207431"/>
    <s v="https://sh.ke.com/xiaoqu/5011102207431/"/>
    <x v="160"/>
    <x v="12"/>
  </r>
  <r>
    <x v="17525"/>
    <n v="5011102207406"/>
    <s v="https://sh.ke.com/xiaoqu/5011102207406/"/>
    <x v="160"/>
    <x v="12"/>
  </r>
  <r>
    <x v="17526"/>
    <n v="5011000013310"/>
    <s v="https://sh.ke.com/xiaoqu/5011000013310/"/>
    <x v="160"/>
    <x v="12"/>
  </r>
  <r>
    <x v="17527"/>
    <n v="5011000005336"/>
    <s v="https://sh.ke.com/xiaoqu/5011000005336/"/>
    <x v="160"/>
    <x v="12"/>
  </r>
  <r>
    <x v="17528"/>
    <n v="5011000010760"/>
    <s v="https://sh.ke.com/xiaoqu/5011000010760/"/>
    <x v="160"/>
    <x v="12"/>
  </r>
  <r>
    <x v="17529"/>
    <n v="5013309157846628"/>
    <s v="https://sh.ke.com/xiaoqu/5013309157846628/"/>
    <x v="160"/>
    <x v="12"/>
  </r>
  <r>
    <x v="17530"/>
    <n v="5020021173995530"/>
    <s v="https://sh.ke.com/xiaoqu/5020021173995530/"/>
    <x v="160"/>
    <x v="12"/>
  </r>
  <r>
    <x v="17531"/>
    <n v="5014805361767222"/>
    <s v="https://sh.ke.com/xiaoqu/5014805361767222/"/>
    <x v="160"/>
    <x v="12"/>
  </r>
  <r>
    <x v="17532"/>
    <n v="5016389495337805"/>
    <s v="https://sh.ke.com/xiaoqu/5016389495337805/"/>
    <x v="160"/>
    <x v="12"/>
  </r>
  <r>
    <x v="17533"/>
    <n v="509821540319504"/>
    <s v="https://sh.ke.com/xiaoqu/509821540319504/"/>
    <x v="160"/>
    <x v="12"/>
  </r>
  <r>
    <x v="17534"/>
    <n v="5016389501103938"/>
    <s v="https://sh.ke.com/xiaoqu/5016389501103938/"/>
    <x v="160"/>
    <x v="12"/>
  </r>
  <r>
    <x v="17535"/>
    <n v="5012970554045365"/>
    <s v="https://sh.ke.com/xiaoqu/5012970554045365/"/>
    <x v="160"/>
    <x v="12"/>
  </r>
  <r>
    <x v="17536"/>
    <n v="5015118026181823"/>
    <s v="https://sh.ke.com/xiaoqu/5015118026181823/"/>
    <x v="160"/>
    <x v="12"/>
  </r>
  <r>
    <x v="17537"/>
    <n v="5011063539918"/>
    <s v="https://sh.ke.com/xiaoqu/5011063539918/"/>
    <x v="160"/>
    <x v="12"/>
  </r>
  <r>
    <x v="17538"/>
    <n v="5012970459411280"/>
    <s v="https://sh.ke.com/xiaoqu/5012970459411280/"/>
    <x v="160"/>
    <x v="12"/>
  </r>
  <r>
    <x v="17539"/>
    <n v="5020021656465002"/>
    <s v="https://sh.ke.com/xiaoqu/5020021656465002/"/>
    <x v="160"/>
    <x v="12"/>
  </r>
  <r>
    <x v="17540"/>
    <n v="5020023725000693"/>
    <s v="https://sh.ke.com/xiaoqu/5020023725000693/"/>
    <x v="160"/>
    <x v="12"/>
  </r>
  <r>
    <x v="17541"/>
    <n v="5012970660737092"/>
    <s v="https://sh.ke.com/xiaoqu/5012970660737092/"/>
    <x v="160"/>
    <x v="12"/>
  </r>
  <r>
    <x v="17542"/>
    <n v="5012970660737093"/>
    <s v="https://sh.ke.com/xiaoqu/5012970660737093/"/>
    <x v="160"/>
    <x v="12"/>
  </r>
  <r>
    <x v="17543"/>
    <n v="5012970538840664"/>
    <s v="https://sh.ke.com/xiaoqu/5012970538840664/"/>
    <x v="160"/>
    <x v="12"/>
  </r>
  <r>
    <x v="17544"/>
    <n v="5012970554045364"/>
    <s v="https://sh.ke.com/xiaoqu/5012970554045364/"/>
    <x v="160"/>
    <x v="12"/>
  </r>
  <r>
    <x v="17545"/>
    <n v="5012970554045422"/>
    <s v="https://sh.ke.com/xiaoqu/5012970554045422/"/>
    <x v="160"/>
    <x v="12"/>
  </r>
  <r>
    <x v="17546"/>
    <n v="5012970569249068"/>
    <s v="https://sh.ke.com/xiaoqu/5012970569249068/"/>
    <x v="160"/>
    <x v="12"/>
  </r>
  <r>
    <x v="17547"/>
    <n v="5012970569249073"/>
    <s v="https://sh.ke.com/xiaoqu/5012970569249073/"/>
    <x v="160"/>
    <x v="12"/>
  </r>
  <r>
    <x v="17548"/>
    <n v="5012970569249074"/>
    <s v="https://sh.ke.com/xiaoqu/5012970569249074/"/>
    <x v="160"/>
    <x v="12"/>
  </r>
  <r>
    <x v="17549"/>
    <n v="5012970660737060"/>
    <s v="https://sh.ke.com/xiaoqu/5012970660737060/"/>
    <x v="160"/>
    <x v="12"/>
  </r>
  <r>
    <x v="17550"/>
    <n v="5012970706350773"/>
    <s v="https://sh.ke.com/xiaoqu/5012970706350773/"/>
    <x v="160"/>
    <x v="12"/>
  </r>
  <r>
    <x v="17551"/>
    <n v="5018219663634991"/>
    <s v="https://sh.ke.com/xiaoqu/5018219663634991/"/>
    <x v="160"/>
    <x v="12"/>
  </r>
  <r>
    <x v="17552"/>
    <n v="5020025685516555"/>
    <s v="https://sh.ke.com/xiaoqu/5020025685516555/"/>
    <x v="160"/>
    <x v="12"/>
  </r>
  <r>
    <x v="17553"/>
    <n v="5020029632059127"/>
    <s v="https://sh.ke.com/xiaoqu/5020029632059127/"/>
    <x v="160"/>
    <x v="12"/>
  </r>
  <r>
    <x v="17554"/>
    <n v="5011000011973"/>
    <s v="https://sh.ke.com/xiaoqu/5011000011973/"/>
    <x v="161"/>
    <x v="12"/>
  </r>
  <r>
    <x v="17555"/>
    <n v="5011000012186"/>
    <s v="https://sh.ke.com/xiaoqu/5011000012186/"/>
    <x v="161"/>
    <x v="12"/>
  </r>
  <r>
    <x v="17556"/>
    <n v="5011000000808"/>
    <s v="https://sh.ke.com/xiaoqu/5011000000808/"/>
    <x v="161"/>
    <x v="12"/>
  </r>
  <r>
    <x v="17557"/>
    <n v="5011000019972"/>
    <s v="https://sh.ke.com/xiaoqu/5011000019972/"/>
    <x v="161"/>
    <x v="12"/>
  </r>
  <r>
    <x v="17558"/>
    <n v="5011000000172"/>
    <s v="https://sh.ke.com/xiaoqu/5011000000172/"/>
    <x v="161"/>
    <x v="12"/>
  </r>
  <r>
    <x v="17559"/>
    <n v="5011000012107"/>
    <s v="https://sh.ke.com/xiaoqu/5011000012107/"/>
    <x v="161"/>
    <x v="12"/>
  </r>
  <r>
    <x v="17560"/>
    <n v="509821540057880"/>
    <s v="https://sh.ke.com/xiaoqu/509821540057880/"/>
    <x v="161"/>
    <x v="12"/>
  </r>
  <r>
    <x v="17561"/>
    <n v="5011000002151"/>
    <s v="https://sh.ke.com/xiaoqu/5011000002151/"/>
    <x v="161"/>
    <x v="12"/>
  </r>
  <r>
    <x v="17562"/>
    <n v="5011000000535"/>
    <s v="https://sh.ke.com/xiaoqu/5011000000535/"/>
    <x v="161"/>
    <x v="12"/>
  </r>
  <r>
    <x v="17563"/>
    <n v="5011000002150"/>
    <s v="https://sh.ke.com/xiaoqu/5011000002150/"/>
    <x v="161"/>
    <x v="12"/>
  </r>
  <r>
    <x v="17564"/>
    <n v="5011000000769"/>
    <s v="https://sh.ke.com/xiaoqu/5011000000769/"/>
    <x v="161"/>
    <x v="12"/>
  </r>
  <r>
    <x v="17565"/>
    <n v="5011000002749"/>
    <s v="https://sh.ke.com/xiaoqu/5011000002749/"/>
    <x v="161"/>
    <x v="12"/>
  </r>
  <r>
    <x v="17566"/>
    <n v="5011000001851"/>
    <s v="https://sh.ke.com/xiaoqu/5011000001851/"/>
    <x v="161"/>
    <x v="12"/>
  </r>
  <r>
    <x v="17567"/>
    <n v="5011628158135860"/>
    <s v="https://sh.ke.com/xiaoqu/5011628158135860/"/>
    <x v="161"/>
    <x v="12"/>
  </r>
  <r>
    <x v="17568"/>
    <n v="5020023669427166"/>
    <s v="https://sh.ke.com/xiaoqu/5020023669427166/"/>
    <x v="161"/>
    <x v="12"/>
  </r>
  <r>
    <x v="17569"/>
    <n v="5011000015731"/>
    <s v="https://sh.ke.com/xiaoqu/5011000015731/"/>
    <x v="162"/>
    <x v="12"/>
  </r>
  <r>
    <x v="17570"/>
    <n v="5011000015723"/>
    <s v="https://sh.ke.com/xiaoqu/5011000015723/"/>
    <x v="162"/>
    <x v="12"/>
  </r>
  <r>
    <x v="17571"/>
    <n v="5011000017364"/>
    <s v="https://sh.ke.com/xiaoqu/5011000017364/"/>
    <x v="162"/>
    <x v="12"/>
  </r>
  <r>
    <x v="17572"/>
    <n v="5011000013301"/>
    <s v="https://sh.ke.com/xiaoqu/5011000013301/"/>
    <x v="162"/>
    <x v="12"/>
  </r>
  <r>
    <x v="17573"/>
    <n v="5011000017836"/>
    <s v="https://sh.ke.com/xiaoqu/5011000017836/"/>
    <x v="162"/>
    <x v="12"/>
  </r>
  <r>
    <x v="17574"/>
    <n v="5011000014018"/>
    <s v="https://sh.ke.com/xiaoqu/5011000014018/"/>
    <x v="162"/>
    <x v="12"/>
  </r>
  <r>
    <x v="17575"/>
    <n v="5011000016128"/>
    <s v="https://sh.ke.com/xiaoqu/5011000016128/"/>
    <x v="162"/>
    <x v="12"/>
  </r>
  <r>
    <x v="17576"/>
    <n v="5011000017436"/>
    <s v="https://sh.ke.com/xiaoqu/5011000017436/"/>
    <x v="162"/>
    <x v="12"/>
  </r>
  <r>
    <x v="17577"/>
    <n v="5011000017300"/>
    <s v="https://sh.ke.com/xiaoqu/5011000017300/"/>
    <x v="162"/>
    <x v="12"/>
  </r>
  <r>
    <x v="17578"/>
    <n v="5011000012528"/>
    <s v="https://sh.ke.com/xiaoqu/5011000012528/"/>
    <x v="162"/>
    <x v="12"/>
  </r>
  <r>
    <x v="17579"/>
    <n v="5011000015523"/>
    <s v="https://sh.ke.com/xiaoqu/5011000015523/"/>
    <x v="162"/>
    <x v="12"/>
  </r>
  <r>
    <x v="17580"/>
    <n v="5011000015754"/>
    <s v="https://sh.ke.com/xiaoqu/5011000015754/"/>
    <x v="162"/>
    <x v="12"/>
  </r>
  <r>
    <x v="17581"/>
    <n v="5011000016406"/>
    <s v="https://sh.ke.com/xiaoqu/5011000016406/"/>
    <x v="162"/>
    <x v="12"/>
  </r>
  <r>
    <x v="17582"/>
    <n v="5011000017610"/>
    <s v="https://sh.ke.com/xiaoqu/5011000017610/"/>
    <x v="162"/>
    <x v="12"/>
  </r>
  <r>
    <x v="17583"/>
    <n v="5011000019165"/>
    <s v="https://sh.ke.com/xiaoqu/5011000019165/"/>
    <x v="162"/>
    <x v="12"/>
  </r>
  <r>
    <x v="17584"/>
    <n v="5011000003737"/>
    <s v="https://sh.ke.com/xiaoqu/5011000003737/"/>
    <x v="162"/>
    <x v="12"/>
  </r>
  <r>
    <x v="17585"/>
    <n v="5011000013336"/>
    <s v="https://sh.ke.com/xiaoqu/5011000013336/"/>
    <x v="162"/>
    <x v="12"/>
  </r>
  <r>
    <x v="17586"/>
    <n v="5011000003003"/>
    <s v="https://sh.ke.com/xiaoqu/5011000003003/"/>
    <x v="162"/>
    <x v="12"/>
  </r>
  <r>
    <x v="17587"/>
    <n v="5011000015601"/>
    <s v="https://sh.ke.com/xiaoqu/5011000015601/"/>
    <x v="162"/>
    <x v="12"/>
  </r>
  <r>
    <x v="17588"/>
    <n v="5011000015677"/>
    <s v="https://sh.ke.com/xiaoqu/5011000015677/"/>
    <x v="162"/>
    <x v="12"/>
  </r>
  <r>
    <x v="17589"/>
    <n v="5011000016848"/>
    <s v="https://sh.ke.com/xiaoqu/5011000016848/"/>
    <x v="162"/>
    <x v="12"/>
  </r>
  <r>
    <x v="17590"/>
    <n v="5011000003995"/>
    <s v="https://sh.ke.com/xiaoqu/5011000003995/"/>
    <x v="162"/>
    <x v="12"/>
  </r>
  <r>
    <x v="17591"/>
    <n v="5011000005122"/>
    <s v="https://sh.ke.com/xiaoqu/5011000005122/"/>
    <x v="162"/>
    <x v="12"/>
  </r>
  <r>
    <x v="17592"/>
    <n v="5011000012852"/>
    <s v="https://sh.ke.com/xiaoqu/5011000012852/"/>
    <x v="162"/>
    <x v="12"/>
  </r>
  <r>
    <x v="17593"/>
    <n v="5011000016859"/>
    <s v="https://sh.ke.com/xiaoqu/5011000016859/"/>
    <x v="162"/>
    <x v="12"/>
  </r>
  <r>
    <x v="17594"/>
    <n v="5011000014173"/>
    <s v="https://sh.ke.com/xiaoqu/5011000014173/"/>
    <x v="162"/>
    <x v="12"/>
  </r>
  <r>
    <x v="17595"/>
    <n v="5011000014521"/>
    <s v="https://sh.ke.com/xiaoqu/5011000014521/"/>
    <x v="162"/>
    <x v="12"/>
  </r>
  <r>
    <x v="17596"/>
    <n v="5011000001416"/>
    <s v="https://sh.ke.com/xiaoqu/5011000001416/"/>
    <x v="162"/>
    <x v="12"/>
  </r>
  <r>
    <x v="17597"/>
    <n v="5011000017154"/>
    <s v="https://sh.ke.com/xiaoqu/5011000017154/"/>
    <x v="162"/>
    <x v="12"/>
  </r>
  <r>
    <x v="17598"/>
    <n v="5011000017672"/>
    <s v="https://sh.ke.com/xiaoqu/5011000017672/"/>
    <x v="162"/>
    <x v="12"/>
  </r>
  <r>
    <x v="17599"/>
    <n v="5011000009850"/>
    <s v="https://sh.ke.com/xiaoqu/5011000009850/"/>
    <x v="162"/>
    <x v="12"/>
  </r>
  <r>
    <x v="17600"/>
    <n v="5011000014586"/>
    <s v="https://sh.ke.com/xiaoqu/5011000014586/"/>
    <x v="162"/>
    <x v="12"/>
  </r>
  <r>
    <x v="17601"/>
    <n v="5011000013788"/>
    <s v="https://sh.ke.com/xiaoqu/5011000013788/"/>
    <x v="162"/>
    <x v="12"/>
  </r>
  <r>
    <x v="17602"/>
    <n v="5011000013783"/>
    <s v="https://sh.ke.com/xiaoqu/5011000013783/"/>
    <x v="162"/>
    <x v="12"/>
  </r>
  <r>
    <x v="17603"/>
    <n v="5016389909786626"/>
    <s v="https://sh.ke.com/xiaoqu/5016389909786626/"/>
    <x v="162"/>
    <x v="12"/>
  </r>
  <r>
    <x v="17604"/>
    <n v="5011000008880"/>
    <s v="https://sh.ke.com/xiaoqu/5011000008880/"/>
    <x v="162"/>
    <x v="12"/>
  </r>
  <r>
    <x v="17605"/>
    <n v="5011000013635"/>
    <s v="https://sh.ke.com/xiaoqu/5011000013635/"/>
    <x v="162"/>
    <x v="12"/>
  </r>
  <r>
    <x v="17606"/>
    <n v="5011000002687"/>
    <s v="https://sh.ke.com/xiaoqu/5011000002687/"/>
    <x v="162"/>
    <x v="12"/>
  </r>
  <r>
    <x v="17607"/>
    <n v="5011000009004"/>
    <s v="https://sh.ke.com/xiaoqu/5011000009004/"/>
    <x v="162"/>
    <x v="12"/>
  </r>
  <r>
    <x v="17608"/>
    <n v="5011000012842"/>
    <s v="https://sh.ke.com/xiaoqu/5011000012842/"/>
    <x v="162"/>
    <x v="12"/>
  </r>
  <r>
    <x v="17609"/>
    <n v="5011000005882"/>
    <s v="https://sh.ke.com/xiaoqu/5011000005882/"/>
    <x v="162"/>
    <x v="12"/>
  </r>
  <r>
    <x v="17610"/>
    <n v="5011000010058"/>
    <s v="https://sh.ke.com/xiaoqu/5011000010058/"/>
    <x v="162"/>
    <x v="12"/>
  </r>
  <r>
    <x v="17611"/>
    <n v="5011000013662"/>
    <s v="https://sh.ke.com/xiaoqu/5011000013662/"/>
    <x v="162"/>
    <x v="12"/>
  </r>
  <r>
    <x v="17612"/>
    <n v="5011000015027"/>
    <s v="https://sh.ke.com/xiaoqu/5011000015027/"/>
    <x v="162"/>
    <x v="12"/>
  </r>
  <r>
    <x v="17613"/>
    <n v="5011000014118"/>
    <s v="https://sh.ke.com/xiaoqu/5011000014118/"/>
    <x v="162"/>
    <x v="12"/>
  </r>
  <r>
    <x v="17614"/>
    <n v="5011000013276"/>
    <s v="https://sh.ke.com/xiaoqu/5011000013276/"/>
    <x v="162"/>
    <x v="12"/>
  </r>
  <r>
    <x v="17615"/>
    <n v="5011000012347"/>
    <s v="https://sh.ke.com/xiaoqu/5011000012347/"/>
    <x v="162"/>
    <x v="12"/>
  </r>
  <r>
    <x v="17616"/>
    <n v="5011000017469"/>
    <s v="https://sh.ke.com/xiaoqu/5011000017469/"/>
    <x v="162"/>
    <x v="12"/>
  </r>
  <r>
    <x v="17617"/>
    <n v="5011000012936"/>
    <s v="https://sh.ke.com/xiaoqu/5011000012936/"/>
    <x v="162"/>
    <x v="12"/>
  </r>
  <r>
    <x v="17618"/>
    <n v="5011000017666"/>
    <s v="https://sh.ke.com/xiaoqu/5011000017666/"/>
    <x v="162"/>
    <x v="12"/>
  </r>
  <r>
    <x v="17619"/>
    <n v="5011000016913"/>
    <s v="https://sh.ke.com/xiaoqu/5011000016913/"/>
    <x v="162"/>
    <x v="12"/>
  </r>
  <r>
    <x v="17620"/>
    <n v="5011000006714"/>
    <s v="https://sh.ke.com/xiaoqu/5011000006714/"/>
    <x v="162"/>
    <x v="12"/>
  </r>
  <r>
    <x v="17621"/>
    <n v="5011000015729"/>
    <s v="https://sh.ke.com/xiaoqu/5011000015729/"/>
    <x v="162"/>
    <x v="12"/>
  </r>
  <r>
    <x v="17622"/>
    <n v="5011000005358"/>
    <s v="https://sh.ke.com/xiaoqu/5011000005358/"/>
    <x v="162"/>
    <x v="12"/>
  </r>
  <r>
    <x v="17623"/>
    <n v="5011102207806"/>
    <s v="https://sh.ke.com/xiaoqu/5011102207806/"/>
    <x v="162"/>
    <x v="12"/>
  </r>
  <r>
    <x v="17624"/>
    <n v="5011000013910"/>
    <s v="https://sh.ke.com/xiaoqu/5011000013910/"/>
    <x v="162"/>
    <x v="12"/>
  </r>
  <r>
    <x v="17625"/>
    <n v="5011000016100"/>
    <s v="https://sh.ke.com/xiaoqu/5011000016100/"/>
    <x v="162"/>
    <x v="12"/>
  </r>
  <r>
    <x v="17626"/>
    <n v="5011102207743"/>
    <s v="https://sh.ke.com/xiaoqu/5011102207743/"/>
    <x v="162"/>
    <x v="12"/>
  </r>
  <r>
    <x v="17627"/>
    <n v="5011000012022"/>
    <s v="https://sh.ke.com/xiaoqu/5011000012022/"/>
    <x v="162"/>
    <x v="12"/>
  </r>
  <r>
    <x v="17628"/>
    <n v="509821540057802"/>
    <s v="https://sh.ke.com/xiaoqu/509821540057802/"/>
    <x v="162"/>
    <x v="12"/>
  </r>
  <r>
    <x v="17629"/>
    <n v="5011000017027"/>
    <s v="https://sh.ke.com/xiaoqu/5011000017027/"/>
    <x v="162"/>
    <x v="12"/>
  </r>
  <r>
    <x v="17630"/>
    <n v="5011000014355"/>
    <s v="https://sh.ke.com/xiaoqu/5011000014355/"/>
    <x v="162"/>
    <x v="12"/>
  </r>
  <r>
    <x v="17631"/>
    <n v="5010616671317216"/>
    <s v="https://sh.ke.com/xiaoqu/5010616671317216/"/>
    <x v="162"/>
    <x v="12"/>
  </r>
  <r>
    <x v="17632"/>
    <n v="5011000003311"/>
    <s v="https://sh.ke.com/xiaoqu/5011000003311/"/>
    <x v="162"/>
    <x v="12"/>
  </r>
  <r>
    <x v="17633"/>
    <n v="5011000016001"/>
    <s v="https://sh.ke.com/xiaoqu/5011000016001/"/>
    <x v="162"/>
    <x v="12"/>
  </r>
  <r>
    <x v="17634"/>
    <n v="509977363956045"/>
    <s v="https://sh.ke.com/xiaoqu/509977363956045/"/>
    <x v="162"/>
    <x v="12"/>
  </r>
  <r>
    <x v="17635"/>
    <n v="5011000008147"/>
    <s v="https://sh.ke.com/xiaoqu/5011000008147/"/>
    <x v="162"/>
    <x v="12"/>
  </r>
  <r>
    <x v="17636"/>
    <n v="5011000003869"/>
    <s v="https://sh.ke.com/xiaoqu/5011000003869/"/>
    <x v="162"/>
    <x v="12"/>
  </r>
  <r>
    <x v="17637"/>
    <n v="5011000000259"/>
    <s v="https://sh.ke.com/xiaoqu/5011000000259/"/>
    <x v="162"/>
    <x v="12"/>
  </r>
  <r>
    <x v="17638"/>
    <n v="5011000016843"/>
    <s v="https://sh.ke.com/xiaoqu/5011000016843/"/>
    <x v="162"/>
    <x v="12"/>
  </r>
  <r>
    <x v="17639"/>
    <n v="5020028328224607"/>
    <s v="https://sh.ke.com/xiaoqu/5020028328224607/"/>
    <x v="162"/>
    <x v="12"/>
  </r>
  <r>
    <x v="17640"/>
    <n v="5011628648345663"/>
    <s v="https://sh.ke.com/xiaoqu/5011628648345663/"/>
    <x v="162"/>
    <x v="12"/>
  </r>
  <r>
    <x v="17641"/>
    <n v="5011102207783"/>
    <s v="https://sh.ke.com/xiaoqu/5011102207783/"/>
    <x v="162"/>
    <x v="12"/>
  </r>
  <r>
    <x v="17642"/>
    <n v="5011000020200"/>
    <s v="https://sh.ke.com/xiaoqu/5011000020200/"/>
    <x v="162"/>
    <x v="12"/>
  </r>
  <r>
    <x v="17643"/>
    <n v="5013101236760567"/>
    <s v="https://sh.ke.com/xiaoqu/5013101236760567/"/>
    <x v="162"/>
    <x v="12"/>
  </r>
  <r>
    <x v="17644"/>
    <n v="5011000006488"/>
    <s v="https://sh.ke.com/xiaoqu/5011000006488/"/>
    <x v="162"/>
    <x v="12"/>
  </r>
  <r>
    <x v="17645"/>
    <n v="5012970492703588"/>
    <s v="https://sh.ke.com/xiaoqu/5012970492703588/"/>
    <x v="162"/>
    <x v="12"/>
  </r>
  <r>
    <x v="17646"/>
    <n v="5011000019449"/>
    <s v="https://sh.ke.com/xiaoqu/5011000019449/"/>
    <x v="162"/>
    <x v="12"/>
  </r>
  <r>
    <x v="17647"/>
    <n v="5012970751701483"/>
    <s v="https://sh.ke.com/xiaoqu/5012970751701483/"/>
    <x v="162"/>
    <x v="12"/>
  </r>
  <r>
    <x v="17648"/>
    <n v="5016389495337840"/>
    <s v="https://sh.ke.com/xiaoqu/5016389495337840/"/>
    <x v="162"/>
    <x v="12"/>
  </r>
  <r>
    <x v="17649"/>
    <n v="5011000011920"/>
    <s v="https://sh.ke.com/xiaoqu/5011000011920/"/>
    <x v="162"/>
    <x v="12"/>
  </r>
  <r>
    <x v="17650"/>
    <n v="5012970443682149"/>
    <s v="https://sh.ke.com/xiaoqu/5012970443682149/"/>
    <x v="162"/>
    <x v="12"/>
  </r>
  <r>
    <x v="17651"/>
    <n v="5020023492164248"/>
    <s v="https://sh.ke.com/xiaoqu/5020023492164248/"/>
    <x v="162"/>
    <x v="12"/>
  </r>
  <r>
    <x v="17652"/>
    <n v="5011000001348"/>
    <s v="https://sh.ke.com/xiaoqu/5011000001348/"/>
    <x v="162"/>
    <x v="12"/>
  </r>
  <r>
    <x v="17653"/>
    <n v="5011000011322"/>
    <s v="https://sh.ke.com/xiaoqu/5011000011322/"/>
    <x v="162"/>
    <x v="12"/>
  </r>
  <r>
    <x v="17654"/>
    <n v="5020024148863899"/>
    <s v="https://sh.ke.com/xiaoqu/5020024148863899/"/>
    <x v="162"/>
    <x v="12"/>
  </r>
  <r>
    <x v="17655"/>
    <n v="5011000013078"/>
    <s v="https://sh.ke.com/xiaoqu/5011000013078/"/>
    <x v="163"/>
    <x v="12"/>
  </r>
  <r>
    <x v="17656"/>
    <n v="5011000013887"/>
    <s v="https://sh.ke.com/xiaoqu/5011000013887/"/>
    <x v="163"/>
    <x v="12"/>
  </r>
  <r>
    <x v="17657"/>
    <n v="5011000000977"/>
    <s v="https://sh.ke.com/xiaoqu/5011000000977/"/>
    <x v="163"/>
    <x v="12"/>
  </r>
  <r>
    <x v="17658"/>
    <n v="5011000010459"/>
    <s v="https://sh.ke.com/xiaoqu/5011000010459/"/>
    <x v="163"/>
    <x v="12"/>
  </r>
  <r>
    <x v="17659"/>
    <n v="5011000013150"/>
    <s v="https://sh.ke.com/xiaoqu/5011000013150/"/>
    <x v="163"/>
    <x v="12"/>
  </r>
  <r>
    <x v="17660"/>
    <n v="5011000020223"/>
    <s v="https://sh.ke.com/xiaoqu/5011000020223/"/>
    <x v="163"/>
    <x v="12"/>
  </r>
  <r>
    <x v="17661"/>
    <n v="5011063588254"/>
    <s v="https://sh.ke.com/xiaoqu/5011063588254/"/>
    <x v="163"/>
    <x v="12"/>
  </r>
  <r>
    <x v="17662"/>
    <n v="5011000011064"/>
    <s v="https://sh.ke.com/xiaoqu/5011000011064/"/>
    <x v="163"/>
    <x v="12"/>
  </r>
  <r>
    <x v="17663"/>
    <n v="5011000010261"/>
    <s v="https://sh.ke.com/xiaoqu/5011000010261/"/>
    <x v="163"/>
    <x v="12"/>
  </r>
  <r>
    <x v="17664"/>
    <n v="5011000009840"/>
    <s v="https://sh.ke.com/xiaoqu/5011000009840/"/>
    <x v="163"/>
    <x v="12"/>
  </r>
  <r>
    <x v="17665"/>
    <n v="5011000003731"/>
    <s v="https://sh.ke.com/xiaoqu/5011000003731/"/>
    <x v="163"/>
    <x v="12"/>
  </r>
  <r>
    <x v="17666"/>
    <n v="5011000010257"/>
    <s v="https://sh.ke.com/xiaoqu/5011000010257/"/>
    <x v="163"/>
    <x v="12"/>
  </r>
  <r>
    <x v="17667"/>
    <n v="5011000010416"/>
    <s v="https://sh.ke.com/xiaoqu/5011000010416/"/>
    <x v="163"/>
    <x v="12"/>
  </r>
  <r>
    <x v="17668"/>
    <n v="5011000012311"/>
    <s v="https://sh.ke.com/xiaoqu/5011000012311/"/>
    <x v="163"/>
    <x v="12"/>
  </r>
  <r>
    <x v="17669"/>
    <n v="5011000004999"/>
    <s v="https://sh.ke.com/xiaoqu/5011000004999/"/>
    <x v="163"/>
    <x v="12"/>
  </r>
  <r>
    <x v="17670"/>
    <n v="5011000010262"/>
    <s v="https://sh.ke.com/xiaoqu/5011000010262/"/>
    <x v="163"/>
    <x v="12"/>
  </r>
  <r>
    <x v="17671"/>
    <n v="5010503474917999"/>
    <s v="https://sh.ke.com/xiaoqu/5010503474917999/"/>
    <x v="163"/>
    <x v="12"/>
  </r>
  <r>
    <x v="17672"/>
    <n v="5011000003035"/>
    <s v="https://sh.ke.com/xiaoqu/5011000003035/"/>
    <x v="163"/>
    <x v="12"/>
  </r>
  <r>
    <x v="17673"/>
    <n v="5011000010871"/>
    <s v="https://sh.ke.com/xiaoqu/5011000010871/"/>
    <x v="163"/>
    <x v="12"/>
  </r>
  <r>
    <x v="17674"/>
    <n v="5011000014221"/>
    <s v="https://sh.ke.com/xiaoqu/5011000014221/"/>
    <x v="163"/>
    <x v="12"/>
  </r>
  <r>
    <x v="17675"/>
    <n v="5011063899732"/>
    <s v="https://sh.ke.com/xiaoqu/5011063899732/"/>
    <x v="163"/>
    <x v="12"/>
  </r>
  <r>
    <x v="17676"/>
    <n v="5011000010066"/>
    <s v="https://sh.ke.com/xiaoqu/5011000010066/"/>
    <x v="163"/>
    <x v="12"/>
  </r>
  <r>
    <x v="17677"/>
    <n v="5011000002802"/>
    <s v="https://sh.ke.com/xiaoqu/5011000002802/"/>
    <x v="163"/>
    <x v="12"/>
  </r>
  <r>
    <x v="17678"/>
    <n v="5011000002224"/>
    <s v="https://sh.ke.com/xiaoqu/5011000002224/"/>
    <x v="163"/>
    <x v="12"/>
  </r>
  <r>
    <x v="17679"/>
    <n v="5011000019022"/>
    <s v="https://sh.ke.com/xiaoqu/5011000019022/"/>
    <x v="163"/>
    <x v="12"/>
  </r>
  <r>
    <x v="17680"/>
    <n v="5011000012541"/>
    <s v="https://sh.ke.com/xiaoqu/5011000012541/"/>
    <x v="163"/>
    <x v="12"/>
  </r>
  <r>
    <x v="17681"/>
    <n v="5011000009815"/>
    <s v="https://sh.ke.com/xiaoqu/5011000009815/"/>
    <x v="163"/>
    <x v="12"/>
  </r>
  <r>
    <x v="17682"/>
    <n v="5020035835055058"/>
    <s v="https://sh.ke.com/xiaoqu/5020035835055058/"/>
    <x v="163"/>
    <x v="12"/>
  </r>
  <r>
    <x v="17683"/>
    <n v="5011000004170"/>
    <s v="https://sh.ke.com/xiaoqu/5011000004170/"/>
    <x v="163"/>
    <x v="12"/>
  </r>
  <r>
    <x v="17684"/>
    <n v="5011000012451"/>
    <s v="https://sh.ke.com/xiaoqu/5011000012451/"/>
    <x v="163"/>
    <x v="12"/>
  </r>
  <r>
    <x v="17685"/>
    <n v="5011000009280"/>
    <s v="https://sh.ke.com/xiaoqu/5011000009280/"/>
    <x v="163"/>
    <x v="12"/>
  </r>
  <r>
    <x v="17686"/>
    <n v="5012587728121940"/>
    <s v="https://sh.ke.com/xiaoqu/5012587728121940/"/>
    <x v="163"/>
    <x v="12"/>
  </r>
  <r>
    <x v="17687"/>
    <n v="5011000002354"/>
    <s v="https://sh.ke.com/xiaoqu/5011000002354/"/>
    <x v="163"/>
    <x v="12"/>
  </r>
  <r>
    <x v="17688"/>
    <n v="5011000018260"/>
    <s v="https://sh.ke.com/xiaoqu/5011000018260/"/>
    <x v="163"/>
    <x v="12"/>
  </r>
  <r>
    <x v="17689"/>
    <n v="5011000016952"/>
    <s v="https://sh.ke.com/xiaoqu/5011000016952/"/>
    <x v="163"/>
    <x v="12"/>
  </r>
  <r>
    <x v="17690"/>
    <n v="5011000013602"/>
    <s v="https://sh.ke.com/xiaoqu/5011000013602/"/>
    <x v="163"/>
    <x v="12"/>
  </r>
  <r>
    <x v="17691"/>
    <n v="5011000004293"/>
    <s v="https://sh.ke.com/xiaoqu/5011000004293/"/>
    <x v="163"/>
    <x v="12"/>
  </r>
  <r>
    <x v="17692"/>
    <n v="5011000018531"/>
    <s v="https://sh.ke.com/xiaoqu/5011000018531/"/>
    <x v="163"/>
    <x v="12"/>
  </r>
  <r>
    <x v="17693"/>
    <n v="5011000000318"/>
    <s v="https://sh.ke.com/xiaoqu/5011000000318/"/>
    <x v="163"/>
    <x v="12"/>
  </r>
  <r>
    <x v="17694"/>
    <n v="5011000017859"/>
    <s v="https://sh.ke.com/xiaoqu/5011000017859/"/>
    <x v="163"/>
    <x v="12"/>
  </r>
  <r>
    <x v="17695"/>
    <n v="5011000007686"/>
    <s v="https://sh.ke.com/xiaoqu/5011000007686/"/>
    <x v="163"/>
    <x v="12"/>
  </r>
  <r>
    <x v="17696"/>
    <n v="5011000003304"/>
    <s v="https://sh.ke.com/xiaoqu/5011000003304/"/>
    <x v="163"/>
    <x v="12"/>
  </r>
  <r>
    <x v="17697"/>
    <n v="5011000012886"/>
    <s v="https://sh.ke.com/xiaoqu/5011000012886/"/>
    <x v="163"/>
    <x v="12"/>
  </r>
  <r>
    <x v="17698"/>
    <n v="5011000001803"/>
    <s v="https://sh.ke.com/xiaoqu/5011000001803/"/>
    <x v="163"/>
    <x v="12"/>
  </r>
  <r>
    <x v="17699"/>
    <n v="5011000005409"/>
    <s v="https://sh.ke.com/xiaoqu/5011000005409/"/>
    <x v="163"/>
    <x v="12"/>
  </r>
  <r>
    <x v="17700"/>
    <n v="5011102205778"/>
    <s v="https://sh.ke.com/xiaoqu/5011102205778/"/>
    <x v="163"/>
    <x v="12"/>
  </r>
  <r>
    <x v="17701"/>
    <n v="5011000007311"/>
    <s v="https://sh.ke.com/xiaoqu/5011000007311/"/>
    <x v="163"/>
    <x v="12"/>
  </r>
  <r>
    <x v="17702"/>
    <n v="5011000017686"/>
    <s v="https://sh.ke.com/xiaoqu/5011000017686/"/>
    <x v="163"/>
    <x v="12"/>
  </r>
  <r>
    <x v="17703"/>
    <n v="5011000004029"/>
    <s v="https://sh.ke.com/xiaoqu/5011000004029/"/>
    <x v="163"/>
    <x v="12"/>
  </r>
  <r>
    <x v="17704"/>
    <n v="5014579558002917"/>
    <s v="https://sh.ke.com/xiaoqu/5014579558002917/"/>
    <x v="163"/>
    <x v="12"/>
  </r>
  <r>
    <x v="17705"/>
    <n v="5011000014222"/>
    <s v="https://sh.ke.com/xiaoqu/5011000014222/"/>
    <x v="163"/>
    <x v="12"/>
  </r>
  <r>
    <x v="17706"/>
    <n v="5015033444086532"/>
    <s v="https://sh.ke.com/xiaoqu/5015033444086532/"/>
    <x v="163"/>
    <x v="12"/>
  </r>
  <r>
    <x v="17707"/>
    <n v="5011000000852"/>
    <s v="https://sh.ke.com/xiaoqu/5011000000852/"/>
    <x v="163"/>
    <x v="12"/>
  </r>
  <r>
    <x v="17708"/>
    <n v="5011000000123"/>
    <s v="https://sh.ke.com/xiaoqu/5011000000123/"/>
    <x v="163"/>
    <x v="12"/>
  </r>
  <r>
    <x v="17709"/>
    <n v="5011000005408"/>
    <s v="https://sh.ke.com/xiaoqu/5011000005408/"/>
    <x v="163"/>
    <x v="12"/>
  </r>
  <r>
    <x v="17710"/>
    <n v="5011000000674"/>
    <s v="https://sh.ke.com/xiaoqu/5011000000674/"/>
    <x v="163"/>
    <x v="12"/>
  </r>
  <r>
    <x v="17711"/>
    <n v="5020041893905114"/>
    <s v="https://sh.ke.com/xiaoqu/5020041893905114/"/>
    <x v="163"/>
    <x v="12"/>
  </r>
  <r>
    <x v="17712"/>
    <n v="5011000012218"/>
    <s v="https://sh.ke.com/xiaoqu/5011000012218/"/>
    <x v="163"/>
    <x v="12"/>
  </r>
  <r>
    <x v="17713"/>
    <n v="509821540057562"/>
    <s v="https://sh.ke.com/xiaoqu/509821540057562/"/>
    <x v="163"/>
    <x v="12"/>
  </r>
  <r>
    <x v="17714"/>
    <n v="5012970569249064"/>
    <s v="https://sh.ke.com/xiaoqu/5012970569249064/"/>
    <x v="163"/>
    <x v="12"/>
  </r>
  <r>
    <x v="17715"/>
    <n v="5011000017524"/>
    <s v="https://sh.ke.com/xiaoqu/5011000017524/"/>
    <x v="163"/>
    <x v="12"/>
  </r>
  <r>
    <x v="17716"/>
    <n v="5020022187244578"/>
    <s v="https://sh.ke.com/xiaoqu/5020022187244578/"/>
    <x v="163"/>
    <x v="12"/>
  </r>
  <r>
    <x v="17717"/>
    <n v="50000000000013"/>
    <s v="https://sh.ke.com/xiaoqu/50000000000013/"/>
    <x v="163"/>
    <x v="12"/>
  </r>
  <r>
    <x v="17718"/>
    <n v="5012970523373823"/>
    <s v="https://sh.ke.com/xiaoqu/5012970523373823/"/>
    <x v="163"/>
    <x v="12"/>
  </r>
  <r>
    <x v="17719"/>
    <n v="5012970523373829"/>
    <s v="https://sh.ke.com/xiaoqu/5012970523373829/"/>
    <x v="163"/>
    <x v="12"/>
  </r>
  <r>
    <x v="17720"/>
    <n v="5012970523373834"/>
    <s v="https://sh.ke.com/xiaoqu/5012970523373834/"/>
    <x v="163"/>
    <x v="12"/>
  </r>
  <r>
    <x v="17721"/>
    <n v="5012970523373844"/>
    <s v="https://sh.ke.com/xiaoqu/5012970523373844/"/>
    <x v="163"/>
    <x v="12"/>
  </r>
  <r>
    <x v="17722"/>
    <n v="5020024021944179"/>
    <s v="https://sh.ke.com/xiaoqu/5020024021944179/"/>
    <x v="163"/>
    <x v="12"/>
  </r>
  <r>
    <x v="17723"/>
    <n v="5020026041035225"/>
    <s v="https://sh.ke.com/xiaoqu/5020026041035225/"/>
    <x v="163"/>
    <x v="12"/>
  </r>
  <r>
    <x v="17724"/>
    <n v="5020026041036035"/>
    <s v="https://sh.ke.com/xiaoqu/5020026041036035/"/>
    <x v="163"/>
    <x v="12"/>
  </r>
  <r>
    <x v="17725"/>
    <n v="5020026164199086"/>
    <s v="https://sh.ke.com/xiaoqu/5020026164199086/"/>
    <x v="163"/>
    <x v="12"/>
  </r>
  <r>
    <x v="17726"/>
    <n v="5020032883036851"/>
    <s v="https://sh.ke.com/xiaoqu/5020032883036851/"/>
    <x v="163"/>
    <x v="12"/>
  </r>
  <r>
    <x v="17727"/>
    <n v="509977363956172"/>
    <s v="https://sh.ke.com/xiaoqu/509977363956172/"/>
    <x v="163"/>
    <x v="12"/>
  </r>
  <r>
    <x v="17728"/>
    <n v="5011000014832"/>
    <s v="https://sh.ke.com/xiaoqu/5011000014832/"/>
    <x v="164"/>
    <x v="12"/>
  </r>
  <r>
    <x v="17729"/>
    <n v="5011000014684"/>
    <s v="https://sh.ke.com/xiaoqu/5011000014684/"/>
    <x v="164"/>
    <x v="12"/>
  </r>
  <r>
    <x v="17730"/>
    <n v="5011000012088"/>
    <s v="https://sh.ke.com/xiaoqu/5011000012088/"/>
    <x v="164"/>
    <x v="12"/>
  </r>
  <r>
    <x v="17731"/>
    <n v="5011000012369"/>
    <s v="https://sh.ke.com/xiaoqu/5011000012369/"/>
    <x v="164"/>
    <x v="12"/>
  </r>
  <r>
    <x v="17732"/>
    <n v="5011000003281"/>
    <s v="https://sh.ke.com/xiaoqu/5011000003281/"/>
    <x v="164"/>
    <x v="12"/>
  </r>
  <r>
    <x v="17733"/>
    <n v="5011000000332"/>
    <s v="https://sh.ke.com/xiaoqu/5011000000332/"/>
    <x v="164"/>
    <x v="12"/>
  </r>
  <r>
    <x v="17734"/>
    <n v="5011102210118"/>
    <s v="https://sh.ke.com/xiaoqu/5011102210118/"/>
    <x v="164"/>
    <x v="12"/>
  </r>
  <r>
    <x v="17735"/>
    <n v="5011000016757"/>
    <s v="https://sh.ke.com/xiaoqu/5011000016757/"/>
    <x v="164"/>
    <x v="12"/>
  </r>
  <r>
    <x v="17736"/>
    <n v="5011000011756"/>
    <s v="https://sh.ke.com/xiaoqu/5011000011756/"/>
    <x v="164"/>
    <x v="12"/>
  </r>
  <r>
    <x v="17737"/>
    <n v="5011000002928"/>
    <s v="https://sh.ke.com/xiaoqu/5011000002928/"/>
    <x v="164"/>
    <x v="12"/>
  </r>
  <r>
    <x v="17738"/>
    <n v="5011000004950"/>
    <s v="https://sh.ke.com/xiaoqu/5011000004950/"/>
    <x v="164"/>
    <x v="12"/>
  </r>
  <r>
    <x v="17739"/>
    <n v="5011000009671"/>
    <s v="https://sh.ke.com/xiaoqu/5011000009671/"/>
    <x v="164"/>
    <x v="12"/>
  </r>
  <r>
    <x v="17740"/>
    <n v="5020044694348842"/>
    <s v="https://sh.ke.com/xiaoqu/5020044694348842/"/>
    <x v="164"/>
    <x v="12"/>
  </r>
  <r>
    <x v="17741"/>
    <n v="5011000012664"/>
    <s v="https://sh.ke.com/xiaoqu/5011000012664/"/>
    <x v="164"/>
    <x v="12"/>
  </r>
  <r>
    <x v="17742"/>
    <n v="5011000004489"/>
    <s v="https://sh.ke.com/xiaoqu/5011000004489/"/>
    <x v="164"/>
    <x v="12"/>
  </r>
  <r>
    <x v="17743"/>
    <n v="5011000016877"/>
    <s v="https://sh.ke.com/xiaoqu/5011000016877/"/>
    <x v="164"/>
    <x v="12"/>
  </r>
  <r>
    <x v="17744"/>
    <n v="5011000004168"/>
    <s v="https://sh.ke.com/xiaoqu/5011000004168/"/>
    <x v="164"/>
    <x v="12"/>
  </r>
  <r>
    <x v="17745"/>
    <n v="5011000003219"/>
    <s v="https://sh.ke.com/xiaoqu/5011000003219/"/>
    <x v="164"/>
    <x v="12"/>
  </r>
  <r>
    <x v="17746"/>
    <n v="5011102209935"/>
    <s v="https://sh.ke.com/xiaoqu/5011102209935/"/>
    <x v="164"/>
    <x v="12"/>
  </r>
  <r>
    <x v="17747"/>
    <n v="5011000013744"/>
    <s v="https://sh.ke.com/xiaoqu/5011000013744/"/>
    <x v="164"/>
    <x v="12"/>
  </r>
  <r>
    <x v="17748"/>
    <n v="5011000003648"/>
    <s v="https://sh.ke.com/xiaoqu/5011000003648/"/>
    <x v="164"/>
    <x v="12"/>
  </r>
  <r>
    <x v="17749"/>
    <n v="5011000002220"/>
    <s v="https://sh.ke.com/xiaoqu/5011000002220/"/>
    <x v="164"/>
    <x v="12"/>
  </r>
  <r>
    <x v="17750"/>
    <n v="5011000009632"/>
    <s v="https://sh.ke.com/xiaoqu/5011000009632/"/>
    <x v="164"/>
    <x v="12"/>
  </r>
  <r>
    <x v="17751"/>
    <n v="5011000000634"/>
    <s v="https://sh.ke.com/xiaoqu/5011000000634/"/>
    <x v="164"/>
    <x v="12"/>
  </r>
  <r>
    <x v="17752"/>
    <n v="5011000004300"/>
    <s v="https://sh.ke.com/xiaoqu/5011000004300/"/>
    <x v="164"/>
    <x v="12"/>
  </r>
  <r>
    <x v="17753"/>
    <n v="5011000014188"/>
    <s v="https://sh.ke.com/xiaoqu/5011000014188/"/>
    <x v="164"/>
    <x v="12"/>
  </r>
  <r>
    <x v="17754"/>
    <n v="5011000012540"/>
    <s v="https://sh.ke.com/xiaoqu/5011000012540/"/>
    <x v="164"/>
    <x v="12"/>
  </r>
  <r>
    <x v="17755"/>
    <n v="5011000014241"/>
    <s v="https://sh.ke.com/xiaoqu/5011000014241/"/>
    <x v="164"/>
    <x v="12"/>
  </r>
  <r>
    <x v="17756"/>
    <n v="5011102210212"/>
    <s v="https://sh.ke.com/xiaoqu/5011102210212/"/>
    <x v="164"/>
    <x v="12"/>
  </r>
  <r>
    <x v="17757"/>
    <n v="5011000003345"/>
    <s v="https://sh.ke.com/xiaoqu/5011000003345/"/>
    <x v="164"/>
    <x v="12"/>
  </r>
  <r>
    <x v="17758"/>
    <n v="5011000004736"/>
    <s v="https://sh.ke.com/xiaoqu/5011000004736/"/>
    <x v="164"/>
    <x v="12"/>
  </r>
  <r>
    <x v="17759"/>
    <n v="5011000020566"/>
    <s v="https://sh.ke.com/xiaoqu/5011000020566/"/>
    <x v="164"/>
    <x v="12"/>
  </r>
  <r>
    <x v="17760"/>
    <n v="5011000011759"/>
    <s v="https://sh.ke.com/xiaoqu/5011000011759/"/>
    <x v="164"/>
    <x v="12"/>
  </r>
  <r>
    <x v="17761"/>
    <n v="5011102210351"/>
    <s v="https://sh.ke.com/xiaoqu/5011102210351/"/>
    <x v="164"/>
    <x v="12"/>
  </r>
  <r>
    <x v="17762"/>
    <n v="5011000011342"/>
    <s v="https://sh.ke.com/xiaoqu/5011000011342/"/>
    <x v="164"/>
    <x v="12"/>
  </r>
  <r>
    <x v="17763"/>
    <n v="5011000013395"/>
    <s v="https://sh.ke.com/xiaoqu/5011000013395/"/>
    <x v="164"/>
    <x v="12"/>
  </r>
  <r>
    <x v="17764"/>
    <n v="5011000004963"/>
    <s v="https://sh.ke.com/xiaoqu/5011000004963/"/>
    <x v="164"/>
    <x v="12"/>
  </r>
  <r>
    <x v="17765"/>
    <n v="5011000011975"/>
    <s v="https://sh.ke.com/xiaoqu/5011000011975/"/>
    <x v="164"/>
    <x v="12"/>
  </r>
  <r>
    <x v="17766"/>
    <n v="5013372933288314"/>
    <s v="https://sh.ke.com/xiaoqu/5013372933288314/"/>
    <x v="164"/>
    <x v="12"/>
  </r>
  <r>
    <x v="17767"/>
    <n v="5011000015416"/>
    <s v="https://sh.ke.com/xiaoqu/5011000015416/"/>
    <x v="164"/>
    <x v="12"/>
  </r>
  <r>
    <x v="17768"/>
    <n v="5011000000323"/>
    <s v="https://sh.ke.com/xiaoqu/5011000000323/"/>
    <x v="164"/>
    <x v="12"/>
  </r>
  <r>
    <x v="17769"/>
    <n v="5011000002303"/>
    <s v="https://sh.ke.com/xiaoqu/5011000002303/"/>
    <x v="164"/>
    <x v="12"/>
  </r>
  <r>
    <x v="17770"/>
    <n v="5011000003685"/>
    <s v="https://sh.ke.com/xiaoqu/5011000003685/"/>
    <x v="164"/>
    <x v="12"/>
  </r>
  <r>
    <x v="17771"/>
    <n v="5011000000682"/>
    <s v="https://sh.ke.com/xiaoqu/5011000000682/"/>
    <x v="164"/>
    <x v="12"/>
  </r>
  <r>
    <x v="17772"/>
    <n v="5011000002414"/>
    <s v="https://sh.ke.com/xiaoqu/5011000002414/"/>
    <x v="164"/>
    <x v="12"/>
  </r>
  <r>
    <x v="17773"/>
    <n v="5011000010032"/>
    <s v="https://sh.ke.com/xiaoqu/5011000010032/"/>
    <x v="164"/>
    <x v="12"/>
  </r>
  <r>
    <x v="17774"/>
    <n v="5011000002549"/>
    <s v="https://sh.ke.com/xiaoqu/5011000002549/"/>
    <x v="164"/>
    <x v="12"/>
  </r>
  <r>
    <x v="17775"/>
    <n v="5011000005285"/>
    <s v="https://sh.ke.com/xiaoqu/5011000005285/"/>
    <x v="164"/>
    <x v="12"/>
  </r>
  <r>
    <x v="17776"/>
    <n v="5011000001531"/>
    <s v="https://sh.ke.com/xiaoqu/5011000001531/"/>
    <x v="164"/>
    <x v="12"/>
  </r>
  <r>
    <x v="17777"/>
    <n v="5011000014693"/>
    <s v="https://sh.ke.com/xiaoqu/5011000014693/"/>
    <x v="164"/>
    <x v="12"/>
  </r>
  <r>
    <x v="17778"/>
    <n v="5011102210274"/>
    <s v="https://sh.ke.com/xiaoqu/5011102210274/"/>
    <x v="164"/>
    <x v="12"/>
  </r>
  <r>
    <x v="17779"/>
    <n v="5011000001419"/>
    <s v="https://sh.ke.com/xiaoqu/5011000001419/"/>
    <x v="164"/>
    <x v="12"/>
  </r>
  <r>
    <x v="17780"/>
    <n v="5011000011953"/>
    <s v="https://sh.ke.com/xiaoqu/5011000011953/"/>
    <x v="164"/>
    <x v="12"/>
  </r>
  <r>
    <x v="17781"/>
    <n v="5011000009233"/>
    <s v="https://sh.ke.com/xiaoqu/5011000009233/"/>
    <x v="164"/>
    <x v="12"/>
  </r>
  <r>
    <x v="17782"/>
    <n v="5011102210211"/>
    <s v="https://sh.ke.com/xiaoqu/5011102210211/"/>
    <x v="164"/>
    <x v="12"/>
  </r>
  <r>
    <x v="17783"/>
    <n v="5011000017033"/>
    <s v="https://sh.ke.com/xiaoqu/5011000017033/"/>
    <x v="164"/>
    <x v="12"/>
  </r>
  <r>
    <x v="17784"/>
    <n v="5011000011251"/>
    <s v="https://sh.ke.com/xiaoqu/5011000011251/"/>
    <x v="164"/>
    <x v="12"/>
  </r>
  <r>
    <x v="17785"/>
    <n v="5011000003140"/>
    <s v="https://sh.ke.com/xiaoqu/5011000003140/"/>
    <x v="164"/>
    <x v="12"/>
  </r>
  <r>
    <x v="17786"/>
    <n v="5011000019601"/>
    <s v="https://sh.ke.com/xiaoqu/5011000019601/"/>
    <x v="164"/>
    <x v="12"/>
  </r>
  <r>
    <x v="17787"/>
    <n v="5011000007093"/>
    <s v="https://sh.ke.com/xiaoqu/5011000007093/"/>
    <x v="164"/>
    <x v="12"/>
  </r>
  <r>
    <x v="17788"/>
    <n v="5011000016215"/>
    <s v="https://sh.ke.com/xiaoqu/5011000016215/"/>
    <x v="164"/>
    <x v="12"/>
  </r>
  <r>
    <x v="17789"/>
    <n v="5011000001835"/>
    <s v="https://sh.ke.com/xiaoqu/5011000001835/"/>
    <x v="164"/>
    <x v="12"/>
  </r>
  <r>
    <x v="17790"/>
    <n v="5011000000577"/>
    <s v="https://sh.ke.com/xiaoqu/5011000000577/"/>
    <x v="164"/>
    <x v="12"/>
  </r>
  <r>
    <x v="17791"/>
    <n v="5011000002365"/>
    <s v="https://sh.ke.com/xiaoqu/5011000002365/"/>
    <x v="164"/>
    <x v="12"/>
  </r>
  <r>
    <x v="17792"/>
    <n v="5011102210067"/>
    <s v="https://sh.ke.com/xiaoqu/5011102210067/"/>
    <x v="164"/>
    <x v="12"/>
  </r>
  <r>
    <x v="17793"/>
    <n v="5011102210436"/>
    <s v="https://sh.ke.com/xiaoqu/5011102210436/"/>
    <x v="164"/>
    <x v="12"/>
  </r>
  <r>
    <x v="17794"/>
    <n v="5011000001532"/>
    <s v="https://sh.ke.com/xiaoqu/5011000001532/"/>
    <x v="164"/>
    <x v="12"/>
  </r>
  <r>
    <x v="17795"/>
    <n v="5011000002645"/>
    <s v="https://sh.ke.com/xiaoqu/5011000002645/"/>
    <x v="164"/>
    <x v="12"/>
  </r>
  <r>
    <x v="17796"/>
    <n v="5011000012379"/>
    <s v="https://sh.ke.com/xiaoqu/5011000012379/"/>
    <x v="164"/>
    <x v="12"/>
  </r>
  <r>
    <x v="17797"/>
    <n v="5011000003836"/>
    <s v="https://sh.ke.com/xiaoqu/5011000003836/"/>
    <x v="164"/>
    <x v="12"/>
  </r>
  <r>
    <x v="17798"/>
    <n v="5011000003497"/>
    <s v="https://sh.ke.com/xiaoqu/5011000003497/"/>
    <x v="164"/>
    <x v="12"/>
  </r>
  <r>
    <x v="17799"/>
    <n v="5011000019160"/>
    <s v="https://sh.ke.com/xiaoqu/5011000019160/"/>
    <x v="164"/>
    <x v="12"/>
  </r>
  <r>
    <x v="17800"/>
    <n v="5011000000110"/>
    <s v="https://sh.ke.com/xiaoqu/5011000000110/"/>
    <x v="164"/>
    <x v="12"/>
  </r>
  <r>
    <x v="17801"/>
    <n v="5011000014318"/>
    <s v="https://sh.ke.com/xiaoqu/5011000014318/"/>
    <x v="164"/>
    <x v="12"/>
  </r>
  <r>
    <x v="17802"/>
    <n v="5011000006917"/>
    <s v="https://sh.ke.com/xiaoqu/5011000006917/"/>
    <x v="164"/>
    <x v="12"/>
  </r>
  <r>
    <x v="17803"/>
    <n v="5011102210176"/>
    <s v="https://sh.ke.com/xiaoqu/5011102210176/"/>
    <x v="164"/>
    <x v="12"/>
  </r>
  <r>
    <x v="17804"/>
    <n v="5011000018648"/>
    <s v="https://sh.ke.com/xiaoqu/5011000018648/"/>
    <x v="164"/>
    <x v="12"/>
  </r>
  <r>
    <x v="17805"/>
    <n v="5011000009785"/>
    <s v="https://sh.ke.com/xiaoqu/5011000009785/"/>
    <x v="164"/>
    <x v="12"/>
  </r>
  <r>
    <x v="17806"/>
    <n v="50000000006333"/>
    <s v="https://sh.ke.com/xiaoqu/50000000006333/"/>
    <x v="164"/>
    <x v="12"/>
  </r>
  <r>
    <x v="17807"/>
    <n v="5011102210273"/>
    <s v="https://sh.ke.com/xiaoqu/5011102210273/"/>
    <x v="164"/>
    <x v="12"/>
  </r>
  <r>
    <x v="17808"/>
    <n v="5011000019418"/>
    <s v="https://sh.ke.com/xiaoqu/5011000019418/"/>
    <x v="164"/>
    <x v="12"/>
  </r>
  <r>
    <x v="17809"/>
    <n v="5011000020567"/>
    <s v="https://sh.ke.com/xiaoqu/5011000020567/"/>
    <x v="164"/>
    <x v="12"/>
  </r>
  <r>
    <x v="17810"/>
    <n v="5011000020548"/>
    <s v="https://sh.ke.com/xiaoqu/5011000020548/"/>
    <x v="164"/>
    <x v="12"/>
  </r>
  <r>
    <x v="17811"/>
    <n v="5011102210310"/>
    <s v="https://sh.ke.com/xiaoqu/5011102210310/"/>
    <x v="164"/>
    <x v="12"/>
  </r>
  <r>
    <x v="17812"/>
    <n v="5011000006037"/>
    <s v="https://sh.ke.com/xiaoqu/5011000006037/"/>
    <x v="164"/>
    <x v="12"/>
  </r>
  <r>
    <x v="17813"/>
    <n v="5011102210340"/>
    <s v="https://sh.ke.com/xiaoqu/5011102210340/"/>
    <x v="164"/>
    <x v="12"/>
  </r>
  <r>
    <x v="17814"/>
    <n v="5011000019356"/>
    <s v="https://sh.ke.com/xiaoqu/5011000019356/"/>
    <x v="164"/>
    <x v="12"/>
  </r>
  <r>
    <x v="17815"/>
    <n v="5011000010647"/>
    <s v="https://sh.ke.com/xiaoqu/5011000010647/"/>
    <x v="164"/>
    <x v="12"/>
  </r>
  <r>
    <x v="17816"/>
    <n v="5011102210041"/>
    <s v="https://sh.ke.com/xiaoqu/5011102210041/"/>
    <x v="164"/>
    <x v="12"/>
  </r>
  <r>
    <x v="17817"/>
    <n v="5011000020541"/>
    <s v="https://sh.ke.com/xiaoqu/5011000020541/"/>
    <x v="164"/>
    <x v="12"/>
  </r>
  <r>
    <x v="17818"/>
    <n v="5011102210394"/>
    <s v="https://sh.ke.com/xiaoqu/5011102210394/"/>
    <x v="164"/>
    <x v="12"/>
  </r>
  <r>
    <x v="17819"/>
    <n v="5011102210391"/>
    <s v="https://sh.ke.com/xiaoqu/5011102210391/"/>
    <x v="164"/>
    <x v="12"/>
  </r>
  <r>
    <x v="17820"/>
    <n v="5015213939689729"/>
    <s v="https://sh.ke.com/xiaoqu/5015213939689729/"/>
    <x v="164"/>
    <x v="12"/>
  </r>
  <r>
    <x v="17821"/>
    <n v="509821540319481"/>
    <s v="https://sh.ke.com/xiaoqu/509821540319481/"/>
    <x v="164"/>
    <x v="12"/>
  </r>
  <r>
    <x v="17822"/>
    <n v="509821540319233"/>
    <s v="https://sh.ke.com/xiaoqu/509821540319233/"/>
    <x v="164"/>
    <x v="12"/>
  </r>
  <r>
    <x v="17823"/>
    <n v="5016294087765254"/>
    <s v="https://sh.ke.com/xiaoqu/5016294087765254/"/>
    <x v="164"/>
    <x v="12"/>
  </r>
  <r>
    <x v="17824"/>
    <n v="5011000006280"/>
    <s v="https://sh.ke.com/xiaoqu/5011000006280/"/>
    <x v="164"/>
    <x v="12"/>
  </r>
  <r>
    <x v="17825"/>
    <n v="5012450610032957"/>
    <s v="https://sh.ke.com/xiaoqu/5012450610032957/"/>
    <x v="164"/>
    <x v="12"/>
  </r>
  <r>
    <x v="17826"/>
    <n v="509821540057431"/>
    <s v="https://sh.ke.com/xiaoqu/509821540057431/"/>
    <x v="164"/>
    <x v="12"/>
  </r>
  <r>
    <x v="17827"/>
    <n v="5010615935480558"/>
    <s v="https://sh.ke.com/xiaoqu/5010615935480558/"/>
    <x v="164"/>
    <x v="12"/>
  </r>
  <r>
    <x v="17828"/>
    <n v="5011000003612"/>
    <s v="https://sh.ke.com/xiaoqu/5011000003612/"/>
    <x v="164"/>
    <x v="12"/>
  </r>
  <r>
    <x v="17829"/>
    <n v="5011000012621"/>
    <s v="https://sh.ke.com/xiaoqu/5011000012621/"/>
    <x v="164"/>
    <x v="12"/>
  </r>
  <r>
    <x v="17830"/>
    <n v="5011000019268"/>
    <s v="https://sh.ke.com/xiaoqu/5011000019268/"/>
    <x v="164"/>
    <x v="12"/>
  </r>
  <r>
    <x v="17831"/>
    <n v="5011102210209"/>
    <s v="https://sh.ke.com/xiaoqu/5011102210209/"/>
    <x v="164"/>
    <x v="12"/>
  </r>
  <r>
    <x v="17832"/>
    <n v="5011102210289"/>
    <s v="https://sh.ke.com/xiaoqu/5011102210289/"/>
    <x v="164"/>
    <x v="12"/>
  </r>
  <r>
    <x v="17833"/>
    <n v="5011102210293"/>
    <s v="https://sh.ke.com/xiaoqu/5011102210293/"/>
    <x v="164"/>
    <x v="12"/>
  </r>
  <r>
    <x v="17834"/>
    <n v="509821540057592"/>
    <s v="https://sh.ke.com/xiaoqu/509821540057592/"/>
    <x v="164"/>
    <x v="12"/>
  </r>
  <r>
    <x v="17835"/>
    <n v="5012970492702933"/>
    <s v="https://sh.ke.com/xiaoqu/5012970492702933/"/>
    <x v="164"/>
    <x v="12"/>
  </r>
  <r>
    <x v="17836"/>
    <n v="5012970630067107"/>
    <s v="https://sh.ke.com/xiaoqu/5012970630067107/"/>
    <x v="164"/>
    <x v="12"/>
  </r>
  <r>
    <x v="17837"/>
    <n v="5012970675941586"/>
    <s v="https://sh.ke.com/xiaoqu/5012970675941586/"/>
    <x v="164"/>
    <x v="12"/>
  </r>
  <r>
    <x v="17838"/>
    <n v="5017637041539607"/>
    <s v="https://sh.ke.com/xiaoqu/5017637041539607/"/>
    <x v="164"/>
    <x v="12"/>
  </r>
  <r>
    <x v="17839"/>
    <n v="5020024026139415"/>
    <s v="https://sh.ke.com/xiaoqu/5020024026139415/"/>
    <x v="164"/>
    <x v="12"/>
  </r>
  <r>
    <x v="17840"/>
    <n v="5020029396130518"/>
    <s v="https://sh.ke.com/xiaoqu/5020029396130518/"/>
    <x v="164"/>
    <x v="12"/>
  </r>
  <r>
    <x v="17841"/>
    <n v="509821540057144"/>
    <s v="https://sh.ke.com/xiaoqu/509821540057144/"/>
    <x v="164"/>
    <x v="12"/>
  </r>
  <r>
    <x v="17842"/>
    <n v="509821540057891"/>
    <s v="https://sh.ke.com/xiaoqu/509821540057891/"/>
    <x v="164"/>
    <x v="12"/>
  </r>
  <r>
    <x v="17843"/>
    <n v="5010293335305315"/>
    <s v="https://sh.ke.com/xiaoqu/5010293335305315/"/>
    <x v="164"/>
    <x v="12"/>
  </r>
  <r>
    <x v="17844"/>
    <n v="5010655333888724"/>
    <s v="https://sh.ke.com/xiaoqu/5010655333888724/"/>
    <x v="164"/>
    <x v="12"/>
  </r>
  <r>
    <x v="17845"/>
    <n v="5011000012165"/>
    <s v="https://sh.ke.com/xiaoqu/5011000012165/"/>
    <x v="164"/>
    <x v="12"/>
  </r>
  <r>
    <x v="17846"/>
    <n v="5011000012397"/>
    <s v="https://sh.ke.com/xiaoqu/5011000012397/"/>
    <x v="164"/>
    <x v="12"/>
  </r>
  <r>
    <x v="17847"/>
    <n v="5011000020525"/>
    <s v="https://sh.ke.com/xiaoqu/5011000020525/"/>
    <x v="164"/>
    <x v="12"/>
  </r>
  <r>
    <x v="17848"/>
    <n v="5011102210066"/>
    <s v="https://sh.ke.com/xiaoqu/5011102210066/"/>
    <x v="164"/>
    <x v="12"/>
  </r>
  <r>
    <x v="17849"/>
    <n v="5011102210089"/>
    <s v="https://sh.ke.com/xiaoqu/5011102210089/"/>
    <x v="164"/>
    <x v="12"/>
  </r>
  <r>
    <x v="17850"/>
    <n v="5011102210090"/>
    <s v="https://sh.ke.com/xiaoqu/5011102210090/"/>
    <x v="164"/>
    <x v="12"/>
  </r>
  <r>
    <x v="17851"/>
    <n v="5011102210092"/>
    <s v="https://sh.ke.com/xiaoqu/5011102210092/"/>
    <x v="164"/>
    <x v="12"/>
  </r>
  <r>
    <x v="17852"/>
    <n v="5011102210261"/>
    <s v="https://sh.ke.com/xiaoqu/5011102210261/"/>
    <x v="164"/>
    <x v="12"/>
  </r>
  <r>
    <x v="17853"/>
    <n v="5011102210435"/>
    <s v="https://sh.ke.com/xiaoqu/5011102210435/"/>
    <x v="164"/>
    <x v="12"/>
  </r>
  <r>
    <x v="17854"/>
    <n v="5012744623927007"/>
    <s v="https://sh.ke.com/xiaoqu/5012744623927007/"/>
    <x v="164"/>
    <x v="12"/>
  </r>
  <r>
    <x v="17855"/>
    <n v="5012970492702925"/>
    <s v="https://sh.ke.com/xiaoqu/5012970492702925/"/>
    <x v="164"/>
    <x v="12"/>
  </r>
  <r>
    <x v="17856"/>
    <n v="5012970630067080"/>
    <s v="https://sh.ke.com/xiaoqu/5012970630067080/"/>
    <x v="164"/>
    <x v="12"/>
  </r>
  <r>
    <x v="17857"/>
    <n v="5012970630067081"/>
    <s v="https://sh.ke.com/xiaoqu/5012970630067081/"/>
    <x v="164"/>
    <x v="12"/>
  </r>
  <r>
    <x v="17858"/>
    <n v="5012970630067083"/>
    <s v="https://sh.ke.com/xiaoqu/5012970630067083/"/>
    <x v="164"/>
    <x v="12"/>
  </r>
  <r>
    <x v="17859"/>
    <n v="5013553578029812"/>
    <s v="https://sh.ke.com/xiaoqu/5013553578029812/"/>
    <x v="164"/>
    <x v="12"/>
  </r>
  <r>
    <x v="17860"/>
    <n v="5014691333057716"/>
    <s v="https://sh.ke.com/xiaoqu/5014691333057716/"/>
    <x v="164"/>
    <x v="12"/>
  </r>
  <r>
    <x v="17861"/>
    <n v="5016389398891443"/>
    <s v="https://sh.ke.com/xiaoqu/5016389398891443/"/>
    <x v="164"/>
    <x v="12"/>
  </r>
  <r>
    <x v="17862"/>
    <n v="5020020879304195"/>
    <s v="https://sh.ke.com/xiaoqu/5020020879304195/"/>
    <x v="164"/>
    <x v="12"/>
  </r>
  <r>
    <x v="17863"/>
    <n v="5020021457211118"/>
    <s v="https://sh.ke.com/xiaoqu/5020021457211118/"/>
    <x v="164"/>
    <x v="12"/>
  </r>
  <r>
    <x v="17864"/>
    <n v="5020021477131819"/>
    <s v="https://sh.ke.com/xiaoqu/5020021477131819/"/>
    <x v="164"/>
    <x v="12"/>
  </r>
  <r>
    <x v="17865"/>
    <n v="5020021539023344"/>
    <s v="https://sh.ke.com/xiaoqu/5020021539023344/"/>
    <x v="164"/>
    <x v="12"/>
  </r>
  <r>
    <x v="17866"/>
    <n v="5020023315879714"/>
    <s v="https://sh.ke.com/xiaoqu/5020023315879714/"/>
    <x v="164"/>
    <x v="12"/>
  </r>
  <r>
    <x v="17867"/>
    <n v="5020035049072914"/>
    <s v="https://sh.ke.com/xiaoqu/5020035049072914/"/>
    <x v="164"/>
    <x v="12"/>
  </r>
  <r>
    <x v="17868"/>
    <n v="5020035071208530"/>
    <s v="https://sh.ke.com/xiaoqu/5020035071208530/"/>
    <x v="164"/>
    <x v="12"/>
  </r>
  <r>
    <x v="17869"/>
    <n v="5011063202649"/>
    <s v="https://sh.ke.com/xiaoqu/5011063202649/"/>
    <x v="165"/>
    <x v="12"/>
  </r>
  <r>
    <x v="17870"/>
    <n v="5016975392420802"/>
    <s v="https://sh.ke.com/xiaoqu/5016975392420802/"/>
    <x v="165"/>
    <x v="12"/>
  </r>
  <r>
    <x v="17871"/>
    <n v="5010930658749497"/>
    <s v="https://sh.ke.com/xiaoqu/5010930658749497/"/>
    <x v="165"/>
    <x v="12"/>
  </r>
  <r>
    <x v="17872"/>
    <n v="509821540057795"/>
    <s v="https://sh.ke.com/xiaoqu/509821540057795/"/>
    <x v="165"/>
    <x v="12"/>
  </r>
  <r>
    <x v="17873"/>
    <n v="5011000011751"/>
    <s v="https://sh.ke.com/xiaoqu/5011000011751/"/>
    <x v="165"/>
    <x v="12"/>
  </r>
  <r>
    <x v="17874"/>
    <n v="5011000015578"/>
    <s v="https://sh.ke.com/xiaoqu/5011000015578/"/>
    <x v="165"/>
    <x v="12"/>
  </r>
  <r>
    <x v="17875"/>
    <n v="5011000011763"/>
    <s v="https://sh.ke.com/xiaoqu/5011000011763/"/>
    <x v="165"/>
    <x v="12"/>
  </r>
  <r>
    <x v="17876"/>
    <n v="5011000001363"/>
    <s v="https://sh.ke.com/xiaoqu/5011000001363/"/>
    <x v="165"/>
    <x v="12"/>
  </r>
  <r>
    <x v="17877"/>
    <n v="5011000000002"/>
    <s v="https://sh.ke.com/xiaoqu/5011000000002/"/>
    <x v="165"/>
    <x v="12"/>
  </r>
  <r>
    <x v="17878"/>
    <n v="5011000019962"/>
    <s v="https://sh.ke.com/xiaoqu/5011000019962/"/>
    <x v="165"/>
    <x v="12"/>
  </r>
  <r>
    <x v="17879"/>
    <n v="5020039167035312"/>
    <s v="https://sh.ke.com/xiaoqu/5020039167035312/"/>
    <x v="165"/>
    <x v="12"/>
  </r>
  <r>
    <x v="17880"/>
    <n v="5011000002268"/>
    <s v="https://sh.ke.com/xiaoqu/5011000002268/"/>
    <x v="165"/>
    <x v="12"/>
  </r>
  <r>
    <x v="17881"/>
    <n v="5012970538840390"/>
    <s v="https://sh.ke.com/xiaoqu/5012970538840390/"/>
    <x v="165"/>
    <x v="12"/>
  </r>
  <r>
    <x v="17882"/>
    <n v="5020026596211263"/>
    <s v="https://sh.ke.com/xiaoqu/5020026596211263/"/>
    <x v="165"/>
    <x v="12"/>
  </r>
  <r>
    <x v="17883"/>
    <n v="5020027196357873"/>
    <s v="https://sh.ke.com/xiaoqu/5020027196357873/"/>
    <x v="165"/>
    <x v="12"/>
  </r>
  <r>
    <x v="17884"/>
    <n v="5011000013930"/>
    <s v="https://sh.ke.com/xiaoqu/5011000013930/"/>
    <x v="166"/>
    <x v="12"/>
  </r>
  <r>
    <x v="17885"/>
    <n v="5011000015069"/>
    <s v="https://sh.ke.com/xiaoqu/5011000015069/"/>
    <x v="166"/>
    <x v="12"/>
  </r>
  <r>
    <x v="17886"/>
    <n v="5011000016145"/>
    <s v="https://sh.ke.com/xiaoqu/5011000016145/"/>
    <x v="166"/>
    <x v="12"/>
  </r>
  <r>
    <x v="17887"/>
    <n v="5011000017644"/>
    <s v="https://sh.ke.com/xiaoqu/5011000017644/"/>
    <x v="166"/>
    <x v="12"/>
  </r>
  <r>
    <x v="17888"/>
    <n v="5011000012759"/>
    <s v="https://sh.ke.com/xiaoqu/5011000012759/"/>
    <x v="166"/>
    <x v="12"/>
  </r>
  <r>
    <x v="17889"/>
    <n v="5011000015979"/>
    <s v="https://sh.ke.com/xiaoqu/5011000015979/"/>
    <x v="166"/>
    <x v="12"/>
  </r>
  <r>
    <x v="17890"/>
    <n v="5011000006054"/>
    <s v="https://sh.ke.com/xiaoqu/5011000006054/"/>
    <x v="166"/>
    <x v="12"/>
  </r>
  <r>
    <x v="17891"/>
    <n v="5011000015970"/>
    <s v="https://sh.ke.com/xiaoqu/5011000015970/"/>
    <x v="166"/>
    <x v="12"/>
  </r>
  <r>
    <x v="17892"/>
    <n v="5011000015990"/>
    <s v="https://sh.ke.com/xiaoqu/5011000015990/"/>
    <x v="166"/>
    <x v="12"/>
  </r>
  <r>
    <x v="17893"/>
    <n v="5011000016891"/>
    <s v="https://sh.ke.com/xiaoqu/5011000016891/"/>
    <x v="166"/>
    <x v="12"/>
  </r>
  <r>
    <x v="17894"/>
    <n v="5011000008545"/>
    <s v="https://sh.ke.com/xiaoqu/5011000008545/"/>
    <x v="166"/>
    <x v="12"/>
  </r>
  <r>
    <x v="17895"/>
    <n v="5011000014257"/>
    <s v="https://sh.ke.com/xiaoqu/5011000014257/"/>
    <x v="166"/>
    <x v="12"/>
  </r>
  <r>
    <x v="17896"/>
    <n v="5011000015439"/>
    <s v="https://sh.ke.com/xiaoqu/5011000015439/"/>
    <x v="166"/>
    <x v="12"/>
  </r>
  <r>
    <x v="17897"/>
    <n v="5011000014920"/>
    <s v="https://sh.ke.com/xiaoqu/5011000014920/"/>
    <x v="166"/>
    <x v="12"/>
  </r>
  <r>
    <x v="17898"/>
    <n v="5011000016601"/>
    <s v="https://sh.ke.com/xiaoqu/5011000016601/"/>
    <x v="166"/>
    <x v="12"/>
  </r>
  <r>
    <x v="17899"/>
    <n v="5011000008737"/>
    <s v="https://sh.ke.com/xiaoqu/5011000008737/"/>
    <x v="166"/>
    <x v="12"/>
  </r>
  <r>
    <x v="17900"/>
    <n v="5011000016697"/>
    <s v="https://sh.ke.com/xiaoqu/5011000016697/"/>
    <x v="166"/>
    <x v="12"/>
  </r>
  <r>
    <x v="17901"/>
    <n v="5011000002768"/>
    <s v="https://sh.ke.com/xiaoqu/5011000002768/"/>
    <x v="166"/>
    <x v="12"/>
  </r>
  <r>
    <x v="17902"/>
    <n v="5011063202229"/>
    <s v="https://sh.ke.com/xiaoqu/5011063202229/"/>
    <x v="166"/>
    <x v="12"/>
  </r>
  <r>
    <x v="17903"/>
    <n v="5015505456400625"/>
    <s v="https://sh.ke.com/xiaoqu/5015505456400625/"/>
    <x v="166"/>
    <x v="12"/>
  </r>
  <r>
    <x v="17904"/>
    <n v="5011000015182"/>
    <s v="https://sh.ke.com/xiaoqu/5011000015182/"/>
    <x v="166"/>
    <x v="12"/>
  </r>
  <r>
    <x v="17905"/>
    <n v="5011000016175"/>
    <s v="https://sh.ke.com/xiaoqu/5011000016175/"/>
    <x v="166"/>
    <x v="12"/>
  </r>
  <r>
    <x v="17906"/>
    <n v="5011000014106"/>
    <s v="https://sh.ke.com/xiaoqu/5011000014106/"/>
    <x v="166"/>
    <x v="12"/>
  </r>
  <r>
    <x v="17907"/>
    <n v="5011000011567"/>
    <s v="https://sh.ke.com/xiaoqu/5011000011567/"/>
    <x v="166"/>
    <x v="12"/>
  </r>
  <r>
    <x v="17908"/>
    <n v="5011000003864"/>
    <s v="https://sh.ke.com/xiaoqu/5011000003864/"/>
    <x v="166"/>
    <x v="12"/>
  </r>
  <r>
    <x v="17909"/>
    <n v="5011000016309"/>
    <s v="https://sh.ke.com/xiaoqu/5011000016309/"/>
    <x v="166"/>
    <x v="12"/>
  </r>
  <r>
    <x v="17910"/>
    <n v="5011000013176"/>
    <s v="https://sh.ke.com/xiaoqu/5011000013176/"/>
    <x v="166"/>
    <x v="12"/>
  </r>
  <r>
    <x v="17911"/>
    <n v="5011000014604"/>
    <s v="https://sh.ke.com/xiaoqu/5011000014604/"/>
    <x v="166"/>
    <x v="12"/>
  </r>
  <r>
    <x v="17912"/>
    <n v="5011000013193"/>
    <s v="https://sh.ke.com/xiaoqu/5011000013193/"/>
    <x v="166"/>
    <x v="12"/>
  </r>
  <r>
    <x v="17913"/>
    <n v="5011000008116"/>
    <s v="https://sh.ke.com/xiaoqu/5011000008116/"/>
    <x v="166"/>
    <x v="12"/>
  </r>
  <r>
    <x v="17914"/>
    <n v="5011000016970"/>
    <s v="https://sh.ke.com/xiaoqu/5011000016970/"/>
    <x v="166"/>
    <x v="12"/>
  </r>
  <r>
    <x v="17915"/>
    <n v="5011000013726"/>
    <s v="https://sh.ke.com/xiaoqu/5011000013726/"/>
    <x v="166"/>
    <x v="12"/>
  </r>
  <r>
    <x v="17916"/>
    <n v="5011000014476"/>
    <s v="https://sh.ke.com/xiaoqu/5011000014476/"/>
    <x v="166"/>
    <x v="12"/>
  </r>
  <r>
    <x v="17917"/>
    <n v="5011000018291"/>
    <s v="https://sh.ke.com/xiaoqu/5011000018291/"/>
    <x v="166"/>
    <x v="12"/>
  </r>
  <r>
    <x v="17918"/>
    <n v="5011000014561"/>
    <s v="https://sh.ke.com/xiaoqu/5011000014561/"/>
    <x v="166"/>
    <x v="12"/>
  </r>
  <r>
    <x v="17919"/>
    <n v="5011000011548"/>
    <s v="https://sh.ke.com/xiaoqu/5011000011548/"/>
    <x v="166"/>
    <x v="12"/>
  </r>
  <r>
    <x v="17920"/>
    <n v="5011000016894"/>
    <s v="https://sh.ke.com/xiaoqu/5011000016894/"/>
    <x v="166"/>
    <x v="12"/>
  </r>
  <r>
    <x v="17921"/>
    <n v="5020028147814484"/>
    <s v="https://sh.ke.com/xiaoqu/5020028147814484/"/>
    <x v="166"/>
    <x v="12"/>
  </r>
  <r>
    <x v="17922"/>
    <n v="5011000016554"/>
    <s v="https://sh.ke.com/xiaoqu/5011000016554/"/>
    <x v="166"/>
    <x v="12"/>
  </r>
  <r>
    <x v="17923"/>
    <n v="5012970443682133"/>
    <s v="https://sh.ke.com/xiaoqu/5012970443682133/"/>
    <x v="166"/>
    <x v="12"/>
  </r>
  <r>
    <x v="17924"/>
    <n v="5011000016547"/>
    <s v="https://sh.ke.com/xiaoqu/5011000016547/"/>
    <x v="166"/>
    <x v="12"/>
  </r>
  <r>
    <x v="17925"/>
    <n v="5011000013871"/>
    <s v="https://sh.ke.com/xiaoqu/5011000013871/"/>
    <x v="166"/>
    <x v="12"/>
  </r>
  <r>
    <x v="17926"/>
    <n v="5011000016347"/>
    <s v="https://sh.ke.com/xiaoqu/5011000016347/"/>
    <x v="166"/>
    <x v="12"/>
  </r>
  <r>
    <x v="17927"/>
    <n v="5011000016739"/>
    <s v="https://sh.ke.com/xiaoqu/5011000016739/"/>
    <x v="166"/>
    <x v="12"/>
  </r>
  <r>
    <x v="17928"/>
    <n v="5012970554045008"/>
    <s v="https://sh.ke.com/xiaoqu/5012970554045008/"/>
    <x v="166"/>
    <x v="12"/>
  </r>
  <r>
    <x v="17929"/>
    <n v="5011000009034"/>
    <s v="https://sh.ke.com/xiaoqu/5011000009034/"/>
    <x v="166"/>
    <x v="12"/>
  </r>
  <r>
    <x v="17930"/>
    <n v="5011000015261"/>
    <s v="https://sh.ke.com/xiaoqu/5011000015261/"/>
    <x v="166"/>
    <x v="12"/>
  </r>
  <r>
    <x v="17931"/>
    <n v="5011000015672"/>
    <s v="https://sh.ke.com/xiaoqu/5011000015672/"/>
    <x v="166"/>
    <x v="12"/>
  </r>
  <r>
    <x v="17932"/>
    <n v="5011000016520"/>
    <s v="https://sh.ke.com/xiaoqu/5011000016520/"/>
    <x v="166"/>
    <x v="12"/>
  </r>
  <r>
    <x v="17933"/>
    <n v="5011000016551"/>
    <s v="https://sh.ke.com/xiaoqu/5011000016551/"/>
    <x v="166"/>
    <x v="12"/>
  </r>
  <r>
    <x v="17934"/>
    <n v="5011000018607"/>
    <s v="https://sh.ke.com/xiaoqu/5011000018607/"/>
    <x v="166"/>
    <x v="12"/>
  </r>
  <r>
    <x v="17935"/>
    <n v="5011000010972"/>
    <s v="https://sh.ke.com/xiaoqu/5011000010972/"/>
    <x v="166"/>
    <x v="12"/>
  </r>
  <r>
    <x v="17936"/>
    <n v="5011000012203"/>
    <s v="https://sh.ke.com/xiaoqu/5011000012203/"/>
    <x v="166"/>
    <x v="12"/>
  </r>
  <r>
    <x v="17937"/>
    <n v="5011000014104"/>
    <s v="https://sh.ke.com/xiaoqu/5011000014104/"/>
    <x v="166"/>
    <x v="12"/>
  </r>
  <r>
    <x v="17938"/>
    <n v="5011000015958"/>
    <s v="https://sh.ke.com/xiaoqu/5011000015958/"/>
    <x v="166"/>
    <x v="12"/>
  </r>
  <r>
    <x v="17939"/>
    <n v="5011000016201"/>
    <s v="https://sh.ke.com/xiaoqu/5011000016201/"/>
    <x v="166"/>
    <x v="12"/>
  </r>
  <r>
    <x v="17940"/>
    <n v="5011000016737"/>
    <s v="https://sh.ke.com/xiaoqu/5011000016737/"/>
    <x v="166"/>
    <x v="12"/>
  </r>
  <r>
    <x v="17941"/>
    <n v="5011000009225"/>
    <s v="https://sh.ke.com/xiaoqu/5011000009225/"/>
    <x v="167"/>
    <x v="12"/>
  </r>
  <r>
    <x v="17942"/>
    <n v="5011000002882"/>
    <s v="https://sh.ke.com/xiaoqu/5011000002882/"/>
    <x v="167"/>
    <x v="12"/>
  </r>
  <r>
    <x v="17943"/>
    <n v="5011000010599"/>
    <s v="https://sh.ke.com/xiaoqu/5011000010599/"/>
    <x v="167"/>
    <x v="12"/>
  </r>
  <r>
    <x v="17944"/>
    <n v="5011000015282"/>
    <s v="https://sh.ke.com/xiaoqu/5011000015282/"/>
    <x v="167"/>
    <x v="12"/>
  </r>
  <r>
    <x v="17945"/>
    <n v="5020026983416680"/>
    <s v="https://sh.ke.com/xiaoqu/5020026983416680/"/>
    <x v="167"/>
    <x v="12"/>
  </r>
  <r>
    <x v="17946"/>
    <n v="5011000001498"/>
    <s v="https://sh.ke.com/xiaoqu/5011000001498/"/>
    <x v="167"/>
    <x v="12"/>
  </r>
  <r>
    <x v="17947"/>
    <n v="5016389495337248"/>
    <s v="https://sh.ke.com/xiaoqu/5016389495337248/"/>
    <x v="167"/>
    <x v="12"/>
  </r>
  <r>
    <x v="17948"/>
    <n v="5011000019460"/>
    <s v="https://sh.ke.com/xiaoqu/5011000019460/"/>
    <x v="167"/>
    <x v="12"/>
  </r>
  <r>
    <x v="17949"/>
    <n v="5020055450120492"/>
    <s v="https://sh.ke.com/xiaoqu/5020055450120492/"/>
    <x v="167"/>
    <x v="12"/>
  </r>
  <r>
    <x v="17950"/>
    <n v="5011102206844"/>
    <s v="https://sh.ke.com/xiaoqu/5011102206844/"/>
    <x v="167"/>
    <x v="12"/>
  </r>
  <r>
    <x v="17951"/>
    <n v="5011000001275"/>
    <s v="https://sh.ke.com/xiaoqu/5011000001275/"/>
    <x v="167"/>
    <x v="12"/>
  </r>
  <r>
    <x v="17952"/>
    <n v="5011000019137"/>
    <s v="https://sh.ke.com/xiaoqu/5011000019137/"/>
    <x v="167"/>
    <x v="12"/>
  </r>
  <r>
    <x v="17953"/>
    <n v="5011000011015"/>
    <s v="https://sh.ke.com/xiaoqu/5011000011015/"/>
    <x v="167"/>
    <x v="12"/>
  </r>
  <r>
    <x v="17954"/>
    <n v="5020034370511363"/>
    <s v="https://sh.ke.com/xiaoqu/5020034370511363/"/>
    <x v="167"/>
    <x v="12"/>
  </r>
  <r>
    <x v="17955"/>
    <n v="5011000010189"/>
    <s v="https://sh.ke.com/xiaoqu/5011000010189/"/>
    <x v="167"/>
    <x v="12"/>
  </r>
  <r>
    <x v="17956"/>
    <n v="5011000000506"/>
    <s v="https://sh.ke.com/xiaoqu/5011000000506/"/>
    <x v="167"/>
    <x v="12"/>
  </r>
  <r>
    <x v="17957"/>
    <n v="5016389543047607"/>
    <s v="https://sh.ke.com/xiaoqu/5016389543047607/"/>
    <x v="167"/>
    <x v="12"/>
  </r>
  <r>
    <x v="17958"/>
    <n v="5011000002295"/>
    <s v="https://sh.ke.com/xiaoqu/5011000002295/"/>
    <x v="167"/>
    <x v="12"/>
  </r>
  <r>
    <x v="17959"/>
    <n v="507913531257740"/>
    <s v="https://sh.ke.com/xiaoqu/507913531257740/"/>
    <x v="167"/>
    <x v="12"/>
  </r>
  <r>
    <x v="17960"/>
    <n v="5016389495337216"/>
    <s v="https://sh.ke.com/xiaoqu/5016389495337216/"/>
    <x v="167"/>
    <x v="12"/>
  </r>
  <r>
    <x v="17961"/>
    <n v="5011063202241"/>
    <s v="https://sh.ke.com/xiaoqu/5011063202241/"/>
    <x v="167"/>
    <x v="12"/>
  </r>
  <r>
    <x v="17962"/>
    <n v="5011000000798"/>
    <s v="https://sh.ke.com/xiaoqu/5011000000798/"/>
    <x v="167"/>
    <x v="12"/>
  </r>
  <r>
    <x v="17963"/>
    <n v="5011000003358"/>
    <s v="https://sh.ke.com/xiaoqu/5011000003358/"/>
    <x v="167"/>
    <x v="12"/>
  </r>
  <r>
    <x v="17964"/>
    <n v="5011102206742"/>
    <s v="https://sh.ke.com/xiaoqu/5011102206742/"/>
    <x v="167"/>
    <x v="12"/>
  </r>
  <r>
    <x v="17965"/>
    <n v="5011000001209"/>
    <s v="https://sh.ke.com/xiaoqu/5011000001209/"/>
    <x v="167"/>
    <x v="12"/>
  </r>
  <r>
    <x v="17966"/>
    <n v="5011000019232"/>
    <s v="https://sh.ke.com/xiaoqu/5011000019232/"/>
    <x v="167"/>
    <x v="12"/>
  </r>
  <r>
    <x v="17967"/>
    <n v="5011000009425"/>
    <s v="https://sh.ke.com/xiaoqu/5011000009425/"/>
    <x v="167"/>
    <x v="12"/>
  </r>
  <r>
    <x v="17968"/>
    <n v="5011063203740"/>
    <s v="https://sh.ke.com/xiaoqu/5011063203740/"/>
    <x v="167"/>
    <x v="12"/>
  </r>
  <r>
    <x v="17969"/>
    <n v="5011000012960"/>
    <s v="https://sh.ke.com/xiaoqu/5011000012960/"/>
    <x v="167"/>
    <x v="12"/>
  </r>
  <r>
    <x v="17970"/>
    <n v="5011000013214"/>
    <s v="https://sh.ke.com/xiaoqu/5011000013214/"/>
    <x v="167"/>
    <x v="12"/>
  </r>
  <r>
    <x v="17971"/>
    <n v="5011000001163"/>
    <s v="https://sh.ke.com/xiaoqu/5011000001163/"/>
    <x v="167"/>
    <x v="12"/>
  </r>
  <r>
    <x v="17972"/>
    <n v="5011000014860"/>
    <s v="https://sh.ke.com/xiaoqu/5011000014860/"/>
    <x v="167"/>
    <x v="12"/>
  </r>
  <r>
    <x v="17973"/>
    <n v="509977363956108"/>
    <s v="https://sh.ke.com/xiaoqu/509977363956108/"/>
    <x v="167"/>
    <x v="12"/>
  </r>
  <r>
    <x v="17974"/>
    <n v="5016389495337727"/>
    <s v="https://sh.ke.com/xiaoqu/5016389495337727/"/>
    <x v="167"/>
    <x v="12"/>
  </r>
  <r>
    <x v="17975"/>
    <n v="509821540319445"/>
    <s v="https://sh.ke.com/xiaoqu/509821540319445/"/>
    <x v="167"/>
    <x v="12"/>
  </r>
  <r>
    <x v="17976"/>
    <n v="5011102206778"/>
    <s v="https://sh.ke.com/xiaoqu/5011102206778/"/>
    <x v="167"/>
    <x v="12"/>
  </r>
  <r>
    <x v="17977"/>
    <n v="5011102208593"/>
    <s v="https://sh.ke.com/xiaoqu/5011102208593/"/>
    <x v="167"/>
    <x v="12"/>
  </r>
  <r>
    <x v="17978"/>
    <n v="5014670415040101"/>
    <s v="https://sh.ke.com/xiaoqu/5014670415040101/"/>
    <x v="167"/>
    <x v="12"/>
  </r>
  <r>
    <x v="17979"/>
    <n v="50000000008630"/>
    <s v="https://sh.ke.com/xiaoqu/50000000008630/"/>
    <x v="167"/>
    <x v="12"/>
  </r>
  <r>
    <x v="17980"/>
    <n v="50000000023372"/>
    <s v="https://sh.ke.com/xiaoqu/50000000023372/"/>
    <x v="167"/>
    <x v="12"/>
  </r>
  <r>
    <x v="17981"/>
    <n v="5016389495337629"/>
    <s v="https://sh.ke.com/xiaoqu/5016389495337629/"/>
    <x v="167"/>
    <x v="12"/>
  </r>
  <r>
    <x v="17982"/>
    <n v="5016389495337658"/>
    <s v="https://sh.ke.com/xiaoqu/5016389495337658/"/>
    <x v="167"/>
    <x v="12"/>
  </r>
  <r>
    <x v="17983"/>
    <n v="5016635237248749"/>
    <s v="https://sh.ke.com/xiaoqu/5016635237248749/"/>
    <x v="167"/>
    <x v="12"/>
  </r>
  <r>
    <x v="17984"/>
    <n v="5020032355437716"/>
    <s v="https://sh.ke.com/xiaoqu/5020032355437716/"/>
    <x v="167"/>
    <x v="12"/>
  </r>
  <r>
    <x v="17985"/>
    <n v="50000000000935"/>
    <s v="https://sh.ke.com/xiaoqu/50000000000935/"/>
    <x v="167"/>
    <x v="12"/>
  </r>
  <r>
    <x v="17986"/>
    <n v="50000000002277"/>
    <s v="https://sh.ke.com/xiaoqu/50000000002277/"/>
    <x v="167"/>
    <x v="12"/>
  </r>
  <r>
    <x v="17987"/>
    <n v="50000000004324"/>
    <s v="https://sh.ke.com/xiaoqu/50000000004324/"/>
    <x v="167"/>
    <x v="12"/>
  </r>
  <r>
    <x v="17988"/>
    <n v="50000000006584"/>
    <s v="https://sh.ke.com/xiaoqu/50000000006584/"/>
    <x v="167"/>
    <x v="12"/>
  </r>
  <r>
    <x v="17989"/>
    <n v="5011102206758"/>
    <s v="https://sh.ke.com/xiaoqu/5011102206758/"/>
    <x v="167"/>
    <x v="12"/>
  </r>
  <r>
    <x v="17990"/>
    <n v="5012970443682389"/>
    <s v="https://sh.ke.com/xiaoqu/5012970443682389/"/>
    <x v="167"/>
    <x v="12"/>
  </r>
  <r>
    <x v="17991"/>
    <n v="5012970443682395"/>
    <s v="https://sh.ke.com/xiaoqu/5012970443682395/"/>
    <x v="167"/>
    <x v="12"/>
  </r>
  <r>
    <x v="17992"/>
    <n v="5012970443682403"/>
    <s v="https://sh.ke.com/xiaoqu/5012970443682403/"/>
    <x v="167"/>
    <x v="12"/>
  </r>
  <r>
    <x v="17993"/>
    <n v="5012970736497058"/>
    <s v="https://sh.ke.com/xiaoqu/5012970736497058/"/>
    <x v="167"/>
    <x v="12"/>
  </r>
  <r>
    <x v="17994"/>
    <n v="5015078334172885"/>
    <s v="https://sh.ke.com/xiaoqu/5015078334172885/"/>
    <x v="167"/>
    <x v="12"/>
  </r>
  <r>
    <x v="17995"/>
    <n v="5015395172134611"/>
    <s v="https://sh.ke.com/xiaoqu/5015395172134611/"/>
    <x v="167"/>
    <x v="12"/>
  </r>
  <r>
    <x v="17996"/>
    <n v="5016046582934621"/>
    <s v="https://sh.ke.com/xiaoqu/5016046582934621/"/>
    <x v="167"/>
    <x v="12"/>
  </r>
  <r>
    <x v="17997"/>
    <n v="5016389506370556"/>
    <s v="https://sh.ke.com/xiaoqu/5016389506370556/"/>
    <x v="167"/>
    <x v="12"/>
  </r>
  <r>
    <x v="17998"/>
    <n v="5016389545930045"/>
    <s v="https://sh.ke.com/xiaoqu/5016389545930045/"/>
    <x v="167"/>
    <x v="12"/>
  </r>
  <r>
    <x v="17999"/>
    <n v="5020022386471029"/>
    <s v="https://sh.ke.com/xiaoqu/5020022386471029/"/>
    <x v="167"/>
    <x v="12"/>
  </r>
  <r>
    <x v="18000"/>
    <n v="5020023143818716"/>
    <s v="https://sh.ke.com/xiaoqu/5020023143818716/"/>
    <x v="167"/>
    <x v="12"/>
  </r>
  <r>
    <x v="18001"/>
    <n v="5020023641058579"/>
    <s v="https://sh.ke.com/xiaoqu/5020023641058579/"/>
    <x v="167"/>
    <x v="12"/>
  </r>
  <r>
    <x v="18002"/>
    <n v="5020026190413197"/>
    <s v="https://sh.ke.com/xiaoqu/5020026190413197/"/>
    <x v="167"/>
    <x v="12"/>
  </r>
  <r>
    <x v="18003"/>
    <n v="5020027138683728"/>
    <s v="https://sh.ke.com/xiaoqu/5020027138683728/"/>
    <x v="167"/>
    <x v="12"/>
  </r>
  <r>
    <x v="18004"/>
    <n v="5020029256646122"/>
    <s v="https://sh.ke.com/xiaoqu/5020029256646122/"/>
    <x v="167"/>
    <x v="12"/>
  </r>
  <r>
    <x v="18005"/>
    <n v="5011000012807"/>
    <s v="https://sh.ke.com/xiaoqu/5011000012807/"/>
    <x v="168"/>
    <x v="12"/>
  </r>
  <r>
    <x v="18006"/>
    <n v="5011000000495"/>
    <s v="https://sh.ke.com/xiaoqu/5011000000495/"/>
    <x v="168"/>
    <x v="12"/>
  </r>
  <r>
    <x v="18007"/>
    <n v="5011000004921"/>
    <s v="https://sh.ke.com/xiaoqu/5011000004921/"/>
    <x v="168"/>
    <x v="12"/>
  </r>
  <r>
    <x v="18008"/>
    <n v="5011000003016"/>
    <s v="https://sh.ke.com/xiaoqu/5011000003016/"/>
    <x v="168"/>
    <x v="12"/>
  </r>
  <r>
    <x v="18009"/>
    <n v="5011000000654"/>
    <s v="https://sh.ke.com/xiaoqu/5011000000654/"/>
    <x v="168"/>
    <x v="12"/>
  </r>
  <r>
    <x v="18010"/>
    <n v="5011000012747"/>
    <s v="https://sh.ke.com/xiaoqu/5011000012747/"/>
    <x v="168"/>
    <x v="12"/>
  </r>
  <r>
    <x v="18011"/>
    <n v="5011000009477"/>
    <s v="https://sh.ke.com/xiaoqu/5011000009477/"/>
    <x v="168"/>
    <x v="12"/>
  </r>
  <r>
    <x v="18012"/>
    <n v="5011000010191"/>
    <s v="https://sh.ke.com/xiaoqu/5011000010191/"/>
    <x v="168"/>
    <x v="12"/>
  </r>
  <r>
    <x v="18013"/>
    <n v="5011000002066"/>
    <s v="https://sh.ke.com/xiaoqu/5011000002066/"/>
    <x v="168"/>
    <x v="12"/>
  </r>
  <r>
    <x v="18014"/>
    <n v="5011000011233"/>
    <s v="https://sh.ke.com/xiaoqu/5011000011233/"/>
    <x v="168"/>
    <x v="12"/>
  </r>
  <r>
    <x v="18015"/>
    <n v="5011102205979"/>
    <s v="https://sh.ke.com/xiaoqu/5011102205979/"/>
    <x v="168"/>
    <x v="12"/>
  </r>
  <r>
    <x v="18016"/>
    <n v="5011000016424"/>
    <s v="https://sh.ke.com/xiaoqu/5011000016424/"/>
    <x v="168"/>
    <x v="12"/>
  </r>
  <r>
    <x v="18017"/>
    <n v="509821540057275"/>
    <s v="https://sh.ke.com/xiaoqu/509821540057275/"/>
    <x v="168"/>
    <x v="12"/>
  </r>
  <r>
    <x v="18018"/>
    <n v="5011000014694"/>
    <s v="https://sh.ke.com/xiaoqu/5011000014694/"/>
    <x v="168"/>
    <x v="12"/>
  </r>
  <r>
    <x v="18019"/>
    <n v="5011000009033"/>
    <s v="https://sh.ke.com/xiaoqu/5011000009033/"/>
    <x v="168"/>
    <x v="12"/>
  </r>
  <r>
    <x v="18020"/>
    <n v="5011000009387"/>
    <s v="https://sh.ke.com/xiaoqu/5011000009387/"/>
    <x v="168"/>
    <x v="12"/>
  </r>
  <r>
    <x v="18021"/>
    <n v="5016389398891379"/>
    <s v="https://sh.ke.com/xiaoqu/5016389398891379/"/>
    <x v="168"/>
    <x v="12"/>
  </r>
  <r>
    <x v="18022"/>
    <n v="5011000005636"/>
    <s v="https://sh.ke.com/xiaoqu/5011000005636/"/>
    <x v="168"/>
    <x v="12"/>
  </r>
  <r>
    <x v="18023"/>
    <n v="5011102206745"/>
    <s v="https://sh.ke.com/xiaoqu/5011102206745/"/>
    <x v="168"/>
    <x v="12"/>
  </r>
  <r>
    <x v="18024"/>
    <n v="5020057654350009"/>
    <s v="https://sh.ke.com/xiaoqu/5020057654350009/"/>
    <x v="168"/>
    <x v="12"/>
  </r>
  <r>
    <x v="18025"/>
    <n v="5011000004895"/>
    <s v="https://sh.ke.com/xiaoqu/5011000004895/"/>
    <x v="168"/>
    <x v="12"/>
  </r>
  <r>
    <x v="18026"/>
    <n v="5011000014708"/>
    <s v="https://sh.ke.com/xiaoqu/5011000014708/"/>
    <x v="168"/>
    <x v="12"/>
  </r>
  <r>
    <x v="18027"/>
    <n v="5012739231886439"/>
    <s v="https://sh.ke.com/xiaoqu/5012739231886439/"/>
    <x v="168"/>
    <x v="12"/>
  </r>
  <r>
    <x v="18028"/>
    <n v="5020022621452510"/>
    <s v="https://sh.ke.com/xiaoqu/5020022621452510/"/>
    <x v="168"/>
    <x v="12"/>
  </r>
  <r>
    <x v="18029"/>
    <n v="5012970675941957"/>
    <s v="https://sh.ke.com/xiaoqu/5012970675941957/"/>
    <x v="168"/>
    <x v="12"/>
  </r>
  <r>
    <x v="18030"/>
    <n v="5010297440744009"/>
    <s v="https://sh.ke.com/xiaoqu/5010297440744009/"/>
    <x v="168"/>
    <x v="12"/>
  </r>
  <r>
    <x v="18031"/>
    <n v="5011000019177"/>
    <s v="https://sh.ke.com/xiaoqu/5011000019177/"/>
    <x v="168"/>
    <x v="12"/>
  </r>
  <r>
    <x v="18032"/>
    <n v="5011102206561"/>
    <s v="https://sh.ke.com/xiaoqu/5011102206561/"/>
    <x v="168"/>
    <x v="12"/>
  </r>
  <r>
    <x v="18033"/>
    <n v="5012970675941935"/>
    <s v="https://sh.ke.com/xiaoqu/5012970675941935/"/>
    <x v="168"/>
    <x v="12"/>
  </r>
  <r>
    <x v="18034"/>
    <n v="5012970675941938"/>
    <s v="https://sh.ke.com/xiaoqu/5012970675941938/"/>
    <x v="168"/>
    <x v="12"/>
  </r>
  <r>
    <x v="18035"/>
    <n v="5012970675941947"/>
    <s v="https://sh.ke.com/xiaoqu/5012970675941947/"/>
    <x v="168"/>
    <x v="12"/>
  </r>
  <r>
    <x v="18036"/>
    <n v="5012970675941958"/>
    <s v="https://sh.ke.com/xiaoqu/5012970675941958/"/>
    <x v="168"/>
    <x v="12"/>
  </r>
  <r>
    <x v="18037"/>
    <n v="5012970675941960"/>
    <s v="https://sh.ke.com/xiaoqu/5012970675941960/"/>
    <x v="168"/>
    <x v="12"/>
  </r>
  <r>
    <x v="18038"/>
    <n v="5020021457210524"/>
    <s v="https://sh.ke.com/xiaoqu/5020021457210524/"/>
    <x v="168"/>
    <x v="12"/>
  </r>
  <r>
    <x v="18039"/>
    <n v="5020027464906504"/>
    <s v="https://sh.ke.com/xiaoqu/5020027464906504/"/>
    <x v="168"/>
    <x v="12"/>
  </r>
  <r>
    <x v="18040"/>
    <n v="5011000018191"/>
    <s v="https://sh.ke.com/xiaoqu/5011000018191/"/>
    <x v="169"/>
    <x v="12"/>
  </r>
  <r>
    <x v="18041"/>
    <n v="5011000016222"/>
    <s v="https://sh.ke.com/xiaoqu/5011000016222/"/>
    <x v="169"/>
    <x v="12"/>
  </r>
  <r>
    <x v="18042"/>
    <n v="5011000010239"/>
    <s v="https://sh.ke.com/xiaoqu/5011000010239/"/>
    <x v="169"/>
    <x v="12"/>
  </r>
  <r>
    <x v="18043"/>
    <n v="5011000016189"/>
    <s v="https://sh.ke.com/xiaoqu/5011000016189/"/>
    <x v="169"/>
    <x v="12"/>
  </r>
  <r>
    <x v="18044"/>
    <n v="5011000016517"/>
    <s v="https://sh.ke.com/xiaoqu/5011000016517/"/>
    <x v="169"/>
    <x v="12"/>
  </r>
  <r>
    <x v="18045"/>
    <n v="5011000019168"/>
    <s v="https://sh.ke.com/xiaoqu/5011000019168/"/>
    <x v="169"/>
    <x v="12"/>
  </r>
  <r>
    <x v="18046"/>
    <n v="5011000004689"/>
    <s v="https://sh.ke.com/xiaoqu/5011000004689/"/>
    <x v="169"/>
    <x v="12"/>
  </r>
  <r>
    <x v="18047"/>
    <n v="5011000015691"/>
    <s v="https://sh.ke.com/xiaoqu/5011000015691/"/>
    <x v="169"/>
    <x v="12"/>
  </r>
  <r>
    <x v="18048"/>
    <n v="5011000012239"/>
    <s v="https://sh.ke.com/xiaoqu/5011000012239/"/>
    <x v="169"/>
    <x v="12"/>
  </r>
  <r>
    <x v="18049"/>
    <n v="5011000012796"/>
    <s v="https://sh.ke.com/xiaoqu/5011000012796/"/>
    <x v="169"/>
    <x v="12"/>
  </r>
  <r>
    <x v="18050"/>
    <n v="5011000015913"/>
    <s v="https://sh.ke.com/xiaoqu/5011000015913/"/>
    <x v="169"/>
    <x v="12"/>
  </r>
  <r>
    <x v="18051"/>
    <n v="5020029411867281"/>
    <s v="https://sh.ke.com/xiaoqu/5020029411867281/"/>
    <x v="169"/>
    <x v="12"/>
  </r>
  <r>
    <x v="18052"/>
    <n v="5011000014434"/>
    <s v="https://sh.ke.com/xiaoqu/5011000014434/"/>
    <x v="169"/>
    <x v="12"/>
  </r>
  <r>
    <x v="18053"/>
    <n v="5011000010024"/>
    <s v="https://sh.ke.com/xiaoqu/5011000010024/"/>
    <x v="169"/>
    <x v="12"/>
  </r>
  <r>
    <x v="18054"/>
    <n v="5011000015339"/>
    <s v="https://sh.ke.com/xiaoqu/5011000015339/"/>
    <x v="169"/>
    <x v="12"/>
  </r>
  <r>
    <x v="18055"/>
    <n v="5011000004060"/>
    <s v="https://sh.ke.com/xiaoqu/5011000004060/"/>
    <x v="169"/>
    <x v="12"/>
  </r>
  <r>
    <x v="18056"/>
    <n v="5011000017437"/>
    <s v="https://sh.ke.com/xiaoqu/5011000017437/"/>
    <x v="169"/>
    <x v="12"/>
  </r>
  <r>
    <x v="18057"/>
    <n v="5011000001672"/>
    <s v="https://sh.ke.com/xiaoqu/5011000001672/"/>
    <x v="169"/>
    <x v="12"/>
  </r>
  <r>
    <x v="18058"/>
    <n v="5020029408719705"/>
    <s v="https://sh.ke.com/xiaoqu/5020029408719705/"/>
    <x v="169"/>
    <x v="12"/>
  </r>
  <r>
    <x v="18059"/>
    <n v="5011000015009"/>
    <s v="https://sh.ke.com/xiaoqu/5011000015009/"/>
    <x v="169"/>
    <x v="12"/>
  </r>
  <r>
    <x v="18060"/>
    <n v="5011000017491"/>
    <s v="https://sh.ke.com/xiaoqu/5011000017491/"/>
    <x v="169"/>
    <x v="12"/>
  </r>
  <r>
    <x v="18061"/>
    <n v="5011000012934"/>
    <s v="https://sh.ke.com/xiaoqu/5011000012934/"/>
    <x v="169"/>
    <x v="12"/>
  </r>
  <r>
    <x v="18062"/>
    <n v="5011000016473"/>
    <s v="https://sh.ke.com/xiaoqu/5011000016473/"/>
    <x v="169"/>
    <x v="12"/>
  </r>
  <r>
    <x v="18063"/>
    <n v="5011000010624"/>
    <s v="https://sh.ke.com/xiaoqu/5011000010624/"/>
    <x v="169"/>
    <x v="12"/>
  </r>
  <r>
    <x v="18064"/>
    <n v="5011000012478"/>
    <s v="https://sh.ke.com/xiaoqu/5011000012478/"/>
    <x v="169"/>
    <x v="12"/>
  </r>
  <r>
    <x v="18065"/>
    <n v="5020059941441023"/>
    <s v="https://sh.ke.com/xiaoqu/5020059941441023/"/>
    <x v="169"/>
    <x v="12"/>
  </r>
  <r>
    <x v="18066"/>
    <n v="5020062650141115"/>
    <s v="https://sh.ke.com/xiaoqu/5020062650141115/"/>
    <x v="169"/>
    <x v="12"/>
  </r>
  <r>
    <x v="18067"/>
    <n v="5011000002823"/>
    <s v="https://sh.ke.com/xiaoqu/5011000002823/"/>
    <x v="169"/>
    <x v="12"/>
  </r>
  <r>
    <x v="18068"/>
    <n v="5012970751701539"/>
    <s v="https://sh.ke.com/xiaoqu/5012970751701539/"/>
    <x v="169"/>
    <x v="12"/>
  </r>
  <r>
    <x v="18069"/>
    <n v="5012970751701819"/>
    <s v="https://sh.ke.com/xiaoqu/5012970751701819/"/>
    <x v="169"/>
    <x v="12"/>
  </r>
  <r>
    <x v="18070"/>
    <n v="5012970751701842"/>
    <s v="https://sh.ke.com/xiaoqu/5012970751701842/"/>
    <x v="169"/>
    <x v="12"/>
  </r>
  <r>
    <x v="18071"/>
    <n v="5012541511348738"/>
    <s v="https://sh.ke.com/xiaoqu/5012541511348738/"/>
    <x v="169"/>
    <x v="12"/>
  </r>
  <r>
    <x v="18072"/>
    <n v="5012970751701817"/>
    <s v="https://sh.ke.com/xiaoqu/5012970751701817/"/>
    <x v="169"/>
    <x v="12"/>
  </r>
  <r>
    <x v="18073"/>
    <n v="5011000017851"/>
    <s v="https://sh.ke.com/xiaoqu/5011000017851/"/>
    <x v="169"/>
    <x v="12"/>
  </r>
  <r>
    <x v="18074"/>
    <n v="5012970751701815"/>
    <s v="https://sh.ke.com/xiaoqu/5012970751701815/"/>
    <x v="169"/>
    <x v="12"/>
  </r>
  <r>
    <x v="18075"/>
    <n v="5012970751701818"/>
    <s v="https://sh.ke.com/xiaoqu/5012970751701818/"/>
    <x v="169"/>
    <x v="12"/>
  </r>
  <r>
    <x v="18076"/>
    <n v="5011000012590"/>
    <s v="https://sh.ke.com/xiaoqu/5011000012590/"/>
    <x v="170"/>
    <x v="12"/>
  </r>
  <r>
    <x v="18077"/>
    <n v="5011000015791"/>
    <s v="https://sh.ke.com/xiaoqu/5011000015791/"/>
    <x v="170"/>
    <x v="12"/>
  </r>
  <r>
    <x v="18078"/>
    <n v="5011000017369"/>
    <s v="https://sh.ke.com/xiaoqu/5011000017369/"/>
    <x v="170"/>
    <x v="12"/>
  </r>
  <r>
    <x v="18079"/>
    <n v="5011000013522"/>
    <s v="https://sh.ke.com/xiaoqu/5011000013522/"/>
    <x v="170"/>
    <x v="12"/>
  </r>
  <r>
    <x v="18080"/>
    <n v="5011000012477"/>
    <s v="https://sh.ke.com/xiaoqu/5011000012477/"/>
    <x v="170"/>
    <x v="12"/>
  </r>
  <r>
    <x v="18081"/>
    <n v="5011000017879"/>
    <s v="https://sh.ke.com/xiaoqu/5011000017879/"/>
    <x v="170"/>
    <x v="12"/>
  </r>
  <r>
    <x v="18082"/>
    <n v="5011000012991"/>
    <s v="https://sh.ke.com/xiaoqu/5011000012991/"/>
    <x v="170"/>
    <x v="12"/>
  </r>
  <r>
    <x v="18083"/>
    <n v="5011000015666"/>
    <s v="https://sh.ke.com/xiaoqu/5011000015666/"/>
    <x v="170"/>
    <x v="12"/>
  </r>
  <r>
    <x v="18084"/>
    <n v="5011000016411"/>
    <s v="https://sh.ke.com/xiaoqu/5011000016411/"/>
    <x v="170"/>
    <x v="12"/>
  </r>
  <r>
    <x v="18085"/>
    <n v="5011000013303"/>
    <s v="https://sh.ke.com/xiaoqu/5011000013303/"/>
    <x v="170"/>
    <x v="12"/>
  </r>
  <r>
    <x v="18086"/>
    <n v="5011000013348"/>
    <s v="https://sh.ke.com/xiaoqu/5011000013348/"/>
    <x v="170"/>
    <x v="12"/>
  </r>
  <r>
    <x v="18087"/>
    <n v="5011000013166"/>
    <s v="https://sh.ke.com/xiaoqu/5011000013166/"/>
    <x v="170"/>
    <x v="12"/>
  </r>
  <r>
    <x v="18088"/>
    <n v="5011000016299"/>
    <s v="https://sh.ke.com/xiaoqu/5011000016299/"/>
    <x v="170"/>
    <x v="12"/>
  </r>
  <r>
    <x v="18089"/>
    <n v="5020022693810454"/>
    <s v="https://sh.ke.com/xiaoqu/5020022693810454/"/>
    <x v="170"/>
    <x v="12"/>
  </r>
  <r>
    <x v="18090"/>
    <n v="5011000013002"/>
    <s v="https://sh.ke.com/xiaoqu/5011000013002/"/>
    <x v="170"/>
    <x v="12"/>
  </r>
  <r>
    <x v="18091"/>
    <n v="5011000012167"/>
    <s v="https://sh.ke.com/xiaoqu/5011000012167/"/>
    <x v="170"/>
    <x v="12"/>
  </r>
  <r>
    <x v="18092"/>
    <n v="5020022693804546"/>
    <s v="https://sh.ke.com/xiaoqu/5020022693804546/"/>
    <x v="170"/>
    <x v="12"/>
  </r>
  <r>
    <x v="18093"/>
    <n v="5011000016218"/>
    <s v="https://sh.ke.com/xiaoqu/5011000016218/"/>
    <x v="170"/>
    <x v="12"/>
  </r>
  <r>
    <x v="18094"/>
    <n v="5011000012998"/>
    <s v="https://sh.ke.com/xiaoqu/5011000012998/"/>
    <x v="170"/>
    <x v="12"/>
  </r>
  <r>
    <x v="18095"/>
    <n v="5011000013165"/>
    <s v="https://sh.ke.com/xiaoqu/5011000013165/"/>
    <x v="170"/>
    <x v="12"/>
  </r>
  <r>
    <x v="18096"/>
    <n v="5011000002442"/>
    <s v="https://sh.ke.com/xiaoqu/5011000002442/"/>
    <x v="170"/>
    <x v="12"/>
  </r>
  <r>
    <x v="18097"/>
    <n v="5011000014960"/>
    <s v="https://sh.ke.com/xiaoqu/5011000014960/"/>
    <x v="170"/>
    <x v="12"/>
  </r>
  <r>
    <x v="18098"/>
    <n v="5011000017434"/>
    <s v="https://sh.ke.com/xiaoqu/5011000017434/"/>
    <x v="170"/>
    <x v="12"/>
  </r>
  <r>
    <x v="18099"/>
    <n v="5011000013003"/>
    <s v="https://sh.ke.com/xiaoqu/5011000013003/"/>
    <x v="170"/>
    <x v="12"/>
  </r>
  <r>
    <x v="18100"/>
    <n v="5011000012994"/>
    <s v="https://sh.ke.com/xiaoqu/5011000012994/"/>
    <x v="170"/>
    <x v="12"/>
  </r>
  <r>
    <x v="18101"/>
    <n v="5011000014135"/>
    <s v="https://sh.ke.com/xiaoqu/5011000014135/"/>
    <x v="170"/>
    <x v="12"/>
  </r>
  <r>
    <x v="18102"/>
    <n v="5011000013004"/>
    <s v="https://sh.ke.com/xiaoqu/5011000013004/"/>
    <x v="170"/>
    <x v="12"/>
  </r>
  <r>
    <x v="18103"/>
    <n v="5011000013380"/>
    <s v="https://sh.ke.com/xiaoqu/5011000013380/"/>
    <x v="170"/>
    <x v="12"/>
  </r>
  <r>
    <x v="18104"/>
    <n v="5020022693804571"/>
    <s v="https://sh.ke.com/xiaoqu/5020022693804571/"/>
    <x v="170"/>
    <x v="12"/>
  </r>
  <r>
    <x v="18105"/>
    <n v="5011000017962"/>
    <s v="https://sh.ke.com/xiaoqu/5011000017962/"/>
    <x v="170"/>
    <x v="12"/>
  </r>
  <r>
    <x v="18106"/>
    <n v="5011000017789"/>
    <s v="https://sh.ke.com/xiaoqu/5011000017789/"/>
    <x v="170"/>
    <x v="12"/>
  </r>
  <r>
    <x v="18107"/>
    <n v="5011000017478"/>
    <s v="https://sh.ke.com/xiaoqu/5011000017478/"/>
    <x v="170"/>
    <x v="12"/>
  </r>
  <r>
    <x v="18108"/>
    <n v="5011000014961"/>
    <s v="https://sh.ke.com/xiaoqu/5011000014961/"/>
    <x v="170"/>
    <x v="12"/>
  </r>
  <r>
    <x v="18109"/>
    <n v="5011000015447"/>
    <s v="https://sh.ke.com/xiaoqu/5011000015447/"/>
    <x v="170"/>
    <x v="12"/>
  </r>
  <r>
    <x v="18110"/>
    <n v="5011102208320"/>
    <s v="https://sh.ke.com/xiaoqu/5011102208320/"/>
    <x v="170"/>
    <x v="12"/>
  </r>
  <r>
    <x v="18111"/>
    <n v="5011000012997"/>
    <s v="https://sh.ke.com/xiaoqu/5011000012997/"/>
    <x v="170"/>
    <x v="12"/>
  </r>
  <r>
    <x v="18112"/>
    <n v="5011000012996"/>
    <s v="https://sh.ke.com/xiaoqu/5011000012996/"/>
    <x v="170"/>
    <x v="12"/>
  </r>
  <r>
    <x v="18113"/>
    <n v="5011000013245"/>
    <s v="https://sh.ke.com/xiaoqu/5011000013245/"/>
    <x v="170"/>
    <x v="12"/>
  </r>
  <r>
    <x v="18114"/>
    <n v="5020036655063143"/>
    <s v="https://sh.ke.com/xiaoqu/5020036655063143/"/>
    <x v="170"/>
    <x v="12"/>
  </r>
  <r>
    <x v="18115"/>
    <n v="5011000012092"/>
    <s v="https://sh.ke.com/xiaoqu/5011000012092/"/>
    <x v="170"/>
    <x v="12"/>
  </r>
  <r>
    <x v="18116"/>
    <n v="5011000012975"/>
    <s v="https://sh.ke.com/xiaoqu/5011000012975/"/>
    <x v="170"/>
    <x v="12"/>
  </r>
  <r>
    <x v="18117"/>
    <n v="5011000012995"/>
    <s v="https://sh.ke.com/xiaoqu/5011000012995/"/>
    <x v="170"/>
    <x v="12"/>
  </r>
  <r>
    <x v="18118"/>
    <n v="5011000011376"/>
    <s v="https://sh.ke.com/xiaoqu/5011000011376/"/>
    <x v="170"/>
    <x v="12"/>
  </r>
  <r>
    <x v="18119"/>
    <n v="5011000012585"/>
    <s v="https://sh.ke.com/xiaoqu/5011000012585/"/>
    <x v="170"/>
    <x v="12"/>
  </r>
  <r>
    <x v="18120"/>
    <n v="5011000011939"/>
    <s v="https://sh.ke.com/xiaoqu/5011000011939/"/>
    <x v="170"/>
    <x v="12"/>
  </r>
  <r>
    <x v="18121"/>
    <n v="5011000012992"/>
    <s v="https://sh.ke.com/xiaoqu/5011000012992/"/>
    <x v="170"/>
    <x v="12"/>
  </r>
  <r>
    <x v="18122"/>
    <n v="5011000012980"/>
    <s v="https://sh.ke.com/xiaoqu/5011000012980/"/>
    <x v="170"/>
    <x v="12"/>
  </r>
  <r>
    <x v="18123"/>
    <n v="5011000014332"/>
    <s v="https://sh.ke.com/xiaoqu/5011000014332/"/>
    <x v="170"/>
    <x v="12"/>
  </r>
  <r>
    <x v="18124"/>
    <n v="5011000012979"/>
    <s v="https://sh.ke.com/xiaoqu/5011000012979/"/>
    <x v="170"/>
    <x v="12"/>
  </r>
  <r>
    <x v="18125"/>
    <n v="5011000012993"/>
    <s v="https://sh.ke.com/xiaoqu/5011000012993/"/>
    <x v="170"/>
    <x v="12"/>
  </r>
  <r>
    <x v="18126"/>
    <n v="5011000014962"/>
    <s v="https://sh.ke.com/xiaoqu/5011000014962/"/>
    <x v="170"/>
    <x v="12"/>
  </r>
  <r>
    <x v="18127"/>
    <n v="509821540058088"/>
    <s v="https://sh.ke.com/xiaoqu/509821540058088/"/>
    <x v="170"/>
    <x v="12"/>
  </r>
  <r>
    <x v="18128"/>
    <n v="5011000015994"/>
    <s v="https://sh.ke.com/xiaoqu/5011000015994/"/>
    <x v="170"/>
    <x v="12"/>
  </r>
  <r>
    <x v="18129"/>
    <n v="5011000013047"/>
    <s v="https://sh.ke.com/xiaoqu/5011000013047/"/>
    <x v="170"/>
    <x v="12"/>
  </r>
  <r>
    <x v="18130"/>
    <n v="5011000013280"/>
    <s v="https://sh.ke.com/xiaoqu/5011000013280/"/>
    <x v="170"/>
    <x v="12"/>
  </r>
  <r>
    <x v="18131"/>
    <n v="5011000006526"/>
    <s v="https://sh.ke.com/xiaoqu/5011000006526/"/>
    <x v="170"/>
    <x v="12"/>
  </r>
  <r>
    <x v="18132"/>
    <n v="5011000012463"/>
    <s v="https://sh.ke.com/xiaoqu/5011000012463/"/>
    <x v="170"/>
    <x v="12"/>
  </r>
  <r>
    <x v="18133"/>
    <n v="5011000012978"/>
    <s v="https://sh.ke.com/xiaoqu/5011000012978/"/>
    <x v="170"/>
    <x v="12"/>
  </r>
  <r>
    <x v="18134"/>
    <n v="5011000014315"/>
    <s v="https://sh.ke.com/xiaoqu/5011000014315/"/>
    <x v="170"/>
    <x v="12"/>
  </r>
  <r>
    <x v="18135"/>
    <n v="5011000012651"/>
    <s v="https://sh.ke.com/xiaoqu/5011000012651/"/>
    <x v="170"/>
    <x v="12"/>
  </r>
  <r>
    <x v="18136"/>
    <n v="5011000014223"/>
    <s v="https://sh.ke.com/xiaoqu/5011000014223/"/>
    <x v="170"/>
    <x v="12"/>
  </r>
  <r>
    <x v="18137"/>
    <n v="5011000013001"/>
    <s v="https://sh.ke.com/xiaoqu/5011000013001/"/>
    <x v="170"/>
    <x v="12"/>
  </r>
  <r>
    <x v="18138"/>
    <n v="5011000014043"/>
    <s v="https://sh.ke.com/xiaoqu/5011000014043/"/>
    <x v="170"/>
    <x v="12"/>
  </r>
  <r>
    <x v="18139"/>
    <n v="5011000012223"/>
    <s v="https://sh.ke.com/xiaoqu/5011000012223/"/>
    <x v="170"/>
    <x v="12"/>
  </r>
  <r>
    <x v="18140"/>
    <n v="5011000012652"/>
    <s v="https://sh.ke.com/xiaoqu/5011000012652/"/>
    <x v="170"/>
    <x v="12"/>
  </r>
  <r>
    <x v="18141"/>
    <n v="5011000012625"/>
    <s v="https://sh.ke.com/xiaoqu/5011000012625/"/>
    <x v="170"/>
    <x v="12"/>
  </r>
  <r>
    <x v="18142"/>
    <n v="5011000005411"/>
    <s v="https://sh.ke.com/xiaoqu/5011000005411/"/>
    <x v="170"/>
    <x v="12"/>
  </r>
  <r>
    <x v="18143"/>
    <n v="5011102208331"/>
    <s v="https://sh.ke.com/xiaoqu/5011102208331/"/>
    <x v="170"/>
    <x v="12"/>
  </r>
  <r>
    <x v="18144"/>
    <n v="5011000012808"/>
    <s v="https://sh.ke.com/xiaoqu/5011000012808/"/>
    <x v="170"/>
    <x v="12"/>
  </r>
  <r>
    <x v="18145"/>
    <n v="5011000003181"/>
    <s v="https://sh.ke.com/xiaoqu/5011000003181/"/>
    <x v="170"/>
    <x v="12"/>
  </r>
  <r>
    <x v="18146"/>
    <n v="5011000012589"/>
    <s v="https://sh.ke.com/xiaoqu/5011000012589/"/>
    <x v="170"/>
    <x v="12"/>
  </r>
  <r>
    <x v="18147"/>
    <n v="5011000005516"/>
    <s v="https://sh.ke.com/xiaoqu/5011000005516/"/>
    <x v="170"/>
    <x v="12"/>
  </r>
  <r>
    <x v="18148"/>
    <n v="5011000012456"/>
    <s v="https://sh.ke.com/xiaoqu/5011000012456/"/>
    <x v="170"/>
    <x v="12"/>
  </r>
  <r>
    <x v="18149"/>
    <n v="5011000012983"/>
    <s v="https://sh.ke.com/xiaoqu/5011000012983/"/>
    <x v="170"/>
    <x v="12"/>
  </r>
  <r>
    <x v="18150"/>
    <n v="5011000016030"/>
    <s v="https://sh.ke.com/xiaoqu/5011000016030/"/>
    <x v="170"/>
    <x v="12"/>
  </r>
  <r>
    <x v="18151"/>
    <n v="5011000002074"/>
    <s v="https://sh.ke.com/xiaoqu/5011000002074/"/>
    <x v="170"/>
    <x v="12"/>
  </r>
  <r>
    <x v="18152"/>
    <n v="5011000012524"/>
    <s v="https://sh.ke.com/xiaoqu/5011000012524/"/>
    <x v="170"/>
    <x v="12"/>
  </r>
  <r>
    <x v="18153"/>
    <n v="5011000016228"/>
    <s v="https://sh.ke.com/xiaoqu/5011000016228/"/>
    <x v="170"/>
    <x v="12"/>
  </r>
  <r>
    <x v="18154"/>
    <n v="5020045436826378"/>
    <s v="https://sh.ke.com/xiaoqu/5020045436826378/"/>
    <x v="170"/>
    <x v="12"/>
  </r>
  <r>
    <x v="18155"/>
    <n v="5011000012984"/>
    <s v="https://sh.ke.com/xiaoqu/5011000012984/"/>
    <x v="170"/>
    <x v="12"/>
  </r>
  <r>
    <x v="18156"/>
    <n v="5011000007337"/>
    <s v="https://sh.ke.com/xiaoqu/5011000007337/"/>
    <x v="170"/>
    <x v="12"/>
  </r>
  <r>
    <x v="18157"/>
    <n v="5011000008716"/>
    <s v="https://sh.ke.com/xiaoqu/5011000008716/"/>
    <x v="170"/>
    <x v="12"/>
  </r>
  <r>
    <x v="18158"/>
    <n v="5011000020556"/>
    <s v="https://sh.ke.com/xiaoqu/5011000020556/"/>
    <x v="170"/>
    <x v="12"/>
  </r>
  <r>
    <x v="18159"/>
    <n v="5011000019282"/>
    <s v="https://sh.ke.com/xiaoqu/5011000019282/"/>
    <x v="170"/>
    <x v="12"/>
  </r>
  <r>
    <x v="18160"/>
    <n v="5011000013413"/>
    <s v="https://sh.ke.com/xiaoqu/5011000013413/"/>
    <x v="170"/>
    <x v="12"/>
  </r>
  <r>
    <x v="18161"/>
    <n v="5011000014274"/>
    <s v="https://sh.ke.com/xiaoqu/5011000014274/"/>
    <x v="170"/>
    <x v="12"/>
  </r>
  <r>
    <x v="18162"/>
    <n v="5011000015407"/>
    <s v="https://sh.ke.com/xiaoqu/5011000015407/"/>
    <x v="170"/>
    <x v="12"/>
  </r>
  <r>
    <x v="18163"/>
    <n v="5012970475925673"/>
    <s v="https://sh.ke.com/xiaoqu/5012970475925673/"/>
    <x v="170"/>
    <x v="12"/>
  </r>
  <r>
    <x v="18164"/>
    <n v="5012970766906233"/>
    <s v="https://sh.ke.com/xiaoqu/5012970766906233/"/>
    <x v="170"/>
    <x v="12"/>
  </r>
  <r>
    <x v="18165"/>
    <n v="5016135801310043"/>
    <s v="https://sh.ke.com/xiaoqu/5016135801310043/"/>
    <x v="170"/>
    <x v="12"/>
  </r>
  <r>
    <x v="18166"/>
    <n v="5012970645270875"/>
    <s v="https://sh.ke.com/xiaoqu/5012970645270875/"/>
    <x v="170"/>
    <x v="12"/>
  </r>
  <r>
    <x v="18167"/>
    <n v="5012970766906235"/>
    <s v="https://sh.ke.com/xiaoqu/5012970766906235/"/>
    <x v="170"/>
    <x v="12"/>
  </r>
  <r>
    <x v="18168"/>
    <n v="5020024071228956"/>
    <s v="https://sh.ke.com/xiaoqu/5020024071228956/"/>
    <x v="170"/>
    <x v="12"/>
  </r>
  <r>
    <x v="18169"/>
    <n v="5020024072273961"/>
    <s v="https://sh.ke.com/xiaoqu/5020024072273961/"/>
    <x v="170"/>
    <x v="12"/>
  </r>
  <r>
    <x v="18170"/>
    <n v="5011000013248"/>
    <s v="https://sh.ke.com/xiaoqu/5011000013248/"/>
    <x v="171"/>
    <x v="12"/>
  </r>
  <r>
    <x v="18171"/>
    <n v="5011000015067"/>
    <s v="https://sh.ke.com/xiaoqu/5011000015067/"/>
    <x v="171"/>
    <x v="12"/>
  </r>
  <r>
    <x v="18172"/>
    <n v="5011000013644"/>
    <s v="https://sh.ke.com/xiaoqu/5011000013644/"/>
    <x v="171"/>
    <x v="12"/>
  </r>
  <r>
    <x v="18173"/>
    <n v="5011000014568"/>
    <s v="https://sh.ke.com/xiaoqu/5011000014568/"/>
    <x v="171"/>
    <x v="12"/>
  </r>
  <r>
    <x v="18174"/>
    <n v="5011000015423"/>
    <s v="https://sh.ke.com/xiaoqu/5011000015423/"/>
    <x v="171"/>
    <x v="12"/>
  </r>
  <r>
    <x v="18175"/>
    <n v="5011000003225"/>
    <s v="https://sh.ke.com/xiaoqu/5011000003225/"/>
    <x v="171"/>
    <x v="12"/>
  </r>
  <r>
    <x v="18176"/>
    <n v="5011000014091"/>
    <s v="https://sh.ke.com/xiaoqu/5011000014091/"/>
    <x v="171"/>
    <x v="12"/>
  </r>
  <r>
    <x v="18177"/>
    <n v="5011000017126"/>
    <s v="https://sh.ke.com/xiaoqu/5011000017126/"/>
    <x v="171"/>
    <x v="12"/>
  </r>
  <r>
    <x v="18178"/>
    <n v="5011000013702"/>
    <s v="https://sh.ke.com/xiaoqu/5011000013702/"/>
    <x v="171"/>
    <x v="12"/>
  </r>
  <r>
    <x v="18179"/>
    <n v="5011000011786"/>
    <s v="https://sh.ke.com/xiaoqu/5011000011786/"/>
    <x v="171"/>
    <x v="12"/>
  </r>
  <r>
    <x v="18180"/>
    <n v="5011000012418"/>
    <s v="https://sh.ke.com/xiaoqu/5011000012418/"/>
    <x v="171"/>
    <x v="12"/>
  </r>
  <r>
    <x v="18181"/>
    <n v="5011000001408"/>
    <s v="https://sh.ke.com/xiaoqu/5011000001408/"/>
    <x v="171"/>
    <x v="12"/>
  </r>
  <r>
    <x v="18182"/>
    <n v="5011000002637"/>
    <s v="https://sh.ke.com/xiaoqu/5011000002637/"/>
    <x v="171"/>
    <x v="12"/>
  </r>
  <r>
    <x v="18183"/>
    <n v="5011000012116"/>
    <s v="https://sh.ke.com/xiaoqu/5011000012116/"/>
    <x v="171"/>
    <x v="12"/>
  </r>
  <r>
    <x v="18184"/>
    <n v="5011000013649"/>
    <s v="https://sh.ke.com/xiaoqu/5011000013649/"/>
    <x v="171"/>
    <x v="12"/>
  </r>
  <r>
    <x v="18185"/>
    <n v="5011000012793"/>
    <s v="https://sh.ke.com/xiaoqu/5011000012793/"/>
    <x v="171"/>
    <x v="12"/>
  </r>
  <r>
    <x v="18186"/>
    <n v="509821540057968"/>
    <s v="https://sh.ke.com/xiaoqu/509821540057968/"/>
    <x v="171"/>
    <x v="12"/>
  </r>
  <r>
    <x v="18187"/>
    <n v="5011000005506"/>
    <s v="https://sh.ke.com/xiaoqu/5011000005506/"/>
    <x v="171"/>
    <x v="12"/>
  </r>
  <r>
    <x v="18188"/>
    <n v="5011928837566227"/>
    <s v="https://sh.ke.com/xiaoqu/5011928837566227/"/>
    <x v="171"/>
    <x v="12"/>
  </r>
  <r>
    <x v="18189"/>
    <n v="5011000005905"/>
    <s v="https://sh.ke.com/xiaoqu/5011000005905/"/>
    <x v="171"/>
    <x v="12"/>
  </r>
  <r>
    <x v="18190"/>
    <n v="5011000002727"/>
    <s v="https://sh.ke.com/xiaoqu/5011000002727/"/>
    <x v="171"/>
    <x v="12"/>
  </r>
  <r>
    <x v="18191"/>
    <n v="5011000001407"/>
    <s v="https://sh.ke.com/xiaoqu/5011000001407/"/>
    <x v="171"/>
    <x v="12"/>
  </r>
  <r>
    <x v="18192"/>
    <n v="5011000010959"/>
    <s v="https://sh.ke.com/xiaoqu/5011000010959/"/>
    <x v="171"/>
    <x v="12"/>
  </r>
  <r>
    <x v="18193"/>
    <n v="5011000013430"/>
    <s v="https://sh.ke.com/xiaoqu/5011000013430/"/>
    <x v="171"/>
    <x v="12"/>
  </r>
  <r>
    <x v="18194"/>
    <n v="5020024455188567"/>
    <s v="https://sh.ke.com/xiaoqu/5020024455188567/"/>
    <x v="171"/>
    <x v="12"/>
  </r>
  <r>
    <x v="18195"/>
    <n v="5011000014170"/>
    <s v="https://sh.ke.com/xiaoqu/5011000014170/"/>
    <x v="171"/>
    <x v="12"/>
  </r>
  <r>
    <x v="18196"/>
    <n v="5011000013876"/>
    <s v="https://sh.ke.com/xiaoqu/5011000013876/"/>
    <x v="171"/>
    <x v="12"/>
  </r>
  <r>
    <x v="18197"/>
    <n v="5011000004387"/>
    <s v="https://sh.ke.com/xiaoqu/5011000004387/"/>
    <x v="171"/>
    <x v="12"/>
  </r>
  <r>
    <x v="18198"/>
    <n v="5011000012182"/>
    <s v="https://sh.ke.com/xiaoqu/5011000012182/"/>
    <x v="171"/>
    <x v="12"/>
  </r>
  <r>
    <x v="18199"/>
    <n v="5011000001412"/>
    <s v="https://sh.ke.com/xiaoqu/5011000001412/"/>
    <x v="171"/>
    <x v="12"/>
  </r>
  <r>
    <x v="18200"/>
    <n v="5011000013335"/>
    <s v="https://sh.ke.com/xiaoqu/5011000013335/"/>
    <x v="171"/>
    <x v="12"/>
  </r>
  <r>
    <x v="18201"/>
    <n v="5011000013291"/>
    <s v="https://sh.ke.com/xiaoqu/5011000013291/"/>
    <x v="171"/>
    <x v="12"/>
  </r>
  <r>
    <x v="18202"/>
    <n v="5011000011343"/>
    <s v="https://sh.ke.com/xiaoqu/5011000011343/"/>
    <x v="171"/>
    <x v="12"/>
  </r>
  <r>
    <x v="18203"/>
    <n v="5011000017854"/>
    <s v="https://sh.ke.com/xiaoqu/5011000017854/"/>
    <x v="171"/>
    <x v="12"/>
  </r>
  <r>
    <x v="18204"/>
    <n v="5011000014712"/>
    <s v="https://sh.ke.com/xiaoqu/5011000014712/"/>
    <x v="171"/>
    <x v="12"/>
  </r>
  <r>
    <x v="18205"/>
    <n v="5011000001406"/>
    <s v="https://sh.ke.com/xiaoqu/5011000001406/"/>
    <x v="171"/>
    <x v="12"/>
  </r>
  <r>
    <x v="18206"/>
    <n v="5011000014325"/>
    <s v="https://sh.ke.com/xiaoqu/5011000014325/"/>
    <x v="171"/>
    <x v="12"/>
  </r>
  <r>
    <x v="18207"/>
    <n v="5011000003366"/>
    <s v="https://sh.ke.com/xiaoqu/5011000003366/"/>
    <x v="171"/>
    <x v="12"/>
  </r>
  <r>
    <x v="18208"/>
    <n v="5020038441315226"/>
    <s v="https://sh.ke.com/xiaoqu/5020038441315226/"/>
    <x v="171"/>
    <x v="12"/>
  </r>
  <r>
    <x v="18209"/>
    <n v="5011000014193"/>
    <s v="https://sh.ke.com/xiaoqu/5011000014193/"/>
    <x v="171"/>
    <x v="12"/>
  </r>
  <r>
    <x v="18210"/>
    <n v="5011000009636"/>
    <s v="https://sh.ke.com/xiaoqu/5011000009636/"/>
    <x v="171"/>
    <x v="12"/>
  </r>
  <r>
    <x v="18211"/>
    <n v="5011000010245"/>
    <s v="https://sh.ke.com/xiaoqu/5011000010245/"/>
    <x v="171"/>
    <x v="12"/>
  </r>
  <r>
    <x v="18212"/>
    <n v="5011000002036"/>
    <s v="https://sh.ke.com/xiaoqu/5011000002036/"/>
    <x v="171"/>
    <x v="12"/>
  </r>
  <r>
    <x v="18213"/>
    <n v="5011000003739"/>
    <s v="https://sh.ke.com/xiaoqu/5011000003739/"/>
    <x v="171"/>
    <x v="12"/>
  </r>
  <r>
    <x v="18214"/>
    <n v="5011000014806"/>
    <s v="https://sh.ke.com/xiaoqu/5011000014806/"/>
    <x v="171"/>
    <x v="12"/>
  </r>
  <r>
    <x v="18215"/>
    <n v="5011000015547"/>
    <s v="https://sh.ke.com/xiaoqu/5011000015547/"/>
    <x v="171"/>
    <x v="12"/>
  </r>
  <r>
    <x v="18216"/>
    <n v="5011000009057"/>
    <s v="https://sh.ke.com/xiaoqu/5011000009057/"/>
    <x v="171"/>
    <x v="12"/>
  </r>
  <r>
    <x v="18217"/>
    <n v="5020041987229368"/>
    <s v="https://sh.ke.com/xiaoqu/5020041987229368/"/>
    <x v="171"/>
    <x v="12"/>
  </r>
  <r>
    <x v="18218"/>
    <n v="5020036506322858"/>
    <s v="https://sh.ke.com/xiaoqu/5020036506322858/"/>
    <x v="171"/>
    <x v="12"/>
  </r>
  <r>
    <x v="18219"/>
    <n v="5011000017362"/>
    <s v="https://sh.ke.com/xiaoqu/5011000017362/"/>
    <x v="171"/>
    <x v="12"/>
  </r>
  <r>
    <x v="18220"/>
    <n v="5011000000174"/>
    <s v="https://sh.ke.com/xiaoqu/5011000000174/"/>
    <x v="171"/>
    <x v="12"/>
  </r>
  <r>
    <x v="18221"/>
    <n v="5011000002021"/>
    <s v="https://sh.ke.com/xiaoqu/5011000002021/"/>
    <x v="171"/>
    <x v="12"/>
  </r>
  <r>
    <x v="18222"/>
    <n v="5011000004044"/>
    <s v="https://sh.ke.com/xiaoqu/5011000004044/"/>
    <x v="171"/>
    <x v="12"/>
  </r>
  <r>
    <x v="18223"/>
    <n v="5011000013882"/>
    <s v="https://sh.ke.com/xiaoqu/5011000013882/"/>
    <x v="171"/>
    <x v="12"/>
  </r>
  <r>
    <x v="18224"/>
    <n v="5011000003150"/>
    <s v="https://sh.ke.com/xiaoqu/5011000003150/"/>
    <x v="171"/>
    <x v="12"/>
  </r>
  <r>
    <x v="18225"/>
    <n v="5011000013762"/>
    <s v="https://sh.ke.com/xiaoqu/5011000013762/"/>
    <x v="171"/>
    <x v="12"/>
  </r>
  <r>
    <x v="18226"/>
    <n v="5011000002004"/>
    <s v="https://sh.ke.com/xiaoqu/5011000002004/"/>
    <x v="171"/>
    <x v="12"/>
  </r>
  <r>
    <x v="18227"/>
    <n v="5011000014853"/>
    <s v="https://sh.ke.com/xiaoqu/5011000014853/"/>
    <x v="171"/>
    <x v="12"/>
  </r>
  <r>
    <x v="18228"/>
    <n v="5011000011520"/>
    <s v="https://sh.ke.com/xiaoqu/5011000011520/"/>
    <x v="171"/>
    <x v="12"/>
  </r>
  <r>
    <x v="18229"/>
    <n v="5011000014182"/>
    <s v="https://sh.ke.com/xiaoqu/5011000014182/"/>
    <x v="171"/>
    <x v="12"/>
  </r>
  <r>
    <x v="18230"/>
    <n v="50000000001665"/>
    <s v="https://sh.ke.com/xiaoqu/50000000001665/"/>
    <x v="171"/>
    <x v="12"/>
  </r>
  <r>
    <x v="18231"/>
    <n v="5011000010645"/>
    <s v="https://sh.ke.com/xiaoqu/5011000010645/"/>
    <x v="171"/>
    <x v="12"/>
  </r>
  <r>
    <x v="18232"/>
    <n v="5011000001410"/>
    <s v="https://sh.ke.com/xiaoqu/5011000001410/"/>
    <x v="171"/>
    <x v="12"/>
  </r>
  <r>
    <x v="18233"/>
    <n v="5011000001411"/>
    <s v="https://sh.ke.com/xiaoqu/5011000001411/"/>
    <x v="171"/>
    <x v="12"/>
  </r>
  <r>
    <x v="18234"/>
    <n v="50000000001831"/>
    <s v="https://sh.ke.com/xiaoqu/50000000001831/"/>
    <x v="171"/>
    <x v="12"/>
  </r>
  <r>
    <x v="18235"/>
    <n v="5020037435473820"/>
    <s v="https://sh.ke.com/xiaoqu/5020037435473820/"/>
    <x v="171"/>
    <x v="12"/>
  </r>
  <r>
    <x v="18236"/>
    <n v="5011000008443"/>
    <s v="https://sh.ke.com/xiaoqu/5011000008443/"/>
    <x v="171"/>
    <x v="12"/>
  </r>
  <r>
    <x v="18237"/>
    <n v="5011000014995"/>
    <s v="https://sh.ke.com/xiaoqu/5011000014995/"/>
    <x v="171"/>
    <x v="12"/>
  </r>
  <r>
    <x v="18238"/>
    <n v="5011000016886"/>
    <s v="https://sh.ke.com/xiaoqu/5011000016886/"/>
    <x v="171"/>
    <x v="12"/>
  </r>
  <r>
    <x v="18239"/>
    <n v="5011000014393"/>
    <s v="https://sh.ke.com/xiaoqu/5011000014393/"/>
    <x v="171"/>
    <x v="12"/>
  </r>
  <r>
    <x v="18240"/>
    <n v="5011000002806"/>
    <s v="https://sh.ke.com/xiaoqu/5011000002806/"/>
    <x v="171"/>
    <x v="12"/>
  </r>
  <r>
    <x v="18241"/>
    <n v="5011000001409"/>
    <s v="https://sh.ke.com/xiaoqu/5011000001409/"/>
    <x v="171"/>
    <x v="12"/>
  </r>
  <r>
    <x v="18242"/>
    <n v="5011000004695"/>
    <s v="https://sh.ke.com/xiaoqu/5011000004695/"/>
    <x v="171"/>
    <x v="12"/>
  </r>
  <r>
    <x v="18243"/>
    <n v="50000000002856"/>
    <s v="https://sh.ke.com/xiaoqu/50000000002856/"/>
    <x v="171"/>
    <x v="12"/>
  </r>
  <r>
    <x v="18244"/>
    <n v="5011000000691"/>
    <s v="https://sh.ke.com/xiaoqu/5011000000691/"/>
    <x v="171"/>
    <x v="12"/>
  </r>
  <r>
    <x v="18245"/>
    <n v="5011000003469"/>
    <s v="https://sh.ke.com/xiaoqu/5011000003469/"/>
    <x v="171"/>
    <x v="12"/>
  </r>
  <r>
    <x v="18246"/>
    <n v="5011000001402"/>
    <s v="https://sh.ke.com/xiaoqu/5011000001402/"/>
    <x v="171"/>
    <x v="12"/>
  </r>
  <r>
    <x v="18247"/>
    <n v="5020047982077876"/>
    <s v="https://sh.ke.com/xiaoqu/5020047982077876/"/>
    <x v="171"/>
    <x v="12"/>
  </r>
  <r>
    <x v="18248"/>
    <n v="5011000019402"/>
    <s v="https://sh.ke.com/xiaoqu/5011000019402/"/>
    <x v="171"/>
    <x v="12"/>
  </r>
  <r>
    <x v="18249"/>
    <n v="5011000012678"/>
    <s v="https://sh.ke.com/xiaoqu/5011000012678/"/>
    <x v="171"/>
    <x v="12"/>
  </r>
  <r>
    <x v="18250"/>
    <n v="5011000001288"/>
    <s v="https://sh.ke.com/xiaoqu/5011000001288/"/>
    <x v="171"/>
    <x v="12"/>
  </r>
  <r>
    <x v="18251"/>
    <n v="5011000002172"/>
    <s v="https://sh.ke.com/xiaoqu/5011000002172/"/>
    <x v="171"/>
    <x v="12"/>
  </r>
  <r>
    <x v="18252"/>
    <n v="5011000007631"/>
    <s v="https://sh.ke.com/xiaoqu/5011000007631/"/>
    <x v="171"/>
    <x v="12"/>
  </r>
  <r>
    <x v="18253"/>
    <n v="5011000001286"/>
    <s v="https://sh.ke.com/xiaoqu/5011000001286/"/>
    <x v="171"/>
    <x v="12"/>
  </r>
  <r>
    <x v="18254"/>
    <n v="5011000019987"/>
    <s v="https://sh.ke.com/xiaoqu/5011000019987/"/>
    <x v="171"/>
    <x v="12"/>
  </r>
  <r>
    <x v="18255"/>
    <n v="5011000014447"/>
    <s v="https://sh.ke.com/xiaoqu/5011000014447/"/>
    <x v="171"/>
    <x v="12"/>
  </r>
  <r>
    <x v="18256"/>
    <n v="5011000000152"/>
    <s v="https://sh.ke.com/xiaoqu/5011000000152/"/>
    <x v="171"/>
    <x v="12"/>
  </r>
  <r>
    <x v="18257"/>
    <n v="5011000016902"/>
    <s v="https://sh.ke.com/xiaoqu/5011000016902/"/>
    <x v="171"/>
    <x v="12"/>
  </r>
  <r>
    <x v="18258"/>
    <n v="5011138062103446"/>
    <s v="https://sh.ke.com/xiaoqu/5011138062103446/"/>
    <x v="171"/>
    <x v="12"/>
  </r>
  <r>
    <x v="18259"/>
    <n v="5011000007065"/>
    <s v="https://sh.ke.com/xiaoqu/5011000007065/"/>
    <x v="171"/>
    <x v="12"/>
  </r>
  <r>
    <x v="18260"/>
    <n v="5011063203093"/>
    <s v="https://sh.ke.com/xiaoqu/5011063203093/"/>
    <x v="171"/>
    <x v="12"/>
  </r>
  <r>
    <x v="18261"/>
    <n v="5011000012183"/>
    <s v="https://sh.ke.com/xiaoqu/5011000012183/"/>
    <x v="171"/>
    <x v="12"/>
  </r>
  <r>
    <x v="18262"/>
    <n v="5011000018815"/>
    <s v="https://sh.ke.com/xiaoqu/5011000018815/"/>
    <x v="171"/>
    <x v="12"/>
  </r>
  <r>
    <x v="18263"/>
    <n v="5011000003618"/>
    <s v="https://sh.ke.com/xiaoqu/5011000003618/"/>
    <x v="171"/>
    <x v="12"/>
  </r>
  <r>
    <x v="18264"/>
    <n v="5011000002030"/>
    <s v="https://sh.ke.com/xiaoqu/5011000002030/"/>
    <x v="171"/>
    <x v="12"/>
  </r>
  <r>
    <x v="18265"/>
    <n v="5011000009241"/>
    <s v="https://sh.ke.com/xiaoqu/5011000009241/"/>
    <x v="171"/>
    <x v="12"/>
  </r>
  <r>
    <x v="18266"/>
    <n v="5011000008663"/>
    <s v="https://sh.ke.com/xiaoqu/5011000008663/"/>
    <x v="171"/>
    <x v="12"/>
  </r>
  <r>
    <x v="18267"/>
    <n v="5011000007351"/>
    <s v="https://sh.ke.com/xiaoqu/5011000007351/"/>
    <x v="171"/>
    <x v="12"/>
  </r>
  <r>
    <x v="18268"/>
    <n v="5020036774760286"/>
    <s v="https://sh.ke.com/xiaoqu/5020036774760286/"/>
    <x v="171"/>
    <x v="12"/>
  </r>
  <r>
    <x v="18269"/>
    <n v="5011000001033"/>
    <s v="https://sh.ke.com/xiaoqu/5011000001033/"/>
    <x v="171"/>
    <x v="12"/>
  </r>
  <r>
    <x v="18270"/>
    <n v="5011000011952"/>
    <s v="https://sh.ke.com/xiaoqu/5011000011952/"/>
    <x v="171"/>
    <x v="12"/>
  </r>
  <r>
    <x v="18271"/>
    <n v="5011000000580"/>
    <s v="https://sh.ke.com/xiaoqu/5011000000580/"/>
    <x v="171"/>
    <x v="12"/>
  </r>
  <r>
    <x v="18272"/>
    <n v="5011000013454"/>
    <s v="https://sh.ke.com/xiaoqu/5011000013454/"/>
    <x v="171"/>
    <x v="12"/>
  </r>
  <r>
    <x v="18273"/>
    <n v="5020043322435575"/>
    <s v="https://sh.ke.com/xiaoqu/5020043322435575/"/>
    <x v="171"/>
    <x v="12"/>
  </r>
  <r>
    <x v="18274"/>
    <n v="5020059435997366"/>
    <s v="https://sh.ke.com/xiaoqu/5020059435997366/"/>
    <x v="171"/>
    <x v="12"/>
  </r>
  <r>
    <x v="18275"/>
    <n v="5011000020052"/>
    <s v="https://sh.ke.com/xiaoqu/5011000020052/"/>
    <x v="171"/>
    <x v="12"/>
  </r>
  <r>
    <x v="18276"/>
    <n v="50000000013804"/>
    <s v="https://sh.ke.com/xiaoqu/50000000013804/"/>
    <x v="171"/>
    <x v="12"/>
  </r>
  <r>
    <x v="18277"/>
    <n v="5020032487688978"/>
    <s v="https://sh.ke.com/xiaoqu/5020032487688978/"/>
    <x v="171"/>
    <x v="12"/>
  </r>
  <r>
    <x v="18278"/>
    <n v="5011000002031"/>
    <s v="https://sh.ke.com/xiaoqu/5011000002031/"/>
    <x v="171"/>
    <x v="12"/>
  </r>
  <r>
    <x v="18279"/>
    <n v="509821540319361"/>
    <s v="https://sh.ke.com/xiaoqu/509821540319361/"/>
    <x v="171"/>
    <x v="12"/>
  </r>
  <r>
    <x v="18280"/>
    <n v="5011102207377"/>
    <s v="https://sh.ke.com/xiaoqu/5011102207377/"/>
    <x v="171"/>
    <x v="12"/>
  </r>
  <r>
    <x v="18281"/>
    <n v="5016389398891444"/>
    <s v="https://sh.ke.com/xiaoqu/5016389398891444/"/>
    <x v="171"/>
    <x v="12"/>
  </r>
  <r>
    <x v="18282"/>
    <n v="5011102207246"/>
    <s v="https://sh.ke.com/xiaoqu/5011102207246/"/>
    <x v="171"/>
    <x v="12"/>
  </r>
  <r>
    <x v="18283"/>
    <n v="5016389398891374"/>
    <s v="https://sh.ke.com/xiaoqu/5016389398891374/"/>
    <x v="171"/>
    <x v="12"/>
  </r>
  <r>
    <x v="18284"/>
    <n v="5011000002016"/>
    <s v="https://sh.ke.com/xiaoqu/5011000002016/"/>
    <x v="171"/>
    <x v="12"/>
  </r>
  <r>
    <x v="18285"/>
    <n v="5011000018796"/>
    <s v="https://sh.ke.com/xiaoqu/5011000018796/"/>
    <x v="171"/>
    <x v="12"/>
  </r>
  <r>
    <x v="18286"/>
    <n v="5020057268446375"/>
    <s v="https://sh.ke.com/xiaoqu/5020057268446375/"/>
    <x v="171"/>
    <x v="12"/>
  </r>
  <r>
    <x v="18287"/>
    <n v="5011000020051"/>
    <s v="https://sh.ke.com/xiaoqu/5011000020051/"/>
    <x v="171"/>
    <x v="12"/>
  </r>
  <r>
    <x v="18288"/>
    <n v="5020059435997365"/>
    <s v="https://sh.ke.com/xiaoqu/5020059435997365/"/>
    <x v="171"/>
    <x v="12"/>
  </r>
  <r>
    <x v="18289"/>
    <n v="5011000018797"/>
    <s v="https://sh.ke.com/xiaoqu/5011000018797/"/>
    <x v="171"/>
    <x v="12"/>
  </r>
  <r>
    <x v="18290"/>
    <n v="5020028130994674"/>
    <s v="https://sh.ke.com/xiaoqu/5020028130994674/"/>
    <x v="171"/>
    <x v="12"/>
  </r>
  <r>
    <x v="18291"/>
    <n v="5011000003832"/>
    <s v="https://sh.ke.com/xiaoqu/5011000003832/"/>
    <x v="171"/>
    <x v="12"/>
  </r>
  <r>
    <x v="18292"/>
    <n v="5011102207264"/>
    <s v="https://sh.ke.com/xiaoqu/5011102207264/"/>
    <x v="171"/>
    <x v="12"/>
  </r>
  <r>
    <x v="18293"/>
    <n v="5020020929642071"/>
    <s v="https://sh.ke.com/xiaoqu/5020020929642071/"/>
    <x v="171"/>
    <x v="12"/>
  </r>
  <r>
    <x v="18294"/>
    <n v="5020025937223802"/>
    <s v="https://sh.ke.com/xiaoqu/5020025937223802/"/>
    <x v="171"/>
    <x v="12"/>
  </r>
  <r>
    <x v="18295"/>
    <n v="5020038241927368"/>
    <s v="https://sh.ke.com/xiaoqu/5020038241927368/"/>
    <x v="171"/>
    <x v="12"/>
  </r>
  <r>
    <x v="18296"/>
    <n v="5012970538840076"/>
    <s v="https://sh.ke.com/xiaoqu/5012970538840076/"/>
    <x v="171"/>
    <x v="12"/>
  </r>
  <r>
    <x v="18297"/>
    <n v="5012970538840681"/>
    <s v="https://sh.ke.com/xiaoqu/5012970538840681/"/>
    <x v="171"/>
    <x v="12"/>
  </r>
  <r>
    <x v="18298"/>
    <n v="5012970554045381"/>
    <s v="https://sh.ke.com/xiaoqu/5012970554045381/"/>
    <x v="171"/>
    <x v="12"/>
  </r>
  <r>
    <x v="18299"/>
    <n v="5012970630066988"/>
    <s v="https://sh.ke.com/xiaoqu/5012970630066988/"/>
    <x v="171"/>
    <x v="12"/>
  </r>
  <r>
    <x v="18300"/>
    <n v="5012879130800054"/>
    <s v="https://sh.ke.com/xiaoqu/5012879130800054/"/>
    <x v="171"/>
    <x v="12"/>
  </r>
  <r>
    <x v="18301"/>
    <n v="5012970523374577"/>
    <s v="https://sh.ke.com/xiaoqu/5012970523374577/"/>
    <x v="171"/>
    <x v="12"/>
  </r>
  <r>
    <x v="18302"/>
    <n v="5012970523374578"/>
    <s v="https://sh.ke.com/xiaoqu/5012970523374578/"/>
    <x v="171"/>
    <x v="12"/>
  </r>
  <r>
    <x v="18303"/>
    <n v="5012970538840086"/>
    <s v="https://sh.ke.com/xiaoqu/5012970538840086/"/>
    <x v="171"/>
    <x v="12"/>
  </r>
  <r>
    <x v="18304"/>
    <n v="5012970538840087"/>
    <s v="https://sh.ke.com/xiaoqu/5012970538840087/"/>
    <x v="171"/>
    <x v="12"/>
  </r>
  <r>
    <x v="18305"/>
    <n v="5012970538840654"/>
    <s v="https://sh.ke.com/xiaoqu/5012970538840654/"/>
    <x v="171"/>
    <x v="12"/>
  </r>
  <r>
    <x v="18306"/>
    <n v="5012970721292925"/>
    <s v="https://sh.ke.com/xiaoqu/5012970721292925/"/>
    <x v="171"/>
    <x v="12"/>
  </r>
  <r>
    <x v="18307"/>
    <n v="5017502006423580"/>
    <s v="https://sh.ke.com/xiaoqu/5017502006423580/"/>
    <x v="171"/>
    <x v="12"/>
  </r>
  <r>
    <x v="18308"/>
    <n v="5020024615704727"/>
    <s v="https://sh.ke.com/xiaoqu/5020024615704727/"/>
    <x v="171"/>
    <x v="12"/>
  </r>
  <r>
    <x v="18309"/>
    <n v="5020029601660272"/>
    <s v="https://sh.ke.com/xiaoqu/5020029601660272/"/>
    <x v="171"/>
    <x v="12"/>
  </r>
  <r>
    <x v="18310"/>
    <n v="5020031200296607"/>
    <s v="https://sh.ke.com/xiaoqu/5020031200296607/"/>
    <x v="171"/>
    <x v="12"/>
  </r>
  <r>
    <x v="18311"/>
    <n v="5011000016882"/>
    <s v="https://sh.ke.com/xiaoqu/5011000016882/"/>
    <x v="172"/>
    <x v="12"/>
  </r>
  <r>
    <x v="18312"/>
    <n v="5011000015678"/>
    <s v="https://sh.ke.com/xiaoqu/5011000015678/"/>
    <x v="172"/>
    <x v="12"/>
  </r>
  <r>
    <x v="18313"/>
    <n v="5011000018053"/>
    <s v="https://sh.ke.com/xiaoqu/5011000018053/"/>
    <x v="172"/>
    <x v="12"/>
  </r>
  <r>
    <x v="18314"/>
    <n v="5011000012986"/>
    <s v="https://sh.ke.com/xiaoqu/5011000012986/"/>
    <x v="172"/>
    <x v="12"/>
  </r>
  <r>
    <x v="18315"/>
    <n v="509821540319292"/>
    <s v="https://sh.ke.com/xiaoqu/509821540319292/"/>
    <x v="172"/>
    <x v="12"/>
  </r>
  <r>
    <x v="18316"/>
    <n v="5011000017668"/>
    <s v="https://sh.ke.com/xiaoqu/5011000017668/"/>
    <x v="172"/>
    <x v="12"/>
  </r>
  <r>
    <x v="18317"/>
    <n v="5015870811999271"/>
    <s v="https://sh.ke.com/xiaoqu/5015870811999271/"/>
    <x v="172"/>
    <x v="12"/>
  </r>
  <r>
    <x v="18318"/>
    <n v="5011000005501"/>
    <s v="https://sh.ke.com/xiaoqu/5011000005501/"/>
    <x v="172"/>
    <x v="12"/>
  </r>
  <r>
    <x v="18319"/>
    <n v="5011000017075"/>
    <s v="https://sh.ke.com/xiaoqu/5011000017075/"/>
    <x v="172"/>
    <x v="12"/>
  </r>
  <r>
    <x v="18320"/>
    <n v="5011000014111"/>
    <s v="https://sh.ke.com/xiaoqu/5011000014111/"/>
    <x v="172"/>
    <x v="12"/>
  </r>
  <r>
    <x v="18321"/>
    <n v="5011000013903"/>
    <s v="https://sh.ke.com/xiaoqu/5011000013903/"/>
    <x v="172"/>
    <x v="12"/>
  </r>
  <r>
    <x v="18322"/>
    <n v="5011000012079"/>
    <s v="https://sh.ke.com/xiaoqu/5011000012079/"/>
    <x v="172"/>
    <x v="12"/>
  </r>
  <r>
    <x v="18323"/>
    <n v="5011000011980"/>
    <s v="https://sh.ke.com/xiaoqu/5011000011980/"/>
    <x v="172"/>
    <x v="12"/>
  </r>
  <r>
    <x v="18324"/>
    <n v="509821540319398"/>
    <s v="https://sh.ke.com/xiaoqu/509821540319398/"/>
    <x v="172"/>
    <x v="12"/>
  </r>
  <r>
    <x v="18325"/>
    <n v="5011000014041"/>
    <s v="https://sh.ke.com/xiaoqu/5011000014041/"/>
    <x v="172"/>
    <x v="12"/>
  </r>
  <r>
    <x v="18326"/>
    <n v="5011000013629"/>
    <s v="https://sh.ke.com/xiaoqu/5011000013629/"/>
    <x v="172"/>
    <x v="12"/>
  </r>
  <r>
    <x v="18327"/>
    <n v="5011000010790"/>
    <s v="https://sh.ke.com/xiaoqu/5011000010790/"/>
    <x v="172"/>
    <x v="12"/>
  </r>
  <r>
    <x v="18328"/>
    <n v="5020021507546161"/>
    <s v="https://sh.ke.com/xiaoqu/5020021507546161/"/>
    <x v="172"/>
    <x v="12"/>
  </r>
  <r>
    <x v="18329"/>
    <n v="5012970523373913"/>
    <s v="https://sh.ke.com/xiaoqu/5012970523373913/"/>
    <x v="172"/>
    <x v="12"/>
  </r>
  <r>
    <x v="18330"/>
    <n v="5012970554044918"/>
    <s v="https://sh.ke.com/xiaoqu/5012970554044918/"/>
    <x v="172"/>
    <x v="12"/>
  </r>
  <r>
    <x v="18331"/>
    <n v="5012970554044903"/>
    <s v="https://sh.ke.com/xiaoqu/5012970554044903/"/>
    <x v="172"/>
    <x v="12"/>
  </r>
  <r>
    <x v="18332"/>
    <n v="5012970554044913"/>
    <s v="https://sh.ke.com/xiaoqu/5012970554044913/"/>
    <x v="172"/>
    <x v="12"/>
  </r>
  <r>
    <x v="18333"/>
    <n v="5012970554044926"/>
    <s v="https://sh.ke.com/xiaoqu/5012970554044926/"/>
    <x v="172"/>
    <x v="12"/>
  </r>
  <r>
    <x v="18334"/>
    <n v="5011000013546"/>
    <s v="https://sh.ke.com/xiaoqu/5011000013546/"/>
    <x v="173"/>
    <x v="12"/>
  </r>
  <r>
    <x v="18335"/>
    <n v="5011000014035"/>
    <s v="https://sh.ke.com/xiaoqu/5011000014035/"/>
    <x v="173"/>
    <x v="12"/>
  </r>
  <r>
    <x v="18336"/>
    <n v="5011000004013"/>
    <s v="https://sh.ke.com/xiaoqu/5011000004013/"/>
    <x v="173"/>
    <x v="12"/>
  </r>
  <r>
    <x v="18337"/>
    <n v="5011000014957"/>
    <s v="https://sh.ke.com/xiaoqu/5011000014957/"/>
    <x v="173"/>
    <x v="12"/>
  </r>
  <r>
    <x v="18338"/>
    <n v="5011000018002"/>
    <s v="https://sh.ke.com/xiaoqu/5011000018002/"/>
    <x v="173"/>
    <x v="12"/>
  </r>
  <r>
    <x v="18339"/>
    <n v="5010028561477022"/>
    <s v="https://sh.ke.com/xiaoqu/5010028561477022/"/>
    <x v="173"/>
    <x v="12"/>
  </r>
  <r>
    <x v="18340"/>
    <n v="5011000019155"/>
    <s v="https://sh.ke.com/xiaoqu/5011000019155/"/>
    <x v="173"/>
    <x v="12"/>
  </r>
  <r>
    <x v="18341"/>
    <n v="5020022763062045"/>
    <s v="https://sh.ke.com/xiaoqu/5020022763062045/"/>
    <x v="173"/>
    <x v="12"/>
  </r>
  <r>
    <x v="18342"/>
    <n v="5020022941389563"/>
    <s v="https://sh.ke.com/xiaoqu/5020022941389563/"/>
    <x v="173"/>
    <x v="12"/>
  </r>
  <r>
    <x v="18343"/>
    <n v="5011000014736"/>
    <s v="https://sh.ke.com/xiaoqu/5011000014736/"/>
    <x v="173"/>
    <x v="12"/>
  </r>
  <r>
    <x v="18344"/>
    <n v="5011000003261"/>
    <s v="https://sh.ke.com/xiaoqu/5011000003261/"/>
    <x v="173"/>
    <x v="12"/>
  </r>
  <r>
    <x v="18345"/>
    <n v="5020022941389440"/>
    <s v="https://sh.ke.com/xiaoqu/5020022941389440/"/>
    <x v="173"/>
    <x v="12"/>
  </r>
  <r>
    <x v="18346"/>
    <n v="5011000014070"/>
    <s v="https://sh.ke.com/xiaoqu/5011000014070/"/>
    <x v="173"/>
    <x v="12"/>
  </r>
  <r>
    <x v="18347"/>
    <n v="5011000011204"/>
    <s v="https://sh.ke.com/xiaoqu/5011000011204/"/>
    <x v="173"/>
    <x v="12"/>
  </r>
  <r>
    <x v="18348"/>
    <n v="5011000003236"/>
    <s v="https://sh.ke.com/xiaoqu/5011000003236/"/>
    <x v="173"/>
    <x v="12"/>
  </r>
  <r>
    <x v="18349"/>
    <n v="5011000003262"/>
    <s v="https://sh.ke.com/xiaoqu/5011000003262/"/>
    <x v="173"/>
    <x v="12"/>
  </r>
  <r>
    <x v="18350"/>
    <n v="5011102207320"/>
    <s v="https://sh.ke.com/xiaoqu/5011102207320/"/>
    <x v="173"/>
    <x v="12"/>
  </r>
  <r>
    <x v="18351"/>
    <n v="5020043268895229"/>
    <s v="https://sh.ke.com/xiaoqu/5020043268895229/"/>
    <x v="173"/>
    <x v="12"/>
  </r>
  <r>
    <x v="18352"/>
    <n v="5011000013631"/>
    <s v="https://sh.ke.com/xiaoqu/5011000013631/"/>
    <x v="173"/>
    <x v="12"/>
  </r>
  <r>
    <x v="18353"/>
    <n v="5011000012405"/>
    <s v="https://sh.ke.com/xiaoqu/5011000012405/"/>
    <x v="173"/>
    <x v="12"/>
  </r>
  <r>
    <x v="18354"/>
    <n v="5011000003357"/>
    <s v="https://sh.ke.com/xiaoqu/5011000003357/"/>
    <x v="173"/>
    <x v="12"/>
  </r>
  <r>
    <x v="18355"/>
    <n v="5011000016916"/>
    <s v="https://sh.ke.com/xiaoqu/5011000016916/"/>
    <x v="173"/>
    <x v="12"/>
  </r>
  <r>
    <x v="18356"/>
    <n v="5011000013554"/>
    <s v="https://sh.ke.com/xiaoqu/5011000013554/"/>
    <x v="173"/>
    <x v="12"/>
  </r>
  <r>
    <x v="18357"/>
    <n v="5020022762016058"/>
    <s v="https://sh.ke.com/xiaoqu/5020022762016058/"/>
    <x v="173"/>
    <x v="12"/>
  </r>
  <r>
    <x v="18358"/>
    <n v="5020029647789300"/>
    <s v="https://sh.ke.com/xiaoqu/5020029647789300/"/>
    <x v="173"/>
    <x v="12"/>
  </r>
  <r>
    <x v="18359"/>
    <n v="5011000018296"/>
    <s v="https://sh.ke.com/xiaoqu/5011000018296/"/>
    <x v="173"/>
    <x v="12"/>
  </r>
  <r>
    <x v="18360"/>
    <n v="5011000010188"/>
    <s v="https://sh.ke.com/xiaoqu/5011000010188/"/>
    <x v="173"/>
    <x v="12"/>
  </r>
  <r>
    <x v="18361"/>
    <n v="5011000004994"/>
    <s v="https://sh.ke.com/xiaoqu/5011000004994/"/>
    <x v="173"/>
    <x v="12"/>
  </r>
  <r>
    <x v="18362"/>
    <n v="5011000012207"/>
    <s v="https://sh.ke.com/xiaoqu/5011000012207/"/>
    <x v="173"/>
    <x v="12"/>
  </r>
  <r>
    <x v="18363"/>
    <n v="5011000017521"/>
    <s v="https://sh.ke.com/xiaoqu/5011000017521/"/>
    <x v="173"/>
    <x v="12"/>
  </r>
  <r>
    <x v="18364"/>
    <n v="5011000020097"/>
    <s v="https://sh.ke.com/xiaoqu/5011000020097/"/>
    <x v="173"/>
    <x v="12"/>
  </r>
  <r>
    <x v="18365"/>
    <n v="5011000016708"/>
    <s v="https://sh.ke.com/xiaoqu/5011000016708/"/>
    <x v="173"/>
    <x v="12"/>
  </r>
  <r>
    <x v="18366"/>
    <n v="5020042066916021"/>
    <s v="https://sh.ke.com/xiaoqu/5020042066916021/"/>
    <x v="173"/>
    <x v="12"/>
  </r>
  <r>
    <x v="18367"/>
    <n v="5020038747527614"/>
    <s v="https://sh.ke.com/xiaoqu/5020038747527614/"/>
    <x v="173"/>
    <x v="12"/>
  </r>
  <r>
    <x v="18368"/>
    <n v="5011000012122"/>
    <s v="https://sh.ke.com/xiaoqu/5011000012122/"/>
    <x v="173"/>
    <x v="12"/>
  </r>
  <r>
    <x v="18369"/>
    <n v="5011000020117"/>
    <s v="https://sh.ke.com/xiaoqu/5011000020117/"/>
    <x v="173"/>
    <x v="12"/>
  </r>
  <r>
    <x v="18370"/>
    <n v="5020043267849963"/>
    <s v="https://sh.ke.com/xiaoqu/5020043267849963/"/>
    <x v="173"/>
    <x v="12"/>
  </r>
  <r>
    <x v="18371"/>
    <n v="5011000012348"/>
    <s v="https://sh.ke.com/xiaoqu/5011000012348/"/>
    <x v="173"/>
    <x v="12"/>
  </r>
  <r>
    <x v="18372"/>
    <n v="5011000001936"/>
    <s v="https://sh.ke.com/xiaoqu/5011000001936/"/>
    <x v="173"/>
    <x v="12"/>
  </r>
  <r>
    <x v="18373"/>
    <n v="5011000001466"/>
    <s v="https://sh.ke.com/xiaoqu/5011000001466/"/>
    <x v="173"/>
    <x v="12"/>
  </r>
  <r>
    <x v="18374"/>
    <n v="5011000001013"/>
    <s v="https://sh.ke.com/xiaoqu/5011000001013/"/>
    <x v="173"/>
    <x v="12"/>
  </r>
  <r>
    <x v="18375"/>
    <n v="5020033847133686"/>
    <s v="https://sh.ke.com/xiaoqu/5020033847133686/"/>
    <x v="173"/>
    <x v="12"/>
  </r>
  <r>
    <x v="18376"/>
    <n v="5011000019654"/>
    <s v="https://sh.ke.com/xiaoqu/5011000019654/"/>
    <x v="173"/>
    <x v="12"/>
  </r>
  <r>
    <x v="18377"/>
    <n v="5020020495514034"/>
    <s v="https://sh.ke.com/xiaoqu/5020020495514034/"/>
    <x v="173"/>
    <x v="12"/>
  </r>
  <r>
    <x v="18378"/>
    <n v="50000000002857"/>
    <s v="https://sh.ke.com/xiaoqu/50000000002857/"/>
    <x v="173"/>
    <x v="12"/>
  </r>
  <r>
    <x v="18379"/>
    <n v="5011000014413"/>
    <s v="https://sh.ke.com/xiaoqu/5011000014413/"/>
    <x v="173"/>
    <x v="12"/>
  </r>
  <r>
    <x v="18380"/>
    <n v="5011000012064"/>
    <s v="https://sh.ke.com/xiaoqu/5011000012064/"/>
    <x v="173"/>
    <x v="12"/>
  </r>
  <r>
    <x v="18381"/>
    <n v="5020027776425919"/>
    <s v="https://sh.ke.com/xiaoqu/5020027776425919/"/>
    <x v="173"/>
    <x v="12"/>
  </r>
  <r>
    <x v="18382"/>
    <n v="5011000001323"/>
    <s v="https://sh.ke.com/xiaoqu/5011000001323/"/>
    <x v="173"/>
    <x v="12"/>
  </r>
  <r>
    <x v="18383"/>
    <n v="5012970614861942"/>
    <s v="https://sh.ke.com/xiaoqu/5012970614861942/"/>
    <x v="173"/>
    <x v="12"/>
  </r>
  <r>
    <x v="18384"/>
    <n v="5012970645271500"/>
    <s v="https://sh.ke.com/xiaoqu/5012970645271500/"/>
    <x v="173"/>
    <x v="12"/>
  </r>
  <r>
    <x v="18385"/>
    <n v="5017615567990222"/>
    <s v="https://sh.ke.com/xiaoqu/5017615567990222/"/>
    <x v="173"/>
    <x v="12"/>
  </r>
  <r>
    <x v="18386"/>
    <n v="5020023186834832"/>
    <s v="https://sh.ke.com/xiaoqu/5020023186834832/"/>
    <x v="173"/>
    <x v="12"/>
  </r>
  <r>
    <x v="18387"/>
    <n v="5020026587823820"/>
    <s v="https://sh.ke.com/xiaoqu/5020026587823820/"/>
    <x v="173"/>
    <x v="12"/>
  </r>
  <r>
    <x v="18388"/>
    <n v="5020040248343497"/>
    <s v="https://sh.ke.com/xiaoqu/5020040248343497/"/>
    <x v="173"/>
    <x v="12"/>
  </r>
  <r>
    <x v="18389"/>
    <n v="5011000004746"/>
    <s v="https://sh.ke.com/xiaoqu/5011000004746/"/>
    <x v="173"/>
    <x v="12"/>
  </r>
  <r>
    <x v="18390"/>
    <n v="5012513466397646"/>
    <s v="https://sh.ke.com/xiaoqu/5012513466397646/"/>
    <x v="173"/>
    <x v="12"/>
  </r>
  <r>
    <x v="18391"/>
    <n v="5012535643779243"/>
    <s v="https://sh.ke.com/xiaoqu/5012535643779243/"/>
    <x v="173"/>
    <x v="12"/>
  </r>
  <r>
    <x v="18392"/>
    <n v="5012970614861941"/>
    <s v="https://sh.ke.com/xiaoqu/5012970614861941/"/>
    <x v="173"/>
    <x v="12"/>
  </r>
  <r>
    <x v="18393"/>
    <n v="5012970645271502"/>
    <s v="https://sh.ke.com/xiaoqu/5012970645271502/"/>
    <x v="173"/>
    <x v="12"/>
  </r>
  <r>
    <x v="18394"/>
    <n v="5012970645271503"/>
    <s v="https://sh.ke.com/xiaoqu/5012970645271503/"/>
    <x v="173"/>
    <x v="12"/>
  </r>
  <r>
    <x v="18395"/>
    <n v="5012970645271504"/>
    <s v="https://sh.ke.com/xiaoqu/5012970645271504/"/>
    <x v="173"/>
    <x v="12"/>
  </r>
  <r>
    <x v="18396"/>
    <n v="5012970645271505"/>
    <s v="https://sh.ke.com/xiaoqu/5012970645271505/"/>
    <x v="173"/>
    <x v="12"/>
  </r>
  <r>
    <x v="18397"/>
    <n v="5013221381812086"/>
    <s v="https://sh.ke.com/xiaoqu/5013221381812086/"/>
    <x v="173"/>
    <x v="12"/>
  </r>
  <r>
    <x v="18398"/>
    <n v="5016641490955276"/>
    <s v="https://sh.ke.com/xiaoqu/5016641490955276/"/>
    <x v="173"/>
    <x v="12"/>
  </r>
  <r>
    <x v="18399"/>
    <n v="5020022004701845"/>
    <s v="https://sh.ke.com/xiaoqu/5020022004701845/"/>
    <x v="173"/>
    <x v="12"/>
  </r>
  <r>
    <x v="18400"/>
    <n v="5020022742092043"/>
    <s v="https://sh.ke.com/xiaoqu/5020022742092043/"/>
    <x v="173"/>
    <x v="12"/>
  </r>
  <r>
    <x v="18401"/>
    <n v="5020024017748911"/>
    <s v="https://sh.ke.com/xiaoqu/5020024017748911/"/>
    <x v="173"/>
    <x v="12"/>
  </r>
  <r>
    <x v="18402"/>
    <n v="5020024806600313"/>
    <s v="https://sh.ke.com/xiaoqu/5020024806600313/"/>
    <x v="173"/>
    <x v="12"/>
  </r>
  <r>
    <x v="18403"/>
    <n v="5020025290197703"/>
    <s v="https://sh.ke.com/xiaoqu/5020025290197703/"/>
    <x v="173"/>
    <x v="12"/>
  </r>
  <r>
    <x v="18404"/>
    <n v="5011000013723"/>
    <s v="https://sh.ke.com/xiaoqu/5011000013723/"/>
    <x v="174"/>
    <x v="12"/>
  </r>
  <r>
    <x v="18405"/>
    <n v="5011000012482"/>
    <s v="https://sh.ke.com/xiaoqu/5011000012482/"/>
    <x v="174"/>
    <x v="12"/>
  </r>
  <r>
    <x v="18406"/>
    <n v="5011000015622"/>
    <s v="https://sh.ke.com/xiaoqu/5011000015622/"/>
    <x v="174"/>
    <x v="12"/>
  </r>
  <r>
    <x v="18407"/>
    <n v="5011000015115"/>
    <s v="https://sh.ke.com/xiaoqu/5011000015115/"/>
    <x v="174"/>
    <x v="12"/>
  </r>
  <r>
    <x v="18408"/>
    <n v="5011000000818"/>
    <s v="https://sh.ke.com/xiaoqu/5011000000818/"/>
    <x v="174"/>
    <x v="12"/>
  </r>
  <r>
    <x v="18409"/>
    <n v="5011000016364"/>
    <s v="https://sh.ke.com/xiaoqu/5011000016364/"/>
    <x v="174"/>
    <x v="12"/>
  </r>
  <r>
    <x v="18410"/>
    <n v="5011000012871"/>
    <s v="https://sh.ke.com/xiaoqu/5011000012871/"/>
    <x v="174"/>
    <x v="12"/>
  </r>
  <r>
    <x v="18411"/>
    <n v="5011000010996"/>
    <s v="https://sh.ke.com/xiaoqu/5011000010996/"/>
    <x v="174"/>
    <x v="12"/>
  </r>
  <r>
    <x v="18412"/>
    <n v="5011000016407"/>
    <s v="https://sh.ke.com/xiaoqu/5011000016407/"/>
    <x v="174"/>
    <x v="12"/>
  </r>
  <r>
    <x v="18413"/>
    <n v="5011000010251"/>
    <s v="https://sh.ke.com/xiaoqu/5011000010251/"/>
    <x v="174"/>
    <x v="12"/>
  </r>
  <r>
    <x v="18414"/>
    <n v="5011000015697"/>
    <s v="https://sh.ke.com/xiaoqu/5011000015697/"/>
    <x v="174"/>
    <x v="12"/>
  </r>
  <r>
    <x v="18415"/>
    <n v="5011000014485"/>
    <s v="https://sh.ke.com/xiaoqu/5011000014485/"/>
    <x v="174"/>
    <x v="12"/>
  </r>
  <r>
    <x v="18416"/>
    <n v="5011102207585"/>
    <s v="https://sh.ke.com/xiaoqu/5011102207585/"/>
    <x v="174"/>
    <x v="12"/>
  </r>
  <r>
    <x v="18417"/>
    <n v="5011000003419"/>
    <s v="https://sh.ke.com/xiaoqu/5011000003419/"/>
    <x v="174"/>
    <x v="12"/>
  </r>
  <r>
    <x v="18418"/>
    <n v="5011000009844"/>
    <s v="https://sh.ke.com/xiaoqu/5011000009844/"/>
    <x v="174"/>
    <x v="12"/>
  </r>
  <r>
    <x v="18419"/>
    <n v="5011000010254"/>
    <s v="https://sh.ke.com/xiaoqu/5011000010254/"/>
    <x v="174"/>
    <x v="12"/>
  </r>
  <r>
    <x v="18420"/>
    <n v="5011000019510"/>
    <s v="https://sh.ke.com/xiaoqu/5011000019510/"/>
    <x v="174"/>
    <x v="12"/>
  </r>
  <r>
    <x v="18421"/>
    <n v="5011000012609"/>
    <s v="https://sh.ke.com/xiaoqu/5011000012609/"/>
    <x v="174"/>
    <x v="12"/>
  </r>
  <r>
    <x v="18422"/>
    <n v="5011000012538"/>
    <s v="https://sh.ke.com/xiaoqu/5011000012538/"/>
    <x v="174"/>
    <x v="12"/>
  </r>
  <r>
    <x v="18423"/>
    <n v="5011000003107"/>
    <s v="https://sh.ke.com/xiaoqu/5011000003107/"/>
    <x v="174"/>
    <x v="12"/>
  </r>
  <r>
    <x v="18424"/>
    <n v="5020042897635768"/>
    <s v="https://sh.ke.com/xiaoqu/5020042897635768/"/>
    <x v="174"/>
    <x v="12"/>
  </r>
  <r>
    <x v="18425"/>
    <n v="5011000012875"/>
    <s v="https://sh.ke.com/xiaoqu/5011000012875/"/>
    <x v="174"/>
    <x v="12"/>
  </r>
  <r>
    <x v="18426"/>
    <n v="5011000009657"/>
    <s v="https://sh.ke.com/xiaoqu/5011000009657/"/>
    <x v="174"/>
    <x v="12"/>
  </r>
  <r>
    <x v="18427"/>
    <n v="5011102207485"/>
    <s v="https://sh.ke.com/xiaoqu/5011102207485/"/>
    <x v="174"/>
    <x v="12"/>
  </r>
  <r>
    <x v="18428"/>
    <n v="5020051934888833"/>
    <s v="https://sh.ke.com/xiaoqu/5020051934888833/"/>
    <x v="174"/>
    <x v="12"/>
  </r>
  <r>
    <x v="18429"/>
    <n v="5011102207601"/>
    <s v="https://sh.ke.com/xiaoqu/5011102207601/"/>
    <x v="174"/>
    <x v="12"/>
  </r>
  <r>
    <x v="18430"/>
    <n v="5011102207610"/>
    <s v="https://sh.ke.com/xiaoqu/5011102207610/"/>
    <x v="174"/>
    <x v="12"/>
  </r>
  <r>
    <x v="18431"/>
    <n v="5011000009668"/>
    <s v="https://sh.ke.com/xiaoqu/5011000009668/"/>
    <x v="174"/>
    <x v="12"/>
  </r>
  <r>
    <x v="18432"/>
    <n v="5011000016922"/>
    <s v="https://sh.ke.com/xiaoqu/5011000016922/"/>
    <x v="174"/>
    <x v="12"/>
  </r>
  <r>
    <x v="18433"/>
    <n v="5011000012709"/>
    <s v="https://sh.ke.com/xiaoqu/5011000012709/"/>
    <x v="174"/>
    <x v="12"/>
  </r>
  <r>
    <x v="18434"/>
    <n v="5011000005297"/>
    <s v="https://sh.ke.com/xiaoqu/5011000005297/"/>
    <x v="174"/>
    <x v="12"/>
  </r>
  <r>
    <x v="18435"/>
    <n v="5011000004274"/>
    <s v="https://sh.ke.com/xiaoqu/5011000004274/"/>
    <x v="174"/>
    <x v="12"/>
  </r>
  <r>
    <x v="18436"/>
    <n v="5011000011955"/>
    <s v="https://sh.ke.com/xiaoqu/5011000011955/"/>
    <x v="174"/>
    <x v="12"/>
  </r>
  <r>
    <x v="18437"/>
    <n v="5011000012882"/>
    <s v="https://sh.ke.com/xiaoqu/5011000012882/"/>
    <x v="174"/>
    <x v="12"/>
  </r>
  <r>
    <x v="18438"/>
    <n v="5011000000974"/>
    <s v="https://sh.ke.com/xiaoqu/5011000000974/"/>
    <x v="174"/>
    <x v="12"/>
  </r>
  <r>
    <x v="18439"/>
    <n v="5011000016872"/>
    <s v="https://sh.ke.com/xiaoqu/5011000016872/"/>
    <x v="174"/>
    <x v="12"/>
  </r>
  <r>
    <x v="18440"/>
    <n v="5011000004458"/>
    <s v="https://sh.ke.com/xiaoqu/5011000004458/"/>
    <x v="174"/>
    <x v="12"/>
  </r>
  <r>
    <x v="18441"/>
    <n v="5011000012046"/>
    <s v="https://sh.ke.com/xiaoqu/5011000012046/"/>
    <x v="174"/>
    <x v="12"/>
  </r>
  <r>
    <x v="18442"/>
    <n v="5011000010062"/>
    <s v="https://sh.ke.com/xiaoqu/5011000010062/"/>
    <x v="174"/>
    <x v="12"/>
  </r>
  <r>
    <x v="18443"/>
    <n v="5011063973672"/>
    <s v="https://sh.ke.com/xiaoqu/5011063973672/"/>
    <x v="174"/>
    <x v="12"/>
  </r>
  <r>
    <x v="18444"/>
    <n v="5011000011158"/>
    <s v="https://sh.ke.com/xiaoqu/5011000011158/"/>
    <x v="174"/>
    <x v="12"/>
  </r>
  <r>
    <x v="18445"/>
    <n v="509821540057109"/>
    <s v="https://sh.ke.com/xiaoqu/509821540057109/"/>
    <x v="174"/>
    <x v="12"/>
  </r>
  <r>
    <x v="18446"/>
    <n v="5011000015095"/>
    <s v="https://sh.ke.com/xiaoqu/5011000015095/"/>
    <x v="174"/>
    <x v="12"/>
  </r>
  <r>
    <x v="18447"/>
    <n v="5011000013645"/>
    <s v="https://sh.ke.com/xiaoqu/5011000013645/"/>
    <x v="174"/>
    <x v="12"/>
  </r>
  <r>
    <x v="18448"/>
    <n v="5011102208065"/>
    <s v="https://sh.ke.com/xiaoqu/5011102208065/"/>
    <x v="174"/>
    <x v="12"/>
  </r>
  <r>
    <x v="18449"/>
    <n v="5011000016868"/>
    <s v="https://sh.ke.com/xiaoqu/5011000016868/"/>
    <x v="174"/>
    <x v="12"/>
  </r>
  <r>
    <x v="18450"/>
    <n v="5020039706152597"/>
    <s v="https://sh.ke.com/xiaoqu/5020039706152597/"/>
    <x v="174"/>
    <x v="12"/>
  </r>
  <r>
    <x v="18451"/>
    <n v="5011000015969"/>
    <s v="https://sh.ke.com/xiaoqu/5011000015969/"/>
    <x v="174"/>
    <x v="12"/>
  </r>
  <r>
    <x v="18452"/>
    <n v="5011000012885"/>
    <s v="https://sh.ke.com/xiaoqu/5011000012885/"/>
    <x v="174"/>
    <x v="12"/>
  </r>
  <r>
    <x v="18453"/>
    <n v="5011000010255"/>
    <s v="https://sh.ke.com/xiaoqu/5011000010255/"/>
    <x v="174"/>
    <x v="12"/>
  </r>
  <r>
    <x v="18454"/>
    <n v="5011000015061"/>
    <s v="https://sh.ke.com/xiaoqu/5011000015061/"/>
    <x v="174"/>
    <x v="12"/>
  </r>
  <r>
    <x v="18455"/>
    <n v="5011000009239"/>
    <s v="https://sh.ke.com/xiaoqu/5011000009239/"/>
    <x v="174"/>
    <x v="12"/>
  </r>
  <r>
    <x v="18456"/>
    <n v="5011000013841"/>
    <s v="https://sh.ke.com/xiaoqu/5011000013841/"/>
    <x v="174"/>
    <x v="12"/>
  </r>
  <r>
    <x v="18457"/>
    <n v="5011000013766"/>
    <s v="https://sh.ke.com/xiaoqu/5011000013766/"/>
    <x v="174"/>
    <x v="12"/>
  </r>
  <r>
    <x v="18458"/>
    <n v="509821540319385"/>
    <s v="https://sh.ke.com/xiaoqu/509821540319385/"/>
    <x v="174"/>
    <x v="12"/>
  </r>
  <r>
    <x v="18459"/>
    <n v="5011000010253"/>
    <s v="https://sh.ke.com/xiaoqu/5011000010253/"/>
    <x v="174"/>
    <x v="12"/>
  </r>
  <r>
    <x v="18460"/>
    <n v="5011000016359"/>
    <s v="https://sh.ke.com/xiaoqu/5011000016359/"/>
    <x v="174"/>
    <x v="12"/>
  </r>
  <r>
    <x v="18461"/>
    <n v="5011000017304"/>
    <s v="https://sh.ke.com/xiaoqu/5011000017304/"/>
    <x v="174"/>
    <x v="12"/>
  </r>
  <r>
    <x v="18462"/>
    <n v="5011000013405"/>
    <s v="https://sh.ke.com/xiaoqu/5011000013405/"/>
    <x v="174"/>
    <x v="12"/>
  </r>
  <r>
    <x v="18463"/>
    <n v="5011000014817"/>
    <s v="https://sh.ke.com/xiaoqu/5011000014817/"/>
    <x v="174"/>
    <x v="12"/>
  </r>
  <r>
    <x v="18464"/>
    <n v="5011000010043"/>
    <s v="https://sh.ke.com/xiaoqu/5011000010043/"/>
    <x v="174"/>
    <x v="12"/>
  </r>
  <r>
    <x v="18465"/>
    <n v="5020042897636809"/>
    <s v="https://sh.ke.com/xiaoqu/5020042897636809/"/>
    <x v="174"/>
    <x v="12"/>
  </r>
  <r>
    <x v="18466"/>
    <n v="5011000005165"/>
    <s v="https://sh.ke.com/xiaoqu/5011000005165/"/>
    <x v="174"/>
    <x v="12"/>
  </r>
  <r>
    <x v="18467"/>
    <n v="5011000010064"/>
    <s v="https://sh.ke.com/xiaoqu/5011000010064/"/>
    <x v="174"/>
    <x v="12"/>
  </r>
  <r>
    <x v="18468"/>
    <n v="5011000016226"/>
    <s v="https://sh.ke.com/xiaoqu/5011000016226/"/>
    <x v="174"/>
    <x v="12"/>
  </r>
  <r>
    <x v="18469"/>
    <n v="5011000003913"/>
    <s v="https://sh.ke.com/xiaoqu/5011000003913/"/>
    <x v="174"/>
    <x v="12"/>
  </r>
  <r>
    <x v="18470"/>
    <n v="5011000015419"/>
    <s v="https://sh.ke.com/xiaoqu/5011000015419/"/>
    <x v="174"/>
    <x v="12"/>
  </r>
  <r>
    <x v="18471"/>
    <n v="5011000011542"/>
    <s v="https://sh.ke.com/xiaoqu/5011000011542/"/>
    <x v="174"/>
    <x v="12"/>
  </r>
  <r>
    <x v="18472"/>
    <n v="5011000017157"/>
    <s v="https://sh.ke.com/xiaoqu/5011000017157/"/>
    <x v="174"/>
    <x v="12"/>
  </r>
  <r>
    <x v="18473"/>
    <n v="5020049838354109"/>
    <s v="https://sh.ke.com/xiaoqu/5020049838354109/"/>
    <x v="174"/>
    <x v="12"/>
  </r>
  <r>
    <x v="18474"/>
    <n v="5011000015516"/>
    <s v="https://sh.ke.com/xiaoqu/5011000015516/"/>
    <x v="174"/>
    <x v="12"/>
  </r>
  <r>
    <x v="18475"/>
    <n v="5011000012798"/>
    <s v="https://sh.ke.com/xiaoqu/5011000012798/"/>
    <x v="174"/>
    <x v="12"/>
  </r>
  <r>
    <x v="18476"/>
    <n v="5011000015768"/>
    <s v="https://sh.ke.com/xiaoqu/5011000015768/"/>
    <x v="174"/>
    <x v="12"/>
  </r>
  <r>
    <x v="18477"/>
    <n v="5020049838354108"/>
    <s v="https://sh.ke.com/xiaoqu/5020049838354108/"/>
    <x v="174"/>
    <x v="12"/>
  </r>
  <r>
    <x v="18478"/>
    <n v="5011000014289"/>
    <s v="https://sh.ke.com/xiaoqu/5011000014289/"/>
    <x v="174"/>
    <x v="12"/>
  </r>
  <r>
    <x v="18479"/>
    <n v="5011000009670"/>
    <s v="https://sh.ke.com/xiaoqu/5011000009670/"/>
    <x v="174"/>
    <x v="12"/>
  </r>
  <r>
    <x v="18480"/>
    <n v="5011000009867"/>
    <s v="https://sh.ke.com/xiaoqu/5011000009867/"/>
    <x v="174"/>
    <x v="12"/>
  </r>
  <r>
    <x v="18481"/>
    <n v="5011000010057"/>
    <s v="https://sh.ke.com/xiaoqu/5011000010057/"/>
    <x v="174"/>
    <x v="12"/>
  </r>
  <r>
    <x v="18482"/>
    <n v="5011000017810"/>
    <s v="https://sh.ke.com/xiaoqu/5011000017810/"/>
    <x v="174"/>
    <x v="12"/>
  </r>
  <r>
    <x v="18483"/>
    <n v="5020049838353928"/>
    <s v="https://sh.ke.com/xiaoqu/5020049838353928/"/>
    <x v="174"/>
    <x v="12"/>
  </r>
  <r>
    <x v="18484"/>
    <n v="5011000017125"/>
    <s v="https://sh.ke.com/xiaoqu/5011000017125/"/>
    <x v="174"/>
    <x v="12"/>
  </r>
  <r>
    <x v="18485"/>
    <n v="5011000011813"/>
    <s v="https://sh.ke.com/xiaoqu/5011000011813/"/>
    <x v="174"/>
    <x v="12"/>
  </r>
  <r>
    <x v="18486"/>
    <n v="5011000010061"/>
    <s v="https://sh.ke.com/xiaoqu/5011000010061/"/>
    <x v="174"/>
    <x v="12"/>
  </r>
  <r>
    <x v="18487"/>
    <n v="5011000010435"/>
    <s v="https://sh.ke.com/xiaoqu/5011000010435/"/>
    <x v="174"/>
    <x v="12"/>
  </r>
  <r>
    <x v="18488"/>
    <n v="5011000003491"/>
    <s v="https://sh.ke.com/xiaoqu/5011000003491/"/>
    <x v="174"/>
    <x v="12"/>
  </r>
  <r>
    <x v="18489"/>
    <n v="5011000010063"/>
    <s v="https://sh.ke.com/xiaoqu/5011000010063/"/>
    <x v="174"/>
    <x v="12"/>
  </r>
  <r>
    <x v="18490"/>
    <n v="5011000003148"/>
    <s v="https://sh.ke.com/xiaoqu/5011000003148/"/>
    <x v="174"/>
    <x v="12"/>
  </r>
  <r>
    <x v="18491"/>
    <n v="5011000017447"/>
    <s v="https://sh.ke.com/xiaoqu/5011000017447/"/>
    <x v="174"/>
    <x v="12"/>
  </r>
  <r>
    <x v="18492"/>
    <n v="5020036655225333"/>
    <s v="https://sh.ke.com/xiaoqu/5020036655225333/"/>
    <x v="174"/>
    <x v="12"/>
  </r>
  <r>
    <x v="18493"/>
    <n v="5011000011986"/>
    <s v="https://sh.ke.com/xiaoqu/5011000011986/"/>
    <x v="174"/>
    <x v="12"/>
  </r>
  <r>
    <x v="18494"/>
    <n v="5011000004159"/>
    <s v="https://sh.ke.com/xiaoqu/5011000004159/"/>
    <x v="174"/>
    <x v="12"/>
  </r>
  <r>
    <x v="18495"/>
    <n v="5011000009471"/>
    <s v="https://sh.ke.com/xiaoqu/5011000009471/"/>
    <x v="174"/>
    <x v="12"/>
  </r>
  <r>
    <x v="18496"/>
    <n v="5011000003274"/>
    <s v="https://sh.ke.com/xiaoqu/5011000003274/"/>
    <x v="174"/>
    <x v="12"/>
  </r>
  <r>
    <x v="18497"/>
    <n v="5011000012305"/>
    <s v="https://sh.ke.com/xiaoqu/5011000012305/"/>
    <x v="174"/>
    <x v="12"/>
  </r>
  <r>
    <x v="18498"/>
    <n v="5011000004835"/>
    <s v="https://sh.ke.com/xiaoqu/5011000004835/"/>
    <x v="174"/>
    <x v="12"/>
  </r>
  <r>
    <x v="18499"/>
    <n v="5020033111694347"/>
    <s v="https://sh.ke.com/xiaoqu/5020033111694347/"/>
    <x v="174"/>
    <x v="12"/>
  </r>
  <r>
    <x v="18500"/>
    <n v="5011000009209"/>
    <s v="https://sh.ke.com/xiaoqu/5011000009209/"/>
    <x v="174"/>
    <x v="12"/>
  </r>
  <r>
    <x v="18501"/>
    <n v="5011000005159"/>
    <s v="https://sh.ke.com/xiaoqu/5011000005159/"/>
    <x v="174"/>
    <x v="12"/>
  </r>
  <r>
    <x v="18502"/>
    <n v="5011000010026"/>
    <s v="https://sh.ke.com/xiaoqu/5011000010026/"/>
    <x v="174"/>
    <x v="12"/>
  </r>
  <r>
    <x v="18503"/>
    <n v="5020061479844129"/>
    <s v="https://sh.ke.com/xiaoqu/5020061479844129/"/>
    <x v="174"/>
    <x v="12"/>
  </r>
  <r>
    <x v="18504"/>
    <n v="5011000003811"/>
    <s v="https://sh.ke.com/xiaoqu/5011000003811/"/>
    <x v="174"/>
    <x v="12"/>
  </r>
  <r>
    <x v="18505"/>
    <n v="5011000019750"/>
    <s v="https://sh.ke.com/xiaoqu/5011000019750/"/>
    <x v="174"/>
    <x v="12"/>
  </r>
  <r>
    <x v="18506"/>
    <n v="5011102207415"/>
    <s v="https://sh.ke.com/xiaoqu/5011102207415/"/>
    <x v="174"/>
    <x v="12"/>
  </r>
  <r>
    <x v="18507"/>
    <n v="5011000013140"/>
    <s v="https://sh.ke.com/xiaoqu/5011000013140/"/>
    <x v="174"/>
    <x v="12"/>
  </r>
  <r>
    <x v="18508"/>
    <n v="509821540319497"/>
    <s v="https://sh.ke.com/xiaoqu/509821540319497/"/>
    <x v="174"/>
    <x v="12"/>
  </r>
  <r>
    <x v="18509"/>
    <n v="5011000001727"/>
    <s v="https://sh.ke.com/xiaoqu/5011000001727/"/>
    <x v="174"/>
    <x v="12"/>
  </r>
  <r>
    <x v="18510"/>
    <n v="5011102207942"/>
    <s v="https://sh.ke.com/xiaoqu/5011102207942/"/>
    <x v="174"/>
    <x v="12"/>
  </r>
  <r>
    <x v="18511"/>
    <n v="5016389506369680"/>
    <s v="https://sh.ke.com/xiaoqu/5016389506369680/"/>
    <x v="174"/>
    <x v="12"/>
  </r>
  <r>
    <x v="18512"/>
    <n v="5020024071226651"/>
    <s v="https://sh.ke.com/xiaoqu/5020024071226651/"/>
    <x v="174"/>
    <x v="12"/>
  </r>
  <r>
    <x v="18513"/>
    <n v="5020025884746776"/>
    <s v="https://sh.ke.com/xiaoqu/5020025884746776/"/>
    <x v="174"/>
    <x v="12"/>
  </r>
  <r>
    <x v="18514"/>
    <n v="509821540058054"/>
    <s v="https://sh.ke.com/xiaoqu/509821540058054/"/>
    <x v="174"/>
    <x v="12"/>
  </r>
  <r>
    <x v="18515"/>
    <n v="50000000005958"/>
    <s v="https://sh.ke.com/xiaoqu/50000000005958/"/>
    <x v="174"/>
    <x v="12"/>
  </r>
  <r>
    <x v="18516"/>
    <n v="5011000004625"/>
    <s v="https://sh.ke.com/xiaoqu/5011000004625/"/>
    <x v="174"/>
    <x v="12"/>
  </r>
  <r>
    <x v="18517"/>
    <n v="5011000010060"/>
    <s v="https://sh.ke.com/xiaoqu/5011000010060/"/>
    <x v="174"/>
    <x v="12"/>
  </r>
  <r>
    <x v="18518"/>
    <n v="5012970782110340"/>
    <s v="https://sh.ke.com/xiaoqu/5012970782110340/"/>
    <x v="174"/>
    <x v="12"/>
  </r>
  <r>
    <x v="18519"/>
    <n v="5016389506370461"/>
    <s v="https://sh.ke.com/xiaoqu/5016389506370461/"/>
    <x v="174"/>
    <x v="12"/>
  </r>
  <r>
    <x v="18520"/>
    <n v="5020022588944450"/>
    <s v="https://sh.ke.com/xiaoqu/5020022588944450/"/>
    <x v="174"/>
    <x v="12"/>
  </r>
  <r>
    <x v="18521"/>
    <n v="5011000013390"/>
    <s v="https://sh.ke.com/xiaoqu/5011000013390/"/>
    <x v="174"/>
    <x v="12"/>
  </r>
  <r>
    <x v="18522"/>
    <n v="5011000013676"/>
    <s v="https://sh.ke.com/xiaoqu/5011000013676/"/>
    <x v="174"/>
    <x v="12"/>
  </r>
  <r>
    <x v="18523"/>
    <n v="5011000014212"/>
    <s v="https://sh.ke.com/xiaoqu/5011000014212/"/>
    <x v="174"/>
    <x v="12"/>
  </r>
  <r>
    <x v="18524"/>
    <n v="5012970782110338"/>
    <s v="https://sh.ke.com/xiaoqu/5012970782110338/"/>
    <x v="174"/>
    <x v="12"/>
  </r>
  <r>
    <x v="18525"/>
    <n v="5012970782110344"/>
    <s v="https://sh.ke.com/xiaoqu/5012970782110344/"/>
    <x v="174"/>
    <x v="12"/>
  </r>
  <r>
    <x v="18526"/>
    <n v="5012970782110347"/>
    <s v="https://sh.ke.com/xiaoqu/5012970782110347/"/>
    <x v="174"/>
    <x v="12"/>
  </r>
  <r>
    <x v="18527"/>
    <n v="5012970782110348"/>
    <s v="https://sh.ke.com/xiaoqu/5012970782110348/"/>
    <x v="174"/>
    <x v="12"/>
  </r>
  <r>
    <x v="18528"/>
    <n v="5012970782110350"/>
    <s v="https://sh.ke.com/xiaoqu/5012970782110350/"/>
    <x v="174"/>
    <x v="12"/>
  </r>
  <r>
    <x v="18529"/>
    <n v="5012970782110351"/>
    <s v="https://sh.ke.com/xiaoqu/5012970782110351/"/>
    <x v="174"/>
    <x v="12"/>
  </r>
  <r>
    <x v="18530"/>
    <n v="5016389501103708"/>
    <s v="https://sh.ke.com/xiaoqu/5016389501103708/"/>
    <x v="174"/>
    <x v="12"/>
  </r>
  <r>
    <x v="18531"/>
    <n v="5016389501103983"/>
    <s v="https://sh.ke.com/xiaoqu/5016389501103983/"/>
    <x v="174"/>
    <x v="12"/>
  </r>
  <r>
    <x v="18532"/>
    <n v="5020022588944870"/>
    <s v="https://sh.ke.com/xiaoqu/5020022588944870/"/>
    <x v="174"/>
    <x v="12"/>
  </r>
  <r>
    <x v="18533"/>
    <n v="5020022588945311"/>
    <s v="https://sh.ke.com/xiaoqu/5020022588945311/"/>
    <x v="174"/>
    <x v="12"/>
  </r>
  <r>
    <x v="18534"/>
    <n v="5020033381220858"/>
    <s v="https://sh.ke.com/xiaoqu/5020033381220858/"/>
    <x v="174"/>
    <x v="12"/>
  </r>
  <r>
    <x v="18535"/>
    <n v="5011000014591"/>
    <s v="https://sh.ke.com/xiaoqu/5011000014591/"/>
    <x v="175"/>
    <x v="12"/>
  </r>
  <r>
    <x v="18536"/>
    <n v="5011000012055"/>
    <s v="https://sh.ke.com/xiaoqu/5011000012055/"/>
    <x v="175"/>
    <x v="12"/>
  </r>
  <r>
    <x v="18537"/>
    <n v="5011000014057"/>
    <s v="https://sh.ke.com/xiaoqu/5011000014057/"/>
    <x v="175"/>
    <x v="12"/>
  </r>
  <r>
    <x v="18538"/>
    <n v="5011000019949"/>
    <s v="https://sh.ke.com/xiaoqu/5011000019949/"/>
    <x v="175"/>
    <x v="12"/>
  </r>
  <r>
    <x v="18539"/>
    <n v="5011000002272"/>
    <s v="https://sh.ke.com/xiaoqu/5011000002272/"/>
    <x v="175"/>
    <x v="12"/>
  </r>
  <r>
    <x v="18540"/>
    <n v="5011000013681"/>
    <s v="https://sh.ke.com/xiaoqu/5011000013681/"/>
    <x v="175"/>
    <x v="12"/>
  </r>
  <r>
    <x v="18541"/>
    <n v="5011000014307"/>
    <s v="https://sh.ke.com/xiaoqu/5011000014307/"/>
    <x v="175"/>
    <x v="12"/>
  </r>
  <r>
    <x v="18542"/>
    <n v="5011000004986"/>
    <s v="https://sh.ke.com/xiaoqu/5011000004986/"/>
    <x v="175"/>
    <x v="12"/>
  </r>
  <r>
    <x v="18543"/>
    <n v="5011000011531"/>
    <s v="https://sh.ke.com/xiaoqu/5011000011531/"/>
    <x v="175"/>
    <x v="12"/>
  </r>
  <r>
    <x v="18544"/>
    <n v="5011102206915"/>
    <s v="https://sh.ke.com/xiaoqu/5011102206915/"/>
    <x v="175"/>
    <x v="12"/>
  </r>
  <r>
    <x v="18545"/>
    <n v="5011000001302"/>
    <s v="https://sh.ke.com/xiaoqu/5011000001302/"/>
    <x v="175"/>
    <x v="12"/>
  </r>
  <r>
    <x v="18546"/>
    <n v="5011000019832"/>
    <s v="https://sh.ke.com/xiaoqu/5011000019832/"/>
    <x v="175"/>
    <x v="12"/>
  </r>
  <r>
    <x v="18547"/>
    <n v="5011000015518"/>
    <s v="https://sh.ke.com/xiaoqu/5011000015518/"/>
    <x v="175"/>
    <x v="12"/>
  </r>
  <r>
    <x v="18548"/>
    <n v="5011000011263"/>
    <s v="https://sh.ke.com/xiaoqu/5011000011263/"/>
    <x v="175"/>
    <x v="12"/>
  </r>
  <r>
    <x v="18549"/>
    <n v="5011000012690"/>
    <s v="https://sh.ke.com/xiaoqu/5011000012690/"/>
    <x v="175"/>
    <x v="12"/>
  </r>
  <r>
    <x v="18550"/>
    <n v="5011000001385"/>
    <s v="https://sh.ke.com/xiaoqu/5011000001385/"/>
    <x v="175"/>
    <x v="12"/>
  </r>
  <r>
    <x v="18551"/>
    <n v="5011062976126"/>
    <s v="https://sh.ke.com/xiaoqu/5011062976126/"/>
    <x v="175"/>
    <x v="12"/>
  </r>
  <r>
    <x v="18552"/>
    <n v="5011000004948"/>
    <s v="https://sh.ke.com/xiaoqu/5011000004948/"/>
    <x v="175"/>
    <x v="12"/>
  </r>
  <r>
    <x v="18553"/>
    <n v="5020044034610283"/>
    <s v="https://sh.ke.com/xiaoqu/5020044034610283/"/>
    <x v="175"/>
    <x v="12"/>
  </r>
  <r>
    <x v="18554"/>
    <n v="5011000012136"/>
    <s v="https://sh.ke.com/xiaoqu/5011000012136/"/>
    <x v="175"/>
    <x v="12"/>
  </r>
  <r>
    <x v="18555"/>
    <n v="5011000004303"/>
    <s v="https://sh.ke.com/xiaoqu/5011000004303/"/>
    <x v="175"/>
    <x v="12"/>
  </r>
  <r>
    <x v="18556"/>
    <n v="5011000014180"/>
    <s v="https://sh.ke.com/xiaoqu/5011000014180/"/>
    <x v="175"/>
    <x v="12"/>
  </r>
  <r>
    <x v="18557"/>
    <n v="5020044033562603"/>
    <s v="https://sh.ke.com/xiaoqu/5020044033562603/"/>
    <x v="175"/>
    <x v="12"/>
  </r>
  <r>
    <x v="18558"/>
    <n v="5011000011143"/>
    <s v="https://sh.ke.com/xiaoqu/5011000011143/"/>
    <x v="175"/>
    <x v="12"/>
  </r>
  <r>
    <x v="18559"/>
    <n v="5011000010266"/>
    <s v="https://sh.ke.com/xiaoqu/5011000010266/"/>
    <x v="175"/>
    <x v="12"/>
  </r>
  <r>
    <x v="18560"/>
    <n v="5011102206976"/>
    <s v="https://sh.ke.com/xiaoqu/5011102206976/"/>
    <x v="175"/>
    <x v="12"/>
  </r>
  <r>
    <x v="18561"/>
    <n v="5020030389280966"/>
    <s v="https://sh.ke.com/xiaoqu/5020030389280966/"/>
    <x v="175"/>
    <x v="12"/>
  </r>
  <r>
    <x v="18562"/>
    <n v="5011000004989"/>
    <s v="https://sh.ke.com/xiaoqu/5011000004989/"/>
    <x v="175"/>
    <x v="12"/>
  </r>
  <r>
    <x v="18563"/>
    <n v="5011000010410"/>
    <s v="https://sh.ke.com/xiaoqu/5011000010410/"/>
    <x v="175"/>
    <x v="12"/>
  </r>
  <r>
    <x v="18564"/>
    <n v="5011000001081"/>
    <s v="https://sh.ke.com/xiaoqu/5011000001081/"/>
    <x v="175"/>
    <x v="12"/>
  </r>
  <r>
    <x v="18565"/>
    <n v="5011000001609"/>
    <s v="https://sh.ke.com/xiaoqu/5011000001609/"/>
    <x v="175"/>
    <x v="12"/>
  </r>
  <r>
    <x v="18566"/>
    <n v="5011000004209"/>
    <s v="https://sh.ke.com/xiaoqu/5011000004209/"/>
    <x v="175"/>
    <x v="12"/>
  </r>
  <r>
    <x v="18567"/>
    <n v="5011000013961"/>
    <s v="https://sh.ke.com/xiaoqu/5011000013961/"/>
    <x v="175"/>
    <x v="12"/>
  </r>
  <r>
    <x v="18568"/>
    <n v="5011000000642"/>
    <s v="https://sh.ke.com/xiaoqu/5011000000642/"/>
    <x v="175"/>
    <x v="12"/>
  </r>
  <r>
    <x v="18569"/>
    <n v="5011000002440"/>
    <s v="https://sh.ke.com/xiaoqu/5011000002440/"/>
    <x v="175"/>
    <x v="12"/>
  </r>
  <r>
    <x v="18570"/>
    <n v="5011000000551"/>
    <s v="https://sh.ke.com/xiaoqu/5011000000551/"/>
    <x v="175"/>
    <x v="12"/>
  </r>
  <r>
    <x v="18571"/>
    <n v="5011000011206"/>
    <s v="https://sh.ke.com/xiaoqu/5011000011206/"/>
    <x v="175"/>
    <x v="12"/>
  </r>
  <r>
    <x v="18572"/>
    <n v="5011000004897"/>
    <s v="https://sh.ke.com/xiaoqu/5011000004897/"/>
    <x v="175"/>
    <x v="12"/>
  </r>
  <r>
    <x v="18573"/>
    <n v="5011000018546"/>
    <s v="https://sh.ke.com/xiaoqu/5011000018546/"/>
    <x v="175"/>
    <x v="12"/>
  </r>
  <r>
    <x v="18574"/>
    <n v="5011000018425"/>
    <s v="https://sh.ke.com/xiaoqu/5011000018425/"/>
    <x v="175"/>
    <x v="12"/>
  </r>
  <r>
    <x v="18575"/>
    <n v="5011000010396"/>
    <s v="https://sh.ke.com/xiaoqu/5011000010396/"/>
    <x v="175"/>
    <x v="12"/>
  </r>
  <r>
    <x v="18576"/>
    <n v="5011000013125"/>
    <s v="https://sh.ke.com/xiaoqu/5011000013125/"/>
    <x v="175"/>
    <x v="12"/>
  </r>
  <r>
    <x v="18577"/>
    <n v="509821540319436"/>
    <s v="https://sh.ke.com/xiaoqu/509821540319436/"/>
    <x v="175"/>
    <x v="12"/>
  </r>
  <r>
    <x v="18578"/>
    <n v="5011000001993"/>
    <s v="https://sh.ke.com/xiaoqu/5011000001993/"/>
    <x v="175"/>
    <x v="12"/>
  </r>
  <r>
    <x v="18579"/>
    <n v="5011000016255"/>
    <s v="https://sh.ke.com/xiaoqu/5011000016255/"/>
    <x v="175"/>
    <x v="12"/>
  </r>
  <r>
    <x v="18580"/>
    <n v="5020034404130283"/>
    <s v="https://sh.ke.com/xiaoqu/5020034404130283/"/>
    <x v="175"/>
    <x v="12"/>
  </r>
  <r>
    <x v="18581"/>
    <n v="5011102206967"/>
    <s v="https://sh.ke.com/xiaoqu/5011102206967/"/>
    <x v="175"/>
    <x v="12"/>
  </r>
  <r>
    <x v="18582"/>
    <n v="5011063202424"/>
    <s v="https://sh.ke.com/xiaoqu/5011063202424/"/>
    <x v="175"/>
    <x v="12"/>
  </r>
  <r>
    <x v="18583"/>
    <n v="5020057413165868"/>
    <s v="https://sh.ke.com/xiaoqu/5020057413165868/"/>
    <x v="175"/>
    <x v="12"/>
  </r>
  <r>
    <x v="18584"/>
    <n v="5011000000650"/>
    <s v="https://sh.ke.com/xiaoqu/5011000000650/"/>
    <x v="175"/>
    <x v="12"/>
  </r>
  <r>
    <x v="18585"/>
    <n v="5011000004051"/>
    <s v="https://sh.ke.com/xiaoqu/5011000004051/"/>
    <x v="175"/>
    <x v="12"/>
  </r>
  <r>
    <x v="18586"/>
    <n v="5011000010668"/>
    <s v="https://sh.ke.com/xiaoqu/5011000010668/"/>
    <x v="175"/>
    <x v="12"/>
  </r>
  <r>
    <x v="18587"/>
    <n v="5011000019567"/>
    <s v="https://sh.ke.com/xiaoqu/5011000019567/"/>
    <x v="175"/>
    <x v="12"/>
  </r>
  <r>
    <x v="18588"/>
    <n v="5011000001370"/>
    <s v="https://sh.ke.com/xiaoqu/5011000001370/"/>
    <x v="175"/>
    <x v="12"/>
  </r>
  <r>
    <x v="18589"/>
    <n v="5011102207023"/>
    <s v="https://sh.ke.com/xiaoqu/5011102207023/"/>
    <x v="175"/>
    <x v="12"/>
  </r>
  <r>
    <x v="18590"/>
    <n v="5011000000026"/>
    <s v="https://sh.ke.com/xiaoqu/5011000000026/"/>
    <x v="175"/>
    <x v="12"/>
  </r>
  <r>
    <x v="18591"/>
    <n v="5011000001238"/>
    <s v="https://sh.ke.com/xiaoqu/5011000001238/"/>
    <x v="175"/>
    <x v="12"/>
  </r>
  <r>
    <x v="18592"/>
    <n v="5011000000914"/>
    <s v="https://sh.ke.com/xiaoqu/5011000000914/"/>
    <x v="175"/>
    <x v="12"/>
  </r>
  <r>
    <x v="18593"/>
    <n v="5011000012892"/>
    <s v="https://sh.ke.com/xiaoqu/5011000012892/"/>
    <x v="175"/>
    <x v="12"/>
  </r>
  <r>
    <x v="18594"/>
    <n v="5016389495337133"/>
    <s v="https://sh.ke.com/xiaoqu/5016389495337133/"/>
    <x v="175"/>
    <x v="12"/>
  </r>
  <r>
    <x v="18595"/>
    <n v="5011063203738"/>
    <s v="https://sh.ke.com/xiaoqu/5011063203738/"/>
    <x v="175"/>
    <x v="12"/>
  </r>
  <r>
    <x v="18596"/>
    <n v="5011000000434"/>
    <s v="https://sh.ke.com/xiaoqu/5011000000434/"/>
    <x v="175"/>
    <x v="12"/>
  </r>
  <r>
    <x v="18597"/>
    <n v="5011000000952"/>
    <s v="https://sh.ke.com/xiaoqu/5011000000952/"/>
    <x v="175"/>
    <x v="12"/>
  </r>
  <r>
    <x v="18598"/>
    <n v="5011000000162"/>
    <s v="https://sh.ke.com/xiaoqu/5011000000162/"/>
    <x v="175"/>
    <x v="12"/>
  </r>
  <r>
    <x v="18599"/>
    <n v="5011000014619"/>
    <s v="https://sh.ke.com/xiaoqu/5011000014619/"/>
    <x v="175"/>
    <x v="12"/>
  </r>
  <r>
    <x v="18600"/>
    <n v="5011000002105"/>
    <s v="https://sh.ke.com/xiaoqu/5011000002105/"/>
    <x v="175"/>
    <x v="12"/>
  </r>
  <r>
    <x v="18601"/>
    <n v="5011000002932"/>
    <s v="https://sh.ke.com/xiaoqu/5011000002932/"/>
    <x v="175"/>
    <x v="12"/>
  </r>
  <r>
    <x v="18602"/>
    <n v="5011000000114"/>
    <s v="https://sh.ke.com/xiaoqu/5011000000114/"/>
    <x v="175"/>
    <x v="12"/>
  </r>
  <r>
    <x v="18603"/>
    <n v="5011000000772"/>
    <s v="https://sh.ke.com/xiaoqu/5011000000772/"/>
    <x v="175"/>
    <x v="12"/>
  </r>
  <r>
    <x v="18604"/>
    <n v="5011102207060"/>
    <s v="https://sh.ke.com/xiaoqu/5011102207060/"/>
    <x v="175"/>
    <x v="12"/>
  </r>
  <r>
    <x v="18605"/>
    <n v="509821540319545"/>
    <s v="https://sh.ke.com/xiaoqu/509821540319545/"/>
    <x v="175"/>
    <x v="12"/>
  </r>
  <r>
    <x v="18606"/>
    <n v="509821540057585"/>
    <s v="https://sh.ke.com/xiaoqu/509821540057585/"/>
    <x v="175"/>
    <x v="12"/>
  </r>
  <r>
    <x v="18607"/>
    <n v="5011000011358"/>
    <s v="https://sh.ke.com/xiaoqu/5011000011358/"/>
    <x v="175"/>
    <x v="12"/>
  </r>
  <r>
    <x v="18608"/>
    <n v="5011102208037"/>
    <s v="https://sh.ke.com/xiaoqu/5011102208037/"/>
    <x v="175"/>
    <x v="12"/>
  </r>
  <r>
    <x v="18609"/>
    <n v="5011000001833"/>
    <s v="https://sh.ke.com/xiaoqu/5011000001833/"/>
    <x v="175"/>
    <x v="12"/>
  </r>
  <r>
    <x v="18610"/>
    <n v="5011000014781"/>
    <s v="https://sh.ke.com/xiaoqu/5011000014781/"/>
    <x v="175"/>
    <x v="12"/>
  </r>
  <r>
    <x v="18611"/>
    <n v="5011000020102"/>
    <s v="https://sh.ke.com/xiaoqu/5011000020102/"/>
    <x v="175"/>
    <x v="12"/>
  </r>
  <r>
    <x v="18612"/>
    <n v="5011000011390"/>
    <s v="https://sh.ke.com/xiaoqu/5011000011390/"/>
    <x v="175"/>
    <x v="12"/>
  </r>
  <r>
    <x v="18613"/>
    <n v="5011000014526"/>
    <s v="https://sh.ke.com/xiaoqu/5011000014526/"/>
    <x v="175"/>
    <x v="12"/>
  </r>
  <r>
    <x v="18614"/>
    <n v="5011000004970"/>
    <s v="https://sh.ke.com/xiaoqu/5011000004970/"/>
    <x v="175"/>
    <x v="12"/>
  </r>
  <r>
    <x v="18615"/>
    <n v="5011000004273"/>
    <s v="https://sh.ke.com/xiaoqu/5011000004273/"/>
    <x v="175"/>
    <x v="12"/>
  </r>
  <r>
    <x v="18616"/>
    <n v="5011000001684"/>
    <s v="https://sh.ke.com/xiaoqu/5011000001684/"/>
    <x v="175"/>
    <x v="12"/>
  </r>
  <r>
    <x v="18617"/>
    <n v="5011102206982"/>
    <s v="https://sh.ke.com/xiaoqu/5011102206982/"/>
    <x v="175"/>
    <x v="12"/>
  </r>
  <r>
    <x v="18618"/>
    <n v="5011102207045"/>
    <s v="https://sh.ke.com/xiaoqu/5011102207045/"/>
    <x v="175"/>
    <x v="12"/>
  </r>
  <r>
    <x v="18619"/>
    <n v="5011000020103"/>
    <s v="https://sh.ke.com/xiaoqu/5011000020103/"/>
    <x v="175"/>
    <x v="12"/>
  </r>
  <r>
    <x v="18620"/>
    <n v="5011000015076"/>
    <s v="https://sh.ke.com/xiaoqu/5011000015076/"/>
    <x v="175"/>
    <x v="12"/>
  </r>
  <r>
    <x v="18621"/>
    <n v="5017087821285582"/>
    <s v="https://sh.ke.com/xiaoqu/5017087821285582/"/>
    <x v="175"/>
    <x v="12"/>
  </r>
  <r>
    <x v="18622"/>
    <n v="5011000003999"/>
    <s v="https://sh.ke.com/xiaoqu/5011000003999/"/>
    <x v="175"/>
    <x v="12"/>
  </r>
  <r>
    <x v="18623"/>
    <n v="5011000001959"/>
    <s v="https://sh.ke.com/xiaoqu/5011000001959/"/>
    <x v="175"/>
    <x v="12"/>
  </r>
  <r>
    <x v="18624"/>
    <n v="5011000013374"/>
    <s v="https://sh.ke.com/xiaoqu/5011000013374/"/>
    <x v="175"/>
    <x v="12"/>
  </r>
  <r>
    <x v="18625"/>
    <n v="5011000000916"/>
    <s v="https://sh.ke.com/xiaoqu/5011000000916/"/>
    <x v="175"/>
    <x v="12"/>
  </r>
  <r>
    <x v="18626"/>
    <n v="5011000003463"/>
    <s v="https://sh.ke.com/xiaoqu/5011000003463/"/>
    <x v="175"/>
    <x v="12"/>
  </r>
  <r>
    <x v="18627"/>
    <n v="5020023568704483"/>
    <s v="https://sh.ke.com/xiaoqu/5020023568704483/"/>
    <x v="175"/>
    <x v="12"/>
  </r>
  <r>
    <x v="18628"/>
    <n v="5011000001875"/>
    <s v="https://sh.ke.com/xiaoqu/5011000001875/"/>
    <x v="175"/>
    <x v="12"/>
  </r>
  <r>
    <x v="18629"/>
    <n v="5011000000429"/>
    <s v="https://sh.ke.com/xiaoqu/5011000000429/"/>
    <x v="175"/>
    <x v="12"/>
  </r>
  <r>
    <x v="18630"/>
    <n v="5011000012145"/>
    <s v="https://sh.ke.com/xiaoqu/5011000012145/"/>
    <x v="175"/>
    <x v="12"/>
  </r>
  <r>
    <x v="18631"/>
    <n v="5011102207029"/>
    <s v="https://sh.ke.com/xiaoqu/5011102207029/"/>
    <x v="175"/>
    <x v="12"/>
  </r>
  <r>
    <x v="18632"/>
    <n v="5011000002483"/>
    <s v="https://sh.ke.com/xiaoqu/5011000002483/"/>
    <x v="175"/>
    <x v="12"/>
  </r>
  <r>
    <x v="18633"/>
    <n v="5011063203200"/>
    <s v="https://sh.ke.com/xiaoqu/5011063203200/"/>
    <x v="175"/>
    <x v="12"/>
  </r>
  <r>
    <x v="18634"/>
    <n v="509821540319408"/>
    <s v="https://sh.ke.com/xiaoqu/509821540319408/"/>
    <x v="175"/>
    <x v="12"/>
  </r>
  <r>
    <x v="18635"/>
    <n v="5020030744121566"/>
    <s v="https://sh.ke.com/xiaoqu/5020030744121566/"/>
    <x v="175"/>
    <x v="12"/>
  </r>
  <r>
    <x v="18636"/>
    <n v="5016389506369682"/>
    <s v="https://sh.ke.com/xiaoqu/5016389506369682/"/>
    <x v="175"/>
    <x v="12"/>
  </r>
  <r>
    <x v="18637"/>
    <n v="5011000000356"/>
    <s v="https://sh.ke.com/xiaoqu/5011000000356/"/>
    <x v="175"/>
    <x v="12"/>
  </r>
  <r>
    <x v="18638"/>
    <n v="5011000002028"/>
    <s v="https://sh.ke.com/xiaoqu/5011000002028/"/>
    <x v="175"/>
    <x v="12"/>
  </r>
  <r>
    <x v="18639"/>
    <n v="5011000020114"/>
    <s v="https://sh.ke.com/xiaoqu/5011000020114/"/>
    <x v="175"/>
    <x v="12"/>
  </r>
  <r>
    <x v="18640"/>
    <n v="5014784187872050"/>
    <s v="https://sh.ke.com/xiaoqu/5014784187872050/"/>
    <x v="175"/>
    <x v="12"/>
  </r>
  <r>
    <x v="18641"/>
    <n v="5011000004526"/>
    <s v="https://sh.ke.com/xiaoqu/5011000004526/"/>
    <x v="175"/>
    <x v="12"/>
  </r>
  <r>
    <x v="18642"/>
    <n v="5011000007314"/>
    <s v="https://sh.ke.com/xiaoqu/5011000007314/"/>
    <x v="175"/>
    <x v="12"/>
  </r>
  <r>
    <x v="18643"/>
    <n v="5020028402777411"/>
    <s v="https://sh.ke.com/xiaoqu/5020028402777411/"/>
    <x v="175"/>
    <x v="12"/>
  </r>
  <r>
    <x v="18644"/>
    <n v="5011000000912"/>
    <s v="https://sh.ke.com/xiaoqu/5011000000912/"/>
    <x v="175"/>
    <x v="12"/>
  </r>
  <r>
    <x v="18645"/>
    <n v="5011063202166"/>
    <s v="https://sh.ke.com/xiaoqu/5011063202166/"/>
    <x v="175"/>
    <x v="12"/>
  </r>
  <r>
    <x v="18646"/>
    <n v="5011000013904"/>
    <s v="https://sh.ke.com/xiaoqu/5011000013904/"/>
    <x v="175"/>
    <x v="12"/>
  </r>
  <r>
    <x v="18647"/>
    <n v="509821540057489"/>
    <s v="https://sh.ke.com/xiaoqu/509821540057489/"/>
    <x v="175"/>
    <x v="12"/>
  </r>
  <r>
    <x v="18648"/>
    <n v="5011000004208"/>
    <s v="https://sh.ke.com/xiaoqu/5011000004208/"/>
    <x v="175"/>
    <x v="12"/>
  </r>
  <r>
    <x v="18649"/>
    <n v="50000000005018"/>
    <s v="https://sh.ke.com/xiaoqu/50000000005018/"/>
    <x v="175"/>
    <x v="12"/>
  </r>
  <r>
    <x v="18650"/>
    <n v="5011102207132"/>
    <s v="https://sh.ke.com/xiaoqu/5011102207132/"/>
    <x v="175"/>
    <x v="12"/>
  </r>
  <r>
    <x v="18651"/>
    <n v="5011063203741"/>
    <s v="https://sh.ke.com/xiaoqu/5011063203741/"/>
    <x v="175"/>
    <x v="12"/>
  </r>
  <r>
    <x v="18652"/>
    <n v="5011102205887"/>
    <s v="https://sh.ke.com/xiaoqu/5011102205887/"/>
    <x v="175"/>
    <x v="12"/>
  </r>
  <r>
    <x v="18653"/>
    <n v="5011000000911"/>
    <s v="https://sh.ke.com/xiaoqu/5011000000911/"/>
    <x v="175"/>
    <x v="12"/>
  </r>
  <r>
    <x v="18654"/>
    <n v="5020026572095540"/>
    <s v="https://sh.ke.com/xiaoqu/5020026572095540/"/>
    <x v="175"/>
    <x v="12"/>
  </r>
  <r>
    <x v="18655"/>
    <n v="509821540319449"/>
    <s v="https://sh.ke.com/xiaoqu/509821540319449/"/>
    <x v="175"/>
    <x v="12"/>
  </r>
  <r>
    <x v="18656"/>
    <n v="509821540319521"/>
    <s v="https://sh.ke.com/xiaoqu/509821540319521/"/>
    <x v="175"/>
    <x v="12"/>
  </r>
  <r>
    <x v="18657"/>
    <n v="5011063203946"/>
    <s v="https://sh.ke.com/xiaoqu/5011063203946/"/>
    <x v="175"/>
    <x v="12"/>
  </r>
  <r>
    <x v="18658"/>
    <n v="5016389506369886"/>
    <s v="https://sh.ke.com/xiaoqu/5016389506369886/"/>
    <x v="175"/>
    <x v="12"/>
  </r>
  <r>
    <x v="18659"/>
    <n v="5011000005032"/>
    <s v="https://sh.ke.com/xiaoqu/5011000005032/"/>
    <x v="175"/>
    <x v="12"/>
  </r>
  <r>
    <x v="18660"/>
    <n v="5011102207080"/>
    <s v="https://sh.ke.com/xiaoqu/5011102207080/"/>
    <x v="175"/>
    <x v="12"/>
  </r>
  <r>
    <x v="18661"/>
    <n v="5012741506773338"/>
    <s v="https://sh.ke.com/xiaoqu/5012741506773338/"/>
    <x v="175"/>
    <x v="12"/>
  </r>
  <r>
    <x v="18662"/>
    <n v="5011063202165"/>
    <s v="https://sh.ke.com/xiaoqu/5011063202165/"/>
    <x v="175"/>
    <x v="12"/>
  </r>
  <r>
    <x v="18663"/>
    <n v="509821540319377"/>
    <s v="https://sh.ke.com/xiaoqu/509821540319377/"/>
    <x v="175"/>
    <x v="12"/>
  </r>
  <r>
    <x v="18664"/>
    <n v="5011000010783"/>
    <s v="https://sh.ke.com/xiaoqu/5011000010783/"/>
    <x v="175"/>
    <x v="12"/>
  </r>
  <r>
    <x v="18665"/>
    <n v="5011102207111"/>
    <s v="https://sh.ke.com/xiaoqu/5011102207111/"/>
    <x v="175"/>
    <x v="12"/>
  </r>
  <r>
    <x v="18666"/>
    <n v="5013737835376317"/>
    <s v="https://sh.ke.com/xiaoqu/5013737835376317/"/>
    <x v="175"/>
    <x v="12"/>
  </r>
  <r>
    <x v="18667"/>
    <n v="509821540057221"/>
    <s v="https://sh.ke.com/xiaoqu/509821540057221/"/>
    <x v="175"/>
    <x v="12"/>
  </r>
  <r>
    <x v="18668"/>
    <n v="509821540057321"/>
    <s v="https://sh.ke.com/xiaoqu/509821540057321/"/>
    <x v="175"/>
    <x v="12"/>
  </r>
  <r>
    <x v="18669"/>
    <n v="509821540319455"/>
    <s v="https://sh.ke.com/xiaoqu/509821540319455/"/>
    <x v="175"/>
    <x v="12"/>
  </r>
  <r>
    <x v="18670"/>
    <n v="5011000000408"/>
    <s v="https://sh.ke.com/xiaoqu/5011000000408/"/>
    <x v="175"/>
    <x v="12"/>
  </r>
  <r>
    <x v="18671"/>
    <n v="5010611764244047"/>
    <s v="https://sh.ke.com/xiaoqu/5010611764244047/"/>
    <x v="175"/>
    <x v="12"/>
  </r>
  <r>
    <x v="18672"/>
    <n v="5011000004722"/>
    <s v="https://sh.ke.com/xiaoqu/5011000004722/"/>
    <x v="175"/>
    <x v="12"/>
  </r>
  <r>
    <x v="18673"/>
    <n v="5011102206907"/>
    <s v="https://sh.ke.com/xiaoqu/5011102206907/"/>
    <x v="175"/>
    <x v="12"/>
  </r>
  <r>
    <x v="18674"/>
    <n v="5011102206919"/>
    <s v="https://sh.ke.com/xiaoqu/5011102206919/"/>
    <x v="175"/>
    <x v="12"/>
  </r>
  <r>
    <x v="18675"/>
    <n v="509821540057271"/>
    <s v="https://sh.ke.com/xiaoqu/509821540057271/"/>
    <x v="175"/>
    <x v="12"/>
  </r>
  <r>
    <x v="18676"/>
    <n v="5016389371080674"/>
    <s v="https://sh.ke.com/xiaoqu/5016389371080674/"/>
    <x v="175"/>
    <x v="12"/>
  </r>
  <r>
    <x v="18677"/>
    <n v="5011635994144160"/>
    <s v="https://sh.ke.com/xiaoqu/5011635994144160/"/>
    <x v="175"/>
    <x v="12"/>
  </r>
  <r>
    <x v="18678"/>
    <n v="5013738345508957"/>
    <s v="https://sh.ke.com/xiaoqu/5013738345508957/"/>
    <x v="175"/>
    <x v="12"/>
  </r>
  <r>
    <x v="18679"/>
    <n v="5020022433654810"/>
    <s v="https://sh.ke.com/xiaoqu/5020022433654810/"/>
    <x v="175"/>
    <x v="12"/>
  </r>
  <r>
    <x v="18680"/>
    <n v="5020034537366316"/>
    <s v="https://sh.ke.com/xiaoqu/5020034537366316/"/>
    <x v="175"/>
    <x v="12"/>
  </r>
  <r>
    <x v="18681"/>
    <n v="5011000000392"/>
    <s v="https://sh.ke.com/xiaoqu/5011000000392/"/>
    <x v="175"/>
    <x v="12"/>
  </r>
  <r>
    <x v="18682"/>
    <n v="5011102206920"/>
    <s v="https://sh.ke.com/xiaoqu/5011102206920/"/>
    <x v="175"/>
    <x v="12"/>
  </r>
  <r>
    <x v="18683"/>
    <n v="5011102210416"/>
    <s v="https://sh.ke.com/xiaoqu/5011102210416/"/>
    <x v="175"/>
    <x v="12"/>
  </r>
  <r>
    <x v="18684"/>
    <n v="5011629172371221"/>
    <s v="https://sh.ke.com/xiaoqu/5011629172371221/"/>
    <x v="175"/>
    <x v="12"/>
  </r>
  <r>
    <x v="18685"/>
    <n v="5012970691146595"/>
    <s v="https://sh.ke.com/xiaoqu/5012970691146595/"/>
    <x v="175"/>
    <x v="12"/>
  </r>
  <r>
    <x v="18686"/>
    <n v="5011102206955"/>
    <s v="https://sh.ke.com/xiaoqu/5011102206955/"/>
    <x v="175"/>
    <x v="12"/>
  </r>
  <r>
    <x v="18687"/>
    <n v="5012358723316984"/>
    <s v="https://sh.ke.com/xiaoqu/5012358723316984/"/>
    <x v="175"/>
    <x v="12"/>
  </r>
  <r>
    <x v="18688"/>
    <n v="5012970614862387"/>
    <s v="https://sh.ke.com/xiaoqu/5012970614862387/"/>
    <x v="175"/>
    <x v="12"/>
  </r>
  <r>
    <x v="18689"/>
    <n v="5012970660737842"/>
    <s v="https://sh.ke.com/xiaoqu/5012970660737842/"/>
    <x v="175"/>
    <x v="12"/>
  </r>
  <r>
    <x v="18690"/>
    <n v="5015207248202267"/>
    <s v="https://sh.ke.com/xiaoqu/5015207248202267/"/>
    <x v="175"/>
    <x v="12"/>
  </r>
  <r>
    <x v="18691"/>
    <n v="5015348454952355"/>
    <s v="https://sh.ke.com/xiaoqu/5015348454952355/"/>
    <x v="175"/>
    <x v="12"/>
  </r>
  <r>
    <x v="18692"/>
    <n v="5020020674832914"/>
    <s v="https://sh.ke.com/xiaoqu/5020020674832914/"/>
    <x v="175"/>
    <x v="12"/>
  </r>
  <r>
    <x v="18693"/>
    <n v="5020039923282048"/>
    <s v="https://sh.ke.com/xiaoqu/5020039923282048/"/>
    <x v="175"/>
    <x v="12"/>
  </r>
  <r>
    <x v="18694"/>
    <n v="509821540319456"/>
    <s v="https://sh.ke.com/xiaoqu/509821540319456/"/>
    <x v="175"/>
    <x v="12"/>
  </r>
  <r>
    <x v="18695"/>
    <n v="509977363955716"/>
    <s v="https://sh.ke.com/xiaoqu/509977363955716/"/>
    <x v="175"/>
    <x v="12"/>
  </r>
  <r>
    <x v="18696"/>
    <n v="50000000004717"/>
    <s v="https://sh.ke.com/xiaoqu/50000000004717/"/>
    <x v="175"/>
    <x v="12"/>
  </r>
  <r>
    <x v="18697"/>
    <n v="5011000004422"/>
    <s v="https://sh.ke.com/xiaoqu/5011000004422/"/>
    <x v="175"/>
    <x v="12"/>
  </r>
  <r>
    <x v="18698"/>
    <n v="5011063908572"/>
    <s v="https://sh.ke.com/xiaoqu/5011063908572/"/>
    <x v="175"/>
    <x v="12"/>
  </r>
  <r>
    <x v="18699"/>
    <n v="5011102206921"/>
    <s v="https://sh.ke.com/xiaoqu/5011102206921/"/>
    <x v="175"/>
    <x v="12"/>
  </r>
  <r>
    <x v="18700"/>
    <n v="5011102207112"/>
    <s v="https://sh.ke.com/xiaoqu/5011102207112/"/>
    <x v="175"/>
    <x v="12"/>
  </r>
  <r>
    <x v="18701"/>
    <n v="5011406719332422"/>
    <s v="https://sh.ke.com/xiaoqu/5011406719332422/"/>
    <x v="175"/>
    <x v="12"/>
  </r>
  <r>
    <x v="18702"/>
    <n v="5012970508169292"/>
    <s v="https://sh.ke.com/xiaoqu/5012970508169292/"/>
    <x v="175"/>
    <x v="12"/>
  </r>
  <r>
    <x v="18703"/>
    <n v="5012970614861988"/>
    <s v="https://sh.ke.com/xiaoqu/5012970614861988/"/>
    <x v="175"/>
    <x v="12"/>
  </r>
  <r>
    <x v="18704"/>
    <n v="5012970660737135"/>
    <s v="https://sh.ke.com/xiaoqu/5012970660737135/"/>
    <x v="175"/>
    <x v="12"/>
  </r>
  <r>
    <x v="18705"/>
    <n v="5012970675942106"/>
    <s v="https://sh.ke.com/xiaoqu/5012970675942106/"/>
    <x v="175"/>
    <x v="12"/>
  </r>
  <r>
    <x v="18706"/>
    <n v="5012970675942110"/>
    <s v="https://sh.ke.com/xiaoqu/5012970675942110/"/>
    <x v="175"/>
    <x v="12"/>
  </r>
  <r>
    <x v="18707"/>
    <n v="5012970675942112"/>
    <s v="https://sh.ke.com/xiaoqu/5012970675942112/"/>
    <x v="175"/>
    <x v="12"/>
  </r>
  <r>
    <x v="18708"/>
    <n v="5012970691146594"/>
    <s v="https://sh.ke.com/xiaoqu/5012970691146594/"/>
    <x v="175"/>
    <x v="12"/>
  </r>
  <r>
    <x v="18709"/>
    <n v="5012970706350307"/>
    <s v="https://sh.ke.com/xiaoqu/5012970706350307/"/>
    <x v="175"/>
    <x v="12"/>
  </r>
  <r>
    <x v="18710"/>
    <n v="5012970782110178"/>
    <s v="https://sh.ke.com/xiaoqu/5012970782110178/"/>
    <x v="175"/>
    <x v="12"/>
  </r>
  <r>
    <x v="18711"/>
    <n v="5012970782110190"/>
    <s v="https://sh.ke.com/xiaoqu/5012970782110190/"/>
    <x v="175"/>
    <x v="12"/>
  </r>
  <r>
    <x v="18712"/>
    <n v="5015637223846800"/>
    <s v="https://sh.ke.com/xiaoqu/5015637223846800/"/>
    <x v="175"/>
    <x v="12"/>
  </r>
  <r>
    <x v="18713"/>
    <n v="5016389388383212"/>
    <s v="https://sh.ke.com/xiaoqu/5016389388383212/"/>
    <x v="175"/>
    <x v="12"/>
  </r>
  <r>
    <x v="18714"/>
    <n v="5016389501104026"/>
    <s v="https://sh.ke.com/xiaoqu/5016389501104026/"/>
    <x v="175"/>
    <x v="12"/>
  </r>
  <r>
    <x v="18715"/>
    <n v="5016389501104070"/>
    <s v="https://sh.ke.com/xiaoqu/5016389501104070/"/>
    <x v="175"/>
    <x v="12"/>
  </r>
  <r>
    <x v="18716"/>
    <n v="5016389506369722"/>
    <s v="https://sh.ke.com/xiaoqu/5016389506369722/"/>
    <x v="175"/>
    <x v="12"/>
  </r>
  <r>
    <x v="18717"/>
    <n v="5016889164345198"/>
    <s v="https://sh.ke.com/xiaoqu/5016889164345198/"/>
    <x v="175"/>
    <x v="12"/>
  </r>
  <r>
    <x v="18718"/>
    <n v="5020020476610611"/>
    <s v="https://sh.ke.com/xiaoqu/5020020476610611/"/>
    <x v="175"/>
    <x v="12"/>
  </r>
  <r>
    <x v="18719"/>
    <n v="5020020822681470"/>
    <s v="https://sh.ke.com/xiaoqu/5020020822681470/"/>
    <x v="175"/>
    <x v="12"/>
  </r>
  <r>
    <x v="18720"/>
    <n v="5020021709977732"/>
    <s v="https://sh.ke.com/xiaoqu/5020021709977732/"/>
    <x v="175"/>
    <x v="12"/>
  </r>
  <r>
    <x v="18721"/>
    <n v="5020022059283083"/>
    <s v="https://sh.ke.com/xiaoqu/5020022059283083/"/>
    <x v="175"/>
    <x v="12"/>
  </r>
  <r>
    <x v="18722"/>
    <n v="5020023977879205"/>
    <s v="https://sh.ke.com/xiaoqu/5020023977879205/"/>
    <x v="175"/>
    <x v="12"/>
  </r>
  <r>
    <x v="18723"/>
    <n v="5020024875829704"/>
    <s v="https://sh.ke.com/xiaoqu/5020024875829704/"/>
    <x v="175"/>
    <x v="12"/>
  </r>
  <r>
    <x v="18724"/>
    <n v="5020029533491495"/>
    <s v="https://sh.ke.com/xiaoqu/5020029533491495/"/>
    <x v="175"/>
    <x v="12"/>
  </r>
  <r>
    <x v="18725"/>
    <n v="5011000004037"/>
    <s v="https://sh.ke.com/xiaoqu/5011000004037/"/>
    <x v="176"/>
    <x v="12"/>
  </r>
  <r>
    <x v="18726"/>
    <n v="5011000019952"/>
    <s v="https://sh.ke.com/xiaoqu/5011000019952/"/>
    <x v="176"/>
    <x v="12"/>
  </r>
  <r>
    <x v="18727"/>
    <n v="5020031370285588"/>
    <s v="https://sh.ke.com/xiaoqu/5020031370285588/"/>
    <x v="176"/>
    <x v="12"/>
  </r>
  <r>
    <x v="18728"/>
    <n v="5011000007262"/>
    <s v="https://sh.ke.com/xiaoqu/5011000007262/"/>
    <x v="176"/>
    <x v="12"/>
  </r>
  <r>
    <x v="18729"/>
    <n v="5011000011533"/>
    <s v="https://sh.ke.com/xiaoqu/5011000011533/"/>
    <x v="176"/>
    <x v="12"/>
  </r>
  <r>
    <x v="18730"/>
    <n v="5011000004166"/>
    <s v="https://sh.ke.com/xiaoqu/5011000004166/"/>
    <x v="176"/>
    <x v="12"/>
  </r>
  <r>
    <x v="18731"/>
    <n v="5011063203642"/>
    <s v="https://sh.ke.com/xiaoqu/5011063203642/"/>
    <x v="176"/>
    <x v="12"/>
  </r>
  <r>
    <x v="18732"/>
    <n v="5011000000641"/>
    <s v="https://sh.ke.com/xiaoqu/5011000000641/"/>
    <x v="176"/>
    <x v="12"/>
  </r>
  <r>
    <x v="18733"/>
    <n v="5011000011324"/>
    <s v="https://sh.ke.com/xiaoqu/5011000011324/"/>
    <x v="176"/>
    <x v="12"/>
  </r>
  <r>
    <x v="18734"/>
    <n v="5011000000497"/>
    <s v="https://sh.ke.com/xiaoqu/5011000000497/"/>
    <x v="176"/>
    <x v="12"/>
  </r>
  <r>
    <x v="18735"/>
    <n v="5011000009472"/>
    <s v="https://sh.ke.com/xiaoqu/5011000009472/"/>
    <x v="176"/>
    <x v="12"/>
  </r>
  <r>
    <x v="18736"/>
    <n v="5011000000203"/>
    <s v="https://sh.ke.com/xiaoqu/5011000000203/"/>
    <x v="176"/>
    <x v="12"/>
  </r>
  <r>
    <x v="18737"/>
    <n v="5011102207008"/>
    <s v="https://sh.ke.com/xiaoqu/5011102207008/"/>
    <x v="176"/>
    <x v="12"/>
  </r>
  <r>
    <x v="18738"/>
    <n v="5020028330322361"/>
    <s v="https://sh.ke.com/xiaoqu/5020028330322361/"/>
    <x v="176"/>
    <x v="12"/>
  </r>
  <r>
    <x v="18739"/>
    <n v="5011102207025"/>
    <s v="https://sh.ke.com/xiaoqu/5011102207025/"/>
    <x v="176"/>
    <x v="12"/>
  </r>
  <r>
    <x v="18740"/>
    <n v="5011102207009"/>
    <s v="https://sh.ke.com/xiaoqu/5011102207009/"/>
    <x v="176"/>
    <x v="12"/>
  </r>
  <r>
    <x v="18741"/>
    <n v="5011000019350"/>
    <s v="https://sh.ke.com/xiaoqu/5011000019350/"/>
    <x v="176"/>
    <x v="12"/>
  </r>
  <r>
    <x v="18742"/>
    <n v="5020021980507425"/>
    <s v="https://sh.ke.com/xiaoqu/5020021980507425/"/>
    <x v="176"/>
    <x v="12"/>
  </r>
  <r>
    <x v="18743"/>
    <n v="5020025208310190"/>
    <s v="https://sh.ke.com/xiaoqu/5020025208310190/"/>
    <x v="176"/>
    <x v="12"/>
  </r>
  <r>
    <x v="18744"/>
    <n v="5011102206518"/>
    <s v="https://sh.ke.com/xiaoqu/5011102206518/"/>
    <x v="176"/>
    <x v="12"/>
  </r>
  <r>
    <x v="18745"/>
    <n v="509821540057887"/>
    <s v="https://sh.ke.com/xiaoqu/509821540057887/"/>
    <x v="176"/>
    <x v="12"/>
  </r>
  <r>
    <x v="18746"/>
    <n v="5011102207116"/>
    <s v="https://sh.ke.com/xiaoqu/5011102207116/"/>
    <x v="176"/>
    <x v="12"/>
  </r>
  <r>
    <x v="18747"/>
    <n v="5013968290360843"/>
    <s v="https://sh.ke.com/xiaoqu/5013968290360843/"/>
    <x v="176"/>
    <x v="12"/>
  </r>
  <r>
    <x v="18748"/>
    <n v="5015959007463668"/>
    <s v="https://sh.ke.com/xiaoqu/5015959007463668/"/>
    <x v="176"/>
    <x v="12"/>
  </r>
  <r>
    <x v="18749"/>
    <n v="5011000018737"/>
    <s v="https://sh.ke.com/xiaoqu/5011000018737/"/>
    <x v="176"/>
    <x v="12"/>
  </r>
  <r>
    <x v="18750"/>
    <n v="5011102206904"/>
    <s v="https://sh.ke.com/xiaoqu/5011102206904/"/>
    <x v="176"/>
    <x v="12"/>
  </r>
  <r>
    <x v="18751"/>
    <n v="5012970569249116"/>
    <s v="https://sh.ke.com/xiaoqu/5012970569249116/"/>
    <x v="176"/>
    <x v="12"/>
  </r>
  <r>
    <x v="18752"/>
    <n v="5020021652268087"/>
    <s v="https://sh.ke.com/xiaoqu/5020021652268087/"/>
    <x v="176"/>
    <x v="12"/>
  </r>
  <r>
    <x v="18753"/>
    <n v="5020021886137019"/>
    <s v="https://sh.ke.com/xiaoqu/5020021886137019/"/>
    <x v="176"/>
    <x v="12"/>
  </r>
  <r>
    <x v="18754"/>
    <n v="5011000009424"/>
    <s v="https://sh.ke.com/xiaoqu/5011000009424/"/>
    <x v="176"/>
    <x v="12"/>
  </r>
  <r>
    <x v="18755"/>
    <n v="5012970569249119"/>
    <s v="https://sh.ke.com/xiaoqu/5012970569249119/"/>
    <x v="176"/>
    <x v="12"/>
  </r>
  <r>
    <x v="18756"/>
    <n v="5012970569249386"/>
    <s v="https://sh.ke.com/xiaoqu/5012970569249386/"/>
    <x v="176"/>
    <x v="12"/>
  </r>
  <r>
    <x v="18757"/>
    <n v="5012970721292886"/>
    <s v="https://sh.ke.com/xiaoqu/5012970721292886/"/>
    <x v="176"/>
    <x v="12"/>
  </r>
  <r>
    <x v="18758"/>
    <n v="5012970751701753"/>
    <s v="https://sh.ke.com/xiaoqu/5012970751701753/"/>
    <x v="176"/>
    <x v="12"/>
  </r>
  <r>
    <x v="18759"/>
    <n v="5016389501103356"/>
    <s v="https://sh.ke.com/xiaoqu/5016389501103356/"/>
    <x v="176"/>
    <x v="12"/>
  </r>
  <r>
    <x v="18760"/>
    <n v="5016389501103971"/>
    <s v="https://sh.ke.com/xiaoqu/5016389501103971/"/>
    <x v="176"/>
    <x v="12"/>
  </r>
  <r>
    <x v="18761"/>
    <n v="5016389545930180"/>
    <s v="https://sh.ke.com/xiaoqu/5016389545930180/"/>
    <x v="176"/>
    <x v="12"/>
  </r>
  <r>
    <x v="18762"/>
    <n v="5016658046136384"/>
    <s v="https://sh.ke.com/xiaoqu/5016658046136384/"/>
    <x v="176"/>
    <x v="12"/>
  </r>
  <r>
    <x v="18763"/>
    <n v="5020023016891978"/>
    <s v="https://sh.ke.com/xiaoqu/5020023016891978/"/>
    <x v="176"/>
    <x v="12"/>
  </r>
  <r>
    <x v="18764"/>
    <n v="5020025610024984"/>
    <s v="https://sh.ke.com/xiaoqu/5020025610024984/"/>
    <x v="176"/>
    <x v="12"/>
  </r>
  <r>
    <x v="18765"/>
    <n v="5020026362379133"/>
    <s v="https://sh.ke.com/xiaoqu/5020026362379133/"/>
    <x v="176"/>
    <x v="12"/>
  </r>
  <r>
    <x v="18766"/>
    <n v="5020034370509288"/>
    <s v="https://sh.ke.com/xiaoqu/5020034370509288/"/>
    <x v="176"/>
    <x v="12"/>
  </r>
  <r>
    <x v="18767"/>
    <n v="5011882222596584"/>
    <s v="https://sh.ke.com/xiaoqu/5011882222596584/"/>
    <x v="177"/>
    <x v="13"/>
  </r>
  <r>
    <x v="18768"/>
    <n v="5011000002238"/>
    <s v="https://sh.ke.com/xiaoqu/5011000002238/"/>
    <x v="177"/>
    <x v="13"/>
  </r>
  <r>
    <x v="18769"/>
    <n v="5011000003525"/>
    <s v="https://sh.ke.com/xiaoqu/5011000003525/"/>
    <x v="177"/>
    <x v="13"/>
  </r>
  <r>
    <x v="18770"/>
    <n v="5011000013995"/>
    <s v="https://sh.ke.com/xiaoqu/5011000013995/"/>
    <x v="177"/>
    <x v="13"/>
  </r>
  <r>
    <x v="18771"/>
    <n v="5011000005508"/>
    <s v="https://sh.ke.com/xiaoqu/5011000005508/"/>
    <x v="177"/>
    <x v="13"/>
  </r>
  <r>
    <x v="18772"/>
    <n v="5011000012400"/>
    <s v="https://sh.ke.com/xiaoqu/5011000012400/"/>
    <x v="177"/>
    <x v="13"/>
  </r>
  <r>
    <x v="18773"/>
    <n v="5011000001916"/>
    <s v="https://sh.ke.com/xiaoqu/5011000001916/"/>
    <x v="177"/>
    <x v="13"/>
  </r>
  <r>
    <x v="18774"/>
    <n v="5011000003030"/>
    <s v="https://sh.ke.com/xiaoqu/5011000003030/"/>
    <x v="177"/>
    <x v="13"/>
  </r>
  <r>
    <x v="18775"/>
    <n v="5011000015510"/>
    <s v="https://sh.ke.com/xiaoqu/5011000015510/"/>
    <x v="177"/>
    <x v="13"/>
  </r>
  <r>
    <x v="18776"/>
    <n v="5011000011926"/>
    <s v="https://sh.ke.com/xiaoqu/5011000011926/"/>
    <x v="177"/>
    <x v="13"/>
  </r>
  <r>
    <x v="18777"/>
    <n v="5011000019227"/>
    <s v="https://sh.ke.com/xiaoqu/5011000019227/"/>
    <x v="177"/>
    <x v="13"/>
  </r>
  <r>
    <x v="18778"/>
    <n v="5011000018430"/>
    <s v="https://sh.ke.com/xiaoqu/5011000018430/"/>
    <x v="177"/>
    <x v="13"/>
  </r>
  <r>
    <x v="18779"/>
    <n v="5011000003665"/>
    <s v="https://sh.ke.com/xiaoqu/5011000003665/"/>
    <x v="177"/>
    <x v="13"/>
  </r>
  <r>
    <x v="18780"/>
    <n v="5011000010052"/>
    <s v="https://sh.ke.com/xiaoqu/5011000010052/"/>
    <x v="177"/>
    <x v="13"/>
  </r>
  <r>
    <x v="18781"/>
    <n v="5011000011153"/>
    <s v="https://sh.ke.com/xiaoqu/5011000011153/"/>
    <x v="177"/>
    <x v="13"/>
  </r>
  <r>
    <x v="18782"/>
    <n v="5011000011365"/>
    <s v="https://sh.ke.com/xiaoqu/5011000011365/"/>
    <x v="177"/>
    <x v="13"/>
  </r>
  <r>
    <x v="18783"/>
    <n v="5011000011765"/>
    <s v="https://sh.ke.com/xiaoqu/5011000011765/"/>
    <x v="177"/>
    <x v="13"/>
  </r>
  <r>
    <x v="18784"/>
    <n v="5011000001706"/>
    <s v="https://sh.ke.com/xiaoqu/5011000001706/"/>
    <x v="177"/>
    <x v="13"/>
  </r>
  <r>
    <x v="18785"/>
    <n v="5011000012196"/>
    <s v="https://sh.ke.com/xiaoqu/5011000012196/"/>
    <x v="177"/>
    <x v="13"/>
  </r>
  <r>
    <x v="18786"/>
    <n v="5011102207303"/>
    <s v="https://sh.ke.com/xiaoqu/5011102207303/"/>
    <x v="177"/>
    <x v="13"/>
  </r>
  <r>
    <x v="18787"/>
    <n v="5011102207473"/>
    <s v="https://sh.ke.com/xiaoqu/5011102207473/"/>
    <x v="177"/>
    <x v="13"/>
  </r>
  <r>
    <x v="18788"/>
    <n v="5011102207471"/>
    <s v="https://sh.ke.com/xiaoqu/5011102207471/"/>
    <x v="177"/>
    <x v="13"/>
  </r>
  <r>
    <x v="18789"/>
    <n v="5011000015058"/>
    <s v="https://sh.ke.com/xiaoqu/5011000015058/"/>
    <x v="177"/>
    <x v="13"/>
  </r>
  <r>
    <x v="18790"/>
    <n v="5011000016535"/>
    <s v="https://sh.ke.com/xiaoqu/5011000016535/"/>
    <x v="177"/>
    <x v="13"/>
  </r>
  <r>
    <x v="18791"/>
    <n v="5012970569249141"/>
    <s v="https://sh.ke.com/xiaoqu/5012970569249141/"/>
    <x v="177"/>
    <x v="13"/>
  </r>
  <r>
    <x v="18792"/>
    <n v="5020023244506117"/>
    <s v="https://sh.ke.com/xiaoqu/5020023244506117/"/>
    <x v="177"/>
    <x v="13"/>
  </r>
  <r>
    <x v="18793"/>
    <n v="5011000017722"/>
    <s v="https://sh.ke.com/xiaoqu/5011000017722/"/>
    <x v="178"/>
    <x v="13"/>
  </r>
  <r>
    <x v="18794"/>
    <n v="5011000016723"/>
    <s v="https://sh.ke.com/xiaoqu/5011000016723/"/>
    <x v="178"/>
    <x v="13"/>
  </r>
  <r>
    <x v="18795"/>
    <n v="5011000017137"/>
    <s v="https://sh.ke.com/xiaoqu/5011000017137/"/>
    <x v="178"/>
    <x v="13"/>
  </r>
  <r>
    <x v="18796"/>
    <n v="5011000008868"/>
    <s v="https://sh.ke.com/xiaoqu/5011000008868/"/>
    <x v="178"/>
    <x v="13"/>
  </r>
  <r>
    <x v="18797"/>
    <n v="5011000014934"/>
    <s v="https://sh.ke.com/xiaoqu/5011000014934/"/>
    <x v="178"/>
    <x v="13"/>
  </r>
  <r>
    <x v="18798"/>
    <n v="5011000012179"/>
    <s v="https://sh.ke.com/xiaoqu/5011000012179/"/>
    <x v="178"/>
    <x v="13"/>
  </r>
  <r>
    <x v="18799"/>
    <n v="5011000014670"/>
    <s v="https://sh.ke.com/xiaoqu/5011000014670/"/>
    <x v="178"/>
    <x v="13"/>
  </r>
  <r>
    <x v="18800"/>
    <n v="5011000013452"/>
    <s v="https://sh.ke.com/xiaoqu/5011000013452/"/>
    <x v="178"/>
    <x v="13"/>
  </r>
  <r>
    <x v="18801"/>
    <n v="5011000004109"/>
    <s v="https://sh.ke.com/xiaoqu/5011000004109/"/>
    <x v="178"/>
    <x v="13"/>
  </r>
  <r>
    <x v="18802"/>
    <n v="5011000000385"/>
    <s v="https://sh.ke.com/xiaoqu/5011000000385/"/>
    <x v="178"/>
    <x v="13"/>
  </r>
  <r>
    <x v="18803"/>
    <n v="5011000013311"/>
    <s v="https://sh.ke.com/xiaoqu/5011000013311/"/>
    <x v="178"/>
    <x v="13"/>
  </r>
  <r>
    <x v="18804"/>
    <n v="5011000016339"/>
    <s v="https://sh.ke.com/xiaoqu/5011000016339/"/>
    <x v="178"/>
    <x v="13"/>
  </r>
  <r>
    <x v="18805"/>
    <n v="5011000001400"/>
    <s v="https://sh.ke.com/xiaoqu/5011000001400/"/>
    <x v="178"/>
    <x v="13"/>
  </r>
  <r>
    <x v="18806"/>
    <n v="5011000001045"/>
    <s v="https://sh.ke.com/xiaoqu/5011000001045/"/>
    <x v="178"/>
    <x v="13"/>
  </r>
  <r>
    <x v="18807"/>
    <n v="5011000000513"/>
    <s v="https://sh.ke.com/xiaoqu/5011000000513/"/>
    <x v="178"/>
    <x v="13"/>
  </r>
  <r>
    <x v="18808"/>
    <n v="5011000001838"/>
    <s v="https://sh.ke.com/xiaoqu/5011000001838/"/>
    <x v="178"/>
    <x v="13"/>
  </r>
  <r>
    <x v="18809"/>
    <n v="5011000013086"/>
    <s v="https://sh.ke.com/xiaoqu/5011000013086/"/>
    <x v="178"/>
    <x v="13"/>
  </r>
  <r>
    <x v="18810"/>
    <n v="5011000011599"/>
    <s v="https://sh.ke.com/xiaoqu/5011000011599/"/>
    <x v="178"/>
    <x v="13"/>
  </r>
  <r>
    <x v="18811"/>
    <n v="5011000010820"/>
    <s v="https://sh.ke.com/xiaoqu/5011000010820/"/>
    <x v="178"/>
    <x v="13"/>
  </r>
  <r>
    <x v="18812"/>
    <n v="5012767783564196"/>
    <s v="https://sh.ke.com/xiaoqu/5012767783564196/"/>
    <x v="178"/>
    <x v="13"/>
  </r>
  <r>
    <x v="18813"/>
    <n v="5012970538840737"/>
    <s v="https://sh.ke.com/xiaoqu/5012970538840737/"/>
    <x v="178"/>
    <x v="13"/>
  </r>
  <r>
    <x v="18814"/>
    <n v="5012970584453230"/>
    <s v="https://sh.ke.com/xiaoqu/5012970584453230/"/>
    <x v="178"/>
    <x v="13"/>
  </r>
  <r>
    <x v="18815"/>
    <n v="5012970584453234"/>
    <s v="https://sh.ke.com/xiaoqu/5012970584453234/"/>
    <x v="178"/>
    <x v="13"/>
  </r>
  <r>
    <x v="18816"/>
    <n v="5012970584453235"/>
    <s v="https://sh.ke.com/xiaoqu/5012970584453235/"/>
    <x v="178"/>
    <x v="13"/>
  </r>
  <r>
    <x v="18817"/>
    <n v="5020025848050659"/>
    <s v="https://sh.ke.com/xiaoqu/5020025848050659/"/>
    <x v="178"/>
    <x v="13"/>
  </r>
  <r>
    <x v="18818"/>
    <n v="5020028573705651"/>
    <s v="https://sh.ke.com/xiaoqu/5020028573705651/"/>
    <x v="178"/>
    <x v="13"/>
  </r>
  <r>
    <x v="18819"/>
    <n v="5012970721292417"/>
    <s v="https://sh.ke.com/xiaoqu/5012970721292417/"/>
    <x v="178"/>
    <x v="13"/>
  </r>
  <r>
    <x v="18820"/>
    <n v="5020026661399597"/>
    <s v="https://sh.ke.com/xiaoqu/5020026661399597/"/>
    <x v="178"/>
    <x v="13"/>
  </r>
  <r>
    <x v="18821"/>
    <n v="5011000018046"/>
    <s v="https://sh.ke.com/xiaoqu/5011000018046/"/>
    <x v="179"/>
    <x v="13"/>
  </r>
  <r>
    <x v="18822"/>
    <n v="5011000018007"/>
    <s v="https://sh.ke.com/xiaoqu/5011000018007/"/>
    <x v="179"/>
    <x v="13"/>
  </r>
  <r>
    <x v="18823"/>
    <n v="5011000018125"/>
    <s v="https://sh.ke.com/xiaoqu/5011000018125/"/>
    <x v="179"/>
    <x v="13"/>
  </r>
  <r>
    <x v="18824"/>
    <n v="5011000018076"/>
    <s v="https://sh.ke.com/xiaoqu/5011000018076/"/>
    <x v="179"/>
    <x v="13"/>
  </r>
  <r>
    <x v="18825"/>
    <n v="5011000017926"/>
    <s v="https://sh.ke.com/xiaoqu/5011000017926/"/>
    <x v="179"/>
    <x v="13"/>
  </r>
  <r>
    <x v="18826"/>
    <n v="5011000015618"/>
    <s v="https://sh.ke.com/xiaoqu/5011000015618/"/>
    <x v="179"/>
    <x v="13"/>
  </r>
  <r>
    <x v="18827"/>
    <n v="5011000016462"/>
    <s v="https://sh.ke.com/xiaoqu/5011000016462/"/>
    <x v="179"/>
    <x v="13"/>
  </r>
  <r>
    <x v="18828"/>
    <n v="5011000018037"/>
    <s v="https://sh.ke.com/xiaoqu/5011000018037/"/>
    <x v="179"/>
    <x v="13"/>
  </r>
  <r>
    <x v="18829"/>
    <n v="5011000017972"/>
    <s v="https://sh.ke.com/xiaoqu/5011000017972/"/>
    <x v="179"/>
    <x v="13"/>
  </r>
  <r>
    <x v="18830"/>
    <n v="5011000017077"/>
    <s v="https://sh.ke.com/xiaoqu/5011000017077/"/>
    <x v="179"/>
    <x v="13"/>
  </r>
  <r>
    <x v="18831"/>
    <n v="5011000017278"/>
    <s v="https://sh.ke.com/xiaoqu/5011000017278/"/>
    <x v="179"/>
    <x v="13"/>
  </r>
  <r>
    <x v="18832"/>
    <n v="5011000015321"/>
    <s v="https://sh.ke.com/xiaoqu/5011000015321/"/>
    <x v="179"/>
    <x v="13"/>
  </r>
  <r>
    <x v="18833"/>
    <n v="5011000001782"/>
    <s v="https://sh.ke.com/xiaoqu/5011000001782/"/>
    <x v="179"/>
    <x v="13"/>
  </r>
  <r>
    <x v="18834"/>
    <n v="5011000011878"/>
    <s v="https://sh.ke.com/xiaoqu/5011000011878/"/>
    <x v="179"/>
    <x v="13"/>
  </r>
  <r>
    <x v="18835"/>
    <n v="5011000010322"/>
    <s v="https://sh.ke.com/xiaoqu/5011000010322/"/>
    <x v="179"/>
    <x v="13"/>
  </r>
  <r>
    <x v="18836"/>
    <n v="5011000003310"/>
    <s v="https://sh.ke.com/xiaoqu/5011000003310/"/>
    <x v="179"/>
    <x v="13"/>
  </r>
  <r>
    <x v="18837"/>
    <n v="5011000007551"/>
    <s v="https://sh.ke.com/xiaoqu/5011000007551/"/>
    <x v="179"/>
    <x v="13"/>
  </r>
  <r>
    <x v="18838"/>
    <n v="5011000018255"/>
    <s v="https://sh.ke.com/xiaoqu/5011000018255/"/>
    <x v="179"/>
    <x v="13"/>
  </r>
  <r>
    <x v="18839"/>
    <n v="5011000018370"/>
    <s v="https://sh.ke.com/xiaoqu/5011000018370/"/>
    <x v="179"/>
    <x v="13"/>
  </r>
  <r>
    <x v="18840"/>
    <n v="5011000008761"/>
    <s v="https://sh.ke.com/xiaoqu/5011000008761/"/>
    <x v="179"/>
    <x v="13"/>
  </r>
  <r>
    <x v="18841"/>
    <n v="5011000004321"/>
    <s v="https://sh.ke.com/xiaoqu/5011000004321/"/>
    <x v="179"/>
    <x v="13"/>
  </r>
  <r>
    <x v="18842"/>
    <n v="5011000015908"/>
    <s v="https://sh.ke.com/xiaoqu/5011000015908/"/>
    <x v="179"/>
    <x v="13"/>
  </r>
  <r>
    <x v="18843"/>
    <n v="5011000017360"/>
    <s v="https://sh.ke.com/xiaoqu/5011000017360/"/>
    <x v="179"/>
    <x v="13"/>
  </r>
  <r>
    <x v="18844"/>
    <n v="5011000015446"/>
    <s v="https://sh.ke.com/xiaoqu/5011000015446/"/>
    <x v="179"/>
    <x v="13"/>
  </r>
  <r>
    <x v="18845"/>
    <n v="5011000010485"/>
    <s v="https://sh.ke.com/xiaoqu/5011000010485/"/>
    <x v="179"/>
    <x v="13"/>
  </r>
  <r>
    <x v="18846"/>
    <n v="5011000017094"/>
    <s v="https://sh.ke.com/xiaoqu/5011000017094/"/>
    <x v="179"/>
    <x v="13"/>
  </r>
  <r>
    <x v="18847"/>
    <n v="5011000015903"/>
    <s v="https://sh.ke.com/xiaoqu/5011000015903/"/>
    <x v="179"/>
    <x v="13"/>
  </r>
  <r>
    <x v="18848"/>
    <n v="5011000007343"/>
    <s v="https://sh.ke.com/xiaoqu/5011000007343/"/>
    <x v="179"/>
    <x v="13"/>
  </r>
  <r>
    <x v="18849"/>
    <n v="5011000015527"/>
    <s v="https://sh.ke.com/xiaoqu/5011000015527/"/>
    <x v="179"/>
    <x v="13"/>
  </r>
  <r>
    <x v="18850"/>
    <n v="5011000017894"/>
    <s v="https://sh.ke.com/xiaoqu/5011000017894/"/>
    <x v="179"/>
    <x v="13"/>
  </r>
  <r>
    <x v="18851"/>
    <n v="5011000008701"/>
    <s v="https://sh.ke.com/xiaoqu/5011000008701/"/>
    <x v="179"/>
    <x v="13"/>
  </r>
  <r>
    <x v="18852"/>
    <n v="5011000015357"/>
    <s v="https://sh.ke.com/xiaoqu/5011000015357/"/>
    <x v="179"/>
    <x v="13"/>
  </r>
  <r>
    <x v="18853"/>
    <n v="5011000011969"/>
    <s v="https://sh.ke.com/xiaoqu/5011000011969/"/>
    <x v="179"/>
    <x v="13"/>
  </r>
  <r>
    <x v="18854"/>
    <n v="5011000017189"/>
    <s v="https://sh.ke.com/xiaoqu/5011000017189/"/>
    <x v="179"/>
    <x v="13"/>
  </r>
  <r>
    <x v="18855"/>
    <n v="5011000005627"/>
    <s v="https://sh.ke.com/xiaoqu/5011000005627/"/>
    <x v="179"/>
    <x v="13"/>
  </r>
  <r>
    <x v="18856"/>
    <n v="5011000015343"/>
    <s v="https://sh.ke.com/xiaoqu/5011000015343/"/>
    <x v="179"/>
    <x v="13"/>
  </r>
  <r>
    <x v="18857"/>
    <n v="5011000016920"/>
    <s v="https://sh.ke.com/xiaoqu/5011000016920/"/>
    <x v="179"/>
    <x v="13"/>
  </r>
  <r>
    <x v="18858"/>
    <n v="5011000010494"/>
    <s v="https://sh.ke.com/xiaoqu/5011000010494/"/>
    <x v="179"/>
    <x v="13"/>
  </r>
  <r>
    <x v="18859"/>
    <n v="5011000010781"/>
    <s v="https://sh.ke.com/xiaoqu/5011000010781/"/>
    <x v="179"/>
    <x v="13"/>
  </r>
  <r>
    <x v="18860"/>
    <n v="5011000014863"/>
    <s v="https://sh.ke.com/xiaoqu/5011000014863/"/>
    <x v="179"/>
    <x v="13"/>
  </r>
  <r>
    <x v="18861"/>
    <n v="5011000009928"/>
    <s v="https://sh.ke.com/xiaoqu/5011000009928/"/>
    <x v="179"/>
    <x v="13"/>
  </r>
  <r>
    <x v="18862"/>
    <n v="5011000010296"/>
    <s v="https://sh.ke.com/xiaoqu/5011000010296/"/>
    <x v="179"/>
    <x v="13"/>
  </r>
  <r>
    <x v="18863"/>
    <n v="5011000015868"/>
    <s v="https://sh.ke.com/xiaoqu/5011000015868/"/>
    <x v="179"/>
    <x v="13"/>
  </r>
  <r>
    <x v="18864"/>
    <n v="5011000016051"/>
    <s v="https://sh.ke.com/xiaoqu/5011000016051/"/>
    <x v="179"/>
    <x v="13"/>
  </r>
  <r>
    <x v="18865"/>
    <n v="5011000015038"/>
    <s v="https://sh.ke.com/xiaoqu/5011000015038/"/>
    <x v="179"/>
    <x v="13"/>
  </r>
  <r>
    <x v="18866"/>
    <n v="5011000015317"/>
    <s v="https://sh.ke.com/xiaoqu/5011000015317/"/>
    <x v="179"/>
    <x v="13"/>
  </r>
  <r>
    <x v="18867"/>
    <n v="5011000015146"/>
    <s v="https://sh.ke.com/xiaoqu/5011000015146/"/>
    <x v="179"/>
    <x v="13"/>
  </r>
  <r>
    <x v="18868"/>
    <n v="5011000015175"/>
    <s v="https://sh.ke.com/xiaoqu/5011000015175/"/>
    <x v="179"/>
    <x v="13"/>
  </r>
  <r>
    <x v="18869"/>
    <n v="5011000009930"/>
    <s v="https://sh.ke.com/xiaoqu/5011000009930/"/>
    <x v="179"/>
    <x v="13"/>
  </r>
  <r>
    <x v="18870"/>
    <n v="5011000015902"/>
    <s v="https://sh.ke.com/xiaoqu/5011000015902/"/>
    <x v="179"/>
    <x v="13"/>
  </r>
  <r>
    <x v="18871"/>
    <n v="5011000007334"/>
    <s v="https://sh.ke.com/xiaoqu/5011000007334/"/>
    <x v="179"/>
    <x v="13"/>
  </r>
  <r>
    <x v="18872"/>
    <n v="5011000003315"/>
    <s v="https://sh.ke.com/xiaoqu/5011000003315/"/>
    <x v="179"/>
    <x v="13"/>
  </r>
  <r>
    <x v="18873"/>
    <n v="5011000017689"/>
    <s v="https://sh.ke.com/xiaoqu/5011000017689/"/>
    <x v="179"/>
    <x v="13"/>
  </r>
  <r>
    <x v="18874"/>
    <n v="5011000016801"/>
    <s v="https://sh.ke.com/xiaoqu/5011000016801/"/>
    <x v="179"/>
    <x v="13"/>
  </r>
  <r>
    <x v="18875"/>
    <n v="5011000008721"/>
    <s v="https://sh.ke.com/xiaoqu/5011000008721/"/>
    <x v="179"/>
    <x v="13"/>
  </r>
  <r>
    <x v="18876"/>
    <n v="5011000017112"/>
    <s v="https://sh.ke.com/xiaoqu/5011000017112/"/>
    <x v="179"/>
    <x v="13"/>
  </r>
  <r>
    <x v="18877"/>
    <n v="5011000017201"/>
    <s v="https://sh.ke.com/xiaoqu/5011000017201/"/>
    <x v="179"/>
    <x v="13"/>
  </r>
  <r>
    <x v="18878"/>
    <n v="5011000015284"/>
    <s v="https://sh.ke.com/xiaoqu/5011000015284/"/>
    <x v="179"/>
    <x v="13"/>
  </r>
  <r>
    <x v="18879"/>
    <n v="5011000008765"/>
    <s v="https://sh.ke.com/xiaoqu/5011000008765/"/>
    <x v="179"/>
    <x v="13"/>
  </r>
  <r>
    <x v="18880"/>
    <n v="5011000013894"/>
    <s v="https://sh.ke.com/xiaoqu/5011000013894/"/>
    <x v="179"/>
    <x v="13"/>
  </r>
  <r>
    <x v="18881"/>
    <n v="5011000016665"/>
    <s v="https://sh.ke.com/xiaoqu/5011000016665/"/>
    <x v="179"/>
    <x v="13"/>
  </r>
  <r>
    <x v="18882"/>
    <n v="5011000015911"/>
    <s v="https://sh.ke.com/xiaoqu/5011000015911/"/>
    <x v="179"/>
    <x v="13"/>
  </r>
  <r>
    <x v="18883"/>
    <n v="5011000010286"/>
    <s v="https://sh.ke.com/xiaoqu/5011000010286/"/>
    <x v="179"/>
    <x v="13"/>
  </r>
  <r>
    <x v="18884"/>
    <n v="5011000017923"/>
    <s v="https://sh.ke.com/xiaoqu/5011000017923/"/>
    <x v="179"/>
    <x v="13"/>
  </r>
  <r>
    <x v="18885"/>
    <n v="5011000017910"/>
    <s v="https://sh.ke.com/xiaoqu/5011000017910/"/>
    <x v="179"/>
    <x v="13"/>
  </r>
  <r>
    <x v="18886"/>
    <n v="5011000016072"/>
    <s v="https://sh.ke.com/xiaoqu/5011000016072/"/>
    <x v="179"/>
    <x v="13"/>
  </r>
  <r>
    <x v="18887"/>
    <n v="5011000015230"/>
    <s v="https://sh.ke.com/xiaoqu/5011000015230/"/>
    <x v="179"/>
    <x v="13"/>
  </r>
  <r>
    <x v="18888"/>
    <n v="5011000008574"/>
    <s v="https://sh.ke.com/xiaoqu/5011000008574/"/>
    <x v="179"/>
    <x v="13"/>
  </r>
  <r>
    <x v="18889"/>
    <n v="5011000008928"/>
    <s v="https://sh.ke.com/xiaoqu/5011000008928/"/>
    <x v="179"/>
    <x v="13"/>
  </r>
  <r>
    <x v="18890"/>
    <n v="5011000007051"/>
    <s v="https://sh.ke.com/xiaoqu/5011000007051/"/>
    <x v="179"/>
    <x v="13"/>
  </r>
  <r>
    <x v="18891"/>
    <n v="5011000012325"/>
    <s v="https://sh.ke.com/xiaoqu/5011000012325/"/>
    <x v="179"/>
    <x v="13"/>
  </r>
  <r>
    <x v="18892"/>
    <n v="5011000008371"/>
    <s v="https://sh.ke.com/xiaoqu/5011000008371/"/>
    <x v="179"/>
    <x v="13"/>
  </r>
  <r>
    <x v="18893"/>
    <n v="5011000017684"/>
    <s v="https://sh.ke.com/xiaoqu/5011000017684/"/>
    <x v="179"/>
    <x v="13"/>
  </r>
  <r>
    <x v="18894"/>
    <n v="5011000015137"/>
    <s v="https://sh.ke.com/xiaoqu/5011000015137/"/>
    <x v="179"/>
    <x v="13"/>
  </r>
  <r>
    <x v="18895"/>
    <n v="5011000005674"/>
    <s v="https://sh.ke.com/xiaoqu/5011000005674/"/>
    <x v="179"/>
    <x v="13"/>
  </r>
  <r>
    <x v="18896"/>
    <n v="5011000020123"/>
    <s v="https://sh.ke.com/xiaoqu/5011000020123/"/>
    <x v="179"/>
    <x v="13"/>
  </r>
  <r>
    <x v="18897"/>
    <n v="5011000010508"/>
    <s v="https://sh.ke.com/xiaoqu/5011000010508/"/>
    <x v="179"/>
    <x v="13"/>
  </r>
  <r>
    <x v="18898"/>
    <n v="5011000015090"/>
    <s v="https://sh.ke.com/xiaoqu/5011000015090/"/>
    <x v="179"/>
    <x v="13"/>
  </r>
  <r>
    <x v="18899"/>
    <n v="5011000008325"/>
    <s v="https://sh.ke.com/xiaoqu/5011000008325/"/>
    <x v="179"/>
    <x v="13"/>
  </r>
  <r>
    <x v="18900"/>
    <n v="5011000015358"/>
    <s v="https://sh.ke.com/xiaoqu/5011000015358/"/>
    <x v="179"/>
    <x v="13"/>
  </r>
  <r>
    <x v="18901"/>
    <n v="5011000015783"/>
    <s v="https://sh.ke.com/xiaoqu/5011000015783/"/>
    <x v="179"/>
    <x v="13"/>
  </r>
  <r>
    <x v="18902"/>
    <n v="5011000015258"/>
    <s v="https://sh.ke.com/xiaoqu/5011000015258/"/>
    <x v="179"/>
    <x v="13"/>
  </r>
  <r>
    <x v="18903"/>
    <n v="5011000008579"/>
    <s v="https://sh.ke.com/xiaoqu/5011000008579/"/>
    <x v="179"/>
    <x v="13"/>
  </r>
  <r>
    <x v="18904"/>
    <n v="5011000008517"/>
    <s v="https://sh.ke.com/xiaoqu/5011000008517/"/>
    <x v="179"/>
    <x v="13"/>
  </r>
  <r>
    <x v="18905"/>
    <n v="5011000007150"/>
    <s v="https://sh.ke.com/xiaoqu/5011000007150/"/>
    <x v="179"/>
    <x v="13"/>
  </r>
  <r>
    <x v="18906"/>
    <n v="5011000016566"/>
    <s v="https://sh.ke.com/xiaoqu/5011000016566/"/>
    <x v="179"/>
    <x v="13"/>
  </r>
  <r>
    <x v="18907"/>
    <n v="5011000009156"/>
    <s v="https://sh.ke.com/xiaoqu/5011000009156/"/>
    <x v="179"/>
    <x v="13"/>
  </r>
  <r>
    <x v="18908"/>
    <n v="5011000011424"/>
    <s v="https://sh.ke.com/xiaoqu/5011000011424/"/>
    <x v="179"/>
    <x v="13"/>
  </r>
  <r>
    <x v="18909"/>
    <n v="5011000017892"/>
    <s v="https://sh.ke.com/xiaoqu/5011000017892/"/>
    <x v="179"/>
    <x v="13"/>
  </r>
  <r>
    <x v="18910"/>
    <n v="5011000008470"/>
    <s v="https://sh.ke.com/xiaoqu/5011000008470/"/>
    <x v="179"/>
    <x v="13"/>
  </r>
  <r>
    <x v="18911"/>
    <n v="5011000015104"/>
    <s v="https://sh.ke.com/xiaoqu/5011000015104/"/>
    <x v="179"/>
    <x v="13"/>
  </r>
  <r>
    <x v="18912"/>
    <n v="5011000015549"/>
    <s v="https://sh.ke.com/xiaoqu/5011000015549/"/>
    <x v="179"/>
    <x v="13"/>
  </r>
  <r>
    <x v="18913"/>
    <n v="5011000007613"/>
    <s v="https://sh.ke.com/xiaoqu/5011000007613/"/>
    <x v="179"/>
    <x v="13"/>
  </r>
  <r>
    <x v="18914"/>
    <n v="5011000007694"/>
    <s v="https://sh.ke.com/xiaoqu/5011000007694/"/>
    <x v="179"/>
    <x v="13"/>
  </r>
  <r>
    <x v="18915"/>
    <n v="5011000007701"/>
    <s v="https://sh.ke.com/xiaoqu/5011000007701/"/>
    <x v="179"/>
    <x v="13"/>
  </r>
  <r>
    <x v="18916"/>
    <n v="5011000008744"/>
    <s v="https://sh.ke.com/xiaoqu/5011000008744/"/>
    <x v="179"/>
    <x v="13"/>
  </r>
  <r>
    <x v="18917"/>
    <n v="5011000011970"/>
    <s v="https://sh.ke.com/xiaoqu/5011000011970/"/>
    <x v="179"/>
    <x v="13"/>
  </r>
  <r>
    <x v="18918"/>
    <n v="5011000001929"/>
    <s v="https://sh.ke.com/xiaoqu/5011000001929/"/>
    <x v="179"/>
    <x v="13"/>
  </r>
  <r>
    <x v="18919"/>
    <n v="5011000005652"/>
    <s v="https://sh.ke.com/xiaoqu/5011000005652/"/>
    <x v="179"/>
    <x v="13"/>
  </r>
  <r>
    <x v="18920"/>
    <n v="5011000015860"/>
    <s v="https://sh.ke.com/xiaoqu/5011000015860/"/>
    <x v="179"/>
    <x v="13"/>
  </r>
  <r>
    <x v="18921"/>
    <n v="5011000008076"/>
    <s v="https://sh.ke.com/xiaoqu/5011000008076/"/>
    <x v="179"/>
    <x v="13"/>
  </r>
  <r>
    <x v="18922"/>
    <n v="5011000008673"/>
    <s v="https://sh.ke.com/xiaoqu/5011000008673/"/>
    <x v="179"/>
    <x v="13"/>
  </r>
  <r>
    <x v="18923"/>
    <n v="5011000008576"/>
    <s v="https://sh.ke.com/xiaoqu/5011000008576/"/>
    <x v="179"/>
    <x v="13"/>
  </r>
  <r>
    <x v="18924"/>
    <n v="5011000017817"/>
    <s v="https://sh.ke.com/xiaoqu/5011000017817/"/>
    <x v="179"/>
    <x v="13"/>
  </r>
  <r>
    <x v="18925"/>
    <n v="5011000005606"/>
    <s v="https://sh.ke.com/xiaoqu/5011000005606/"/>
    <x v="179"/>
    <x v="13"/>
  </r>
  <r>
    <x v="18926"/>
    <n v="5011000015898"/>
    <s v="https://sh.ke.com/xiaoqu/5011000015898/"/>
    <x v="179"/>
    <x v="13"/>
  </r>
  <r>
    <x v="18927"/>
    <n v="5011000003897"/>
    <s v="https://sh.ke.com/xiaoqu/5011000003897/"/>
    <x v="179"/>
    <x v="13"/>
  </r>
  <r>
    <x v="18928"/>
    <n v="5011000008048"/>
    <s v="https://sh.ke.com/xiaoqu/5011000008048/"/>
    <x v="179"/>
    <x v="13"/>
  </r>
  <r>
    <x v="18929"/>
    <n v="5011000008752"/>
    <s v="https://sh.ke.com/xiaoqu/5011000008752/"/>
    <x v="179"/>
    <x v="13"/>
  </r>
  <r>
    <x v="18930"/>
    <n v="5011000010501"/>
    <s v="https://sh.ke.com/xiaoqu/5011000010501/"/>
    <x v="179"/>
    <x v="13"/>
  </r>
  <r>
    <x v="18931"/>
    <n v="5011000009766"/>
    <s v="https://sh.ke.com/xiaoqu/5011000009766/"/>
    <x v="179"/>
    <x v="13"/>
  </r>
  <r>
    <x v="18932"/>
    <n v="5011000011681"/>
    <s v="https://sh.ke.com/xiaoqu/5011000011681/"/>
    <x v="179"/>
    <x v="13"/>
  </r>
  <r>
    <x v="18933"/>
    <n v="5011000015509"/>
    <s v="https://sh.ke.com/xiaoqu/5011000015509/"/>
    <x v="179"/>
    <x v="13"/>
  </r>
  <r>
    <x v="18934"/>
    <n v="5011000008150"/>
    <s v="https://sh.ke.com/xiaoqu/5011000008150/"/>
    <x v="179"/>
    <x v="13"/>
  </r>
  <r>
    <x v="18935"/>
    <n v="5011000008756"/>
    <s v="https://sh.ke.com/xiaoqu/5011000008756/"/>
    <x v="179"/>
    <x v="13"/>
  </r>
  <r>
    <x v="18936"/>
    <n v="5011000007915"/>
    <s v="https://sh.ke.com/xiaoqu/5011000007915/"/>
    <x v="179"/>
    <x v="13"/>
  </r>
  <r>
    <x v="18937"/>
    <n v="5011000015361"/>
    <s v="https://sh.ke.com/xiaoqu/5011000015361/"/>
    <x v="179"/>
    <x v="13"/>
  </r>
  <r>
    <x v="18938"/>
    <n v="5011000011849"/>
    <s v="https://sh.ke.com/xiaoqu/5011000011849/"/>
    <x v="179"/>
    <x v="13"/>
  </r>
  <r>
    <x v="18939"/>
    <n v="5011000001709"/>
    <s v="https://sh.ke.com/xiaoqu/5011000001709/"/>
    <x v="179"/>
    <x v="13"/>
  </r>
  <r>
    <x v="18940"/>
    <n v="5011000008703"/>
    <s v="https://sh.ke.com/xiaoqu/5011000008703/"/>
    <x v="179"/>
    <x v="13"/>
  </r>
  <r>
    <x v="18941"/>
    <n v="5011000009572"/>
    <s v="https://sh.ke.com/xiaoqu/5011000009572/"/>
    <x v="179"/>
    <x v="13"/>
  </r>
  <r>
    <x v="18942"/>
    <n v="5011000005768"/>
    <s v="https://sh.ke.com/xiaoqu/5011000005768/"/>
    <x v="179"/>
    <x v="13"/>
  </r>
  <r>
    <x v="18943"/>
    <n v="5011000007350"/>
    <s v="https://sh.ke.com/xiaoqu/5011000007350/"/>
    <x v="179"/>
    <x v="13"/>
  </r>
  <r>
    <x v="18944"/>
    <n v="5011000006665"/>
    <s v="https://sh.ke.com/xiaoqu/5011000006665/"/>
    <x v="179"/>
    <x v="13"/>
  </r>
  <r>
    <x v="18945"/>
    <n v="5011000015172"/>
    <s v="https://sh.ke.com/xiaoqu/5011000015172/"/>
    <x v="179"/>
    <x v="13"/>
  </r>
  <r>
    <x v="18946"/>
    <n v="5011000009764"/>
    <s v="https://sh.ke.com/xiaoqu/5011000009764/"/>
    <x v="179"/>
    <x v="13"/>
  </r>
  <r>
    <x v="18947"/>
    <n v="5011000011855"/>
    <s v="https://sh.ke.com/xiaoqu/5011000011855/"/>
    <x v="179"/>
    <x v="13"/>
  </r>
  <r>
    <x v="18948"/>
    <n v="5011000010195"/>
    <s v="https://sh.ke.com/xiaoqu/5011000010195/"/>
    <x v="179"/>
    <x v="13"/>
  </r>
  <r>
    <x v="18949"/>
    <n v="5011000005657"/>
    <s v="https://sh.ke.com/xiaoqu/5011000005657/"/>
    <x v="179"/>
    <x v="13"/>
  </r>
  <r>
    <x v="18950"/>
    <n v="5011000009149"/>
    <s v="https://sh.ke.com/xiaoqu/5011000009149/"/>
    <x v="179"/>
    <x v="13"/>
  </r>
  <r>
    <x v="18951"/>
    <n v="5011000011885"/>
    <s v="https://sh.ke.com/xiaoqu/5011000011885/"/>
    <x v="179"/>
    <x v="13"/>
  </r>
  <r>
    <x v="18952"/>
    <n v="5011000011296"/>
    <s v="https://sh.ke.com/xiaoqu/5011000011296/"/>
    <x v="179"/>
    <x v="13"/>
  </r>
  <r>
    <x v="18953"/>
    <n v="5011000011450"/>
    <s v="https://sh.ke.com/xiaoqu/5011000011450/"/>
    <x v="179"/>
    <x v="13"/>
  </r>
  <r>
    <x v="18954"/>
    <n v="5011000005831"/>
    <s v="https://sh.ke.com/xiaoqu/5011000005831/"/>
    <x v="179"/>
    <x v="13"/>
  </r>
  <r>
    <x v="18955"/>
    <n v="5011000008376"/>
    <s v="https://sh.ke.com/xiaoqu/5011000008376/"/>
    <x v="179"/>
    <x v="13"/>
  </r>
  <r>
    <x v="18956"/>
    <n v="5011000009179"/>
    <s v="https://sh.ke.com/xiaoqu/5011000009179/"/>
    <x v="179"/>
    <x v="13"/>
  </r>
  <r>
    <x v="18957"/>
    <n v="5011000011720"/>
    <s v="https://sh.ke.com/xiaoqu/5011000011720/"/>
    <x v="179"/>
    <x v="13"/>
  </r>
  <r>
    <x v="18958"/>
    <n v="5011000017904"/>
    <s v="https://sh.ke.com/xiaoqu/5011000017904/"/>
    <x v="179"/>
    <x v="13"/>
  </r>
  <r>
    <x v="18959"/>
    <n v="5011000000075"/>
    <s v="https://sh.ke.com/xiaoqu/5011000000075/"/>
    <x v="179"/>
    <x v="13"/>
  </r>
  <r>
    <x v="18960"/>
    <n v="5011000000547"/>
    <s v="https://sh.ke.com/xiaoqu/5011000000547/"/>
    <x v="179"/>
    <x v="13"/>
  </r>
  <r>
    <x v="18961"/>
    <n v="5011000013924"/>
    <s v="https://sh.ke.com/xiaoqu/5011000013924/"/>
    <x v="179"/>
    <x v="13"/>
  </r>
  <r>
    <x v="18962"/>
    <n v="5011000008681"/>
    <s v="https://sh.ke.com/xiaoqu/5011000008681/"/>
    <x v="179"/>
    <x v="13"/>
  </r>
  <r>
    <x v="18963"/>
    <n v="5011000010115"/>
    <s v="https://sh.ke.com/xiaoqu/5011000010115/"/>
    <x v="179"/>
    <x v="13"/>
  </r>
  <r>
    <x v="18964"/>
    <n v="5011000016180"/>
    <s v="https://sh.ke.com/xiaoqu/5011000016180/"/>
    <x v="179"/>
    <x v="13"/>
  </r>
  <r>
    <x v="18965"/>
    <n v="5011000005875"/>
    <s v="https://sh.ke.com/xiaoqu/5011000005875/"/>
    <x v="179"/>
    <x v="13"/>
  </r>
  <r>
    <x v="18966"/>
    <n v="5011000014048"/>
    <s v="https://sh.ke.com/xiaoqu/5011000014048/"/>
    <x v="179"/>
    <x v="13"/>
  </r>
  <r>
    <x v="18967"/>
    <n v="5011000011872"/>
    <s v="https://sh.ke.com/xiaoqu/5011000011872/"/>
    <x v="179"/>
    <x v="13"/>
  </r>
  <r>
    <x v="18968"/>
    <n v="5011000005659"/>
    <s v="https://sh.ke.com/xiaoqu/5011000005659/"/>
    <x v="179"/>
    <x v="13"/>
  </r>
  <r>
    <x v="18969"/>
    <n v="5011000011730"/>
    <s v="https://sh.ke.com/xiaoqu/5011000011730/"/>
    <x v="179"/>
    <x v="13"/>
  </r>
  <r>
    <x v="18970"/>
    <n v="5011000009373"/>
    <s v="https://sh.ke.com/xiaoqu/5011000009373/"/>
    <x v="179"/>
    <x v="13"/>
  </r>
  <r>
    <x v="18971"/>
    <n v="5011102207759"/>
    <s v="https://sh.ke.com/xiaoqu/5011102207759/"/>
    <x v="179"/>
    <x v="13"/>
  </r>
  <r>
    <x v="18972"/>
    <n v="5011000005650"/>
    <s v="https://sh.ke.com/xiaoqu/5011000005650/"/>
    <x v="179"/>
    <x v="13"/>
  </r>
  <r>
    <x v="18973"/>
    <n v="5011000007309"/>
    <s v="https://sh.ke.com/xiaoqu/5011000007309/"/>
    <x v="179"/>
    <x v="13"/>
  </r>
  <r>
    <x v="18974"/>
    <n v="5011000008109"/>
    <s v="https://sh.ke.com/xiaoqu/5011000008109/"/>
    <x v="179"/>
    <x v="13"/>
  </r>
  <r>
    <x v="18975"/>
    <n v="5011000009483"/>
    <s v="https://sh.ke.com/xiaoqu/5011000009483/"/>
    <x v="179"/>
    <x v="13"/>
  </r>
  <r>
    <x v="18976"/>
    <n v="5011000010315"/>
    <s v="https://sh.ke.com/xiaoqu/5011000010315/"/>
    <x v="179"/>
    <x v="13"/>
  </r>
  <r>
    <x v="18977"/>
    <n v="5011000001785"/>
    <s v="https://sh.ke.com/xiaoqu/5011000001785/"/>
    <x v="179"/>
    <x v="13"/>
  </r>
  <r>
    <x v="18978"/>
    <n v="5011000005816"/>
    <s v="https://sh.ke.com/xiaoqu/5011000005816/"/>
    <x v="179"/>
    <x v="13"/>
  </r>
  <r>
    <x v="18979"/>
    <n v="5011000005845"/>
    <s v="https://sh.ke.com/xiaoqu/5011000005845/"/>
    <x v="179"/>
    <x v="13"/>
  </r>
  <r>
    <x v="18980"/>
    <n v="5011000011174"/>
    <s v="https://sh.ke.com/xiaoqu/5011000011174/"/>
    <x v="179"/>
    <x v="13"/>
  </r>
  <r>
    <x v="18981"/>
    <n v="5011000002722"/>
    <s v="https://sh.ke.com/xiaoqu/5011000002722/"/>
    <x v="179"/>
    <x v="13"/>
  </r>
  <r>
    <x v="18982"/>
    <n v="5011000007543"/>
    <s v="https://sh.ke.com/xiaoqu/5011000007543/"/>
    <x v="179"/>
    <x v="13"/>
  </r>
  <r>
    <x v="18983"/>
    <n v="5011000009558"/>
    <s v="https://sh.ke.com/xiaoqu/5011000009558/"/>
    <x v="179"/>
    <x v="13"/>
  </r>
  <r>
    <x v="18984"/>
    <n v="5011000012878"/>
    <s v="https://sh.ke.com/xiaoqu/5011000012878/"/>
    <x v="179"/>
    <x v="13"/>
  </r>
  <r>
    <x v="18985"/>
    <n v="5011000009129"/>
    <s v="https://sh.ke.com/xiaoqu/5011000009129/"/>
    <x v="179"/>
    <x v="13"/>
  </r>
  <r>
    <x v="18986"/>
    <n v="5011000009738"/>
    <s v="https://sh.ke.com/xiaoqu/5011000009738/"/>
    <x v="179"/>
    <x v="13"/>
  </r>
  <r>
    <x v="18987"/>
    <n v="5011000011511"/>
    <s v="https://sh.ke.com/xiaoqu/5011000011511/"/>
    <x v="179"/>
    <x v="13"/>
  </r>
  <r>
    <x v="18988"/>
    <n v="5011000009560"/>
    <s v="https://sh.ke.com/xiaoqu/5011000009560/"/>
    <x v="179"/>
    <x v="13"/>
  </r>
  <r>
    <x v="18989"/>
    <n v="5011000011703"/>
    <s v="https://sh.ke.com/xiaoqu/5011000011703/"/>
    <x v="179"/>
    <x v="13"/>
  </r>
  <r>
    <x v="18990"/>
    <n v="5011000001631"/>
    <s v="https://sh.ke.com/xiaoqu/5011000001631/"/>
    <x v="179"/>
    <x v="13"/>
  </r>
  <r>
    <x v="18991"/>
    <n v="5011000008757"/>
    <s v="https://sh.ke.com/xiaoqu/5011000008757/"/>
    <x v="179"/>
    <x v="13"/>
  </r>
  <r>
    <x v="18992"/>
    <n v="5011000010319"/>
    <s v="https://sh.ke.com/xiaoqu/5011000010319/"/>
    <x v="179"/>
    <x v="13"/>
  </r>
  <r>
    <x v="18993"/>
    <n v="5011000010343"/>
    <s v="https://sh.ke.com/xiaoqu/5011000010343/"/>
    <x v="179"/>
    <x v="13"/>
  </r>
  <r>
    <x v="18994"/>
    <n v="5011000008729"/>
    <s v="https://sh.ke.com/xiaoqu/5011000008729/"/>
    <x v="179"/>
    <x v="13"/>
  </r>
  <r>
    <x v="18995"/>
    <n v="5011000010117"/>
    <s v="https://sh.ke.com/xiaoqu/5011000010117/"/>
    <x v="179"/>
    <x v="13"/>
  </r>
  <r>
    <x v="18996"/>
    <n v="5011000011825"/>
    <s v="https://sh.ke.com/xiaoqu/5011000011825/"/>
    <x v="179"/>
    <x v="13"/>
  </r>
  <r>
    <x v="18997"/>
    <n v="5011000007968"/>
    <s v="https://sh.ke.com/xiaoqu/5011000007968/"/>
    <x v="179"/>
    <x v="13"/>
  </r>
  <r>
    <x v="18998"/>
    <n v="5011000008929"/>
    <s v="https://sh.ke.com/xiaoqu/5011000008929/"/>
    <x v="179"/>
    <x v="13"/>
  </r>
  <r>
    <x v="18999"/>
    <n v="5011000008987"/>
    <s v="https://sh.ke.com/xiaoqu/5011000008987/"/>
    <x v="179"/>
    <x v="13"/>
  </r>
  <r>
    <x v="19000"/>
    <n v="5011000011000"/>
    <s v="https://sh.ke.com/xiaoqu/5011000011000/"/>
    <x v="179"/>
    <x v="13"/>
  </r>
  <r>
    <x v="19001"/>
    <n v="5011000005614"/>
    <s v="https://sh.ke.com/xiaoqu/5011000005614/"/>
    <x v="179"/>
    <x v="13"/>
  </r>
  <r>
    <x v="19002"/>
    <n v="5011000010278"/>
    <s v="https://sh.ke.com/xiaoqu/5011000010278/"/>
    <x v="179"/>
    <x v="13"/>
  </r>
  <r>
    <x v="19003"/>
    <n v="5011000017897"/>
    <s v="https://sh.ke.com/xiaoqu/5011000017897/"/>
    <x v="179"/>
    <x v="13"/>
  </r>
  <r>
    <x v="19004"/>
    <n v="5011000008555"/>
    <s v="https://sh.ke.com/xiaoqu/5011000008555/"/>
    <x v="179"/>
    <x v="13"/>
  </r>
  <r>
    <x v="19005"/>
    <n v="5011000008986"/>
    <s v="https://sh.ke.com/xiaoqu/5011000008986/"/>
    <x v="179"/>
    <x v="13"/>
  </r>
  <r>
    <x v="19006"/>
    <n v="5011000011102"/>
    <s v="https://sh.ke.com/xiaoqu/5011000011102/"/>
    <x v="179"/>
    <x v="13"/>
  </r>
  <r>
    <x v="19007"/>
    <n v="5015251806630400"/>
    <s v="https://sh.ke.com/xiaoqu/5015251806630400/"/>
    <x v="179"/>
    <x v="13"/>
  </r>
  <r>
    <x v="19008"/>
    <n v="5011000007919"/>
    <s v="https://sh.ke.com/xiaoqu/5011000007919/"/>
    <x v="179"/>
    <x v="13"/>
  </r>
  <r>
    <x v="19009"/>
    <n v="5011000009563"/>
    <s v="https://sh.ke.com/xiaoqu/5011000009563/"/>
    <x v="179"/>
    <x v="13"/>
  </r>
  <r>
    <x v="19010"/>
    <n v="5011000003733"/>
    <s v="https://sh.ke.com/xiaoqu/5011000003733/"/>
    <x v="179"/>
    <x v="13"/>
  </r>
  <r>
    <x v="19011"/>
    <n v="5011000009145"/>
    <s v="https://sh.ke.com/xiaoqu/5011000009145/"/>
    <x v="179"/>
    <x v="13"/>
  </r>
  <r>
    <x v="19012"/>
    <n v="5011000011271"/>
    <s v="https://sh.ke.com/xiaoqu/5011000011271/"/>
    <x v="179"/>
    <x v="13"/>
  </r>
  <r>
    <x v="19013"/>
    <n v="509821540319351"/>
    <s v="https://sh.ke.com/xiaoqu/509821540319351/"/>
    <x v="179"/>
    <x v="13"/>
  </r>
  <r>
    <x v="19014"/>
    <n v="5011000009135"/>
    <s v="https://sh.ke.com/xiaoqu/5011000009135/"/>
    <x v="179"/>
    <x v="13"/>
  </r>
  <r>
    <x v="19015"/>
    <n v="5011000009296"/>
    <s v="https://sh.ke.com/xiaoqu/5011000009296/"/>
    <x v="179"/>
    <x v="13"/>
  </r>
  <r>
    <x v="19016"/>
    <n v="5011000011477"/>
    <s v="https://sh.ke.com/xiaoqu/5011000011477/"/>
    <x v="179"/>
    <x v="13"/>
  </r>
  <r>
    <x v="19017"/>
    <n v="5011000011835"/>
    <s v="https://sh.ke.com/xiaoqu/5011000011835/"/>
    <x v="179"/>
    <x v="13"/>
  </r>
  <r>
    <x v="19018"/>
    <n v="5011000011858"/>
    <s v="https://sh.ke.com/xiaoqu/5011000011858/"/>
    <x v="179"/>
    <x v="13"/>
  </r>
  <r>
    <x v="19019"/>
    <n v="5011000011866"/>
    <s v="https://sh.ke.com/xiaoqu/5011000011866/"/>
    <x v="179"/>
    <x v="13"/>
  </r>
  <r>
    <x v="19020"/>
    <n v="5011000012406"/>
    <s v="https://sh.ke.com/xiaoqu/5011000012406/"/>
    <x v="179"/>
    <x v="13"/>
  </r>
  <r>
    <x v="19021"/>
    <n v="5011000004172"/>
    <s v="https://sh.ke.com/xiaoqu/5011000004172/"/>
    <x v="179"/>
    <x v="13"/>
  </r>
  <r>
    <x v="19022"/>
    <n v="5011000009566"/>
    <s v="https://sh.ke.com/xiaoqu/5011000009566/"/>
    <x v="179"/>
    <x v="13"/>
  </r>
  <r>
    <x v="19023"/>
    <n v="5011000010480"/>
    <s v="https://sh.ke.com/xiaoqu/5011000010480/"/>
    <x v="179"/>
    <x v="13"/>
  </r>
  <r>
    <x v="19024"/>
    <n v="5011000011429"/>
    <s v="https://sh.ke.com/xiaoqu/5011000011429/"/>
    <x v="179"/>
    <x v="13"/>
  </r>
  <r>
    <x v="19025"/>
    <n v="5011000015870"/>
    <s v="https://sh.ke.com/xiaoqu/5011000015870/"/>
    <x v="179"/>
    <x v="13"/>
  </r>
  <r>
    <x v="19026"/>
    <n v="5011000010301"/>
    <s v="https://sh.ke.com/xiaoqu/5011000010301/"/>
    <x v="179"/>
    <x v="13"/>
  </r>
  <r>
    <x v="19027"/>
    <n v="5011000010618"/>
    <s v="https://sh.ke.com/xiaoqu/5011000010618/"/>
    <x v="179"/>
    <x v="13"/>
  </r>
  <r>
    <x v="19028"/>
    <n v="5011000000983"/>
    <s v="https://sh.ke.com/xiaoqu/5011000000983/"/>
    <x v="179"/>
    <x v="13"/>
  </r>
  <r>
    <x v="19029"/>
    <n v="5011000005925"/>
    <s v="https://sh.ke.com/xiaoqu/5011000005925/"/>
    <x v="179"/>
    <x v="13"/>
  </r>
  <r>
    <x v="19030"/>
    <n v="5011000007121"/>
    <s v="https://sh.ke.com/xiaoqu/5011000007121/"/>
    <x v="179"/>
    <x v="13"/>
  </r>
  <r>
    <x v="19031"/>
    <n v="5011000007286"/>
    <s v="https://sh.ke.com/xiaoqu/5011000007286/"/>
    <x v="179"/>
    <x v="13"/>
  </r>
  <r>
    <x v="19032"/>
    <n v="5011000008900"/>
    <s v="https://sh.ke.com/xiaoqu/5011000008900/"/>
    <x v="179"/>
    <x v="13"/>
  </r>
  <r>
    <x v="19033"/>
    <n v="5011000010094"/>
    <s v="https://sh.ke.com/xiaoqu/5011000010094/"/>
    <x v="179"/>
    <x v="13"/>
  </r>
  <r>
    <x v="19034"/>
    <n v="5011000010112"/>
    <s v="https://sh.ke.com/xiaoqu/5011000010112/"/>
    <x v="179"/>
    <x v="13"/>
  </r>
  <r>
    <x v="19035"/>
    <n v="5011000011421"/>
    <s v="https://sh.ke.com/xiaoqu/5011000011421/"/>
    <x v="179"/>
    <x v="13"/>
  </r>
  <r>
    <x v="19036"/>
    <n v="5011000011884"/>
    <s v="https://sh.ke.com/xiaoqu/5011000011884/"/>
    <x v="179"/>
    <x v="13"/>
  </r>
  <r>
    <x v="19037"/>
    <n v="5011000011906"/>
    <s v="https://sh.ke.com/xiaoqu/5011000011906/"/>
    <x v="179"/>
    <x v="13"/>
  </r>
  <r>
    <x v="19038"/>
    <n v="5020022844869358"/>
    <s v="https://sh.ke.com/xiaoqu/5020022844869358/"/>
    <x v="179"/>
    <x v="13"/>
  </r>
  <r>
    <x v="19039"/>
    <n v="5011000000413"/>
    <s v="https://sh.ke.com/xiaoqu/5011000000413/"/>
    <x v="179"/>
    <x v="13"/>
  </r>
  <r>
    <x v="19040"/>
    <n v="5011000002942"/>
    <s v="https://sh.ke.com/xiaoqu/5011000002942/"/>
    <x v="179"/>
    <x v="13"/>
  </r>
  <r>
    <x v="19041"/>
    <n v="5011000009284"/>
    <s v="https://sh.ke.com/xiaoqu/5011000009284/"/>
    <x v="179"/>
    <x v="13"/>
  </r>
  <r>
    <x v="19042"/>
    <n v="5011000009776"/>
    <s v="https://sh.ke.com/xiaoqu/5011000009776/"/>
    <x v="179"/>
    <x v="13"/>
  </r>
  <r>
    <x v="19043"/>
    <n v="5011000010282"/>
    <s v="https://sh.ke.com/xiaoqu/5011000010282/"/>
    <x v="179"/>
    <x v="13"/>
  </r>
  <r>
    <x v="19044"/>
    <n v="5011000010306"/>
    <s v="https://sh.ke.com/xiaoqu/5011000010306/"/>
    <x v="179"/>
    <x v="13"/>
  </r>
  <r>
    <x v="19045"/>
    <n v="5011000011828"/>
    <s v="https://sh.ke.com/xiaoqu/5011000011828/"/>
    <x v="179"/>
    <x v="13"/>
  </r>
  <r>
    <x v="19046"/>
    <n v="5020027088274592"/>
    <s v="https://sh.ke.com/xiaoqu/5020027088274592/"/>
    <x v="179"/>
    <x v="13"/>
  </r>
  <r>
    <x v="19047"/>
    <n v="5011000005684"/>
    <s v="https://sh.ke.com/xiaoqu/5011000005684/"/>
    <x v="179"/>
    <x v="13"/>
  </r>
  <r>
    <x v="19048"/>
    <n v="5011000005792"/>
    <s v="https://sh.ke.com/xiaoqu/5011000005792/"/>
    <x v="179"/>
    <x v="13"/>
  </r>
  <r>
    <x v="19049"/>
    <n v="5011000008071"/>
    <s v="https://sh.ke.com/xiaoqu/5011000008071/"/>
    <x v="179"/>
    <x v="13"/>
  </r>
  <r>
    <x v="19050"/>
    <n v="5011000011833"/>
    <s v="https://sh.ke.com/xiaoqu/5011000011833/"/>
    <x v="179"/>
    <x v="13"/>
  </r>
  <r>
    <x v="19051"/>
    <n v="5011000015895"/>
    <s v="https://sh.ke.com/xiaoqu/5011000015895/"/>
    <x v="179"/>
    <x v="13"/>
  </r>
  <r>
    <x v="19052"/>
    <n v="5011000009729"/>
    <s v="https://sh.ke.com/xiaoqu/5011000009729/"/>
    <x v="179"/>
    <x v="13"/>
  </r>
  <r>
    <x v="19053"/>
    <n v="5011000009740"/>
    <s v="https://sh.ke.com/xiaoqu/5011000009740/"/>
    <x v="179"/>
    <x v="13"/>
  </r>
  <r>
    <x v="19054"/>
    <n v="5011000000680"/>
    <s v="https://sh.ke.com/xiaoqu/5011000000680/"/>
    <x v="179"/>
    <x v="13"/>
  </r>
  <r>
    <x v="19055"/>
    <n v="5011000005675"/>
    <s v="https://sh.ke.com/xiaoqu/5011000005675/"/>
    <x v="179"/>
    <x v="13"/>
  </r>
  <r>
    <x v="19056"/>
    <n v="5011000009318"/>
    <s v="https://sh.ke.com/xiaoqu/5011000009318/"/>
    <x v="179"/>
    <x v="13"/>
  </r>
  <r>
    <x v="19057"/>
    <n v="5011000010544"/>
    <s v="https://sh.ke.com/xiaoqu/5011000010544/"/>
    <x v="179"/>
    <x v="13"/>
  </r>
  <r>
    <x v="19058"/>
    <n v="5011000012602"/>
    <s v="https://sh.ke.com/xiaoqu/5011000012602/"/>
    <x v="179"/>
    <x v="13"/>
  </r>
  <r>
    <x v="19059"/>
    <n v="5011000015500"/>
    <s v="https://sh.ke.com/xiaoqu/5011000015500/"/>
    <x v="179"/>
    <x v="13"/>
  </r>
  <r>
    <x v="19060"/>
    <n v="5016389495337957"/>
    <s v="https://sh.ke.com/xiaoqu/5016389495337957/"/>
    <x v="179"/>
    <x v="13"/>
  </r>
  <r>
    <x v="19061"/>
    <n v="5011000004426"/>
    <s v="https://sh.ke.com/xiaoqu/5011000004426/"/>
    <x v="179"/>
    <x v="13"/>
  </r>
  <r>
    <x v="19062"/>
    <n v="5011000010487"/>
    <s v="https://sh.ke.com/xiaoqu/5011000010487/"/>
    <x v="179"/>
    <x v="13"/>
  </r>
  <r>
    <x v="19063"/>
    <n v="5011000010683"/>
    <s v="https://sh.ke.com/xiaoqu/5011000010683/"/>
    <x v="179"/>
    <x v="13"/>
  </r>
  <r>
    <x v="19064"/>
    <n v="5011000011084"/>
    <s v="https://sh.ke.com/xiaoqu/5011000011084/"/>
    <x v="179"/>
    <x v="13"/>
  </r>
  <r>
    <x v="19065"/>
    <n v="5011000011592"/>
    <s v="https://sh.ke.com/xiaoqu/5011000011592/"/>
    <x v="179"/>
    <x v="13"/>
  </r>
  <r>
    <x v="19066"/>
    <n v="5011000011907"/>
    <s v="https://sh.ke.com/xiaoqu/5011000011907/"/>
    <x v="179"/>
    <x v="13"/>
  </r>
  <r>
    <x v="19067"/>
    <n v="5011000003239"/>
    <s v="https://sh.ke.com/xiaoqu/5011000003239/"/>
    <x v="179"/>
    <x v="13"/>
  </r>
  <r>
    <x v="19068"/>
    <n v="5011000005293"/>
    <s v="https://sh.ke.com/xiaoqu/5011000005293/"/>
    <x v="179"/>
    <x v="13"/>
  </r>
  <r>
    <x v="19069"/>
    <n v="5011000005797"/>
    <s v="https://sh.ke.com/xiaoqu/5011000005797/"/>
    <x v="179"/>
    <x v="13"/>
  </r>
  <r>
    <x v="19027"/>
    <n v="5011000005870"/>
    <s v="https://sh.ke.com/xiaoqu/5011000005870/"/>
    <x v="179"/>
    <x v="13"/>
  </r>
  <r>
    <x v="19070"/>
    <n v="5011000009553"/>
    <s v="https://sh.ke.com/xiaoqu/5011000009553/"/>
    <x v="179"/>
    <x v="13"/>
  </r>
  <r>
    <x v="19071"/>
    <n v="5011000009945"/>
    <s v="https://sh.ke.com/xiaoqu/5011000009945/"/>
    <x v="179"/>
    <x v="13"/>
  </r>
  <r>
    <x v="19072"/>
    <n v="5011000011873"/>
    <s v="https://sh.ke.com/xiaoqu/5011000011873/"/>
    <x v="179"/>
    <x v="13"/>
  </r>
  <r>
    <x v="19073"/>
    <n v="5011000011881"/>
    <s v="https://sh.ke.com/xiaoqu/5011000011881/"/>
    <x v="179"/>
    <x v="13"/>
  </r>
  <r>
    <x v="19074"/>
    <n v="5011000018088"/>
    <s v="https://sh.ke.com/xiaoqu/5011000018088/"/>
    <x v="179"/>
    <x v="13"/>
  </r>
  <r>
    <x v="19075"/>
    <n v="5011000003820"/>
    <s v="https://sh.ke.com/xiaoqu/5011000003820/"/>
    <x v="179"/>
    <x v="13"/>
  </r>
  <r>
    <x v="19076"/>
    <n v="5011000008050"/>
    <s v="https://sh.ke.com/xiaoqu/5011000008050/"/>
    <x v="179"/>
    <x v="13"/>
  </r>
  <r>
    <x v="19077"/>
    <n v="5011000008159"/>
    <s v="https://sh.ke.com/xiaoqu/5011000008159/"/>
    <x v="179"/>
    <x v="13"/>
  </r>
  <r>
    <x v="19078"/>
    <n v="5011000009174"/>
    <s v="https://sh.ke.com/xiaoqu/5011000009174/"/>
    <x v="179"/>
    <x v="13"/>
  </r>
  <r>
    <x v="19079"/>
    <n v="5011000009299"/>
    <s v="https://sh.ke.com/xiaoqu/5011000009299/"/>
    <x v="179"/>
    <x v="13"/>
  </r>
  <r>
    <x v="19080"/>
    <n v="5011000009484"/>
    <s v="https://sh.ke.com/xiaoqu/5011000009484/"/>
    <x v="179"/>
    <x v="13"/>
  </r>
  <r>
    <x v="19081"/>
    <n v="5011000009915"/>
    <s v="https://sh.ke.com/xiaoqu/5011000009915/"/>
    <x v="179"/>
    <x v="13"/>
  </r>
  <r>
    <x v="19082"/>
    <n v="5011000011489"/>
    <s v="https://sh.ke.com/xiaoqu/5011000011489/"/>
    <x v="179"/>
    <x v="13"/>
  </r>
  <r>
    <x v="19083"/>
    <n v="5011000011904"/>
    <s v="https://sh.ke.com/xiaoqu/5011000011904/"/>
    <x v="179"/>
    <x v="13"/>
  </r>
  <r>
    <x v="19084"/>
    <n v="50000000001376"/>
    <s v="https://sh.ke.com/xiaoqu/50000000001376/"/>
    <x v="179"/>
    <x v="13"/>
  </r>
  <r>
    <x v="19085"/>
    <n v="5011000007676"/>
    <s v="https://sh.ke.com/xiaoqu/5011000007676/"/>
    <x v="179"/>
    <x v="13"/>
  </r>
  <r>
    <x v="19086"/>
    <n v="5011000008500"/>
    <s v="https://sh.ke.com/xiaoqu/5011000008500/"/>
    <x v="179"/>
    <x v="13"/>
  </r>
  <r>
    <x v="19087"/>
    <n v="5011000009344"/>
    <s v="https://sh.ke.com/xiaoqu/5011000009344/"/>
    <x v="179"/>
    <x v="13"/>
  </r>
  <r>
    <x v="19088"/>
    <n v="5011000009537"/>
    <s v="https://sh.ke.com/xiaoqu/5011000009537/"/>
    <x v="179"/>
    <x v="13"/>
  </r>
  <r>
    <x v="19089"/>
    <n v="5011000009578"/>
    <s v="https://sh.ke.com/xiaoqu/5011000009578/"/>
    <x v="179"/>
    <x v="13"/>
  </r>
  <r>
    <x v="19090"/>
    <n v="5011000011284"/>
    <s v="https://sh.ke.com/xiaoqu/5011000011284/"/>
    <x v="179"/>
    <x v="13"/>
  </r>
  <r>
    <x v="19091"/>
    <n v="5011000011517"/>
    <s v="https://sh.ke.com/xiaoqu/5011000011517/"/>
    <x v="179"/>
    <x v="13"/>
  </r>
  <r>
    <x v="19092"/>
    <n v="5011000011650"/>
    <s v="https://sh.ke.com/xiaoqu/5011000011650/"/>
    <x v="179"/>
    <x v="13"/>
  </r>
  <r>
    <x v="19093"/>
    <n v="5011000011854"/>
    <s v="https://sh.ke.com/xiaoqu/5011000011854/"/>
    <x v="179"/>
    <x v="13"/>
  </r>
  <r>
    <x v="19094"/>
    <n v="5011000006734"/>
    <s v="https://sh.ke.com/xiaoqu/5011000006734/"/>
    <x v="179"/>
    <x v="13"/>
  </r>
  <r>
    <x v="19095"/>
    <n v="5011000006879"/>
    <s v="https://sh.ke.com/xiaoqu/5011000006879/"/>
    <x v="179"/>
    <x v="13"/>
  </r>
  <r>
    <x v="19096"/>
    <n v="5011000007495"/>
    <s v="https://sh.ke.com/xiaoqu/5011000007495/"/>
    <x v="179"/>
    <x v="13"/>
  </r>
  <r>
    <x v="19097"/>
    <n v="5011000008736"/>
    <s v="https://sh.ke.com/xiaoqu/5011000008736/"/>
    <x v="179"/>
    <x v="13"/>
  </r>
  <r>
    <x v="19098"/>
    <n v="5011000008921"/>
    <s v="https://sh.ke.com/xiaoqu/5011000008921/"/>
    <x v="179"/>
    <x v="13"/>
  </r>
  <r>
    <x v="19099"/>
    <n v="5011000009170"/>
    <s v="https://sh.ke.com/xiaoqu/5011000009170/"/>
    <x v="179"/>
    <x v="13"/>
  </r>
  <r>
    <x v="19100"/>
    <n v="5011000009549"/>
    <s v="https://sh.ke.com/xiaoqu/5011000009549/"/>
    <x v="179"/>
    <x v="13"/>
  </r>
  <r>
    <x v="19101"/>
    <n v="5011000009573"/>
    <s v="https://sh.ke.com/xiaoqu/5011000009573/"/>
    <x v="179"/>
    <x v="13"/>
  </r>
  <r>
    <x v="19102"/>
    <n v="5011000009887"/>
    <s v="https://sh.ke.com/xiaoqu/5011000009887/"/>
    <x v="179"/>
    <x v="13"/>
  </r>
  <r>
    <x v="19103"/>
    <n v="5011000009895"/>
    <s v="https://sh.ke.com/xiaoqu/5011000009895/"/>
    <x v="179"/>
    <x v="13"/>
  </r>
  <r>
    <x v="19104"/>
    <n v="5011000009937"/>
    <s v="https://sh.ke.com/xiaoqu/5011000009937/"/>
    <x v="179"/>
    <x v="13"/>
  </r>
  <r>
    <x v="19105"/>
    <n v="5011000011668"/>
    <s v="https://sh.ke.com/xiaoqu/5011000011668/"/>
    <x v="179"/>
    <x v="13"/>
  </r>
  <r>
    <x v="19106"/>
    <n v="5011000011819"/>
    <s v="https://sh.ke.com/xiaoqu/5011000011819/"/>
    <x v="179"/>
    <x v="13"/>
  </r>
  <r>
    <x v="19107"/>
    <n v="5011063203954"/>
    <s v="https://sh.ke.com/xiaoqu/5011063203954/"/>
    <x v="179"/>
    <x v="13"/>
  </r>
  <r>
    <x v="19108"/>
    <n v="5016362346655465"/>
    <s v="https://sh.ke.com/xiaoqu/5016362346655465/"/>
    <x v="179"/>
    <x v="13"/>
  </r>
  <r>
    <x v="19109"/>
    <n v="5020037130222563"/>
    <s v="https://sh.ke.com/xiaoqu/5020037130222563/"/>
    <x v="179"/>
    <x v="13"/>
  </r>
  <r>
    <x v="19110"/>
    <n v="509821540319307"/>
    <s v="https://sh.ke.com/xiaoqu/509821540319307/"/>
    <x v="179"/>
    <x v="13"/>
  </r>
  <r>
    <x v="19111"/>
    <n v="5011000004043"/>
    <s v="https://sh.ke.com/xiaoqu/5011000004043/"/>
    <x v="179"/>
    <x v="13"/>
  </r>
  <r>
    <x v="19112"/>
    <n v="5011000005781"/>
    <s v="https://sh.ke.com/xiaoqu/5011000005781/"/>
    <x v="179"/>
    <x v="13"/>
  </r>
  <r>
    <x v="19113"/>
    <n v="5011000006460"/>
    <s v="https://sh.ke.com/xiaoqu/5011000006460/"/>
    <x v="179"/>
    <x v="13"/>
  </r>
  <r>
    <x v="19114"/>
    <n v="5011000006906"/>
    <s v="https://sh.ke.com/xiaoqu/5011000006906/"/>
    <x v="179"/>
    <x v="13"/>
  </r>
  <r>
    <x v="19115"/>
    <n v="5011000008164"/>
    <s v="https://sh.ke.com/xiaoqu/5011000008164/"/>
    <x v="179"/>
    <x v="13"/>
  </r>
  <r>
    <x v="19116"/>
    <n v="5011000008696"/>
    <s v="https://sh.ke.com/xiaoqu/5011000008696/"/>
    <x v="179"/>
    <x v="13"/>
  </r>
  <r>
    <x v="19117"/>
    <n v="5011000009104"/>
    <s v="https://sh.ke.com/xiaoqu/5011000009104/"/>
    <x v="179"/>
    <x v="13"/>
  </r>
  <r>
    <x v="19118"/>
    <n v="5011000009106"/>
    <s v="https://sh.ke.com/xiaoqu/5011000009106/"/>
    <x v="179"/>
    <x v="13"/>
  </r>
  <r>
    <x v="19119"/>
    <n v="5011000009161"/>
    <s v="https://sh.ke.com/xiaoqu/5011000009161/"/>
    <x v="179"/>
    <x v="13"/>
  </r>
  <r>
    <x v="19120"/>
    <n v="5011000009163"/>
    <s v="https://sh.ke.com/xiaoqu/5011000009163/"/>
    <x v="179"/>
    <x v="13"/>
  </r>
  <r>
    <x v="19121"/>
    <n v="5011000009309"/>
    <s v="https://sh.ke.com/xiaoqu/5011000009309/"/>
    <x v="179"/>
    <x v="13"/>
  </r>
  <r>
    <x v="19122"/>
    <n v="5011000009947"/>
    <s v="https://sh.ke.com/xiaoqu/5011000009947/"/>
    <x v="179"/>
    <x v="13"/>
  </r>
  <r>
    <x v="19123"/>
    <n v="5011000010138"/>
    <s v="https://sh.ke.com/xiaoqu/5011000010138/"/>
    <x v="179"/>
    <x v="13"/>
  </r>
  <r>
    <x v="19124"/>
    <n v="5011000010493"/>
    <s v="https://sh.ke.com/xiaoqu/5011000010493/"/>
    <x v="179"/>
    <x v="13"/>
  </r>
  <r>
    <x v="19125"/>
    <n v="5011000011619"/>
    <s v="https://sh.ke.com/xiaoqu/5011000011619/"/>
    <x v="179"/>
    <x v="13"/>
  </r>
  <r>
    <x v="19126"/>
    <n v="5011000011659"/>
    <s v="https://sh.ke.com/xiaoqu/5011000011659/"/>
    <x v="179"/>
    <x v="13"/>
  </r>
  <r>
    <x v="19127"/>
    <n v="5011000011897"/>
    <s v="https://sh.ke.com/xiaoqu/5011000011897/"/>
    <x v="179"/>
    <x v="13"/>
  </r>
  <r>
    <x v="19128"/>
    <n v="50000000002910"/>
    <s v="https://sh.ke.com/xiaoqu/50000000002910/"/>
    <x v="179"/>
    <x v="13"/>
  </r>
  <r>
    <x v="19129"/>
    <n v="5010681136983638"/>
    <s v="https://sh.ke.com/xiaoqu/5010681136983638/"/>
    <x v="179"/>
    <x v="13"/>
  </r>
  <r>
    <x v="19130"/>
    <n v="5011000002904"/>
    <s v="https://sh.ke.com/xiaoqu/5011000002904/"/>
    <x v="179"/>
    <x v="13"/>
  </r>
  <r>
    <x v="19131"/>
    <n v="5011000009154"/>
    <s v="https://sh.ke.com/xiaoqu/5011000009154/"/>
    <x v="179"/>
    <x v="13"/>
  </r>
  <r>
    <x v="19132"/>
    <n v="5011000009313"/>
    <s v="https://sh.ke.com/xiaoqu/5011000009313/"/>
    <x v="179"/>
    <x v="13"/>
  </r>
  <r>
    <x v="19133"/>
    <n v="5011000009375"/>
    <s v="https://sh.ke.com/xiaoqu/5011000009375/"/>
    <x v="179"/>
    <x v="13"/>
  </r>
  <r>
    <x v="19134"/>
    <n v="5011000009546"/>
    <s v="https://sh.ke.com/xiaoqu/5011000009546/"/>
    <x v="179"/>
    <x v="13"/>
  </r>
  <r>
    <x v="19135"/>
    <n v="5011000009770"/>
    <s v="https://sh.ke.com/xiaoqu/5011000009770/"/>
    <x v="179"/>
    <x v="13"/>
  </r>
  <r>
    <x v="19136"/>
    <n v="5011000009970"/>
    <s v="https://sh.ke.com/xiaoqu/5011000009970/"/>
    <x v="179"/>
    <x v="13"/>
  </r>
  <r>
    <x v="19137"/>
    <n v="5011000010350"/>
    <s v="https://sh.ke.com/xiaoqu/5011000010350/"/>
    <x v="179"/>
    <x v="13"/>
  </r>
  <r>
    <x v="19138"/>
    <n v="5011000010915"/>
    <s v="https://sh.ke.com/xiaoqu/5011000010915/"/>
    <x v="179"/>
    <x v="13"/>
  </r>
  <r>
    <x v="19139"/>
    <n v="5011000011094"/>
    <s v="https://sh.ke.com/xiaoqu/5011000011094/"/>
    <x v="179"/>
    <x v="13"/>
  </r>
  <r>
    <x v="19140"/>
    <n v="5011000011095"/>
    <s v="https://sh.ke.com/xiaoqu/5011000011095/"/>
    <x v="179"/>
    <x v="13"/>
  </r>
  <r>
    <x v="19141"/>
    <n v="5011000011435"/>
    <s v="https://sh.ke.com/xiaoqu/5011000011435/"/>
    <x v="179"/>
    <x v="13"/>
  </r>
  <r>
    <x v="19142"/>
    <n v="5011000011652"/>
    <s v="https://sh.ke.com/xiaoqu/5011000011652/"/>
    <x v="179"/>
    <x v="13"/>
  </r>
  <r>
    <x v="19143"/>
    <n v="5011000011888"/>
    <s v="https://sh.ke.com/xiaoqu/5011000011888/"/>
    <x v="179"/>
    <x v="13"/>
  </r>
  <r>
    <x v="19144"/>
    <n v="5011102207672"/>
    <s v="https://sh.ke.com/xiaoqu/5011102207672/"/>
    <x v="179"/>
    <x v="13"/>
  </r>
  <r>
    <x v="19145"/>
    <n v="5020032973225944"/>
    <s v="https://sh.ke.com/xiaoqu/5020032973225944/"/>
    <x v="179"/>
    <x v="13"/>
  </r>
  <r>
    <x v="19146"/>
    <n v="5011000002963"/>
    <s v="https://sh.ke.com/xiaoqu/5011000002963/"/>
    <x v="179"/>
    <x v="13"/>
  </r>
  <r>
    <x v="19147"/>
    <n v="5011000003162"/>
    <s v="https://sh.ke.com/xiaoqu/5011000003162/"/>
    <x v="179"/>
    <x v="13"/>
  </r>
  <r>
    <x v="19148"/>
    <n v="5011000005670"/>
    <s v="https://sh.ke.com/xiaoqu/5011000005670/"/>
    <x v="179"/>
    <x v="13"/>
  </r>
  <r>
    <x v="19149"/>
    <n v="5011000005885"/>
    <s v="https://sh.ke.com/xiaoqu/5011000005885/"/>
    <x v="179"/>
    <x v="13"/>
  </r>
  <r>
    <x v="19150"/>
    <n v="5011000007053"/>
    <s v="https://sh.ke.com/xiaoqu/5011000007053/"/>
    <x v="179"/>
    <x v="13"/>
  </r>
  <r>
    <x v="19151"/>
    <n v="5011000008975"/>
    <s v="https://sh.ke.com/xiaoqu/5011000008975/"/>
    <x v="179"/>
    <x v="13"/>
  </r>
  <r>
    <x v="19152"/>
    <n v="5011000009126"/>
    <s v="https://sh.ke.com/xiaoqu/5011000009126/"/>
    <x v="179"/>
    <x v="13"/>
  </r>
  <r>
    <x v="19153"/>
    <n v="5011000009169"/>
    <s v="https://sh.ke.com/xiaoqu/5011000009169/"/>
    <x v="179"/>
    <x v="13"/>
  </r>
  <r>
    <x v="19154"/>
    <n v="5011000009511"/>
    <s v="https://sh.ke.com/xiaoqu/5011000009511/"/>
    <x v="179"/>
    <x v="13"/>
  </r>
  <r>
    <x v="19155"/>
    <n v="5011000009882"/>
    <s v="https://sh.ke.com/xiaoqu/5011000009882/"/>
    <x v="179"/>
    <x v="13"/>
  </r>
  <r>
    <x v="19156"/>
    <n v="5011000010100"/>
    <s v="https://sh.ke.com/xiaoqu/5011000010100/"/>
    <x v="179"/>
    <x v="13"/>
  </r>
  <r>
    <x v="19157"/>
    <n v="5011000010293"/>
    <s v="https://sh.ke.com/xiaoqu/5011000010293/"/>
    <x v="179"/>
    <x v="13"/>
  </r>
  <r>
    <x v="19158"/>
    <n v="5011000010303"/>
    <s v="https://sh.ke.com/xiaoqu/5011000010303/"/>
    <x v="179"/>
    <x v="13"/>
  </r>
  <r>
    <x v="19159"/>
    <n v="5011000010310"/>
    <s v="https://sh.ke.com/xiaoqu/5011000010310/"/>
    <x v="179"/>
    <x v="13"/>
  </r>
  <r>
    <x v="19160"/>
    <n v="5011000010334"/>
    <s v="https://sh.ke.com/xiaoqu/5011000010334/"/>
    <x v="179"/>
    <x v="13"/>
  </r>
  <r>
    <x v="19161"/>
    <n v="5011000010531"/>
    <s v="https://sh.ke.com/xiaoqu/5011000010531/"/>
    <x v="179"/>
    <x v="13"/>
  </r>
  <r>
    <x v="19162"/>
    <n v="5011000010691"/>
    <s v="https://sh.ke.com/xiaoqu/5011000010691/"/>
    <x v="179"/>
    <x v="13"/>
  </r>
  <r>
    <x v="19163"/>
    <n v="5011000011670"/>
    <s v="https://sh.ke.com/xiaoqu/5011000011670/"/>
    <x v="179"/>
    <x v="13"/>
  </r>
  <r>
    <x v="19164"/>
    <n v="5011000011818"/>
    <s v="https://sh.ke.com/xiaoqu/5011000011818/"/>
    <x v="179"/>
    <x v="13"/>
  </r>
  <r>
    <x v="19165"/>
    <n v="5011000020174"/>
    <s v="https://sh.ke.com/xiaoqu/5011000020174/"/>
    <x v="179"/>
    <x v="13"/>
  </r>
  <r>
    <x v="19166"/>
    <n v="5011102207685"/>
    <s v="https://sh.ke.com/xiaoqu/5011102207685/"/>
    <x v="179"/>
    <x v="13"/>
  </r>
  <r>
    <x v="19167"/>
    <n v="5016389501103699"/>
    <s v="https://sh.ke.com/xiaoqu/5016389501103699/"/>
    <x v="179"/>
    <x v="13"/>
  </r>
  <r>
    <x v="19168"/>
    <n v="5016409007502044"/>
    <s v="https://sh.ke.com/xiaoqu/5016409007502044/"/>
    <x v="179"/>
    <x v="13"/>
  </r>
  <r>
    <x v="19169"/>
    <n v="50000000000773"/>
    <s v="https://sh.ke.com/xiaoqu/50000000000773/"/>
    <x v="179"/>
    <x v="13"/>
  </r>
  <r>
    <x v="19170"/>
    <n v="5011000000743"/>
    <s v="https://sh.ke.com/xiaoqu/5011000000743/"/>
    <x v="179"/>
    <x v="13"/>
  </r>
  <r>
    <x v="19171"/>
    <n v="5011000003840"/>
    <s v="https://sh.ke.com/xiaoqu/5011000003840/"/>
    <x v="179"/>
    <x v="13"/>
  </r>
  <r>
    <x v="19172"/>
    <n v="5011000003976"/>
    <s v="https://sh.ke.com/xiaoqu/5011000003976/"/>
    <x v="179"/>
    <x v="13"/>
  </r>
  <r>
    <x v="19173"/>
    <n v="5011000005621"/>
    <s v="https://sh.ke.com/xiaoqu/5011000005621/"/>
    <x v="179"/>
    <x v="13"/>
  </r>
  <r>
    <x v="19174"/>
    <n v="5011000005789"/>
    <s v="https://sh.ke.com/xiaoqu/5011000005789/"/>
    <x v="179"/>
    <x v="13"/>
  </r>
  <r>
    <x v="19175"/>
    <n v="5011000005802"/>
    <s v="https://sh.ke.com/xiaoqu/5011000005802/"/>
    <x v="179"/>
    <x v="13"/>
  </r>
  <r>
    <x v="19176"/>
    <n v="5011000008901"/>
    <s v="https://sh.ke.com/xiaoqu/5011000008901/"/>
    <x v="179"/>
    <x v="13"/>
  </r>
  <r>
    <x v="19177"/>
    <n v="5011000009360"/>
    <s v="https://sh.ke.com/xiaoqu/5011000009360/"/>
    <x v="179"/>
    <x v="13"/>
  </r>
  <r>
    <x v="19178"/>
    <n v="5011000009371"/>
    <s v="https://sh.ke.com/xiaoqu/5011000009371/"/>
    <x v="179"/>
    <x v="13"/>
  </r>
  <r>
    <x v="19179"/>
    <n v="5011000009498"/>
    <s v="https://sh.ke.com/xiaoqu/5011000009498/"/>
    <x v="179"/>
    <x v="13"/>
  </r>
  <r>
    <x v="19180"/>
    <n v="5011000009527"/>
    <s v="https://sh.ke.com/xiaoqu/5011000009527/"/>
    <x v="179"/>
    <x v="13"/>
  </r>
  <r>
    <x v="19181"/>
    <n v="5011000009579"/>
    <s v="https://sh.ke.com/xiaoqu/5011000009579/"/>
    <x v="179"/>
    <x v="13"/>
  </r>
  <r>
    <x v="19182"/>
    <n v="5011000009761"/>
    <s v="https://sh.ke.com/xiaoqu/5011000009761/"/>
    <x v="179"/>
    <x v="13"/>
  </r>
  <r>
    <x v="19183"/>
    <n v="5011000010133"/>
    <s v="https://sh.ke.com/xiaoqu/5011000010133/"/>
    <x v="179"/>
    <x v="13"/>
  </r>
  <r>
    <x v="19184"/>
    <n v="5011000010492"/>
    <s v="https://sh.ke.com/xiaoqu/5011000010492/"/>
    <x v="179"/>
    <x v="13"/>
  </r>
  <r>
    <x v="19185"/>
    <n v="5011000010552"/>
    <s v="https://sh.ke.com/xiaoqu/5011000010552/"/>
    <x v="179"/>
    <x v="13"/>
  </r>
  <r>
    <x v="19186"/>
    <n v="5011000010561"/>
    <s v="https://sh.ke.com/xiaoqu/5011000010561/"/>
    <x v="179"/>
    <x v="13"/>
  </r>
  <r>
    <x v="19187"/>
    <n v="5011000010564"/>
    <s v="https://sh.ke.com/xiaoqu/5011000010564/"/>
    <x v="179"/>
    <x v="13"/>
  </r>
  <r>
    <x v="19188"/>
    <n v="5011000010566"/>
    <s v="https://sh.ke.com/xiaoqu/5011000010566/"/>
    <x v="179"/>
    <x v="13"/>
  </r>
  <r>
    <x v="19189"/>
    <n v="5011000010626"/>
    <s v="https://sh.ke.com/xiaoqu/5011000010626/"/>
    <x v="179"/>
    <x v="13"/>
  </r>
  <r>
    <x v="19190"/>
    <n v="5011000010730"/>
    <s v="https://sh.ke.com/xiaoqu/5011000010730/"/>
    <x v="179"/>
    <x v="13"/>
  </r>
  <r>
    <x v="19191"/>
    <n v="5011000010732"/>
    <s v="https://sh.ke.com/xiaoqu/5011000010732/"/>
    <x v="179"/>
    <x v="13"/>
  </r>
  <r>
    <x v="19192"/>
    <n v="5011000011107"/>
    <s v="https://sh.ke.com/xiaoqu/5011000011107/"/>
    <x v="179"/>
    <x v="13"/>
  </r>
  <r>
    <x v="19193"/>
    <n v="5011000011661"/>
    <s v="https://sh.ke.com/xiaoqu/5011000011661/"/>
    <x v="179"/>
    <x v="13"/>
  </r>
  <r>
    <x v="19194"/>
    <n v="5011000011671"/>
    <s v="https://sh.ke.com/xiaoqu/5011000011671/"/>
    <x v="179"/>
    <x v="13"/>
  </r>
  <r>
    <x v="19195"/>
    <n v="5011000011693"/>
    <s v="https://sh.ke.com/xiaoqu/5011000011693/"/>
    <x v="179"/>
    <x v="13"/>
  </r>
  <r>
    <x v="19196"/>
    <n v="5011000011717"/>
    <s v="https://sh.ke.com/xiaoqu/5011000011717/"/>
    <x v="179"/>
    <x v="13"/>
  </r>
  <r>
    <x v="19197"/>
    <n v="5011000011817"/>
    <s v="https://sh.ke.com/xiaoqu/5011000011817/"/>
    <x v="179"/>
    <x v="13"/>
  </r>
  <r>
    <x v="19198"/>
    <n v="5011000011843"/>
    <s v="https://sh.ke.com/xiaoqu/5011000011843/"/>
    <x v="179"/>
    <x v="13"/>
  </r>
  <r>
    <x v="19199"/>
    <n v="5011000011851"/>
    <s v="https://sh.ke.com/xiaoqu/5011000011851/"/>
    <x v="179"/>
    <x v="13"/>
  </r>
  <r>
    <x v="19200"/>
    <n v="5011000011894"/>
    <s v="https://sh.ke.com/xiaoqu/5011000011894/"/>
    <x v="179"/>
    <x v="13"/>
  </r>
  <r>
    <x v="19201"/>
    <n v="5013489191269261"/>
    <s v="https://sh.ke.com/xiaoqu/5013489191269261/"/>
    <x v="179"/>
    <x v="13"/>
  </r>
  <r>
    <x v="19202"/>
    <n v="5016635417605043"/>
    <s v="https://sh.ke.com/xiaoqu/5016635417605043/"/>
    <x v="179"/>
    <x v="13"/>
  </r>
  <r>
    <x v="19203"/>
    <n v="5018223878123565"/>
    <s v="https://sh.ke.com/xiaoqu/5018223878123565/"/>
    <x v="179"/>
    <x v="13"/>
  </r>
  <r>
    <x v="19204"/>
    <n v="5020030285475732"/>
    <s v="https://sh.ke.com/xiaoqu/5020030285475732/"/>
    <x v="179"/>
    <x v="13"/>
  </r>
  <r>
    <x v="19205"/>
    <n v="509977363956182"/>
    <s v="https://sh.ke.com/xiaoqu/509977363956182/"/>
    <x v="179"/>
    <x v="13"/>
  </r>
  <r>
    <x v="19206"/>
    <n v="50000000000206"/>
    <s v="https://sh.ke.com/xiaoqu/50000000000206/"/>
    <x v="179"/>
    <x v="13"/>
  </r>
  <r>
    <x v="19207"/>
    <n v="50000000004690"/>
    <s v="https://sh.ke.com/xiaoqu/50000000004690/"/>
    <x v="179"/>
    <x v="13"/>
  </r>
  <r>
    <x v="19208"/>
    <n v="50000000006179"/>
    <s v="https://sh.ke.com/xiaoqu/50000000006179/"/>
    <x v="179"/>
    <x v="13"/>
  </r>
  <r>
    <x v="19209"/>
    <n v="5011000000372"/>
    <s v="https://sh.ke.com/xiaoqu/5011000000372/"/>
    <x v="179"/>
    <x v="13"/>
  </r>
  <r>
    <x v="19210"/>
    <n v="5011000000834"/>
    <s v="https://sh.ke.com/xiaoqu/5011000000834/"/>
    <x v="179"/>
    <x v="13"/>
  </r>
  <r>
    <x v="19211"/>
    <n v="5011000003873"/>
    <s v="https://sh.ke.com/xiaoqu/5011000003873/"/>
    <x v="179"/>
    <x v="13"/>
  </r>
  <r>
    <x v="19212"/>
    <n v="5011000005288"/>
    <s v="https://sh.ke.com/xiaoqu/5011000005288/"/>
    <x v="179"/>
    <x v="13"/>
  </r>
  <r>
    <x v="19213"/>
    <n v="5011000005760"/>
    <s v="https://sh.ke.com/xiaoqu/5011000005760/"/>
    <x v="179"/>
    <x v="13"/>
  </r>
  <r>
    <x v="19214"/>
    <n v="5011000005782"/>
    <s v="https://sh.ke.com/xiaoqu/5011000005782/"/>
    <x v="179"/>
    <x v="13"/>
  </r>
  <r>
    <x v="19215"/>
    <n v="5011000006442"/>
    <s v="https://sh.ke.com/xiaoqu/5011000006442/"/>
    <x v="179"/>
    <x v="13"/>
  </r>
  <r>
    <x v="19216"/>
    <n v="5011000008062"/>
    <s v="https://sh.ke.com/xiaoqu/5011000008062/"/>
    <x v="179"/>
    <x v="13"/>
  </r>
  <r>
    <x v="19217"/>
    <n v="5011000008764"/>
    <s v="https://sh.ke.com/xiaoqu/5011000008764/"/>
    <x v="179"/>
    <x v="13"/>
  </r>
  <r>
    <x v="19218"/>
    <n v="5011000008909"/>
    <s v="https://sh.ke.com/xiaoqu/5011000008909/"/>
    <x v="179"/>
    <x v="13"/>
  </r>
  <r>
    <x v="19219"/>
    <n v="5011000008947"/>
    <s v="https://sh.ke.com/xiaoqu/5011000008947/"/>
    <x v="179"/>
    <x v="13"/>
  </r>
  <r>
    <x v="19220"/>
    <n v="5011000008973"/>
    <s v="https://sh.ke.com/xiaoqu/5011000008973/"/>
    <x v="179"/>
    <x v="13"/>
  </r>
  <r>
    <x v="19221"/>
    <n v="5011000009155"/>
    <s v="https://sh.ke.com/xiaoqu/5011000009155/"/>
    <x v="179"/>
    <x v="13"/>
  </r>
  <r>
    <x v="19222"/>
    <n v="5011000009316"/>
    <s v="https://sh.ke.com/xiaoqu/5011000009316/"/>
    <x v="179"/>
    <x v="13"/>
  </r>
  <r>
    <x v="19223"/>
    <n v="5011000009353"/>
    <s v="https://sh.ke.com/xiaoqu/5011000009353/"/>
    <x v="179"/>
    <x v="13"/>
  </r>
  <r>
    <x v="19224"/>
    <n v="5011000009562"/>
    <s v="https://sh.ke.com/xiaoqu/5011000009562/"/>
    <x v="179"/>
    <x v="13"/>
  </r>
  <r>
    <x v="19225"/>
    <n v="5011000009570"/>
    <s v="https://sh.ke.com/xiaoqu/5011000009570/"/>
    <x v="179"/>
    <x v="13"/>
  </r>
  <r>
    <x v="19226"/>
    <n v="5011000009582"/>
    <s v="https://sh.ke.com/xiaoqu/5011000009582/"/>
    <x v="179"/>
    <x v="13"/>
  </r>
  <r>
    <x v="19227"/>
    <n v="5011000009677"/>
    <s v="https://sh.ke.com/xiaoqu/5011000009677/"/>
    <x v="179"/>
    <x v="13"/>
  </r>
  <r>
    <x v="19228"/>
    <n v="5011000009903"/>
    <s v="https://sh.ke.com/xiaoqu/5011000009903/"/>
    <x v="179"/>
    <x v="13"/>
  </r>
  <r>
    <x v="19229"/>
    <n v="5011000009918"/>
    <s v="https://sh.ke.com/xiaoqu/5011000009918/"/>
    <x v="179"/>
    <x v="13"/>
  </r>
  <r>
    <x v="19230"/>
    <n v="5011000009936"/>
    <s v="https://sh.ke.com/xiaoqu/5011000009936/"/>
    <x v="179"/>
    <x v="13"/>
  </r>
  <r>
    <x v="19231"/>
    <n v="5011000010168"/>
    <s v="https://sh.ke.com/xiaoqu/5011000010168/"/>
    <x v="179"/>
    <x v="13"/>
  </r>
  <r>
    <x v="19232"/>
    <n v="5011000010305"/>
    <s v="https://sh.ke.com/xiaoqu/5011000010305/"/>
    <x v="179"/>
    <x v="13"/>
  </r>
  <r>
    <x v="19233"/>
    <n v="5011000010335"/>
    <s v="https://sh.ke.com/xiaoqu/5011000010335/"/>
    <x v="179"/>
    <x v="13"/>
  </r>
  <r>
    <x v="19234"/>
    <n v="5011000010353"/>
    <s v="https://sh.ke.com/xiaoqu/5011000010353/"/>
    <x v="179"/>
    <x v="13"/>
  </r>
  <r>
    <x v="19235"/>
    <n v="5011000010512"/>
    <s v="https://sh.ke.com/xiaoqu/5011000010512/"/>
    <x v="179"/>
    <x v="13"/>
  </r>
  <r>
    <x v="19236"/>
    <n v="5011000010542"/>
    <s v="https://sh.ke.com/xiaoqu/5011000010542/"/>
    <x v="179"/>
    <x v="13"/>
  </r>
  <r>
    <x v="19237"/>
    <n v="5011000010905"/>
    <s v="https://sh.ke.com/xiaoqu/5011000010905/"/>
    <x v="179"/>
    <x v="13"/>
  </r>
  <r>
    <x v="19238"/>
    <n v="5011000011210"/>
    <s v="https://sh.ke.com/xiaoqu/5011000011210/"/>
    <x v="179"/>
    <x v="13"/>
  </r>
  <r>
    <x v="19239"/>
    <n v="5011000011475"/>
    <s v="https://sh.ke.com/xiaoqu/5011000011475/"/>
    <x v="179"/>
    <x v="13"/>
  </r>
  <r>
    <x v="19240"/>
    <n v="5011000011707"/>
    <s v="https://sh.ke.com/xiaoqu/5011000011707/"/>
    <x v="179"/>
    <x v="13"/>
  </r>
  <r>
    <x v="19241"/>
    <n v="5011000016759"/>
    <s v="https://sh.ke.com/xiaoqu/5011000016759/"/>
    <x v="179"/>
    <x v="13"/>
  </r>
  <r>
    <x v="19242"/>
    <n v="5011000018377"/>
    <s v="https://sh.ke.com/xiaoqu/5011000018377/"/>
    <x v="179"/>
    <x v="13"/>
  </r>
  <r>
    <x v="19243"/>
    <n v="5011102207691"/>
    <s v="https://sh.ke.com/xiaoqu/5011102207691/"/>
    <x v="179"/>
    <x v="13"/>
  </r>
  <r>
    <x v="19244"/>
    <n v="5012970614862831"/>
    <s v="https://sh.ke.com/xiaoqu/5012970614862831/"/>
    <x v="179"/>
    <x v="13"/>
  </r>
  <r>
    <x v="19245"/>
    <n v="5017954383342702"/>
    <s v="https://sh.ke.com/xiaoqu/5017954383342702/"/>
    <x v="179"/>
    <x v="13"/>
  </r>
  <r>
    <x v="19246"/>
    <n v="5020023164813923"/>
    <s v="https://sh.ke.com/xiaoqu/5020023164813923/"/>
    <x v="179"/>
    <x v="13"/>
  </r>
  <r>
    <x v="19247"/>
    <n v="5020033732721765"/>
    <s v="https://sh.ke.com/xiaoqu/5020033732721765/"/>
    <x v="179"/>
    <x v="13"/>
  </r>
  <r>
    <x v="19248"/>
    <n v="5020037735463048"/>
    <s v="https://sh.ke.com/xiaoqu/5020037735463048/"/>
    <x v="179"/>
    <x v="13"/>
  </r>
  <r>
    <x v="19249"/>
    <n v="509821540057265"/>
    <s v="https://sh.ke.com/xiaoqu/509821540057265/"/>
    <x v="179"/>
    <x v="13"/>
  </r>
  <r>
    <x v="19250"/>
    <n v="50000000000874"/>
    <s v="https://sh.ke.com/xiaoqu/50000000000874/"/>
    <x v="179"/>
    <x v="13"/>
  </r>
  <r>
    <x v="19251"/>
    <n v="50000000001281"/>
    <s v="https://sh.ke.com/xiaoqu/50000000001281/"/>
    <x v="179"/>
    <x v="13"/>
  </r>
  <r>
    <x v="19252"/>
    <n v="50000000001644"/>
    <s v="https://sh.ke.com/xiaoqu/50000000001644/"/>
    <x v="179"/>
    <x v="13"/>
  </r>
  <r>
    <x v="19253"/>
    <n v="50000000002735"/>
    <s v="https://sh.ke.com/xiaoqu/50000000002735/"/>
    <x v="179"/>
    <x v="13"/>
  </r>
  <r>
    <x v="19254"/>
    <n v="50000000007250"/>
    <s v="https://sh.ke.com/xiaoqu/50000000007250/"/>
    <x v="179"/>
    <x v="13"/>
  </r>
  <r>
    <x v="19255"/>
    <n v="50000000011696"/>
    <s v="https://sh.ke.com/xiaoqu/50000000011696/"/>
    <x v="179"/>
    <x v="13"/>
  </r>
  <r>
    <x v="19256"/>
    <n v="5011000003207"/>
    <s v="https://sh.ke.com/xiaoqu/5011000003207/"/>
    <x v="179"/>
    <x v="13"/>
  </r>
  <r>
    <x v="19257"/>
    <n v="5011000003363"/>
    <s v="https://sh.ke.com/xiaoqu/5011000003363/"/>
    <x v="179"/>
    <x v="13"/>
  </r>
  <r>
    <x v="19258"/>
    <n v="5011000005682"/>
    <s v="https://sh.ke.com/xiaoqu/5011000005682/"/>
    <x v="179"/>
    <x v="13"/>
  </r>
  <r>
    <x v="19259"/>
    <n v="5011000005774"/>
    <s v="https://sh.ke.com/xiaoqu/5011000005774/"/>
    <x v="179"/>
    <x v="13"/>
  </r>
  <r>
    <x v="19260"/>
    <n v="5011000005790"/>
    <s v="https://sh.ke.com/xiaoqu/5011000005790/"/>
    <x v="179"/>
    <x v="13"/>
  </r>
  <r>
    <x v="19261"/>
    <n v="5011000005809"/>
    <s v="https://sh.ke.com/xiaoqu/5011000005809/"/>
    <x v="179"/>
    <x v="13"/>
  </r>
  <r>
    <x v="19262"/>
    <n v="5011000006318"/>
    <s v="https://sh.ke.com/xiaoqu/5011000006318/"/>
    <x v="179"/>
    <x v="13"/>
  </r>
  <r>
    <x v="19263"/>
    <n v="5011000006710"/>
    <s v="https://sh.ke.com/xiaoqu/5011000006710/"/>
    <x v="179"/>
    <x v="13"/>
  </r>
  <r>
    <x v="19264"/>
    <n v="5011000007745"/>
    <s v="https://sh.ke.com/xiaoqu/5011000007745/"/>
    <x v="179"/>
    <x v="13"/>
  </r>
  <r>
    <x v="19265"/>
    <n v="5011000007899"/>
    <s v="https://sh.ke.com/xiaoqu/5011000007899/"/>
    <x v="179"/>
    <x v="13"/>
  </r>
  <r>
    <x v="19266"/>
    <n v="5011000008893"/>
    <s v="https://sh.ke.com/xiaoqu/5011000008893/"/>
    <x v="179"/>
    <x v="13"/>
  </r>
  <r>
    <x v="19267"/>
    <n v="5011000009139"/>
    <s v="https://sh.ke.com/xiaoqu/5011000009139/"/>
    <x v="179"/>
    <x v="13"/>
  </r>
  <r>
    <x v="19268"/>
    <n v="5011000009178"/>
    <s v="https://sh.ke.com/xiaoqu/5011000009178/"/>
    <x v="179"/>
    <x v="13"/>
  </r>
  <r>
    <x v="19269"/>
    <n v="5011000009368"/>
    <s v="https://sh.ke.com/xiaoqu/5011000009368/"/>
    <x v="179"/>
    <x v="13"/>
  </r>
  <r>
    <x v="19270"/>
    <n v="5011000009378"/>
    <s v="https://sh.ke.com/xiaoqu/5011000009378/"/>
    <x v="179"/>
    <x v="13"/>
  </r>
  <r>
    <x v="19271"/>
    <n v="5011000009528"/>
    <s v="https://sh.ke.com/xiaoqu/5011000009528/"/>
    <x v="179"/>
    <x v="13"/>
  </r>
  <r>
    <x v="19272"/>
    <n v="5011000009577"/>
    <s v="https://sh.ke.com/xiaoqu/5011000009577/"/>
    <x v="179"/>
    <x v="13"/>
  </r>
  <r>
    <x v="19273"/>
    <n v="5011000009929"/>
    <s v="https://sh.ke.com/xiaoqu/5011000009929/"/>
    <x v="179"/>
    <x v="13"/>
  </r>
  <r>
    <x v="19274"/>
    <n v="5011000009960"/>
    <s v="https://sh.ke.com/xiaoqu/5011000009960/"/>
    <x v="179"/>
    <x v="13"/>
  </r>
  <r>
    <x v="19275"/>
    <n v="5011000010142"/>
    <s v="https://sh.ke.com/xiaoqu/5011000010142/"/>
    <x v="179"/>
    <x v="13"/>
  </r>
  <r>
    <x v="19276"/>
    <n v="5011000010165"/>
    <s v="https://sh.ke.com/xiaoqu/5011000010165/"/>
    <x v="179"/>
    <x v="13"/>
  </r>
  <r>
    <x v="19277"/>
    <n v="5011000010171"/>
    <s v="https://sh.ke.com/xiaoqu/5011000010171/"/>
    <x v="179"/>
    <x v="13"/>
  </r>
  <r>
    <x v="19278"/>
    <n v="5011000010348"/>
    <s v="https://sh.ke.com/xiaoqu/5011000010348/"/>
    <x v="179"/>
    <x v="13"/>
  </r>
  <r>
    <x v="19279"/>
    <n v="5011000010495"/>
    <s v="https://sh.ke.com/xiaoqu/5011000010495/"/>
    <x v="179"/>
    <x v="13"/>
  </r>
  <r>
    <x v="19280"/>
    <n v="5011000010553"/>
    <s v="https://sh.ke.com/xiaoqu/5011000010553/"/>
    <x v="179"/>
    <x v="13"/>
  </r>
  <r>
    <x v="19281"/>
    <n v="5011000010696"/>
    <s v="https://sh.ke.com/xiaoqu/5011000010696/"/>
    <x v="179"/>
    <x v="13"/>
  </r>
  <r>
    <x v="19282"/>
    <n v="5011000010704"/>
    <s v="https://sh.ke.com/xiaoqu/5011000010704/"/>
    <x v="179"/>
    <x v="13"/>
  </r>
  <r>
    <x v="19283"/>
    <n v="5011000011073"/>
    <s v="https://sh.ke.com/xiaoqu/5011000011073/"/>
    <x v="179"/>
    <x v="13"/>
  </r>
  <r>
    <x v="19284"/>
    <n v="5011000011074"/>
    <s v="https://sh.ke.com/xiaoqu/5011000011074/"/>
    <x v="179"/>
    <x v="13"/>
  </r>
  <r>
    <x v="19285"/>
    <n v="5011000011079"/>
    <s v="https://sh.ke.com/xiaoqu/5011000011079/"/>
    <x v="179"/>
    <x v="13"/>
  </r>
  <r>
    <x v="19286"/>
    <n v="5011000011089"/>
    <s v="https://sh.ke.com/xiaoqu/5011000011089/"/>
    <x v="179"/>
    <x v="13"/>
  </r>
  <r>
    <x v="19287"/>
    <n v="5011000011483"/>
    <s v="https://sh.ke.com/xiaoqu/5011000011483/"/>
    <x v="179"/>
    <x v="13"/>
  </r>
  <r>
    <x v="19288"/>
    <n v="5011000011690"/>
    <s v="https://sh.ke.com/xiaoqu/5011000011690/"/>
    <x v="179"/>
    <x v="13"/>
  </r>
  <r>
    <x v="19289"/>
    <n v="5011000011718"/>
    <s v="https://sh.ke.com/xiaoqu/5011000011718/"/>
    <x v="179"/>
    <x v="13"/>
  </r>
  <r>
    <x v="19290"/>
    <n v="5011000011842"/>
    <s v="https://sh.ke.com/xiaoqu/5011000011842/"/>
    <x v="179"/>
    <x v="13"/>
  </r>
  <r>
    <x v="19291"/>
    <n v="5011000011861"/>
    <s v="https://sh.ke.com/xiaoqu/5011000011861/"/>
    <x v="179"/>
    <x v="13"/>
  </r>
  <r>
    <x v="19292"/>
    <n v="5011000011886"/>
    <s v="https://sh.ke.com/xiaoqu/5011000011886/"/>
    <x v="179"/>
    <x v="13"/>
  </r>
  <r>
    <x v="19293"/>
    <n v="5011000015166"/>
    <s v="https://sh.ke.com/xiaoqu/5011000015166/"/>
    <x v="179"/>
    <x v="13"/>
  </r>
  <r>
    <x v="19294"/>
    <n v="5011102207882"/>
    <s v="https://sh.ke.com/xiaoqu/5011102207882/"/>
    <x v="179"/>
    <x v="13"/>
  </r>
  <r>
    <x v="19295"/>
    <n v="5012835008556196"/>
    <s v="https://sh.ke.com/xiaoqu/5012835008556196/"/>
    <x v="179"/>
    <x v="13"/>
  </r>
  <r>
    <x v="19296"/>
    <n v="5012970475926015"/>
    <s v="https://sh.ke.com/xiaoqu/5012970475926015/"/>
    <x v="179"/>
    <x v="13"/>
  </r>
  <r>
    <x v="19297"/>
    <n v="5012970523373708"/>
    <s v="https://sh.ke.com/xiaoqu/5012970523373708/"/>
    <x v="179"/>
    <x v="13"/>
  </r>
  <r>
    <x v="19298"/>
    <n v="5012970538840585"/>
    <s v="https://sh.ke.com/xiaoqu/5012970538840585/"/>
    <x v="179"/>
    <x v="13"/>
  </r>
  <r>
    <x v="19299"/>
    <n v="5012970569249533"/>
    <s v="https://sh.ke.com/xiaoqu/5012970569249533/"/>
    <x v="179"/>
    <x v="13"/>
  </r>
  <r>
    <x v="19300"/>
    <n v="5012970569249538"/>
    <s v="https://sh.ke.com/xiaoqu/5012970569249538/"/>
    <x v="179"/>
    <x v="13"/>
  </r>
  <r>
    <x v="19301"/>
    <n v="5012970614862645"/>
    <s v="https://sh.ke.com/xiaoqu/5012970614862645/"/>
    <x v="179"/>
    <x v="13"/>
  </r>
  <r>
    <x v="19302"/>
    <n v="5012970614862821"/>
    <s v="https://sh.ke.com/xiaoqu/5012970614862821/"/>
    <x v="179"/>
    <x v="13"/>
  </r>
  <r>
    <x v="19303"/>
    <n v="5012970614862829"/>
    <s v="https://sh.ke.com/xiaoqu/5012970614862829/"/>
    <x v="179"/>
    <x v="13"/>
  </r>
  <r>
    <x v="19304"/>
    <n v="5012970721293243"/>
    <s v="https://sh.ke.com/xiaoqu/5012970721293243/"/>
    <x v="179"/>
    <x v="13"/>
  </r>
  <r>
    <x v="19305"/>
    <n v="5012970736497407"/>
    <s v="https://sh.ke.com/xiaoqu/5012970736497407/"/>
    <x v="179"/>
    <x v="13"/>
  </r>
  <r>
    <x v="19306"/>
    <n v="5015845208656119"/>
    <s v="https://sh.ke.com/xiaoqu/5015845208656119/"/>
    <x v="179"/>
    <x v="13"/>
  </r>
  <r>
    <x v="19307"/>
    <n v="5016389506369892"/>
    <s v="https://sh.ke.com/xiaoqu/5016389506369892/"/>
    <x v="179"/>
    <x v="13"/>
  </r>
  <r>
    <x v="19308"/>
    <n v="5016635237248778"/>
    <s v="https://sh.ke.com/xiaoqu/5016635237248778/"/>
    <x v="179"/>
    <x v="13"/>
  </r>
  <r>
    <x v="19309"/>
    <n v="5017094528479698"/>
    <s v="https://sh.ke.com/xiaoqu/5017094528479698/"/>
    <x v="179"/>
    <x v="13"/>
  </r>
  <r>
    <x v="19310"/>
    <n v="5020021905011415"/>
    <s v="https://sh.ke.com/xiaoqu/5020021905011415/"/>
    <x v="179"/>
    <x v="13"/>
  </r>
  <r>
    <x v="19311"/>
    <n v="5020025099253782"/>
    <s v="https://sh.ke.com/xiaoqu/5020025099253782/"/>
    <x v="179"/>
    <x v="13"/>
  </r>
  <r>
    <x v="19312"/>
    <n v="5020025990699595"/>
    <s v="https://sh.ke.com/xiaoqu/5020025990699595/"/>
    <x v="179"/>
    <x v="13"/>
  </r>
  <r>
    <x v="19313"/>
    <n v="5020030096717001"/>
    <s v="https://sh.ke.com/xiaoqu/5020030096717001/"/>
    <x v="179"/>
    <x v="13"/>
  </r>
  <r>
    <x v="19314"/>
    <n v="5020035055362459"/>
    <s v="https://sh.ke.com/xiaoqu/5020035055362459/"/>
    <x v="179"/>
    <x v="13"/>
  </r>
  <r>
    <x v="19315"/>
    <n v="5020036565044103"/>
    <s v="https://sh.ke.com/xiaoqu/5020036565044103/"/>
    <x v="179"/>
    <x v="13"/>
  </r>
  <r>
    <x v="19316"/>
    <n v="5020038748585498"/>
    <s v="https://sh.ke.com/xiaoqu/5020038748585498/"/>
    <x v="179"/>
    <x v="13"/>
  </r>
  <r>
    <x v="19317"/>
    <n v="5020040339561822"/>
    <s v="https://sh.ke.com/xiaoqu/5020040339561822/"/>
    <x v="179"/>
    <x v="13"/>
  </r>
  <r>
    <x v="19318"/>
    <n v="5011000012794"/>
    <s v="https://sh.ke.com/xiaoqu/5011000012794/"/>
    <x v="180"/>
    <x v="13"/>
  </r>
  <r>
    <x v="19319"/>
    <n v="5011000015679"/>
    <s v="https://sh.ke.com/xiaoqu/5011000015679/"/>
    <x v="180"/>
    <x v="13"/>
  </r>
  <r>
    <x v="19320"/>
    <n v="5011000017919"/>
    <s v="https://sh.ke.com/xiaoqu/5011000017919/"/>
    <x v="180"/>
    <x v="13"/>
  </r>
  <r>
    <x v="19321"/>
    <n v="5011000014616"/>
    <s v="https://sh.ke.com/xiaoqu/5011000014616/"/>
    <x v="180"/>
    <x v="13"/>
  </r>
  <r>
    <x v="19322"/>
    <n v="5011000017443"/>
    <s v="https://sh.ke.com/xiaoqu/5011000017443/"/>
    <x v="180"/>
    <x v="13"/>
  </r>
  <r>
    <x v="19323"/>
    <n v="5011000006253"/>
    <s v="https://sh.ke.com/xiaoqu/5011000006253/"/>
    <x v="180"/>
    <x v="13"/>
  </r>
  <r>
    <x v="19324"/>
    <n v="5011000012933"/>
    <s v="https://sh.ke.com/xiaoqu/5011000012933/"/>
    <x v="180"/>
    <x v="13"/>
  </r>
  <r>
    <x v="19325"/>
    <n v="5011000004822"/>
    <s v="https://sh.ke.com/xiaoqu/5011000004822/"/>
    <x v="180"/>
    <x v="13"/>
  </r>
  <r>
    <x v="19326"/>
    <n v="5011000012016"/>
    <s v="https://sh.ke.com/xiaoqu/5011000012016/"/>
    <x v="180"/>
    <x v="13"/>
  </r>
  <r>
    <x v="19327"/>
    <n v="5011000014629"/>
    <s v="https://sh.ke.com/xiaoqu/5011000014629/"/>
    <x v="180"/>
    <x v="13"/>
  </r>
  <r>
    <x v="19328"/>
    <n v="5011000015636"/>
    <s v="https://sh.ke.com/xiaoqu/5011000015636/"/>
    <x v="180"/>
    <x v="13"/>
  </r>
  <r>
    <x v="19329"/>
    <n v="5011000014088"/>
    <s v="https://sh.ke.com/xiaoqu/5011000014088/"/>
    <x v="180"/>
    <x v="13"/>
  </r>
  <r>
    <x v="19330"/>
    <n v="5011000016932"/>
    <s v="https://sh.ke.com/xiaoqu/5011000016932/"/>
    <x v="180"/>
    <x v="13"/>
  </r>
  <r>
    <x v="19331"/>
    <n v="5011000012376"/>
    <s v="https://sh.ke.com/xiaoqu/5011000012376/"/>
    <x v="180"/>
    <x v="13"/>
  </r>
  <r>
    <x v="19332"/>
    <n v="5011000012430"/>
    <s v="https://sh.ke.com/xiaoqu/5011000012430/"/>
    <x v="180"/>
    <x v="13"/>
  </r>
  <r>
    <x v="19333"/>
    <n v="5011000012030"/>
    <s v="https://sh.ke.com/xiaoqu/5011000012030/"/>
    <x v="180"/>
    <x v="13"/>
  </r>
  <r>
    <x v="19334"/>
    <n v="5011000011327"/>
    <s v="https://sh.ke.com/xiaoqu/5011000011327/"/>
    <x v="180"/>
    <x v="13"/>
  </r>
  <r>
    <x v="19335"/>
    <n v="5011000012806"/>
    <s v="https://sh.ke.com/xiaoqu/5011000012806/"/>
    <x v="180"/>
    <x v="13"/>
  </r>
  <r>
    <x v="19336"/>
    <n v="5011000016214"/>
    <s v="https://sh.ke.com/xiaoqu/5011000016214/"/>
    <x v="180"/>
    <x v="13"/>
  </r>
  <r>
    <x v="19337"/>
    <n v="5011000016941"/>
    <s v="https://sh.ke.com/xiaoqu/5011000016941/"/>
    <x v="180"/>
    <x v="13"/>
  </r>
  <r>
    <x v="19338"/>
    <n v="5011063202790"/>
    <s v="https://sh.ke.com/xiaoqu/5011063202790/"/>
    <x v="180"/>
    <x v="13"/>
  </r>
  <r>
    <x v="19339"/>
    <n v="5011000012168"/>
    <s v="https://sh.ke.com/xiaoqu/5011000012168/"/>
    <x v="180"/>
    <x v="13"/>
  </r>
  <r>
    <x v="19340"/>
    <n v="5011000016724"/>
    <s v="https://sh.ke.com/xiaoqu/5011000016724/"/>
    <x v="180"/>
    <x v="13"/>
  </r>
  <r>
    <x v="19341"/>
    <n v="5011000012248"/>
    <s v="https://sh.ke.com/xiaoqu/5011000012248/"/>
    <x v="180"/>
    <x v="13"/>
  </r>
  <r>
    <x v="19342"/>
    <n v="5011000015150"/>
    <s v="https://sh.ke.com/xiaoqu/5011000015150/"/>
    <x v="180"/>
    <x v="13"/>
  </r>
  <r>
    <x v="19343"/>
    <n v="5011000012818"/>
    <s v="https://sh.ke.com/xiaoqu/5011000012818/"/>
    <x v="180"/>
    <x v="13"/>
  </r>
  <r>
    <x v="19344"/>
    <n v="5011000011333"/>
    <s v="https://sh.ke.com/xiaoqu/5011000011333/"/>
    <x v="180"/>
    <x v="13"/>
  </r>
  <r>
    <x v="19345"/>
    <n v="5011000016165"/>
    <s v="https://sh.ke.com/xiaoqu/5011000016165/"/>
    <x v="180"/>
    <x v="13"/>
  </r>
  <r>
    <x v="19346"/>
    <n v="5011000016223"/>
    <s v="https://sh.ke.com/xiaoqu/5011000016223/"/>
    <x v="180"/>
    <x v="13"/>
  </r>
  <r>
    <x v="19347"/>
    <n v="5011000015102"/>
    <s v="https://sh.ke.com/xiaoqu/5011000015102/"/>
    <x v="180"/>
    <x v="13"/>
  </r>
  <r>
    <x v="19348"/>
    <n v="5011102207272"/>
    <s v="https://sh.ke.com/xiaoqu/5011102207272/"/>
    <x v="180"/>
    <x v="13"/>
  </r>
  <r>
    <x v="19349"/>
    <n v="5011000017677"/>
    <s v="https://sh.ke.com/xiaoqu/5011000017677/"/>
    <x v="180"/>
    <x v="13"/>
  </r>
  <r>
    <x v="19350"/>
    <n v="5011000015395"/>
    <s v="https://sh.ke.com/xiaoqu/5011000015395/"/>
    <x v="180"/>
    <x v="13"/>
  </r>
  <r>
    <x v="19351"/>
    <n v="5011000020026"/>
    <s v="https://sh.ke.com/xiaoqu/5011000020026/"/>
    <x v="180"/>
    <x v="13"/>
  </r>
  <r>
    <x v="19352"/>
    <n v="5011000019181"/>
    <s v="https://sh.ke.com/xiaoqu/5011000019181/"/>
    <x v="180"/>
    <x v="13"/>
  </r>
  <r>
    <x v="19353"/>
    <n v="5011000001670"/>
    <s v="https://sh.ke.com/xiaoqu/5011000001670/"/>
    <x v="180"/>
    <x v="13"/>
  </r>
  <r>
    <x v="19354"/>
    <n v="5011000014982"/>
    <s v="https://sh.ke.com/xiaoqu/5011000014982/"/>
    <x v="180"/>
    <x v="13"/>
  </r>
  <r>
    <x v="19355"/>
    <n v="5011102207213"/>
    <s v="https://sh.ke.com/xiaoqu/5011102207213/"/>
    <x v="180"/>
    <x v="13"/>
  </r>
  <r>
    <x v="19356"/>
    <n v="5011000016522"/>
    <s v="https://sh.ke.com/xiaoqu/5011000016522/"/>
    <x v="180"/>
    <x v="13"/>
  </r>
  <r>
    <x v="19357"/>
    <n v="5011000008466"/>
    <s v="https://sh.ke.com/xiaoqu/5011000008466/"/>
    <x v="180"/>
    <x v="13"/>
  </r>
  <r>
    <x v="19358"/>
    <n v="5011063894409"/>
    <s v="https://sh.ke.com/xiaoqu/5011063894409/"/>
    <x v="180"/>
    <x v="13"/>
  </r>
  <r>
    <x v="19359"/>
    <n v="5011000008641"/>
    <s v="https://sh.ke.com/xiaoqu/5011000008641/"/>
    <x v="180"/>
    <x v="13"/>
  </r>
  <r>
    <x v="19360"/>
    <n v="5011000007482"/>
    <s v="https://sh.ke.com/xiaoqu/5011000007482/"/>
    <x v="180"/>
    <x v="13"/>
  </r>
  <r>
    <x v="19361"/>
    <n v="5011000017311"/>
    <s v="https://sh.ke.com/xiaoqu/5011000017311/"/>
    <x v="180"/>
    <x v="13"/>
  </r>
  <r>
    <x v="19362"/>
    <n v="5011000003814"/>
    <s v="https://sh.ke.com/xiaoqu/5011000003814/"/>
    <x v="180"/>
    <x v="13"/>
  </r>
  <r>
    <x v="19363"/>
    <n v="5011000005730"/>
    <s v="https://sh.ke.com/xiaoqu/5011000005730/"/>
    <x v="180"/>
    <x v="13"/>
  </r>
  <r>
    <x v="19364"/>
    <n v="5011000020036"/>
    <s v="https://sh.ke.com/xiaoqu/5011000020036/"/>
    <x v="180"/>
    <x v="13"/>
  </r>
  <r>
    <x v="19365"/>
    <n v="5015935851213008"/>
    <s v="https://sh.ke.com/xiaoqu/5015935851213008/"/>
    <x v="180"/>
    <x v="13"/>
  </r>
  <r>
    <x v="19366"/>
    <n v="5012970492703187"/>
    <s v="https://sh.ke.com/xiaoqu/5012970492703187/"/>
    <x v="180"/>
    <x v="13"/>
  </r>
  <r>
    <x v="19367"/>
    <n v="5012970492703190"/>
    <s v="https://sh.ke.com/xiaoqu/5012970492703190/"/>
    <x v="180"/>
    <x v="13"/>
  </r>
  <r>
    <x v="19368"/>
    <n v="5011000002490"/>
    <s v="https://sh.ke.com/xiaoqu/5011000002490/"/>
    <x v="181"/>
    <x v="13"/>
  </r>
  <r>
    <x v="19369"/>
    <n v="5011000017133"/>
    <s v="https://sh.ke.com/xiaoqu/5011000017133/"/>
    <x v="181"/>
    <x v="13"/>
  </r>
  <r>
    <x v="19370"/>
    <n v="5011000005330"/>
    <s v="https://sh.ke.com/xiaoqu/5011000005330/"/>
    <x v="181"/>
    <x v="13"/>
  </r>
  <r>
    <x v="19371"/>
    <n v="5011000010442"/>
    <s v="https://sh.ke.com/xiaoqu/5011000010442/"/>
    <x v="181"/>
    <x v="13"/>
  </r>
  <r>
    <x v="19372"/>
    <n v="5011000017593"/>
    <s v="https://sh.ke.com/xiaoqu/5011000017593/"/>
    <x v="181"/>
    <x v="13"/>
  </r>
  <r>
    <x v="19373"/>
    <n v="5011000012943"/>
    <s v="https://sh.ke.com/xiaoqu/5011000012943/"/>
    <x v="181"/>
    <x v="13"/>
  </r>
  <r>
    <x v="19374"/>
    <n v="5011000015668"/>
    <s v="https://sh.ke.com/xiaoqu/5011000015668/"/>
    <x v="181"/>
    <x v="13"/>
  </r>
  <r>
    <x v="19375"/>
    <n v="5011000013182"/>
    <s v="https://sh.ke.com/xiaoqu/5011000013182/"/>
    <x v="181"/>
    <x v="13"/>
  </r>
  <r>
    <x v="19376"/>
    <n v="5011000013733"/>
    <s v="https://sh.ke.com/xiaoqu/5011000013733/"/>
    <x v="181"/>
    <x v="13"/>
  </r>
  <r>
    <x v="19377"/>
    <n v="5011000017503"/>
    <s v="https://sh.ke.com/xiaoqu/5011000017503/"/>
    <x v="181"/>
    <x v="13"/>
  </r>
  <r>
    <x v="19378"/>
    <n v="5011000017395"/>
    <s v="https://sh.ke.com/xiaoqu/5011000017395/"/>
    <x v="181"/>
    <x v="13"/>
  </r>
  <r>
    <x v="19379"/>
    <n v="5011000016225"/>
    <s v="https://sh.ke.com/xiaoqu/5011000016225/"/>
    <x v="181"/>
    <x v="13"/>
  </r>
  <r>
    <x v="19380"/>
    <n v="5011000004307"/>
    <s v="https://sh.ke.com/xiaoqu/5011000004307/"/>
    <x v="181"/>
    <x v="13"/>
  </r>
  <r>
    <x v="19381"/>
    <n v="5011000015649"/>
    <s v="https://sh.ke.com/xiaoqu/5011000015649/"/>
    <x v="181"/>
    <x v="13"/>
  </r>
  <r>
    <x v="19382"/>
    <n v="5011000009441"/>
    <s v="https://sh.ke.com/xiaoqu/5011000009441/"/>
    <x v="181"/>
    <x v="13"/>
  </r>
  <r>
    <x v="19383"/>
    <n v="5011000010018"/>
    <s v="https://sh.ke.com/xiaoqu/5011000010018/"/>
    <x v="181"/>
    <x v="13"/>
  </r>
  <r>
    <x v="19384"/>
    <n v="5011000009191"/>
    <s v="https://sh.ke.com/xiaoqu/5011000009191/"/>
    <x v="181"/>
    <x v="13"/>
  </r>
  <r>
    <x v="19385"/>
    <n v="5012225019129921"/>
    <s v="https://sh.ke.com/xiaoqu/5012225019129921/"/>
    <x v="181"/>
    <x v="13"/>
  </r>
  <r>
    <x v="19386"/>
    <n v="5011000014947"/>
    <s v="https://sh.ke.com/xiaoqu/5011000014947/"/>
    <x v="181"/>
    <x v="13"/>
  </r>
  <r>
    <x v="19387"/>
    <n v="5011000012517"/>
    <s v="https://sh.ke.com/xiaoqu/5011000012517/"/>
    <x v="181"/>
    <x v="13"/>
  </r>
  <r>
    <x v="19388"/>
    <n v="5011000005378"/>
    <s v="https://sh.ke.com/xiaoqu/5011000005378/"/>
    <x v="181"/>
    <x v="13"/>
  </r>
  <r>
    <x v="19389"/>
    <n v="5011000002875"/>
    <s v="https://sh.ke.com/xiaoqu/5011000002875/"/>
    <x v="181"/>
    <x v="13"/>
  </r>
  <r>
    <x v="19390"/>
    <n v="5020035272700043"/>
    <s v="https://sh.ke.com/xiaoqu/5020035272700043/"/>
    <x v="181"/>
    <x v="13"/>
  </r>
  <r>
    <x v="19391"/>
    <n v="5020032378512873"/>
    <s v="https://sh.ke.com/xiaoqu/5020032378512873/"/>
    <x v="181"/>
    <x v="13"/>
  </r>
  <r>
    <x v="19392"/>
    <n v="5011000018640"/>
    <s v="https://sh.ke.com/xiaoqu/5011000018640/"/>
    <x v="181"/>
    <x v="13"/>
  </r>
  <r>
    <x v="19393"/>
    <n v="5011000020111"/>
    <s v="https://sh.ke.com/xiaoqu/5011000020111/"/>
    <x v="181"/>
    <x v="13"/>
  </r>
  <r>
    <x v="19394"/>
    <n v="5011000015645"/>
    <s v="https://sh.ke.com/xiaoqu/5011000015645/"/>
    <x v="181"/>
    <x v="13"/>
  </r>
  <r>
    <x v="19395"/>
    <n v="5012970721292357"/>
    <s v="https://sh.ke.com/xiaoqu/5012970721292357/"/>
    <x v="181"/>
    <x v="13"/>
  </r>
  <r>
    <x v="19396"/>
    <n v="5012970721292395"/>
    <s v="https://sh.ke.com/xiaoqu/5012970721292395/"/>
    <x v="181"/>
    <x v="13"/>
  </r>
  <r>
    <x v="19397"/>
    <n v="5012970706350698"/>
    <s v="https://sh.ke.com/xiaoqu/5012970706350698/"/>
    <x v="181"/>
    <x v="13"/>
  </r>
  <r>
    <x v="19398"/>
    <n v="5012970721292359"/>
    <s v="https://sh.ke.com/xiaoqu/5012970721292359/"/>
    <x v="181"/>
    <x v="13"/>
  </r>
  <r>
    <x v="19399"/>
    <n v="5012970721292358"/>
    <s v="https://sh.ke.com/xiaoqu/5012970721292358/"/>
    <x v="181"/>
    <x v="13"/>
  </r>
  <r>
    <x v="19400"/>
    <n v="5012970721292371"/>
    <s v="https://sh.ke.com/xiaoqu/5012970721292371/"/>
    <x v="181"/>
    <x v="13"/>
  </r>
  <r>
    <x v="19401"/>
    <n v="5016389506370446"/>
    <s v="https://sh.ke.com/xiaoqu/5016389506370446/"/>
    <x v="181"/>
    <x v="13"/>
  </r>
  <r>
    <x v="19402"/>
    <n v="5020020703142843"/>
    <s v="https://sh.ke.com/xiaoqu/5020020703142843/"/>
    <x v="181"/>
    <x v="13"/>
  </r>
  <r>
    <x v="19403"/>
    <n v="5020024445699564"/>
    <s v="https://sh.ke.com/xiaoqu/5020024445699564/"/>
    <x v="181"/>
    <x v="13"/>
  </r>
  <r>
    <x v="19404"/>
    <n v="5020027001242000"/>
    <s v="https://sh.ke.com/xiaoqu/5020027001242000/"/>
    <x v="181"/>
    <x v="13"/>
  </r>
  <r>
    <x v="19398"/>
    <n v="5012970721292359"/>
    <s v="https://sh.ke.com/xiaoqu/5012970721292359/"/>
    <x v="182"/>
    <x v="13"/>
  </r>
  <r>
    <x v="19399"/>
    <n v="5012970721292358"/>
    <s v="https://sh.ke.com/xiaoqu/5012970721292358/"/>
    <x v="182"/>
    <x v="13"/>
  </r>
  <r>
    <x v="19400"/>
    <n v="5012970721292371"/>
    <s v="https://sh.ke.com/xiaoqu/5012970721292371/"/>
    <x v="182"/>
    <x v="13"/>
  </r>
  <r>
    <x v="19401"/>
    <n v="5016389506370446"/>
    <s v="https://sh.ke.com/xiaoqu/5016389506370446/"/>
    <x v="182"/>
    <x v="13"/>
  </r>
  <r>
    <x v="19402"/>
    <n v="5020020703142843"/>
    <s v="https://sh.ke.com/xiaoqu/5020020703142843/"/>
    <x v="182"/>
    <x v="13"/>
  </r>
  <r>
    <x v="19403"/>
    <n v="5020024445699564"/>
    <s v="https://sh.ke.com/xiaoqu/5020024445699564/"/>
    <x v="182"/>
    <x v="13"/>
  </r>
  <r>
    <x v="19404"/>
    <n v="5020027001242000"/>
    <s v="https://sh.ke.com/xiaoqu/5020027001242000/"/>
    <x v="182"/>
    <x v="13"/>
  </r>
  <r>
    <x v="19405"/>
    <n v="5011000008882"/>
    <s v="https://sh.ke.com/xiaoqu/5011000008882/"/>
    <x v="182"/>
    <x v="13"/>
  </r>
  <r>
    <x v="19406"/>
    <n v="5011000015167"/>
    <s v="https://sh.ke.com/xiaoqu/5011000015167/"/>
    <x v="182"/>
    <x v="13"/>
  </r>
  <r>
    <x v="19407"/>
    <n v="5011000009542"/>
    <s v="https://sh.ke.com/xiaoqu/5011000009542/"/>
    <x v="182"/>
    <x v="13"/>
  </r>
  <r>
    <x v="19408"/>
    <n v="5011000015867"/>
    <s v="https://sh.ke.com/xiaoqu/5011000015867/"/>
    <x v="182"/>
    <x v="13"/>
  </r>
  <r>
    <x v="19409"/>
    <n v="5011000016391"/>
    <s v="https://sh.ke.com/xiaoqu/5011000016391/"/>
    <x v="182"/>
    <x v="13"/>
  </r>
  <r>
    <x v="19410"/>
    <n v="5011000007685"/>
    <s v="https://sh.ke.com/xiaoqu/5011000007685/"/>
    <x v="182"/>
    <x v="13"/>
  </r>
  <r>
    <x v="19411"/>
    <n v="5011000006655"/>
    <s v="https://sh.ke.com/xiaoqu/5011000006655/"/>
    <x v="182"/>
    <x v="13"/>
  </r>
  <r>
    <x v="19412"/>
    <n v="5011000015726"/>
    <s v="https://sh.ke.com/xiaoqu/5011000015726/"/>
    <x v="182"/>
    <x v="13"/>
  </r>
  <r>
    <x v="19413"/>
    <n v="5011000006492"/>
    <s v="https://sh.ke.com/xiaoqu/5011000006492/"/>
    <x v="182"/>
    <x v="13"/>
  </r>
  <r>
    <x v="19414"/>
    <n v="5011000016333"/>
    <s v="https://sh.ke.com/xiaoqu/5011000016333/"/>
    <x v="182"/>
    <x v="13"/>
  </r>
  <r>
    <x v="19415"/>
    <n v="5011000010074"/>
    <s v="https://sh.ke.com/xiaoqu/5011000010074/"/>
    <x v="182"/>
    <x v="13"/>
  </r>
  <r>
    <x v="19416"/>
    <n v="5011000010304"/>
    <s v="https://sh.ke.com/xiaoqu/5011000010304/"/>
    <x v="182"/>
    <x v="13"/>
  </r>
  <r>
    <x v="19417"/>
    <n v="5011000014915"/>
    <s v="https://sh.ke.com/xiaoqu/5011000014915/"/>
    <x v="182"/>
    <x v="13"/>
  </r>
  <r>
    <x v="19418"/>
    <n v="5011000010314"/>
    <s v="https://sh.ke.com/xiaoqu/5011000010314/"/>
    <x v="182"/>
    <x v="13"/>
  </r>
  <r>
    <x v="19419"/>
    <n v="5011000006850"/>
    <s v="https://sh.ke.com/xiaoqu/5011000006850/"/>
    <x v="182"/>
    <x v="13"/>
  </r>
  <r>
    <x v="19420"/>
    <n v="5011000011713"/>
    <s v="https://sh.ke.com/xiaoqu/5011000011713/"/>
    <x v="182"/>
    <x v="13"/>
  </r>
  <r>
    <x v="19421"/>
    <n v="5011000015534"/>
    <s v="https://sh.ke.com/xiaoqu/5011000015534/"/>
    <x v="182"/>
    <x v="13"/>
  </r>
  <r>
    <x v="19422"/>
    <n v="5011000017927"/>
    <s v="https://sh.ke.com/xiaoqu/5011000017927/"/>
    <x v="182"/>
    <x v="13"/>
  </r>
  <r>
    <x v="19423"/>
    <n v="5011000016595"/>
    <s v="https://sh.ke.com/xiaoqu/5011000016595/"/>
    <x v="182"/>
    <x v="13"/>
  </r>
  <r>
    <x v="19424"/>
    <n v="5011000006024"/>
    <s v="https://sh.ke.com/xiaoqu/5011000006024/"/>
    <x v="182"/>
    <x v="13"/>
  </r>
  <r>
    <x v="19425"/>
    <n v="5011000007671"/>
    <s v="https://sh.ke.com/xiaoqu/5011000007671/"/>
    <x v="182"/>
    <x v="13"/>
  </r>
  <r>
    <x v="19426"/>
    <n v="5011000002910"/>
    <s v="https://sh.ke.com/xiaoqu/5011000002910/"/>
    <x v="182"/>
    <x v="13"/>
  </r>
  <r>
    <x v="19427"/>
    <n v="5011000010496"/>
    <s v="https://sh.ke.com/xiaoqu/5011000010496/"/>
    <x v="182"/>
    <x v="13"/>
  </r>
  <r>
    <x v="19428"/>
    <n v="5011000010106"/>
    <s v="https://sh.ke.com/xiaoqu/5011000010106/"/>
    <x v="182"/>
    <x v="13"/>
  </r>
  <r>
    <x v="19429"/>
    <n v="5011000011909"/>
    <s v="https://sh.ke.com/xiaoqu/5011000011909/"/>
    <x v="182"/>
    <x v="13"/>
  </r>
  <r>
    <x v="19430"/>
    <n v="5011000010280"/>
    <s v="https://sh.ke.com/xiaoqu/5011000010280/"/>
    <x v="182"/>
    <x v="13"/>
  </r>
  <r>
    <x v="19431"/>
    <n v="5011000009507"/>
    <s v="https://sh.ke.com/xiaoqu/5011000009507/"/>
    <x v="182"/>
    <x v="13"/>
  </r>
  <r>
    <x v="19432"/>
    <n v="5011000010482"/>
    <s v="https://sh.ke.com/xiaoqu/5011000010482/"/>
    <x v="182"/>
    <x v="13"/>
  </r>
  <r>
    <x v="19433"/>
    <n v="5011000003900"/>
    <s v="https://sh.ke.com/xiaoqu/5011000003900/"/>
    <x v="182"/>
    <x v="13"/>
  </r>
  <r>
    <x v="19434"/>
    <n v="5011000003528"/>
    <s v="https://sh.ke.com/xiaoqu/5011000003528/"/>
    <x v="182"/>
    <x v="13"/>
  </r>
  <r>
    <x v="19435"/>
    <n v="5011000010438"/>
    <s v="https://sh.ke.com/xiaoqu/5011000010438/"/>
    <x v="182"/>
    <x v="13"/>
  </r>
  <r>
    <x v="19436"/>
    <n v="5011000011899"/>
    <s v="https://sh.ke.com/xiaoqu/5011000011899/"/>
    <x v="182"/>
    <x v="13"/>
  </r>
  <r>
    <x v="19437"/>
    <n v="5011000007060"/>
    <s v="https://sh.ke.com/xiaoqu/5011000007060/"/>
    <x v="182"/>
    <x v="13"/>
  </r>
  <r>
    <x v="19438"/>
    <n v="5011000011444"/>
    <s v="https://sh.ke.com/xiaoqu/5011000011444/"/>
    <x v="182"/>
    <x v="13"/>
  </r>
  <r>
    <x v="19439"/>
    <n v="5016389506369940"/>
    <s v="https://sh.ke.com/xiaoqu/5016389506369940/"/>
    <x v="182"/>
    <x v="13"/>
  </r>
  <r>
    <x v="19440"/>
    <n v="5011000006888"/>
    <s v="https://sh.ke.com/xiaoqu/5011000006888/"/>
    <x v="182"/>
    <x v="13"/>
  </r>
  <r>
    <x v="19441"/>
    <n v="5011000009099"/>
    <s v="https://sh.ke.com/xiaoqu/5011000009099/"/>
    <x v="182"/>
    <x v="13"/>
  </r>
  <r>
    <x v="19442"/>
    <n v="5016389543047180"/>
    <s v="https://sh.ke.com/xiaoqu/5016389543047180/"/>
    <x v="182"/>
    <x v="13"/>
  </r>
  <r>
    <x v="19443"/>
    <n v="5011000008924"/>
    <s v="https://sh.ke.com/xiaoqu/5011000008924/"/>
    <x v="182"/>
    <x v="13"/>
  </r>
  <r>
    <x v="19444"/>
    <n v="5011000009125"/>
    <s v="https://sh.ke.com/xiaoqu/5011000009125/"/>
    <x v="182"/>
    <x v="13"/>
  </r>
  <r>
    <x v="19445"/>
    <n v="5011000009308"/>
    <s v="https://sh.ke.com/xiaoqu/5011000009308/"/>
    <x v="182"/>
    <x v="13"/>
  </r>
  <r>
    <x v="19446"/>
    <n v="5011000011898"/>
    <s v="https://sh.ke.com/xiaoqu/5011000011898/"/>
    <x v="182"/>
    <x v="13"/>
  </r>
  <r>
    <x v="19447"/>
    <n v="5013174168890692"/>
    <s v="https://sh.ke.com/xiaoqu/5013174168890692/"/>
    <x v="182"/>
    <x v="13"/>
  </r>
  <r>
    <x v="19448"/>
    <n v="5011000005222"/>
    <s v="https://sh.ke.com/xiaoqu/5011000005222/"/>
    <x v="182"/>
    <x v="13"/>
  </r>
  <r>
    <x v="19449"/>
    <n v="5011000011495"/>
    <s v="https://sh.ke.com/xiaoqu/5011000011495/"/>
    <x v="182"/>
    <x v="13"/>
  </r>
  <r>
    <x v="19450"/>
    <n v="5011000008570"/>
    <s v="https://sh.ke.com/xiaoqu/5011000008570/"/>
    <x v="182"/>
    <x v="13"/>
  </r>
  <r>
    <x v="19451"/>
    <n v="5011000005490"/>
    <s v="https://sh.ke.com/xiaoqu/5011000005490/"/>
    <x v="182"/>
    <x v="13"/>
  </r>
  <r>
    <x v="19452"/>
    <n v="5011000009536"/>
    <s v="https://sh.ke.com/xiaoqu/5011000009536/"/>
    <x v="182"/>
    <x v="13"/>
  </r>
  <r>
    <x v="19453"/>
    <n v="5011000002808"/>
    <s v="https://sh.ke.com/xiaoqu/5011000002808/"/>
    <x v="182"/>
    <x v="13"/>
  </r>
  <r>
    <x v="19454"/>
    <n v="5011000010517"/>
    <s v="https://sh.ke.com/xiaoqu/5011000010517/"/>
    <x v="182"/>
    <x v="13"/>
  </r>
  <r>
    <x v="19455"/>
    <n v="5012217923678687"/>
    <s v="https://sh.ke.com/xiaoqu/5012217923678687/"/>
    <x v="182"/>
    <x v="13"/>
  </r>
  <r>
    <x v="19456"/>
    <n v="50000000000647"/>
    <s v="https://sh.ke.com/xiaoqu/50000000000647/"/>
    <x v="182"/>
    <x v="13"/>
  </r>
  <r>
    <x v="19457"/>
    <n v="5011000009540"/>
    <s v="https://sh.ke.com/xiaoqu/5011000009540/"/>
    <x v="182"/>
    <x v="13"/>
  </r>
  <r>
    <x v="19458"/>
    <n v="5011000007057"/>
    <s v="https://sh.ke.com/xiaoqu/5011000007057/"/>
    <x v="182"/>
    <x v="13"/>
  </r>
  <r>
    <x v="19459"/>
    <n v="5011000009543"/>
    <s v="https://sh.ke.com/xiaoqu/5011000009543/"/>
    <x v="182"/>
    <x v="13"/>
  </r>
  <r>
    <x v="19460"/>
    <n v="5020024801351258"/>
    <s v="https://sh.ke.com/xiaoqu/5020024801351258/"/>
    <x v="182"/>
    <x v="13"/>
  </r>
  <r>
    <x v="19461"/>
    <n v="5011000005918"/>
    <s v="https://sh.ke.com/xiaoqu/5011000005918/"/>
    <x v="182"/>
    <x v="13"/>
  </r>
  <r>
    <x v="19462"/>
    <n v="5011000006921"/>
    <s v="https://sh.ke.com/xiaoqu/5011000006921/"/>
    <x v="182"/>
    <x v="13"/>
  </r>
  <r>
    <x v="19463"/>
    <n v="50000000005240"/>
    <s v="https://sh.ke.com/xiaoqu/50000000005240/"/>
    <x v="182"/>
    <x v="13"/>
  </r>
  <r>
    <x v="19464"/>
    <n v="50000000011057"/>
    <s v="https://sh.ke.com/xiaoqu/50000000011057/"/>
    <x v="182"/>
    <x v="13"/>
  </r>
  <r>
    <x v="19465"/>
    <n v="5011000010908"/>
    <s v="https://sh.ke.com/xiaoqu/5011000010908/"/>
    <x v="182"/>
    <x v="13"/>
  </r>
  <r>
    <x v="19466"/>
    <n v="5011000002221"/>
    <s v="https://sh.ke.com/xiaoqu/5011000002221/"/>
    <x v="182"/>
    <x v="13"/>
  </r>
  <r>
    <x v="19467"/>
    <n v="5011000008075"/>
    <s v="https://sh.ke.com/xiaoqu/5011000008075/"/>
    <x v="182"/>
    <x v="13"/>
  </r>
  <r>
    <x v="19468"/>
    <n v="5011000011908"/>
    <s v="https://sh.ke.com/xiaoqu/5011000011908/"/>
    <x v="182"/>
    <x v="13"/>
  </r>
  <r>
    <x v="19469"/>
    <n v="5011000007058"/>
    <s v="https://sh.ke.com/xiaoqu/5011000007058/"/>
    <x v="182"/>
    <x v="13"/>
  </r>
  <r>
    <x v="19470"/>
    <n v="5011000003279"/>
    <s v="https://sh.ke.com/xiaoqu/5011000003279/"/>
    <x v="182"/>
    <x v="13"/>
  </r>
  <r>
    <x v="19471"/>
    <n v="5011000011311"/>
    <s v="https://sh.ke.com/xiaoqu/5011000011311/"/>
    <x v="182"/>
    <x v="13"/>
  </r>
  <r>
    <x v="19472"/>
    <n v="5011000008654"/>
    <s v="https://sh.ke.com/xiaoqu/5011000008654/"/>
    <x v="182"/>
    <x v="13"/>
  </r>
  <r>
    <x v="19473"/>
    <n v="5011000009306"/>
    <s v="https://sh.ke.com/xiaoqu/5011000009306/"/>
    <x v="182"/>
    <x v="13"/>
  </r>
  <r>
    <x v="19474"/>
    <n v="5011000011289"/>
    <s v="https://sh.ke.com/xiaoqu/5011000011289/"/>
    <x v="182"/>
    <x v="13"/>
  </r>
  <r>
    <x v="19475"/>
    <n v="5011000011298"/>
    <s v="https://sh.ke.com/xiaoqu/5011000011298/"/>
    <x v="182"/>
    <x v="13"/>
  </r>
  <r>
    <x v="19476"/>
    <n v="5011000010316"/>
    <s v="https://sh.ke.com/xiaoqu/5011000010316/"/>
    <x v="182"/>
    <x v="13"/>
  </r>
  <r>
    <x v="19477"/>
    <n v="5011000011510"/>
    <s v="https://sh.ke.com/xiaoqu/5011000011510/"/>
    <x v="182"/>
    <x v="13"/>
  </r>
  <r>
    <x v="19478"/>
    <n v="5011000008981"/>
    <s v="https://sh.ke.com/xiaoqu/5011000008981/"/>
    <x v="182"/>
    <x v="13"/>
  </r>
  <r>
    <x v="19479"/>
    <n v="5011000010918"/>
    <s v="https://sh.ke.com/xiaoqu/5011000010918/"/>
    <x v="182"/>
    <x v="13"/>
  </r>
  <r>
    <x v="19480"/>
    <n v="5010269805261004"/>
    <s v="https://sh.ke.com/xiaoqu/5010269805261004/"/>
    <x v="182"/>
    <x v="13"/>
  </r>
  <r>
    <x v="19481"/>
    <n v="5011000008157"/>
    <s v="https://sh.ke.com/xiaoqu/5011000008157/"/>
    <x v="182"/>
    <x v="13"/>
  </r>
  <r>
    <x v="19482"/>
    <n v="5011000009096"/>
    <s v="https://sh.ke.com/xiaoqu/5011000009096/"/>
    <x v="182"/>
    <x v="13"/>
  </r>
  <r>
    <x v="19483"/>
    <n v="5011000009733"/>
    <s v="https://sh.ke.com/xiaoqu/5011000009733/"/>
    <x v="182"/>
    <x v="13"/>
  </r>
  <r>
    <x v="19484"/>
    <n v="5011000010721"/>
    <s v="https://sh.ke.com/xiaoqu/5011000010721/"/>
    <x v="182"/>
    <x v="13"/>
  </r>
  <r>
    <x v="19485"/>
    <n v="5011000000362"/>
    <s v="https://sh.ke.com/xiaoqu/5011000000362/"/>
    <x v="182"/>
    <x v="13"/>
  </r>
  <r>
    <x v="19486"/>
    <n v="5011000005019"/>
    <s v="https://sh.ke.com/xiaoqu/5011000005019/"/>
    <x v="182"/>
    <x v="13"/>
  </r>
  <r>
    <x v="19487"/>
    <n v="5011000008657"/>
    <s v="https://sh.ke.com/xiaoqu/5011000008657/"/>
    <x v="182"/>
    <x v="13"/>
  </r>
  <r>
    <x v="19488"/>
    <n v="5011000009925"/>
    <s v="https://sh.ke.com/xiaoqu/5011000009925/"/>
    <x v="182"/>
    <x v="13"/>
  </r>
  <r>
    <x v="19489"/>
    <n v="5011000010323"/>
    <s v="https://sh.ke.com/xiaoqu/5011000010323/"/>
    <x v="182"/>
    <x v="13"/>
  </r>
  <r>
    <x v="19490"/>
    <n v="5011000011470"/>
    <s v="https://sh.ke.com/xiaoqu/5011000011470/"/>
    <x v="182"/>
    <x v="13"/>
  </r>
  <r>
    <x v="19491"/>
    <n v="5011000003197"/>
    <s v="https://sh.ke.com/xiaoqu/5011000003197/"/>
    <x v="182"/>
    <x v="13"/>
  </r>
  <r>
    <x v="19492"/>
    <n v="5011000005779"/>
    <s v="https://sh.ke.com/xiaoqu/5011000005779/"/>
    <x v="182"/>
    <x v="13"/>
  </r>
  <r>
    <x v="19493"/>
    <n v="5011000008059"/>
    <s v="https://sh.ke.com/xiaoqu/5011000008059/"/>
    <x v="182"/>
    <x v="13"/>
  </r>
  <r>
    <x v="19494"/>
    <n v="5011000010574"/>
    <s v="https://sh.ke.com/xiaoqu/5011000010574/"/>
    <x v="182"/>
    <x v="13"/>
  </r>
  <r>
    <x v="19495"/>
    <n v="5011000011871"/>
    <s v="https://sh.ke.com/xiaoqu/5011000011871/"/>
    <x v="182"/>
    <x v="13"/>
  </r>
  <r>
    <x v="19496"/>
    <n v="5011130718400700"/>
    <s v="https://sh.ke.com/xiaoqu/5011130718400700/"/>
    <x v="182"/>
    <x v="13"/>
  </r>
  <r>
    <x v="19497"/>
    <n v="50000000001690"/>
    <s v="https://sh.ke.com/xiaoqu/50000000001690/"/>
    <x v="182"/>
    <x v="13"/>
  </r>
  <r>
    <x v="19498"/>
    <n v="5011000000406"/>
    <s v="https://sh.ke.com/xiaoqu/5011000000406/"/>
    <x v="182"/>
    <x v="13"/>
  </r>
  <r>
    <x v="19499"/>
    <n v="5011000004461"/>
    <s v="https://sh.ke.com/xiaoqu/5011000004461/"/>
    <x v="182"/>
    <x v="13"/>
  </r>
  <r>
    <x v="19500"/>
    <n v="5011000009756"/>
    <s v="https://sh.ke.com/xiaoqu/5011000009756/"/>
    <x v="182"/>
    <x v="13"/>
  </r>
  <r>
    <x v="19501"/>
    <n v="5011000009924"/>
    <s v="https://sh.ke.com/xiaoqu/5011000009924/"/>
    <x v="182"/>
    <x v="13"/>
  </r>
  <r>
    <x v="19502"/>
    <n v="5011000010478"/>
    <s v="https://sh.ke.com/xiaoqu/5011000010478/"/>
    <x v="182"/>
    <x v="13"/>
  </r>
  <r>
    <x v="19503"/>
    <n v="5011000010731"/>
    <s v="https://sh.ke.com/xiaoqu/5011000010731/"/>
    <x v="182"/>
    <x v="13"/>
  </r>
  <r>
    <x v="19504"/>
    <n v="5011000011882"/>
    <s v="https://sh.ke.com/xiaoqu/5011000011882/"/>
    <x v="182"/>
    <x v="13"/>
  </r>
  <r>
    <x v="19505"/>
    <n v="5011000011895"/>
    <s v="https://sh.ke.com/xiaoqu/5011000011895/"/>
    <x v="182"/>
    <x v="13"/>
  </r>
  <r>
    <x v="19506"/>
    <n v="5011102207726"/>
    <s v="https://sh.ke.com/xiaoqu/5011102207726/"/>
    <x v="182"/>
    <x v="13"/>
  </r>
  <r>
    <x v="19507"/>
    <n v="5016389506369941"/>
    <s v="https://sh.ke.com/xiaoqu/5016389506369941/"/>
    <x v="182"/>
    <x v="13"/>
  </r>
  <r>
    <x v="19508"/>
    <n v="5020025987551956"/>
    <s v="https://sh.ke.com/xiaoqu/5020025987551956/"/>
    <x v="182"/>
    <x v="13"/>
  </r>
  <r>
    <x v="19509"/>
    <n v="50000000007630"/>
    <s v="https://sh.ke.com/xiaoqu/50000000007630/"/>
    <x v="182"/>
    <x v="13"/>
  </r>
  <r>
    <x v="19510"/>
    <n v="50000000008584"/>
    <s v="https://sh.ke.com/xiaoqu/50000000008584/"/>
    <x v="182"/>
    <x v="13"/>
  </r>
  <r>
    <x v="19511"/>
    <n v="5011000001184"/>
    <s v="https://sh.ke.com/xiaoqu/5011000001184/"/>
    <x v="182"/>
    <x v="13"/>
  </r>
  <r>
    <x v="19512"/>
    <n v="5011000008957"/>
    <s v="https://sh.ke.com/xiaoqu/5011000008957/"/>
    <x v="182"/>
    <x v="13"/>
  </r>
  <r>
    <x v="19513"/>
    <n v="5011000009107"/>
    <s v="https://sh.ke.com/xiaoqu/5011000009107/"/>
    <x v="182"/>
    <x v="13"/>
  </r>
  <r>
    <x v="19514"/>
    <n v="5011000009304"/>
    <s v="https://sh.ke.com/xiaoqu/5011000009304/"/>
    <x v="182"/>
    <x v="13"/>
  </r>
  <r>
    <x v="19515"/>
    <n v="5011000009955"/>
    <s v="https://sh.ke.com/xiaoqu/5011000009955/"/>
    <x v="182"/>
    <x v="13"/>
  </r>
  <r>
    <x v="19516"/>
    <n v="5011000010151"/>
    <s v="https://sh.ke.com/xiaoqu/5011000010151/"/>
    <x v="182"/>
    <x v="13"/>
  </r>
  <r>
    <x v="19517"/>
    <n v="5011000010162"/>
    <s v="https://sh.ke.com/xiaoqu/5011000010162/"/>
    <x v="182"/>
    <x v="13"/>
  </r>
  <r>
    <x v="19518"/>
    <n v="5011000011651"/>
    <s v="https://sh.ke.com/xiaoqu/5011000011651/"/>
    <x v="182"/>
    <x v="13"/>
  </r>
  <r>
    <x v="19519"/>
    <n v="5011000013138"/>
    <s v="https://sh.ke.com/xiaoqu/5011000013138/"/>
    <x v="182"/>
    <x v="13"/>
  </r>
  <r>
    <x v="19520"/>
    <n v="5011000015894"/>
    <s v="https://sh.ke.com/xiaoqu/5011000015894/"/>
    <x v="182"/>
    <x v="13"/>
  </r>
  <r>
    <x v="19521"/>
    <n v="5012970443682609"/>
    <s v="https://sh.ke.com/xiaoqu/5012970443682609/"/>
    <x v="182"/>
    <x v="13"/>
  </r>
  <r>
    <x v="19522"/>
    <n v="5016612386442491"/>
    <s v="https://sh.ke.com/xiaoqu/5016612386442491/"/>
    <x v="182"/>
    <x v="13"/>
  </r>
  <r>
    <x v="19523"/>
    <n v="5020033165221247"/>
    <s v="https://sh.ke.com/xiaoqu/5020033165221247/"/>
    <x v="182"/>
    <x v="13"/>
  </r>
  <r>
    <x v="19524"/>
    <n v="5011000000239"/>
    <s v="https://sh.ke.com/xiaoqu/5011000000239/"/>
    <x v="182"/>
    <x v="13"/>
  </r>
  <r>
    <x v="19525"/>
    <n v="5011000000854"/>
    <s v="https://sh.ke.com/xiaoqu/5011000000854/"/>
    <x v="182"/>
    <x v="13"/>
  </r>
  <r>
    <x v="19526"/>
    <n v="5011000007705"/>
    <s v="https://sh.ke.com/xiaoqu/5011000007705/"/>
    <x v="182"/>
    <x v="13"/>
  </r>
  <r>
    <x v="19527"/>
    <n v="5011000009348"/>
    <s v="https://sh.ke.com/xiaoqu/5011000009348/"/>
    <x v="182"/>
    <x v="13"/>
  </r>
  <r>
    <x v="19528"/>
    <n v="5011000009493"/>
    <s v="https://sh.ke.com/xiaoqu/5011000009493/"/>
    <x v="182"/>
    <x v="13"/>
  </r>
  <r>
    <x v="19529"/>
    <n v="5011000010110"/>
    <s v="https://sh.ke.com/xiaoqu/5011000010110/"/>
    <x v="182"/>
    <x v="13"/>
  </r>
  <r>
    <x v="19530"/>
    <n v="5011000011448"/>
    <s v="https://sh.ke.com/xiaoqu/5011000011448/"/>
    <x v="182"/>
    <x v="13"/>
  </r>
  <r>
    <x v="19531"/>
    <n v="5011000011880"/>
    <s v="https://sh.ke.com/xiaoqu/5011000011880/"/>
    <x v="182"/>
    <x v="13"/>
  </r>
  <r>
    <x v="19532"/>
    <n v="5012970766905999"/>
    <s v="https://sh.ke.com/xiaoqu/5012970766905999/"/>
    <x v="182"/>
    <x v="13"/>
  </r>
  <r>
    <x v="19533"/>
    <n v="5012970799411415"/>
    <s v="https://sh.ke.com/xiaoqu/5012970799411415/"/>
    <x v="182"/>
    <x v="13"/>
  </r>
  <r>
    <x v="19534"/>
    <n v="5017178665978619"/>
    <s v="https://sh.ke.com/xiaoqu/5017178665978619/"/>
    <x v="182"/>
    <x v="13"/>
  </r>
  <r>
    <x v="19535"/>
    <n v="5020026871221737"/>
    <s v="https://sh.ke.com/xiaoqu/5020026871221737/"/>
    <x v="182"/>
    <x v="13"/>
  </r>
  <r>
    <x v="19536"/>
    <n v="50000000001410"/>
    <s v="https://sh.ke.com/xiaoqu/50000000001410/"/>
    <x v="182"/>
    <x v="13"/>
  </r>
  <r>
    <x v="19537"/>
    <n v="50000000004983"/>
    <s v="https://sh.ke.com/xiaoqu/50000000004983/"/>
    <x v="182"/>
    <x v="13"/>
  </r>
  <r>
    <x v="19538"/>
    <n v="50000000006209"/>
    <s v="https://sh.ke.com/xiaoqu/50000000006209/"/>
    <x v="182"/>
    <x v="13"/>
  </r>
  <r>
    <x v="19539"/>
    <n v="5011000001563"/>
    <s v="https://sh.ke.com/xiaoqu/5011000001563/"/>
    <x v="182"/>
    <x v="13"/>
  </r>
  <r>
    <x v="19540"/>
    <n v="5011000003263"/>
    <s v="https://sh.ke.com/xiaoqu/5011000003263/"/>
    <x v="182"/>
    <x v="13"/>
  </r>
  <r>
    <x v="19541"/>
    <n v="5011000004094"/>
    <s v="https://sh.ke.com/xiaoqu/5011000004094/"/>
    <x v="182"/>
    <x v="13"/>
  </r>
  <r>
    <x v="19542"/>
    <n v="5011000005457"/>
    <s v="https://sh.ke.com/xiaoqu/5011000005457/"/>
    <x v="182"/>
    <x v="13"/>
  </r>
  <r>
    <x v="19543"/>
    <n v="5011000009287"/>
    <s v="https://sh.ke.com/xiaoqu/5011000009287/"/>
    <x v="182"/>
    <x v="13"/>
  </r>
  <r>
    <x v="19544"/>
    <n v="5011000009358"/>
    <s v="https://sh.ke.com/xiaoqu/5011000009358/"/>
    <x v="182"/>
    <x v="13"/>
  </r>
  <r>
    <x v="19545"/>
    <n v="5011000009719"/>
    <s v="https://sh.ke.com/xiaoqu/5011000009719/"/>
    <x v="182"/>
    <x v="13"/>
  </r>
  <r>
    <x v="19546"/>
    <n v="5011000009757"/>
    <s v="https://sh.ke.com/xiaoqu/5011000009757/"/>
    <x v="182"/>
    <x v="13"/>
  </r>
  <r>
    <x v="19547"/>
    <n v="5011000009890"/>
    <s v="https://sh.ke.com/xiaoqu/5011000009890/"/>
    <x v="182"/>
    <x v="13"/>
  </r>
  <r>
    <x v="19548"/>
    <n v="5011000010131"/>
    <s v="https://sh.ke.com/xiaoqu/5011000010131/"/>
    <x v="182"/>
    <x v="13"/>
  </r>
  <r>
    <x v="19549"/>
    <n v="5011000010703"/>
    <s v="https://sh.ke.com/xiaoqu/5011000010703/"/>
    <x v="182"/>
    <x v="13"/>
  </r>
  <r>
    <x v="19550"/>
    <n v="5011000011461"/>
    <s v="https://sh.ke.com/xiaoqu/5011000011461/"/>
    <x v="182"/>
    <x v="13"/>
  </r>
  <r>
    <x v="19551"/>
    <n v="5011000011639"/>
    <s v="https://sh.ke.com/xiaoqu/5011000011639/"/>
    <x v="182"/>
    <x v="13"/>
  </r>
  <r>
    <x v="19552"/>
    <n v="5011000011669"/>
    <s v="https://sh.ke.com/xiaoqu/5011000011669/"/>
    <x v="182"/>
    <x v="13"/>
  </r>
  <r>
    <x v="19553"/>
    <n v="5011102207698"/>
    <s v="https://sh.ke.com/xiaoqu/5011102207698/"/>
    <x v="182"/>
    <x v="13"/>
  </r>
  <r>
    <x v="19554"/>
    <n v="5011102207734"/>
    <s v="https://sh.ke.com/xiaoqu/5011102207734/"/>
    <x v="182"/>
    <x v="13"/>
  </r>
  <r>
    <x v="19555"/>
    <n v="5011901602378479"/>
    <s v="https://sh.ke.com/xiaoqu/5011901602378479/"/>
    <x v="182"/>
    <x v="13"/>
  </r>
  <r>
    <x v="19556"/>
    <n v="5012970443682525"/>
    <s v="https://sh.ke.com/xiaoqu/5012970443682525/"/>
    <x v="182"/>
    <x v="13"/>
  </r>
  <r>
    <x v="19557"/>
    <n v="5012970492702746"/>
    <s v="https://sh.ke.com/xiaoqu/5012970492702746/"/>
    <x v="182"/>
    <x v="13"/>
  </r>
  <r>
    <x v="19558"/>
    <n v="5012970538840614"/>
    <s v="https://sh.ke.com/xiaoqu/5012970538840614/"/>
    <x v="182"/>
    <x v="13"/>
  </r>
  <r>
    <x v="19559"/>
    <n v="5020023271769440"/>
    <s v="https://sh.ke.com/xiaoqu/5020023271769440/"/>
    <x v="182"/>
    <x v="13"/>
  </r>
  <r>
    <x v="19560"/>
    <n v="5020025009079134"/>
    <s v="https://sh.ke.com/xiaoqu/5020025009079134/"/>
    <x v="182"/>
    <x v="13"/>
  </r>
  <r>
    <x v="19561"/>
    <n v="5020029429691226"/>
    <s v="https://sh.ke.com/xiaoqu/5020029429691226/"/>
    <x v="182"/>
    <x v="13"/>
  </r>
  <r>
    <x v="19562"/>
    <n v="5020035072257898"/>
    <s v="https://sh.ke.com/xiaoqu/5020035072257898/"/>
    <x v="182"/>
    <x v="13"/>
  </r>
  <r>
    <x v="19563"/>
    <n v="509821540057766"/>
    <s v="https://sh.ke.com/xiaoqu/509821540057766/"/>
    <x v="182"/>
    <x v="13"/>
  </r>
  <r>
    <x v="19564"/>
    <n v="50000000000315"/>
    <s v="https://sh.ke.com/xiaoqu/50000000000315/"/>
    <x v="182"/>
    <x v="13"/>
  </r>
  <r>
    <x v="19565"/>
    <n v="50000000000775"/>
    <s v="https://sh.ke.com/xiaoqu/50000000000775/"/>
    <x v="182"/>
    <x v="13"/>
  </r>
  <r>
    <x v="19566"/>
    <n v="50000000001392"/>
    <s v="https://sh.ke.com/xiaoqu/50000000001392/"/>
    <x v="182"/>
    <x v="13"/>
  </r>
  <r>
    <x v="19567"/>
    <n v="50000000004237"/>
    <s v="https://sh.ke.com/xiaoqu/50000000004237/"/>
    <x v="182"/>
    <x v="13"/>
  </r>
  <r>
    <x v="19568"/>
    <n v="50000000011541"/>
    <s v="https://sh.ke.com/xiaoqu/50000000011541/"/>
    <x v="182"/>
    <x v="13"/>
  </r>
  <r>
    <x v="19569"/>
    <n v="50000000025310"/>
    <s v="https://sh.ke.com/xiaoqu/50000000025310/"/>
    <x v="182"/>
    <x v="13"/>
  </r>
  <r>
    <x v="19570"/>
    <n v="50000000026082"/>
    <s v="https://sh.ke.com/xiaoqu/50000000026082/"/>
    <x v="182"/>
    <x v="13"/>
  </r>
  <r>
    <x v="19571"/>
    <n v="5011000001296"/>
    <s v="https://sh.ke.com/xiaoqu/5011000001296/"/>
    <x v="182"/>
    <x v="13"/>
  </r>
  <r>
    <x v="19572"/>
    <n v="5011000001760"/>
    <s v="https://sh.ke.com/xiaoqu/5011000001760/"/>
    <x v="182"/>
    <x v="13"/>
  </r>
  <r>
    <x v="19573"/>
    <n v="5011000002328"/>
    <s v="https://sh.ke.com/xiaoqu/5011000002328/"/>
    <x v="182"/>
    <x v="13"/>
  </r>
  <r>
    <x v="19574"/>
    <n v="5011000003076"/>
    <s v="https://sh.ke.com/xiaoqu/5011000003076/"/>
    <x v="182"/>
    <x v="13"/>
  </r>
  <r>
    <x v="19575"/>
    <n v="5011000003324"/>
    <s v="https://sh.ke.com/xiaoqu/5011000003324/"/>
    <x v="182"/>
    <x v="13"/>
  </r>
  <r>
    <x v="19576"/>
    <n v="5011000003993"/>
    <s v="https://sh.ke.com/xiaoqu/5011000003993/"/>
    <x v="182"/>
    <x v="13"/>
  </r>
  <r>
    <x v="19577"/>
    <n v="5011000004054"/>
    <s v="https://sh.ke.com/xiaoqu/5011000004054/"/>
    <x v="182"/>
    <x v="13"/>
  </r>
  <r>
    <x v="19578"/>
    <n v="5011000004221"/>
    <s v="https://sh.ke.com/xiaoqu/5011000004221/"/>
    <x v="182"/>
    <x v="13"/>
  </r>
  <r>
    <x v="19579"/>
    <n v="5011000004670"/>
    <s v="https://sh.ke.com/xiaoqu/5011000004670/"/>
    <x v="182"/>
    <x v="13"/>
  </r>
  <r>
    <x v="19580"/>
    <n v="5011000008895"/>
    <s v="https://sh.ke.com/xiaoqu/5011000008895/"/>
    <x v="182"/>
    <x v="13"/>
  </r>
  <r>
    <x v="19581"/>
    <n v="5011000009142"/>
    <s v="https://sh.ke.com/xiaoqu/5011000009142/"/>
    <x v="182"/>
    <x v="13"/>
  </r>
  <r>
    <x v="19582"/>
    <n v="5011000009143"/>
    <s v="https://sh.ke.com/xiaoqu/5011000009143/"/>
    <x v="182"/>
    <x v="13"/>
  </r>
  <r>
    <x v="19583"/>
    <n v="5011000009298"/>
    <s v="https://sh.ke.com/xiaoqu/5011000009298/"/>
    <x v="182"/>
    <x v="13"/>
  </r>
  <r>
    <x v="19584"/>
    <n v="5011000009341"/>
    <s v="https://sh.ke.com/xiaoqu/5011000009341/"/>
    <x v="182"/>
    <x v="13"/>
  </r>
  <r>
    <x v="19585"/>
    <n v="5011000009345"/>
    <s v="https://sh.ke.com/xiaoqu/5011000009345/"/>
    <x v="182"/>
    <x v="13"/>
  </r>
  <r>
    <x v="19586"/>
    <n v="5011000009716"/>
    <s v="https://sh.ke.com/xiaoqu/5011000009716/"/>
    <x v="182"/>
    <x v="13"/>
  </r>
  <r>
    <x v="19587"/>
    <n v="5011000009921"/>
    <s v="https://sh.ke.com/xiaoqu/5011000009921/"/>
    <x v="182"/>
    <x v="13"/>
  </r>
  <r>
    <x v="19588"/>
    <n v="5011000010073"/>
    <s v="https://sh.ke.com/xiaoqu/5011000010073/"/>
    <x v="182"/>
    <x v="13"/>
  </r>
  <r>
    <x v="19589"/>
    <n v="5011000010311"/>
    <s v="https://sh.ke.com/xiaoqu/5011000010311/"/>
    <x v="182"/>
    <x v="13"/>
  </r>
  <r>
    <x v="19590"/>
    <n v="5011000010526"/>
    <s v="https://sh.ke.com/xiaoqu/5011000010526/"/>
    <x v="182"/>
    <x v="13"/>
  </r>
  <r>
    <x v="19591"/>
    <n v="5011000010567"/>
    <s v="https://sh.ke.com/xiaoqu/5011000010567/"/>
    <x v="182"/>
    <x v="13"/>
  </r>
  <r>
    <x v="19592"/>
    <n v="5011000010679"/>
    <s v="https://sh.ke.com/xiaoqu/5011000010679/"/>
    <x v="182"/>
    <x v="13"/>
  </r>
  <r>
    <x v="19593"/>
    <n v="5011000010705"/>
    <s v="https://sh.ke.com/xiaoqu/5011000010705/"/>
    <x v="182"/>
    <x v="13"/>
  </r>
  <r>
    <x v="19594"/>
    <n v="5011000010727"/>
    <s v="https://sh.ke.com/xiaoqu/5011000010727/"/>
    <x v="182"/>
    <x v="13"/>
  </r>
  <r>
    <x v="19595"/>
    <n v="5011000010733"/>
    <s v="https://sh.ke.com/xiaoqu/5011000010733/"/>
    <x v="182"/>
    <x v="13"/>
  </r>
  <r>
    <x v="19596"/>
    <n v="5011000010917"/>
    <s v="https://sh.ke.com/xiaoqu/5011000010917/"/>
    <x v="182"/>
    <x v="13"/>
  </r>
  <r>
    <x v="19597"/>
    <n v="5011000011302"/>
    <s v="https://sh.ke.com/xiaoqu/5011000011302/"/>
    <x v="182"/>
    <x v="13"/>
  </r>
  <r>
    <x v="19598"/>
    <n v="5011000011712"/>
    <s v="https://sh.ke.com/xiaoqu/5011000011712/"/>
    <x v="182"/>
    <x v="13"/>
  </r>
  <r>
    <x v="19599"/>
    <n v="5011000012744"/>
    <s v="https://sh.ke.com/xiaoqu/5011000012744/"/>
    <x v="182"/>
    <x v="13"/>
  </r>
  <r>
    <x v="19600"/>
    <n v="5011102207717"/>
    <s v="https://sh.ke.com/xiaoqu/5011102207717/"/>
    <x v="182"/>
    <x v="13"/>
  </r>
  <r>
    <x v="19601"/>
    <n v="5012970443682522"/>
    <s v="https://sh.ke.com/xiaoqu/5012970443682522/"/>
    <x v="182"/>
    <x v="13"/>
  </r>
  <r>
    <x v="19602"/>
    <n v="5012970538840613"/>
    <s v="https://sh.ke.com/xiaoqu/5012970538840613/"/>
    <x v="182"/>
    <x v="13"/>
  </r>
  <r>
    <x v="19603"/>
    <n v="5012970721293252"/>
    <s v="https://sh.ke.com/xiaoqu/5012970721293252/"/>
    <x v="182"/>
    <x v="13"/>
  </r>
  <r>
    <x v="19604"/>
    <n v="5017543919054045"/>
    <s v="https://sh.ke.com/xiaoqu/5017543919054045/"/>
    <x v="182"/>
    <x v="13"/>
  </r>
  <r>
    <x v="19605"/>
    <n v="5020021107935213"/>
    <s v="https://sh.ke.com/xiaoqu/5020021107935213/"/>
    <x v="182"/>
    <x v="13"/>
  </r>
  <r>
    <x v="19606"/>
    <n v="5020021176083235"/>
    <s v="https://sh.ke.com/xiaoqu/5020021176083235/"/>
    <x v="182"/>
    <x v="13"/>
  </r>
  <r>
    <x v="19607"/>
    <n v="5020022465114006"/>
    <s v="https://sh.ke.com/xiaoqu/5020022465114006/"/>
    <x v="182"/>
    <x v="13"/>
  </r>
  <r>
    <x v="19608"/>
    <n v="5020023541444749"/>
    <s v="https://sh.ke.com/xiaoqu/5020023541444749/"/>
    <x v="182"/>
    <x v="13"/>
  </r>
  <r>
    <x v="19609"/>
    <n v="5020026145323330"/>
    <s v="https://sh.ke.com/xiaoqu/5020026145323330/"/>
    <x v="182"/>
    <x v="13"/>
  </r>
  <r>
    <x v="19610"/>
    <n v="5020029407673826"/>
    <s v="https://sh.ke.com/xiaoqu/5020029407673826/"/>
    <x v="182"/>
    <x v="13"/>
  </r>
  <r>
    <x v="19611"/>
    <n v="5020030542684149"/>
    <s v="https://sh.ke.com/xiaoqu/5020030542684149/"/>
    <x v="182"/>
    <x v="13"/>
  </r>
  <r>
    <x v="19612"/>
    <n v="5020032251594304"/>
    <s v="https://sh.ke.com/xiaoqu/5020032251594304/"/>
    <x v="182"/>
    <x v="13"/>
  </r>
  <r>
    <x v="19613"/>
    <n v="5020034697791720"/>
    <s v="https://sh.ke.com/xiaoqu/5020034697791720/"/>
    <x v="182"/>
    <x v="13"/>
  </r>
  <r>
    <x v="19614"/>
    <n v="5020035651406493"/>
    <s v="https://sh.ke.com/xiaoqu/5020035651406493/"/>
    <x v="182"/>
    <x v="13"/>
  </r>
  <r>
    <x v="19615"/>
    <n v="5020037262427810"/>
    <s v="https://sh.ke.com/xiaoqu/5020037262427810/"/>
    <x v="182"/>
    <x v="13"/>
  </r>
  <r>
    <x v="19616"/>
    <n v="5020039533117512"/>
    <s v="https://sh.ke.com/xiaoqu/5020039533117512/"/>
    <x v="182"/>
    <x v="13"/>
  </r>
  <r>
    <x v="19617"/>
    <n v="509821540057750"/>
    <s v="https://sh.ke.com/xiaoqu/509821540057750/"/>
    <x v="182"/>
    <x v="13"/>
  </r>
  <r>
    <x v="19618"/>
    <n v="5011000012515"/>
    <s v="https://sh.ke.com/xiaoqu/5011000012515/"/>
    <x v="183"/>
    <x v="13"/>
  </r>
  <r>
    <x v="19619"/>
    <n v="5011000015024"/>
    <s v="https://sh.ke.com/xiaoqu/5011000015024/"/>
    <x v="183"/>
    <x v="13"/>
  </r>
  <r>
    <x v="19620"/>
    <n v="5011000013095"/>
    <s v="https://sh.ke.com/xiaoqu/5011000013095/"/>
    <x v="183"/>
    <x v="13"/>
  </r>
  <r>
    <x v="19621"/>
    <n v="5011000014593"/>
    <s v="https://sh.ke.com/xiaoqu/5011000014593/"/>
    <x v="183"/>
    <x v="13"/>
  </r>
  <r>
    <x v="19622"/>
    <n v="5011000015094"/>
    <s v="https://sh.ke.com/xiaoqu/5011000015094/"/>
    <x v="183"/>
    <x v="13"/>
  </r>
  <r>
    <x v="19623"/>
    <n v="5011000014478"/>
    <s v="https://sh.ke.com/xiaoqu/5011000014478/"/>
    <x v="183"/>
    <x v="13"/>
  </r>
  <r>
    <x v="19624"/>
    <n v="5011000014243"/>
    <s v="https://sh.ke.com/xiaoqu/5011000014243/"/>
    <x v="183"/>
    <x v="13"/>
  </r>
  <r>
    <x v="19625"/>
    <n v="5011000015029"/>
    <s v="https://sh.ke.com/xiaoqu/5011000015029/"/>
    <x v="183"/>
    <x v="13"/>
  </r>
  <r>
    <x v="19626"/>
    <n v="5011000010589"/>
    <s v="https://sh.ke.com/xiaoqu/5011000010589/"/>
    <x v="183"/>
    <x v="13"/>
  </r>
  <r>
    <x v="19627"/>
    <n v="5011000011056"/>
    <s v="https://sh.ke.com/xiaoqu/5011000011056/"/>
    <x v="183"/>
    <x v="13"/>
  </r>
  <r>
    <x v="19628"/>
    <n v="5011000012202"/>
    <s v="https://sh.ke.com/xiaoqu/5011000012202/"/>
    <x v="183"/>
    <x v="13"/>
  </r>
  <r>
    <x v="19629"/>
    <n v="5011000010662"/>
    <s v="https://sh.ke.com/xiaoqu/5011000010662/"/>
    <x v="183"/>
    <x v="13"/>
  </r>
  <r>
    <x v="19630"/>
    <n v="5011000002362"/>
    <s v="https://sh.ke.com/xiaoqu/5011000002362/"/>
    <x v="183"/>
    <x v="13"/>
  </r>
  <r>
    <x v="19631"/>
    <n v="5011000016199"/>
    <s v="https://sh.ke.com/xiaoqu/5011000016199/"/>
    <x v="183"/>
    <x v="13"/>
  </r>
  <r>
    <x v="19632"/>
    <n v="5011000015856"/>
    <s v="https://sh.ke.com/xiaoqu/5011000015856/"/>
    <x v="183"/>
    <x v="13"/>
  </r>
  <r>
    <x v="19633"/>
    <n v="5011000017131"/>
    <s v="https://sh.ke.com/xiaoqu/5011000017131/"/>
    <x v="183"/>
    <x v="13"/>
  </r>
  <r>
    <x v="19634"/>
    <n v="5011000006682"/>
    <s v="https://sh.ke.com/xiaoqu/5011000006682/"/>
    <x v="183"/>
    <x v="13"/>
  </r>
  <r>
    <x v="19635"/>
    <n v="5011000015505"/>
    <s v="https://sh.ke.com/xiaoqu/5011000015505/"/>
    <x v="183"/>
    <x v="13"/>
  </r>
  <r>
    <x v="19636"/>
    <n v="5011000012897"/>
    <s v="https://sh.ke.com/xiaoqu/5011000012897/"/>
    <x v="183"/>
    <x v="13"/>
  </r>
  <r>
    <x v="19637"/>
    <n v="5011000016915"/>
    <s v="https://sh.ke.com/xiaoqu/5011000016915/"/>
    <x v="183"/>
    <x v="13"/>
  </r>
  <r>
    <x v="19638"/>
    <n v="5011000015503"/>
    <s v="https://sh.ke.com/xiaoqu/5011000015503/"/>
    <x v="183"/>
    <x v="13"/>
  </r>
  <r>
    <x v="19639"/>
    <n v="5011000012530"/>
    <s v="https://sh.ke.com/xiaoqu/5011000012530/"/>
    <x v="183"/>
    <x v="13"/>
  </r>
  <r>
    <x v="19640"/>
    <n v="5011000010821"/>
    <s v="https://sh.ke.com/xiaoqu/5011000010821/"/>
    <x v="183"/>
    <x v="13"/>
  </r>
  <r>
    <x v="19641"/>
    <n v="5011000017853"/>
    <s v="https://sh.ke.com/xiaoqu/5011000017853/"/>
    <x v="183"/>
    <x v="13"/>
  </r>
  <r>
    <x v="19642"/>
    <n v="5011000013908"/>
    <s v="https://sh.ke.com/xiaoqu/5011000013908/"/>
    <x v="183"/>
    <x v="13"/>
  </r>
  <r>
    <x v="19643"/>
    <n v="5011000003763"/>
    <s v="https://sh.ke.com/xiaoqu/5011000003763/"/>
    <x v="183"/>
    <x v="13"/>
  </r>
  <r>
    <x v="19644"/>
    <n v="5011000013490"/>
    <s v="https://sh.ke.com/xiaoqu/5011000013490/"/>
    <x v="183"/>
    <x v="13"/>
  </r>
  <r>
    <x v="19645"/>
    <n v="5011000016686"/>
    <s v="https://sh.ke.com/xiaoqu/5011000016686/"/>
    <x v="183"/>
    <x v="13"/>
  </r>
  <r>
    <x v="19646"/>
    <n v="5011000010664"/>
    <s v="https://sh.ke.com/xiaoqu/5011000010664/"/>
    <x v="183"/>
    <x v="13"/>
  </r>
  <r>
    <x v="19647"/>
    <n v="5011000015722"/>
    <s v="https://sh.ke.com/xiaoqu/5011000015722/"/>
    <x v="183"/>
    <x v="13"/>
  </r>
  <r>
    <x v="19648"/>
    <n v="5011000016653"/>
    <s v="https://sh.ke.com/xiaoqu/5011000016653/"/>
    <x v="183"/>
    <x v="13"/>
  </r>
  <r>
    <x v="19649"/>
    <n v="5011000014284"/>
    <s v="https://sh.ke.com/xiaoqu/5011000014284/"/>
    <x v="183"/>
    <x v="13"/>
  </r>
  <r>
    <x v="19650"/>
    <n v="5011000009461"/>
    <s v="https://sh.ke.com/xiaoqu/5011000009461/"/>
    <x v="183"/>
    <x v="13"/>
  </r>
  <r>
    <x v="19651"/>
    <n v="5011000009457"/>
    <s v="https://sh.ke.com/xiaoqu/5011000009457/"/>
    <x v="183"/>
    <x v="13"/>
  </r>
  <r>
    <x v="19652"/>
    <n v="5011000010225"/>
    <s v="https://sh.ke.com/xiaoqu/5011000010225/"/>
    <x v="183"/>
    <x v="13"/>
  </r>
  <r>
    <x v="19653"/>
    <n v="5011000015814"/>
    <s v="https://sh.ke.com/xiaoqu/5011000015814/"/>
    <x v="183"/>
    <x v="13"/>
  </r>
  <r>
    <x v="19654"/>
    <n v="5011000013060"/>
    <s v="https://sh.ke.com/xiaoqu/5011000013060/"/>
    <x v="183"/>
    <x v="13"/>
  </r>
  <r>
    <x v="19655"/>
    <n v="5011000008151"/>
    <s v="https://sh.ke.com/xiaoqu/5011000008151/"/>
    <x v="183"/>
    <x v="13"/>
  </r>
  <r>
    <x v="19656"/>
    <n v="5011000010971"/>
    <s v="https://sh.ke.com/xiaoqu/5011000010971/"/>
    <x v="183"/>
    <x v="13"/>
  </r>
  <r>
    <x v="19657"/>
    <n v="5011000014023"/>
    <s v="https://sh.ke.com/xiaoqu/5011000014023/"/>
    <x v="183"/>
    <x v="13"/>
  </r>
  <r>
    <x v="19658"/>
    <n v="5011000015183"/>
    <s v="https://sh.ke.com/xiaoqu/5011000015183/"/>
    <x v="183"/>
    <x v="13"/>
  </r>
  <r>
    <x v="19659"/>
    <n v="5011000012761"/>
    <s v="https://sh.ke.com/xiaoqu/5011000012761/"/>
    <x v="183"/>
    <x v="13"/>
  </r>
  <r>
    <x v="19660"/>
    <n v="5011000014801"/>
    <s v="https://sh.ke.com/xiaoqu/5011000014801/"/>
    <x v="183"/>
    <x v="13"/>
  </r>
  <r>
    <x v="19661"/>
    <n v="5011000015039"/>
    <s v="https://sh.ke.com/xiaoqu/5011000015039/"/>
    <x v="183"/>
    <x v="13"/>
  </r>
  <r>
    <x v="19662"/>
    <n v="5011000012322"/>
    <s v="https://sh.ke.com/xiaoqu/5011000012322/"/>
    <x v="183"/>
    <x v="13"/>
  </r>
  <r>
    <x v="19663"/>
    <n v="5011000013698"/>
    <s v="https://sh.ke.com/xiaoqu/5011000013698/"/>
    <x v="183"/>
    <x v="13"/>
  </r>
  <r>
    <x v="19664"/>
    <n v="5011000003775"/>
    <s v="https://sh.ke.com/xiaoqu/5011000003775/"/>
    <x v="183"/>
    <x v="13"/>
  </r>
  <r>
    <x v="19665"/>
    <n v="5011000014408"/>
    <s v="https://sh.ke.com/xiaoqu/5011000014408/"/>
    <x v="183"/>
    <x v="13"/>
  </r>
  <r>
    <x v="19666"/>
    <n v="5011000007749"/>
    <s v="https://sh.ke.com/xiaoqu/5011000007749/"/>
    <x v="183"/>
    <x v="13"/>
  </r>
  <r>
    <x v="19667"/>
    <n v="5011000014512"/>
    <s v="https://sh.ke.com/xiaoqu/5011000014512/"/>
    <x v="183"/>
    <x v="13"/>
  </r>
  <r>
    <x v="19668"/>
    <n v="5011000016805"/>
    <s v="https://sh.ke.com/xiaoqu/5011000016805/"/>
    <x v="183"/>
    <x v="13"/>
  </r>
  <r>
    <x v="19669"/>
    <n v="5011000017354"/>
    <s v="https://sh.ke.com/xiaoqu/5011000017354/"/>
    <x v="183"/>
    <x v="13"/>
  </r>
  <r>
    <x v="19670"/>
    <n v="5011000017791"/>
    <s v="https://sh.ke.com/xiaoqu/5011000017791/"/>
    <x v="183"/>
    <x v="13"/>
  </r>
  <r>
    <x v="19671"/>
    <n v="5011000005692"/>
    <s v="https://sh.ke.com/xiaoqu/5011000005692/"/>
    <x v="183"/>
    <x v="13"/>
  </r>
  <r>
    <x v="19672"/>
    <n v="5011000015145"/>
    <s v="https://sh.ke.com/xiaoqu/5011000015145/"/>
    <x v="183"/>
    <x v="13"/>
  </r>
  <r>
    <x v="19673"/>
    <n v="5011000006870"/>
    <s v="https://sh.ke.com/xiaoqu/5011000006870/"/>
    <x v="183"/>
    <x v="13"/>
  </r>
  <r>
    <x v="19674"/>
    <n v="5011000012279"/>
    <s v="https://sh.ke.com/xiaoqu/5011000012279/"/>
    <x v="183"/>
    <x v="13"/>
  </r>
  <r>
    <x v="19675"/>
    <n v="5011000005713"/>
    <s v="https://sh.ke.com/xiaoqu/5011000005713/"/>
    <x v="183"/>
    <x v="13"/>
  </r>
  <r>
    <x v="19676"/>
    <n v="5011000017931"/>
    <s v="https://sh.ke.com/xiaoqu/5011000017931/"/>
    <x v="183"/>
    <x v="13"/>
  </r>
  <r>
    <x v="19677"/>
    <n v="5011000009069"/>
    <s v="https://sh.ke.com/xiaoqu/5011000009069/"/>
    <x v="183"/>
    <x v="13"/>
  </r>
  <r>
    <x v="19678"/>
    <n v="5011000017460"/>
    <s v="https://sh.ke.com/xiaoqu/5011000017460/"/>
    <x v="183"/>
    <x v="13"/>
  </r>
  <r>
    <x v="19679"/>
    <n v="5011000017292"/>
    <s v="https://sh.ke.com/xiaoqu/5011000017292/"/>
    <x v="183"/>
    <x v="13"/>
  </r>
  <r>
    <x v="19680"/>
    <n v="5011000016958"/>
    <s v="https://sh.ke.com/xiaoqu/5011000016958/"/>
    <x v="183"/>
    <x v="13"/>
  </r>
  <r>
    <x v="19681"/>
    <n v="5011000011789"/>
    <s v="https://sh.ke.com/xiaoqu/5011000011789/"/>
    <x v="183"/>
    <x v="13"/>
  </r>
  <r>
    <x v="19682"/>
    <n v="5011000015389"/>
    <s v="https://sh.ke.com/xiaoqu/5011000015389/"/>
    <x v="183"/>
    <x v="13"/>
  </r>
  <r>
    <x v="19683"/>
    <n v="5011000006042"/>
    <s v="https://sh.ke.com/xiaoqu/5011000006042/"/>
    <x v="183"/>
    <x v="13"/>
  </r>
  <r>
    <x v="19684"/>
    <n v="5011000014938"/>
    <s v="https://sh.ke.com/xiaoqu/5011000014938/"/>
    <x v="183"/>
    <x v="13"/>
  </r>
  <r>
    <x v="19685"/>
    <n v="5011000011978"/>
    <s v="https://sh.ke.com/xiaoqu/5011000011978/"/>
    <x v="183"/>
    <x v="13"/>
  </r>
  <r>
    <x v="19686"/>
    <n v="5011000008498"/>
    <s v="https://sh.ke.com/xiaoqu/5011000008498/"/>
    <x v="183"/>
    <x v="13"/>
  </r>
  <r>
    <x v="19687"/>
    <n v="5011000004832"/>
    <s v="https://sh.ke.com/xiaoqu/5011000004832/"/>
    <x v="183"/>
    <x v="13"/>
  </r>
  <r>
    <x v="19688"/>
    <n v="5011000014943"/>
    <s v="https://sh.ke.com/xiaoqu/5011000014943/"/>
    <x v="183"/>
    <x v="13"/>
  </r>
  <r>
    <x v="19689"/>
    <n v="5011000006712"/>
    <s v="https://sh.ke.com/xiaoqu/5011000006712/"/>
    <x v="183"/>
    <x v="13"/>
  </r>
  <r>
    <x v="19690"/>
    <n v="5011000014153"/>
    <s v="https://sh.ke.com/xiaoqu/5011000014153/"/>
    <x v="183"/>
    <x v="13"/>
  </r>
  <r>
    <x v="19691"/>
    <n v="5011000002992"/>
    <s v="https://sh.ke.com/xiaoqu/5011000002992/"/>
    <x v="183"/>
    <x v="13"/>
  </r>
  <r>
    <x v="19692"/>
    <n v="5011000002313"/>
    <s v="https://sh.ke.com/xiaoqu/5011000002313/"/>
    <x v="183"/>
    <x v="13"/>
  </r>
  <r>
    <x v="19693"/>
    <n v="5011000015893"/>
    <s v="https://sh.ke.com/xiaoqu/5011000015893/"/>
    <x v="183"/>
    <x v="13"/>
  </r>
  <r>
    <x v="19694"/>
    <n v="5011000001054"/>
    <s v="https://sh.ke.com/xiaoqu/5011000001054/"/>
    <x v="183"/>
    <x v="13"/>
  </r>
  <r>
    <x v="19695"/>
    <n v="5011000001577"/>
    <s v="https://sh.ke.com/xiaoqu/5011000001577/"/>
    <x v="183"/>
    <x v="13"/>
  </r>
  <r>
    <x v="19696"/>
    <n v="5011000018791"/>
    <s v="https://sh.ke.com/xiaoqu/5011000018791/"/>
    <x v="183"/>
    <x v="13"/>
  </r>
  <r>
    <x v="19697"/>
    <n v="5011000008144"/>
    <s v="https://sh.ke.com/xiaoqu/5011000008144/"/>
    <x v="183"/>
    <x v="13"/>
  </r>
  <r>
    <x v="19698"/>
    <n v="5011000011188"/>
    <s v="https://sh.ke.com/xiaoqu/5011000011188/"/>
    <x v="183"/>
    <x v="13"/>
  </r>
  <r>
    <x v="19699"/>
    <n v="5011000002533"/>
    <s v="https://sh.ke.com/xiaoqu/5011000002533/"/>
    <x v="183"/>
    <x v="13"/>
  </r>
  <r>
    <x v="19700"/>
    <n v="5011000017212"/>
    <s v="https://sh.ke.com/xiaoqu/5011000017212/"/>
    <x v="183"/>
    <x v="13"/>
  </r>
  <r>
    <x v="19701"/>
    <n v="5011000001051"/>
    <s v="https://sh.ke.com/xiaoqu/5011000001051/"/>
    <x v="183"/>
    <x v="13"/>
  </r>
  <r>
    <x v="19702"/>
    <n v="5011000008155"/>
    <s v="https://sh.ke.com/xiaoqu/5011000008155/"/>
    <x v="183"/>
    <x v="13"/>
  </r>
  <r>
    <x v="19703"/>
    <n v="5011000007758"/>
    <s v="https://sh.ke.com/xiaoqu/5011000007758/"/>
    <x v="183"/>
    <x v="13"/>
  </r>
  <r>
    <x v="19704"/>
    <n v="509821540319310"/>
    <s v="https://sh.ke.com/xiaoqu/509821540319310/"/>
    <x v="183"/>
    <x v="13"/>
  </r>
  <r>
    <x v="19705"/>
    <n v="5012333657894724"/>
    <s v="https://sh.ke.com/xiaoqu/5012333657894724/"/>
    <x v="183"/>
    <x v="13"/>
  </r>
  <r>
    <x v="19706"/>
    <n v="5011000019019"/>
    <s v="https://sh.ke.com/xiaoqu/5011000019019/"/>
    <x v="183"/>
    <x v="13"/>
  </r>
  <r>
    <x v="19707"/>
    <n v="5016389501104073"/>
    <s v="https://sh.ke.com/xiaoqu/5016389501104073/"/>
    <x v="183"/>
    <x v="13"/>
  </r>
  <r>
    <x v="19708"/>
    <n v="5011000001601"/>
    <s v="https://sh.ke.com/xiaoqu/5011000001601/"/>
    <x v="183"/>
    <x v="13"/>
  </r>
  <r>
    <x v="19709"/>
    <n v="5012970569249145"/>
    <s v="https://sh.ke.com/xiaoqu/5012970569249145/"/>
    <x v="183"/>
    <x v="13"/>
  </r>
  <r>
    <x v="19710"/>
    <n v="5011000007950"/>
    <s v="https://sh.ke.com/xiaoqu/5011000007950/"/>
    <x v="183"/>
    <x v="13"/>
  </r>
  <r>
    <x v="19711"/>
    <n v="5011102207266"/>
    <s v="https://sh.ke.com/xiaoqu/5011102207266/"/>
    <x v="183"/>
    <x v="13"/>
  </r>
  <r>
    <x v="19712"/>
    <n v="5010001258131012"/>
    <s v="https://sh.ke.com/xiaoqu/5010001258131012/"/>
    <x v="183"/>
    <x v="13"/>
  </r>
  <r>
    <x v="19713"/>
    <n v="5011000013657"/>
    <s v="https://sh.ke.com/xiaoqu/5011000013657/"/>
    <x v="183"/>
    <x v="13"/>
  </r>
  <r>
    <x v="19714"/>
    <n v="5012970691145769"/>
    <s v="https://sh.ke.com/xiaoqu/5012970691145769/"/>
    <x v="183"/>
    <x v="13"/>
  </r>
  <r>
    <x v="19715"/>
    <n v="5011000012225"/>
    <s v="https://sh.ke.com/xiaoqu/5011000012225/"/>
    <x v="183"/>
    <x v="13"/>
  </r>
  <r>
    <x v="19716"/>
    <n v="5020032105770867"/>
    <s v="https://sh.ke.com/xiaoqu/5020032105770867/"/>
    <x v="183"/>
    <x v="13"/>
  </r>
  <r>
    <x v="19717"/>
    <n v="5011000002027"/>
    <s v="https://sh.ke.com/xiaoqu/5011000002027/"/>
    <x v="183"/>
    <x v="13"/>
  </r>
  <r>
    <x v="19718"/>
    <n v="5020023294837072"/>
    <s v="https://sh.ke.com/xiaoqu/5020023294837072/"/>
    <x v="183"/>
    <x v="13"/>
  </r>
  <r>
    <x v="19719"/>
    <n v="5011000020118"/>
    <s v="https://sh.ke.com/xiaoqu/5011000020118/"/>
    <x v="183"/>
    <x v="13"/>
  </r>
  <r>
    <x v="19720"/>
    <n v="5012970508169385"/>
    <s v="https://sh.ke.com/xiaoqu/5012970508169385/"/>
    <x v="183"/>
    <x v="13"/>
  </r>
  <r>
    <x v="19721"/>
    <n v="5012970508169390"/>
    <s v="https://sh.ke.com/xiaoqu/5012970508169390/"/>
    <x v="183"/>
    <x v="13"/>
  </r>
  <r>
    <x v="19722"/>
    <n v="5012970782110557"/>
    <s v="https://sh.ke.com/xiaoqu/5012970782110557/"/>
    <x v="183"/>
    <x v="13"/>
  </r>
  <r>
    <x v="19723"/>
    <n v="5011000016204"/>
    <s v="https://sh.ke.com/xiaoqu/5011000016204/"/>
    <x v="184"/>
    <x v="13"/>
  </r>
  <r>
    <x v="19724"/>
    <n v="5011000013224"/>
    <s v="https://sh.ke.com/xiaoqu/5011000013224/"/>
    <x v="184"/>
    <x v="13"/>
  </r>
  <r>
    <x v="19725"/>
    <n v="5011000016420"/>
    <s v="https://sh.ke.com/xiaoqu/5011000016420/"/>
    <x v="184"/>
    <x v="13"/>
  </r>
  <r>
    <x v="19726"/>
    <n v="5011000016290"/>
    <s v="https://sh.ke.com/xiaoqu/5011000016290/"/>
    <x v="184"/>
    <x v="13"/>
  </r>
  <r>
    <x v="19727"/>
    <n v="5011000017090"/>
    <s v="https://sh.ke.com/xiaoqu/5011000017090/"/>
    <x v="184"/>
    <x v="13"/>
  </r>
  <r>
    <x v="19728"/>
    <n v="5011000016927"/>
    <s v="https://sh.ke.com/xiaoqu/5011000016927/"/>
    <x v="184"/>
    <x v="13"/>
  </r>
  <r>
    <x v="19729"/>
    <n v="5011000001714"/>
    <s v="https://sh.ke.com/xiaoqu/5011000001714/"/>
    <x v="184"/>
    <x v="13"/>
  </r>
  <r>
    <x v="19730"/>
    <n v="5011000017590"/>
    <s v="https://sh.ke.com/xiaoqu/5011000017590/"/>
    <x v="184"/>
    <x v="13"/>
  </r>
  <r>
    <x v="19731"/>
    <n v="5011000015817"/>
    <s v="https://sh.ke.com/xiaoqu/5011000015817/"/>
    <x v="184"/>
    <x v="13"/>
  </r>
  <r>
    <x v="19732"/>
    <n v="5011000002872"/>
    <s v="https://sh.ke.com/xiaoqu/5011000002872/"/>
    <x v="184"/>
    <x v="13"/>
  </r>
  <r>
    <x v="19733"/>
    <n v="5011000016194"/>
    <s v="https://sh.ke.com/xiaoqu/5011000016194/"/>
    <x v="184"/>
    <x v="13"/>
  </r>
  <r>
    <x v="19734"/>
    <n v="5011000015758"/>
    <s v="https://sh.ke.com/xiaoqu/5011000015758/"/>
    <x v="184"/>
    <x v="13"/>
  </r>
  <r>
    <x v="19735"/>
    <n v="5011000015696"/>
    <s v="https://sh.ke.com/xiaoqu/5011000015696/"/>
    <x v="184"/>
    <x v="13"/>
  </r>
  <r>
    <x v="19736"/>
    <n v="5011000001316"/>
    <s v="https://sh.ke.com/xiaoqu/5011000001316/"/>
    <x v="184"/>
    <x v="13"/>
  </r>
  <r>
    <x v="19737"/>
    <n v="5011000003645"/>
    <s v="https://sh.ke.com/xiaoqu/5011000003645/"/>
    <x v="184"/>
    <x v="13"/>
  </r>
  <r>
    <x v="19738"/>
    <n v="5011000016736"/>
    <s v="https://sh.ke.com/xiaoqu/5011000016736/"/>
    <x v="184"/>
    <x v="13"/>
  </r>
  <r>
    <x v="19739"/>
    <n v="5011000015610"/>
    <s v="https://sh.ke.com/xiaoqu/5011000015610/"/>
    <x v="184"/>
    <x v="13"/>
  </r>
  <r>
    <x v="19740"/>
    <n v="5011000005856"/>
    <s v="https://sh.ke.com/xiaoqu/5011000005856/"/>
    <x v="184"/>
    <x v="13"/>
  </r>
  <r>
    <x v="19741"/>
    <n v="5011000009272"/>
    <s v="https://sh.ke.com/xiaoqu/5011000009272/"/>
    <x v="184"/>
    <x v="13"/>
  </r>
  <r>
    <x v="19742"/>
    <n v="5011000013779"/>
    <s v="https://sh.ke.com/xiaoqu/5011000013779/"/>
    <x v="184"/>
    <x v="13"/>
  </r>
  <r>
    <x v="19743"/>
    <n v="5011000012110"/>
    <s v="https://sh.ke.com/xiaoqu/5011000012110/"/>
    <x v="184"/>
    <x v="13"/>
  </r>
  <r>
    <x v="19744"/>
    <n v="5011000013999"/>
    <s v="https://sh.ke.com/xiaoqu/5011000013999/"/>
    <x v="184"/>
    <x v="13"/>
  </r>
  <r>
    <x v="19745"/>
    <n v="5011062715528"/>
    <s v="https://sh.ke.com/xiaoqu/5011062715528/"/>
    <x v="184"/>
    <x v="13"/>
  </r>
  <r>
    <x v="19746"/>
    <n v="5011000012773"/>
    <s v="https://sh.ke.com/xiaoqu/5011000012773/"/>
    <x v="184"/>
    <x v="13"/>
  </r>
  <r>
    <x v="19747"/>
    <n v="5011000019985"/>
    <s v="https://sh.ke.com/xiaoqu/5011000019985/"/>
    <x v="184"/>
    <x v="13"/>
  </r>
  <r>
    <x v="19748"/>
    <n v="5011000009639"/>
    <s v="https://sh.ke.com/xiaoqu/5011000009639/"/>
    <x v="184"/>
    <x v="13"/>
  </r>
  <r>
    <x v="19749"/>
    <n v="5011000017880"/>
    <s v="https://sh.ke.com/xiaoqu/5011000017880/"/>
    <x v="184"/>
    <x v="13"/>
  </r>
  <r>
    <x v="19750"/>
    <n v="5011000012784"/>
    <s v="https://sh.ke.com/xiaoqu/5011000012784/"/>
    <x v="184"/>
    <x v="13"/>
  </r>
  <r>
    <x v="19751"/>
    <n v="5011000004425"/>
    <s v="https://sh.ke.com/xiaoqu/5011000004425/"/>
    <x v="184"/>
    <x v="13"/>
  </r>
  <r>
    <x v="19752"/>
    <n v="5011000018196"/>
    <s v="https://sh.ke.com/xiaoqu/5011000018196/"/>
    <x v="184"/>
    <x v="13"/>
  </r>
  <r>
    <x v="19753"/>
    <n v="5011000013852"/>
    <s v="https://sh.ke.com/xiaoqu/5011000013852/"/>
    <x v="184"/>
    <x v="13"/>
  </r>
  <r>
    <x v="19754"/>
    <n v="5011000016343"/>
    <s v="https://sh.ke.com/xiaoqu/5011000016343/"/>
    <x v="184"/>
    <x v="13"/>
  </r>
  <r>
    <x v="19755"/>
    <n v="5011000014285"/>
    <s v="https://sh.ke.com/xiaoqu/5011000014285/"/>
    <x v="184"/>
    <x v="13"/>
  </r>
  <r>
    <x v="19756"/>
    <n v="5011000016578"/>
    <s v="https://sh.ke.com/xiaoqu/5011000016578/"/>
    <x v="184"/>
    <x v="13"/>
  </r>
  <r>
    <x v="19757"/>
    <n v="5011000002995"/>
    <s v="https://sh.ke.com/xiaoqu/5011000002995/"/>
    <x v="184"/>
    <x v="13"/>
  </r>
  <r>
    <x v="19758"/>
    <n v="5011000003646"/>
    <s v="https://sh.ke.com/xiaoqu/5011000003646/"/>
    <x v="184"/>
    <x v="13"/>
  </r>
  <r>
    <x v="19759"/>
    <n v="5011000014309"/>
    <s v="https://sh.ke.com/xiaoqu/5011000014309/"/>
    <x v="184"/>
    <x v="13"/>
  </r>
  <r>
    <x v="19760"/>
    <n v="5011000015831"/>
    <s v="https://sh.ke.com/xiaoqu/5011000015831/"/>
    <x v="184"/>
    <x v="13"/>
  </r>
  <r>
    <x v="19761"/>
    <n v="5011000016162"/>
    <s v="https://sh.ke.com/xiaoqu/5011000016162/"/>
    <x v="184"/>
    <x v="13"/>
  </r>
  <r>
    <x v="19762"/>
    <n v="5011000004398"/>
    <s v="https://sh.ke.com/xiaoqu/5011000004398/"/>
    <x v="184"/>
    <x v="13"/>
  </r>
  <r>
    <x v="19763"/>
    <n v="5011000017723"/>
    <s v="https://sh.ke.com/xiaoqu/5011000017723/"/>
    <x v="184"/>
    <x v="13"/>
  </r>
  <r>
    <x v="19764"/>
    <n v="5011000000115"/>
    <s v="https://sh.ke.com/xiaoqu/5011000000115/"/>
    <x v="184"/>
    <x v="13"/>
  </r>
  <r>
    <x v="19765"/>
    <n v="5011000013481"/>
    <s v="https://sh.ke.com/xiaoqu/5011000013481/"/>
    <x v="184"/>
    <x v="13"/>
  </r>
  <r>
    <x v="19766"/>
    <n v="5020053824632818"/>
    <s v="https://sh.ke.com/xiaoqu/5020053824632818/"/>
    <x v="184"/>
    <x v="13"/>
  </r>
  <r>
    <x v="19767"/>
    <n v="5011000013706"/>
    <s v="https://sh.ke.com/xiaoqu/5011000013706/"/>
    <x v="184"/>
    <x v="13"/>
  </r>
  <r>
    <x v="19768"/>
    <n v="5011000014195"/>
    <s v="https://sh.ke.com/xiaoqu/5011000014195/"/>
    <x v="184"/>
    <x v="13"/>
  </r>
  <r>
    <x v="19769"/>
    <n v="5011000009456"/>
    <s v="https://sh.ke.com/xiaoqu/5011000009456/"/>
    <x v="184"/>
    <x v="13"/>
  </r>
  <r>
    <x v="19770"/>
    <n v="5011000011784"/>
    <s v="https://sh.ke.com/xiaoqu/5011000011784/"/>
    <x v="184"/>
    <x v="13"/>
  </r>
  <r>
    <x v="19771"/>
    <n v="5011000014534"/>
    <s v="https://sh.ke.com/xiaoqu/5011000014534/"/>
    <x v="184"/>
    <x v="13"/>
  </r>
  <r>
    <x v="19772"/>
    <n v="5011000005403"/>
    <s v="https://sh.ke.com/xiaoqu/5011000005403/"/>
    <x v="184"/>
    <x v="13"/>
  </r>
  <r>
    <x v="19773"/>
    <n v="5011000010986"/>
    <s v="https://sh.ke.com/xiaoqu/5011000010986/"/>
    <x v="184"/>
    <x v="13"/>
  </r>
  <r>
    <x v="19774"/>
    <n v="5011000017828"/>
    <s v="https://sh.ke.com/xiaoqu/5011000017828/"/>
    <x v="184"/>
    <x v="13"/>
  </r>
  <r>
    <x v="19775"/>
    <n v="5011000001055"/>
    <s v="https://sh.ke.com/xiaoqu/5011000001055/"/>
    <x v="184"/>
    <x v="13"/>
  </r>
  <r>
    <x v="19776"/>
    <n v="5011000003293"/>
    <s v="https://sh.ke.com/xiaoqu/5011000003293/"/>
    <x v="184"/>
    <x v="13"/>
  </r>
  <r>
    <x v="19777"/>
    <n v="5011000015237"/>
    <s v="https://sh.ke.com/xiaoqu/5011000015237/"/>
    <x v="184"/>
    <x v="13"/>
  </r>
  <r>
    <x v="19778"/>
    <n v="5011000015859"/>
    <s v="https://sh.ke.com/xiaoqu/5011000015859/"/>
    <x v="184"/>
    <x v="13"/>
  </r>
  <r>
    <x v="19779"/>
    <n v="5011000017928"/>
    <s v="https://sh.ke.com/xiaoqu/5011000017928/"/>
    <x v="184"/>
    <x v="13"/>
  </r>
  <r>
    <x v="19780"/>
    <n v="5011000015262"/>
    <s v="https://sh.ke.com/xiaoqu/5011000015262/"/>
    <x v="184"/>
    <x v="13"/>
  </r>
  <r>
    <x v="19781"/>
    <n v="5011000001057"/>
    <s v="https://sh.ke.com/xiaoqu/5011000001057/"/>
    <x v="184"/>
    <x v="13"/>
  </r>
  <r>
    <x v="19782"/>
    <n v="5011000010588"/>
    <s v="https://sh.ke.com/xiaoqu/5011000010588/"/>
    <x v="184"/>
    <x v="13"/>
  </r>
  <r>
    <x v="19783"/>
    <n v="5011000016158"/>
    <s v="https://sh.ke.com/xiaoqu/5011000016158/"/>
    <x v="184"/>
    <x v="13"/>
  </r>
  <r>
    <x v="19784"/>
    <n v="5011000012518"/>
    <s v="https://sh.ke.com/xiaoqu/5011000012518/"/>
    <x v="184"/>
    <x v="13"/>
  </r>
  <r>
    <x v="19785"/>
    <n v="5011000010672"/>
    <s v="https://sh.ke.com/xiaoqu/5011000010672/"/>
    <x v="184"/>
    <x v="13"/>
  </r>
  <r>
    <x v="19786"/>
    <n v="5011000002985"/>
    <s v="https://sh.ke.com/xiaoqu/5011000002985/"/>
    <x v="184"/>
    <x v="13"/>
  </r>
  <r>
    <x v="19787"/>
    <n v="5011000011800"/>
    <s v="https://sh.ke.com/xiaoqu/5011000011800/"/>
    <x v="184"/>
    <x v="13"/>
  </r>
  <r>
    <x v="19788"/>
    <n v="5011000013844"/>
    <s v="https://sh.ke.com/xiaoqu/5011000013844/"/>
    <x v="184"/>
    <x v="13"/>
  </r>
  <r>
    <x v="19789"/>
    <n v="5011000001125"/>
    <s v="https://sh.ke.com/xiaoqu/5011000001125/"/>
    <x v="184"/>
    <x v="13"/>
  </r>
  <r>
    <x v="19790"/>
    <n v="5011000003096"/>
    <s v="https://sh.ke.com/xiaoqu/5011000003096/"/>
    <x v="184"/>
    <x v="13"/>
  </r>
  <r>
    <x v="19791"/>
    <n v="5011000014700"/>
    <s v="https://sh.ke.com/xiaoqu/5011000014700/"/>
    <x v="184"/>
    <x v="13"/>
  </r>
  <r>
    <x v="19792"/>
    <n v="5011000013364"/>
    <s v="https://sh.ke.com/xiaoqu/5011000013364/"/>
    <x v="184"/>
    <x v="13"/>
  </r>
  <r>
    <x v="19793"/>
    <n v="5011000002494"/>
    <s v="https://sh.ke.com/xiaoqu/5011000002494/"/>
    <x v="184"/>
    <x v="13"/>
  </r>
  <r>
    <x v="19794"/>
    <n v="5011000017742"/>
    <s v="https://sh.ke.com/xiaoqu/5011000017742/"/>
    <x v="184"/>
    <x v="13"/>
  </r>
  <r>
    <x v="19795"/>
    <n v="5011000001049"/>
    <s v="https://sh.ke.com/xiaoqu/5011000001049/"/>
    <x v="184"/>
    <x v="13"/>
  </r>
  <r>
    <x v="19796"/>
    <n v="5011000009595"/>
    <s v="https://sh.ke.com/xiaoqu/5011000009595/"/>
    <x v="184"/>
    <x v="13"/>
  </r>
  <r>
    <x v="19797"/>
    <n v="5011000004173"/>
    <s v="https://sh.ke.com/xiaoqu/5011000004173/"/>
    <x v="184"/>
    <x v="13"/>
  </r>
  <r>
    <x v="19798"/>
    <n v="5011000012156"/>
    <s v="https://sh.ke.com/xiaoqu/5011000012156/"/>
    <x v="184"/>
    <x v="13"/>
  </r>
  <r>
    <x v="19799"/>
    <n v="5011000011165"/>
    <s v="https://sh.ke.com/xiaoqu/5011000011165/"/>
    <x v="184"/>
    <x v="13"/>
  </r>
  <r>
    <x v="19800"/>
    <n v="5011000011219"/>
    <s v="https://sh.ke.com/xiaoqu/5011000011219/"/>
    <x v="184"/>
    <x v="13"/>
  </r>
  <r>
    <x v="19801"/>
    <n v="5011000011743"/>
    <s v="https://sh.ke.com/xiaoqu/5011000011743/"/>
    <x v="184"/>
    <x v="13"/>
  </r>
  <r>
    <x v="19802"/>
    <n v="5011000014201"/>
    <s v="https://sh.ke.com/xiaoqu/5011000014201/"/>
    <x v="184"/>
    <x v="13"/>
  </r>
  <r>
    <x v="19803"/>
    <n v="5011000009254"/>
    <s v="https://sh.ke.com/xiaoqu/5011000009254/"/>
    <x v="184"/>
    <x v="13"/>
  </r>
  <r>
    <x v="19804"/>
    <n v="5011000009215"/>
    <s v="https://sh.ke.com/xiaoqu/5011000009215/"/>
    <x v="184"/>
    <x v="13"/>
  </r>
  <r>
    <x v="19805"/>
    <n v="5011000020099"/>
    <s v="https://sh.ke.com/xiaoqu/5011000020099/"/>
    <x v="184"/>
    <x v="13"/>
  </r>
  <r>
    <x v="19806"/>
    <n v="5011068115005935"/>
    <s v="https://sh.ke.com/xiaoqu/5011068115005935/"/>
    <x v="184"/>
    <x v="13"/>
  </r>
  <r>
    <x v="19807"/>
    <n v="5011000005292"/>
    <s v="https://sh.ke.com/xiaoqu/5011000005292/"/>
    <x v="184"/>
    <x v="13"/>
  </r>
  <r>
    <x v="19808"/>
    <n v="5011000020010"/>
    <s v="https://sh.ke.com/xiaoqu/5011000020010/"/>
    <x v="184"/>
    <x v="13"/>
  </r>
  <r>
    <x v="19809"/>
    <n v="5011000006873"/>
    <s v="https://sh.ke.com/xiaoqu/5011000006873/"/>
    <x v="184"/>
    <x v="13"/>
  </r>
  <r>
    <x v="19810"/>
    <n v="5011000005304"/>
    <s v="https://sh.ke.com/xiaoqu/5011000005304/"/>
    <x v="184"/>
    <x v="13"/>
  </r>
  <r>
    <x v="19811"/>
    <n v="5011000002934"/>
    <s v="https://sh.ke.com/xiaoqu/5011000002934/"/>
    <x v="184"/>
    <x v="13"/>
  </r>
  <r>
    <x v="19812"/>
    <n v="5011000018070"/>
    <s v="https://sh.ke.com/xiaoqu/5011000018070/"/>
    <x v="184"/>
    <x v="13"/>
  </r>
  <r>
    <x v="19813"/>
    <n v="5011102207243"/>
    <s v="https://sh.ke.com/xiaoqu/5011102207243/"/>
    <x v="184"/>
    <x v="13"/>
  </r>
  <r>
    <x v="19814"/>
    <n v="5011063203953"/>
    <s v="https://sh.ke.com/xiaoqu/5011063203953/"/>
    <x v="184"/>
    <x v="13"/>
  </r>
  <r>
    <x v="19815"/>
    <n v="5011000000840"/>
    <s v="https://sh.ke.com/xiaoqu/5011000000840/"/>
    <x v="184"/>
    <x v="13"/>
  </r>
  <r>
    <x v="19816"/>
    <n v="5011000006056"/>
    <s v="https://sh.ke.com/xiaoqu/5011000006056/"/>
    <x v="184"/>
    <x v="13"/>
  </r>
  <r>
    <x v="19817"/>
    <n v="509821540319262"/>
    <s v="https://sh.ke.com/xiaoqu/509821540319262/"/>
    <x v="184"/>
    <x v="13"/>
  </r>
  <r>
    <x v="19818"/>
    <n v="5011000007268"/>
    <s v="https://sh.ke.com/xiaoqu/5011000007268/"/>
    <x v="184"/>
    <x v="13"/>
  </r>
  <r>
    <x v="19819"/>
    <n v="5011000004517"/>
    <s v="https://sh.ke.com/xiaoqu/5011000004517/"/>
    <x v="184"/>
    <x v="13"/>
  </r>
  <r>
    <x v="19820"/>
    <n v="5011000003399"/>
    <s v="https://sh.ke.com/xiaoqu/5011000003399/"/>
    <x v="184"/>
    <x v="13"/>
  </r>
  <r>
    <x v="19821"/>
    <n v="5017816873109616"/>
    <s v="https://sh.ke.com/xiaoqu/5017816873109616/"/>
    <x v="184"/>
    <x v="13"/>
  </r>
  <r>
    <x v="19822"/>
    <n v="5012970660737058"/>
    <s v="https://sh.ke.com/xiaoqu/5012970660737058/"/>
    <x v="184"/>
    <x v="13"/>
  </r>
  <r>
    <x v="19823"/>
    <n v="5012970706351005"/>
    <s v="https://sh.ke.com/xiaoqu/5012970706351005/"/>
    <x v="184"/>
    <x v="13"/>
  </r>
  <r>
    <x v="19824"/>
    <n v="5012970721292386"/>
    <s v="https://sh.ke.com/xiaoqu/5012970721292386/"/>
    <x v="184"/>
    <x v="13"/>
  </r>
  <r>
    <x v="19825"/>
    <n v="5020027371583561"/>
    <s v="https://sh.ke.com/xiaoqu/5020027371583561/"/>
    <x v="184"/>
    <x v="13"/>
  </r>
  <r>
    <x v="19826"/>
    <n v="5012970706350995"/>
    <s v="https://sh.ke.com/xiaoqu/5012970706350995/"/>
    <x v="184"/>
    <x v="13"/>
  </r>
  <r>
    <x v="19827"/>
    <n v="5012970706351027"/>
    <s v="https://sh.ke.com/xiaoqu/5012970706351027/"/>
    <x v="184"/>
    <x v="13"/>
  </r>
  <r>
    <x v="19828"/>
    <n v="5012970736497469"/>
    <s v="https://sh.ke.com/xiaoqu/5012970736497469/"/>
    <x v="184"/>
    <x v="13"/>
  </r>
  <r>
    <x v="19829"/>
    <n v="5014891026755548"/>
    <s v="https://sh.ke.com/xiaoqu/5014891026755548/"/>
    <x v="184"/>
    <x v="13"/>
  </r>
  <r>
    <x v="19830"/>
    <n v="5014891208707311"/>
    <s v="https://sh.ke.com/xiaoqu/5014891208707311/"/>
    <x v="184"/>
    <x v="13"/>
  </r>
  <r>
    <x v="19831"/>
    <n v="5012970706351021"/>
    <s v="https://sh.ke.com/xiaoqu/5012970706351021/"/>
    <x v="184"/>
    <x v="13"/>
  </r>
  <r>
    <x v="19832"/>
    <n v="5020027645351720"/>
    <s v="https://sh.ke.com/xiaoqu/5020027645351720/"/>
    <x v="184"/>
    <x v="13"/>
  </r>
  <r>
    <x v="19833"/>
    <n v="5011000017873"/>
    <s v="https://sh.ke.com/xiaoqu/5011000017873/"/>
    <x v="185"/>
    <x v="13"/>
  </r>
  <r>
    <x v="19834"/>
    <n v="5011000012488"/>
    <s v="https://sh.ke.com/xiaoqu/5011000012488/"/>
    <x v="185"/>
    <x v="13"/>
  </r>
  <r>
    <x v="19835"/>
    <n v="5011000014115"/>
    <s v="https://sh.ke.com/xiaoqu/5011000014115/"/>
    <x v="185"/>
    <x v="13"/>
  </r>
  <r>
    <x v="19836"/>
    <n v="5011000018041"/>
    <s v="https://sh.ke.com/xiaoqu/5011000018041/"/>
    <x v="185"/>
    <x v="13"/>
  </r>
  <r>
    <x v="19837"/>
    <n v="5011000015143"/>
    <s v="https://sh.ke.com/xiaoqu/5011000015143/"/>
    <x v="185"/>
    <x v="13"/>
  </r>
  <r>
    <x v="19838"/>
    <n v="5011000017881"/>
    <s v="https://sh.ke.com/xiaoqu/5011000017881/"/>
    <x v="185"/>
    <x v="13"/>
  </r>
  <r>
    <x v="19839"/>
    <n v="5011000013143"/>
    <s v="https://sh.ke.com/xiaoqu/5011000013143/"/>
    <x v="185"/>
    <x v="13"/>
  </r>
  <r>
    <x v="19840"/>
    <n v="5011000014714"/>
    <s v="https://sh.ke.com/xiaoqu/5011000014714/"/>
    <x v="185"/>
    <x v="13"/>
  </r>
  <r>
    <x v="19841"/>
    <n v="5011000015316"/>
    <s v="https://sh.ke.com/xiaoqu/5011000015316/"/>
    <x v="185"/>
    <x v="13"/>
  </r>
  <r>
    <x v="19842"/>
    <n v="5011000013561"/>
    <s v="https://sh.ke.com/xiaoqu/5011000013561/"/>
    <x v="185"/>
    <x v="13"/>
  </r>
  <r>
    <x v="19843"/>
    <n v="5011000014529"/>
    <s v="https://sh.ke.com/xiaoqu/5011000014529/"/>
    <x v="185"/>
    <x v="13"/>
  </r>
  <r>
    <x v="19844"/>
    <n v="5011000012935"/>
    <s v="https://sh.ke.com/xiaoqu/5011000012935/"/>
    <x v="185"/>
    <x v="13"/>
  </r>
  <r>
    <x v="19845"/>
    <n v="5011000015426"/>
    <s v="https://sh.ke.com/xiaoqu/5011000015426/"/>
    <x v="185"/>
    <x v="13"/>
  </r>
  <r>
    <x v="19846"/>
    <n v="5011000001399"/>
    <s v="https://sh.ke.com/xiaoqu/5011000001399/"/>
    <x v="185"/>
    <x v="13"/>
  </r>
  <r>
    <x v="19847"/>
    <n v="5011000012813"/>
    <s v="https://sh.ke.com/xiaoqu/5011000012813/"/>
    <x v="185"/>
    <x v="13"/>
  </r>
  <r>
    <x v="19848"/>
    <n v="5011000013253"/>
    <s v="https://sh.ke.com/xiaoqu/5011000013253/"/>
    <x v="185"/>
    <x v="13"/>
  </r>
  <r>
    <x v="19849"/>
    <n v="5011000009273"/>
    <s v="https://sh.ke.com/xiaoqu/5011000009273/"/>
    <x v="185"/>
    <x v="13"/>
  </r>
  <r>
    <x v="19850"/>
    <n v="5011000004865"/>
    <s v="https://sh.ke.com/xiaoqu/5011000004865/"/>
    <x v="185"/>
    <x v="13"/>
  </r>
  <r>
    <x v="19851"/>
    <n v="5011000006932"/>
    <s v="https://sh.ke.com/xiaoqu/5011000006932/"/>
    <x v="185"/>
    <x v="13"/>
  </r>
  <r>
    <x v="19852"/>
    <n v="5011000017612"/>
    <s v="https://sh.ke.com/xiaoqu/5011000017612/"/>
    <x v="185"/>
    <x v="13"/>
  </r>
  <r>
    <x v="19853"/>
    <n v="5011000014002"/>
    <s v="https://sh.ke.com/xiaoqu/5011000014002/"/>
    <x v="185"/>
    <x v="13"/>
  </r>
  <r>
    <x v="19854"/>
    <n v="5011102207291"/>
    <s v="https://sh.ke.com/xiaoqu/5011102207291/"/>
    <x v="185"/>
    <x v="13"/>
  </r>
  <r>
    <x v="19855"/>
    <n v="5011000000565"/>
    <s v="https://sh.ke.com/xiaoqu/5011000000565/"/>
    <x v="185"/>
    <x v="13"/>
  </r>
  <r>
    <x v="19856"/>
    <n v="5011000005279"/>
    <s v="https://sh.ke.com/xiaoqu/5011000005279/"/>
    <x v="185"/>
    <x v="13"/>
  </r>
  <r>
    <x v="19857"/>
    <n v="5010110822526234"/>
    <s v="https://sh.ke.com/xiaoqu/5010110822526234/"/>
    <x v="185"/>
    <x v="13"/>
  </r>
  <r>
    <x v="19858"/>
    <n v="5012970766906324"/>
    <s v="https://sh.ke.com/xiaoqu/5012970766906324/"/>
    <x v="185"/>
    <x v="13"/>
  </r>
  <r>
    <x v="19859"/>
    <n v="5012970766906323"/>
    <s v="https://sh.ke.com/xiaoqu/5012970766906323/"/>
    <x v="185"/>
    <x v="13"/>
  </r>
  <r>
    <x v="19860"/>
    <n v="5012970766906335"/>
    <s v="https://sh.ke.com/xiaoqu/5012970766906335/"/>
    <x v="185"/>
    <x v="13"/>
  </r>
  <r>
    <x v="19861"/>
    <n v="5011000001623"/>
    <s v="https://sh.ke.com/xiaoqu/5011000001623/"/>
    <x v="186"/>
    <x v="13"/>
  </r>
  <r>
    <x v="19862"/>
    <n v="5011000018120"/>
    <s v="https://sh.ke.com/xiaoqu/5011000018120/"/>
    <x v="186"/>
    <x v="13"/>
  </r>
  <r>
    <x v="19863"/>
    <n v="5011000014968"/>
    <s v="https://sh.ke.com/xiaoqu/5011000014968/"/>
    <x v="186"/>
    <x v="13"/>
  </r>
  <r>
    <x v="19864"/>
    <n v="509870371991514"/>
    <s v="https://sh.ke.com/xiaoqu/509870371991514/"/>
    <x v="186"/>
    <x v="13"/>
  </r>
  <r>
    <x v="19865"/>
    <n v="5011000015750"/>
    <s v="https://sh.ke.com/xiaoqu/5011000015750/"/>
    <x v="186"/>
    <x v="13"/>
  </r>
  <r>
    <x v="19866"/>
    <n v="5011000017905"/>
    <s v="https://sh.ke.com/xiaoqu/5011000017905/"/>
    <x v="186"/>
    <x v="13"/>
  </r>
  <r>
    <x v="19867"/>
    <n v="5011000017410"/>
    <s v="https://sh.ke.com/xiaoqu/5011000017410/"/>
    <x v="186"/>
    <x v="13"/>
  </r>
  <r>
    <x v="19868"/>
    <n v="5011000015474"/>
    <s v="https://sh.ke.com/xiaoqu/5011000015474/"/>
    <x v="186"/>
    <x v="13"/>
  </r>
  <r>
    <x v="19869"/>
    <n v="5011000017381"/>
    <s v="https://sh.ke.com/xiaoqu/5011000017381/"/>
    <x v="186"/>
    <x v="13"/>
  </r>
  <r>
    <x v="19870"/>
    <n v="5011000017775"/>
    <s v="https://sh.ke.com/xiaoqu/5011000017775/"/>
    <x v="186"/>
    <x v="13"/>
  </r>
  <r>
    <x v="19871"/>
    <n v="5011000014202"/>
    <s v="https://sh.ke.com/xiaoqu/5011000014202/"/>
    <x v="186"/>
    <x v="13"/>
  </r>
  <r>
    <x v="19872"/>
    <n v="5020030770332377"/>
    <s v="https://sh.ke.com/xiaoqu/5020030770332377/"/>
    <x v="186"/>
    <x v="13"/>
  </r>
  <r>
    <x v="19873"/>
    <n v="5011000017845"/>
    <s v="https://sh.ke.com/xiaoqu/5011000017845/"/>
    <x v="186"/>
    <x v="13"/>
  </r>
  <r>
    <x v="19874"/>
    <n v="5011000014558"/>
    <s v="https://sh.ke.com/xiaoqu/5011000014558/"/>
    <x v="186"/>
    <x v="13"/>
  </r>
  <r>
    <x v="19875"/>
    <n v="5011000015326"/>
    <s v="https://sh.ke.com/xiaoqu/5011000015326/"/>
    <x v="186"/>
    <x v="13"/>
  </r>
  <r>
    <x v="19876"/>
    <n v="5011000015543"/>
    <s v="https://sh.ke.com/xiaoqu/5011000015543/"/>
    <x v="186"/>
    <x v="13"/>
  </r>
  <r>
    <x v="19877"/>
    <n v="5011000014277"/>
    <s v="https://sh.ke.com/xiaoqu/5011000014277/"/>
    <x v="186"/>
    <x v="13"/>
  </r>
  <r>
    <x v="19878"/>
    <n v="5011000006439"/>
    <s v="https://sh.ke.com/xiaoqu/5011000006439/"/>
    <x v="186"/>
    <x v="13"/>
  </r>
  <r>
    <x v="19879"/>
    <n v="5011000015785"/>
    <s v="https://sh.ke.com/xiaoqu/5011000015785/"/>
    <x v="186"/>
    <x v="13"/>
  </r>
  <r>
    <x v="19880"/>
    <n v="5011000010635"/>
    <s v="https://sh.ke.com/xiaoqu/5011000010635/"/>
    <x v="186"/>
    <x v="13"/>
  </r>
  <r>
    <x v="19881"/>
    <n v="5011000016007"/>
    <s v="https://sh.ke.com/xiaoqu/5011000016007/"/>
    <x v="186"/>
    <x v="13"/>
  </r>
  <r>
    <x v="19882"/>
    <n v="5011000014390"/>
    <s v="https://sh.ke.com/xiaoqu/5011000014390/"/>
    <x v="186"/>
    <x v="13"/>
  </r>
  <r>
    <x v="19883"/>
    <n v="5011063203074"/>
    <s v="https://sh.ke.com/xiaoqu/5011063203074/"/>
    <x v="186"/>
    <x v="13"/>
  </r>
  <r>
    <x v="19884"/>
    <n v="5011000013845"/>
    <s v="https://sh.ke.com/xiaoqu/5011000013845/"/>
    <x v="186"/>
    <x v="13"/>
  </r>
  <r>
    <x v="19885"/>
    <n v="5011000016338"/>
    <s v="https://sh.ke.com/xiaoqu/5011000016338/"/>
    <x v="186"/>
    <x v="13"/>
  </r>
  <r>
    <x v="19886"/>
    <n v="5011000016077"/>
    <s v="https://sh.ke.com/xiaoqu/5011000016077/"/>
    <x v="186"/>
    <x v="13"/>
  </r>
  <r>
    <x v="19887"/>
    <n v="5011000016539"/>
    <s v="https://sh.ke.com/xiaoqu/5011000016539/"/>
    <x v="186"/>
    <x v="13"/>
  </r>
  <r>
    <x v="19888"/>
    <n v="5011000014877"/>
    <s v="https://sh.ke.com/xiaoqu/5011000014877/"/>
    <x v="186"/>
    <x v="13"/>
  </r>
  <r>
    <x v="19889"/>
    <n v="5011000017490"/>
    <s v="https://sh.ke.com/xiaoqu/5011000017490/"/>
    <x v="186"/>
    <x v="13"/>
  </r>
  <r>
    <x v="19890"/>
    <n v="5011000016154"/>
    <s v="https://sh.ke.com/xiaoqu/5011000016154/"/>
    <x v="186"/>
    <x v="13"/>
  </r>
  <r>
    <x v="19891"/>
    <n v="5011000015891"/>
    <s v="https://sh.ke.com/xiaoqu/5011000015891/"/>
    <x v="186"/>
    <x v="13"/>
  </r>
  <r>
    <x v="19892"/>
    <n v="5011000017616"/>
    <s v="https://sh.ke.com/xiaoqu/5011000017616/"/>
    <x v="186"/>
    <x v="13"/>
  </r>
  <r>
    <x v="19893"/>
    <n v="5011000016048"/>
    <s v="https://sh.ke.com/xiaoqu/5011000016048/"/>
    <x v="186"/>
    <x v="13"/>
  </r>
  <r>
    <x v="19894"/>
    <n v="5011000002073"/>
    <s v="https://sh.ke.com/xiaoqu/5011000002073/"/>
    <x v="186"/>
    <x v="13"/>
  </r>
  <r>
    <x v="19895"/>
    <n v="5011000013730"/>
    <s v="https://sh.ke.com/xiaoqu/5011000013730/"/>
    <x v="186"/>
    <x v="13"/>
  </r>
  <r>
    <x v="19896"/>
    <n v="5011000011739"/>
    <s v="https://sh.ke.com/xiaoqu/5011000011739/"/>
    <x v="186"/>
    <x v="13"/>
  </r>
  <r>
    <x v="19897"/>
    <n v="5011000012572"/>
    <s v="https://sh.ke.com/xiaoqu/5011000012572/"/>
    <x v="186"/>
    <x v="13"/>
  </r>
  <r>
    <x v="19898"/>
    <n v="5011000013921"/>
    <s v="https://sh.ke.com/xiaoqu/5011000013921/"/>
    <x v="186"/>
    <x v="13"/>
  </r>
  <r>
    <x v="19899"/>
    <n v="5011000016319"/>
    <s v="https://sh.ke.com/xiaoqu/5011000016319/"/>
    <x v="186"/>
    <x v="13"/>
  </r>
  <r>
    <x v="19900"/>
    <n v="5011000014600"/>
    <s v="https://sh.ke.com/xiaoqu/5011000014600/"/>
    <x v="186"/>
    <x v="13"/>
  </r>
  <r>
    <x v="19901"/>
    <n v="5011000017332"/>
    <s v="https://sh.ke.com/xiaoqu/5011000017332/"/>
    <x v="186"/>
    <x v="13"/>
  </r>
  <r>
    <x v="19902"/>
    <n v="5011000003145"/>
    <s v="https://sh.ke.com/xiaoqu/5011000003145/"/>
    <x v="186"/>
    <x v="13"/>
  </r>
  <r>
    <x v="19903"/>
    <n v="5011000009002"/>
    <s v="https://sh.ke.com/xiaoqu/5011000009002/"/>
    <x v="186"/>
    <x v="13"/>
  </r>
  <r>
    <x v="19904"/>
    <n v="5011000014965"/>
    <s v="https://sh.ke.com/xiaoqu/5011000014965/"/>
    <x v="186"/>
    <x v="13"/>
  </r>
  <r>
    <x v="19905"/>
    <n v="5011000015482"/>
    <s v="https://sh.ke.com/xiaoqu/5011000015482/"/>
    <x v="186"/>
    <x v="13"/>
  </r>
  <r>
    <x v="19906"/>
    <n v="5011000014374"/>
    <s v="https://sh.ke.com/xiaoqu/5011000014374/"/>
    <x v="186"/>
    <x v="13"/>
  </r>
  <r>
    <x v="19907"/>
    <n v="5011000002997"/>
    <s v="https://sh.ke.com/xiaoqu/5011000002997/"/>
    <x v="186"/>
    <x v="13"/>
  </r>
  <r>
    <x v="19908"/>
    <n v="5011000012703"/>
    <s v="https://sh.ke.com/xiaoqu/5011000012703/"/>
    <x v="186"/>
    <x v="13"/>
  </r>
  <r>
    <x v="19909"/>
    <n v="5011000002765"/>
    <s v="https://sh.ke.com/xiaoqu/5011000002765/"/>
    <x v="186"/>
    <x v="13"/>
  </r>
  <r>
    <x v="19910"/>
    <n v="5011000015829"/>
    <s v="https://sh.ke.com/xiaoqu/5011000015829/"/>
    <x v="186"/>
    <x v="13"/>
  </r>
  <r>
    <x v="19911"/>
    <n v="5011000013378"/>
    <s v="https://sh.ke.com/xiaoqu/5011000013378/"/>
    <x v="186"/>
    <x v="13"/>
  </r>
  <r>
    <x v="19912"/>
    <n v="5011000012666"/>
    <s v="https://sh.ke.com/xiaoqu/5011000012666/"/>
    <x v="186"/>
    <x v="13"/>
  </r>
  <r>
    <x v="19913"/>
    <n v="5011000014095"/>
    <s v="https://sh.ke.com/xiaoqu/5011000014095/"/>
    <x v="186"/>
    <x v="13"/>
  </r>
  <r>
    <x v="19914"/>
    <n v="5011000018468"/>
    <s v="https://sh.ke.com/xiaoqu/5011000018468/"/>
    <x v="186"/>
    <x v="13"/>
  </r>
  <r>
    <x v="19915"/>
    <n v="5011000004713"/>
    <s v="https://sh.ke.com/xiaoqu/5011000004713/"/>
    <x v="186"/>
    <x v="13"/>
  </r>
  <r>
    <x v="19916"/>
    <n v="5011000010862"/>
    <s v="https://sh.ke.com/xiaoqu/5011000010862/"/>
    <x v="186"/>
    <x v="13"/>
  </r>
  <r>
    <x v="19917"/>
    <n v="50000000014110"/>
    <s v="https://sh.ke.com/xiaoqu/50000000014110/"/>
    <x v="186"/>
    <x v="13"/>
  </r>
  <r>
    <x v="19918"/>
    <n v="5011000007059"/>
    <s v="https://sh.ke.com/xiaoqu/5011000007059/"/>
    <x v="186"/>
    <x v="13"/>
  </r>
  <r>
    <x v="19919"/>
    <n v="5011000011772"/>
    <s v="https://sh.ke.com/xiaoqu/5011000011772/"/>
    <x v="186"/>
    <x v="13"/>
  </r>
  <r>
    <x v="19920"/>
    <n v="5011000005334"/>
    <s v="https://sh.ke.com/xiaoqu/5011000005334/"/>
    <x v="186"/>
    <x v="13"/>
  </r>
  <r>
    <x v="19921"/>
    <n v="5011000015248"/>
    <s v="https://sh.ke.com/xiaoqu/5011000015248/"/>
    <x v="186"/>
    <x v="13"/>
  </r>
  <r>
    <x v="19922"/>
    <n v="5011000014994"/>
    <s v="https://sh.ke.com/xiaoqu/5011000014994/"/>
    <x v="186"/>
    <x v="13"/>
  </r>
  <r>
    <x v="19923"/>
    <n v="5011000017359"/>
    <s v="https://sh.ke.com/xiaoqu/5011000017359/"/>
    <x v="186"/>
    <x v="13"/>
  </r>
  <r>
    <x v="19924"/>
    <n v="5011000013506"/>
    <s v="https://sh.ke.com/xiaoqu/5011000013506/"/>
    <x v="186"/>
    <x v="13"/>
  </r>
  <r>
    <x v="19925"/>
    <n v="5011000002451"/>
    <s v="https://sh.ke.com/xiaoqu/5011000002451/"/>
    <x v="186"/>
    <x v="13"/>
  </r>
  <r>
    <x v="19926"/>
    <n v="509821540058073"/>
    <s v="https://sh.ke.com/xiaoqu/509821540058073/"/>
    <x v="186"/>
    <x v="13"/>
  </r>
  <r>
    <x v="19927"/>
    <n v="5020055022246325"/>
    <s v="https://sh.ke.com/xiaoqu/5020055022246325/"/>
    <x v="186"/>
    <x v="13"/>
  </r>
  <r>
    <x v="19928"/>
    <n v="5011000012742"/>
    <s v="https://sh.ke.com/xiaoqu/5011000012742/"/>
    <x v="186"/>
    <x v="13"/>
  </r>
  <r>
    <x v="19929"/>
    <n v="5011000013634"/>
    <s v="https://sh.ke.com/xiaoqu/5011000013634/"/>
    <x v="186"/>
    <x v="13"/>
  </r>
  <r>
    <x v="19930"/>
    <n v="5011000015781"/>
    <s v="https://sh.ke.com/xiaoqu/5011000015781/"/>
    <x v="186"/>
    <x v="13"/>
  </r>
  <r>
    <x v="19931"/>
    <n v="5011000016728"/>
    <s v="https://sh.ke.com/xiaoqu/5011000016728/"/>
    <x v="186"/>
    <x v="13"/>
  </r>
  <r>
    <x v="19932"/>
    <n v="5011000011164"/>
    <s v="https://sh.ke.com/xiaoqu/5011000011164/"/>
    <x v="186"/>
    <x v="13"/>
  </r>
  <r>
    <x v="19933"/>
    <n v="5012970736497180"/>
    <s v="https://sh.ke.com/xiaoqu/5012970736497180/"/>
    <x v="186"/>
    <x v="13"/>
  </r>
  <r>
    <x v="19934"/>
    <n v="5011000015051"/>
    <s v="https://sh.ke.com/xiaoqu/5011000015051/"/>
    <x v="186"/>
    <x v="13"/>
  </r>
  <r>
    <x v="19935"/>
    <n v="5011102207488"/>
    <s v="https://sh.ke.com/xiaoqu/5011102207488/"/>
    <x v="186"/>
    <x v="13"/>
  </r>
  <r>
    <x v="19936"/>
    <n v="5012970459411143"/>
    <s v="https://sh.ke.com/xiaoqu/5012970459411143/"/>
    <x v="186"/>
    <x v="13"/>
  </r>
  <r>
    <x v="19937"/>
    <n v="5017542897741491"/>
    <s v="https://sh.ke.com/xiaoqu/5017542897741491/"/>
    <x v="186"/>
    <x v="13"/>
  </r>
  <r>
    <x v="19938"/>
    <n v="5011000012843"/>
    <s v="https://sh.ke.com/xiaoqu/5011000012843/"/>
    <x v="186"/>
    <x v="13"/>
  </r>
  <r>
    <x v="19939"/>
    <n v="5011000017758"/>
    <s v="https://sh.ke.com/xiaoqu/5011000017758/"/>
    <x v="186"/>
    <x v="13"/>
  </r>
  <r>
    <x v="19940"/>
    <n v="5012970459411147"/>
    <s v="https://sh.ke.com/xiaoqu/5012970459411147/"/>
    <x v="186"/>
    <x v="13"/>
  </r>
  <r>
    <x v="19941"/>
    <n v="5012970736497138"/>
    <s v="https://sh.ke.com/xiaoqu/5012970736497138/"/>
    <x v="186"/>
    <x v="13"/>
  </r>
  <r>
    <x v="19942"/>
    <n v="5011000017210"/>
    <s v="https://sh.ke.com/xiaoqu/5011000017210/"/>
    <x v="186"/>
    <x v="13"/>
  </r>
  <r>
    <x v="19943"/>
    <n v="5012970459411150"/>
    <s v="https://sh.ke.com/xiaoqu/5012970459411150/"/>
    <x v="186"/>
    <x v="13"/>
  </r>
  <r>
    <x v="19944"/>
    <n v="5011000015324"/>
    <s v="https://sh.ke.com/xiaoqu/5011000015324/"/>
    <x v="187"/>
    <x v="13"/>
  </r>
  <r>
    <x v="19945"/>
    <n v="5011000015611"/>
    <s v="https://sh.ke.com/xiaoqu/5011000015611/"/>
    <x v="187"/>
    <x v="13"/>
  </r>
  <r>
    <x v="19946"/>
    <n v="5011000015885"/>
    <s v="https://sh.ke.com/xiaoqu/5011000015885/"/>
    <x v="187"/>
    <x v="13"/>
  </r>
  <r>
    <x v="19947"/>
    <n v="5011000015561"/>
    <s v="https://sh.ke.com/xiaoqu/5011000015561/"/>
    <x v="187"/>
    <x v="13"/>
  </r>
  <r>
    <x v="19948"/>
    <n v="5011000016167"/>
    <s v="https://sh.ke.com/xiaoqu/5011000016167/"/>
    <x v="187"/>
    <x v="13"/>
  </r>
  <r>
    <x v="19949"/>
    <n v="5011000017690"/>
    <s v="https://sh.ke.com/xiaoqu/5011000017690/"/>
    <x v="187"/>
    <x v="13"/>
  </r>
  <r>
    <x v="19950"/>
    <n v="5011000016381"/>
    <s v="https://sh.ke.com/xiaoqu/5011000016381/"/>
    <x v="187"/>
    <x v="13"/>
  </r>
  <r>
    <x v="19951"/>
    <n v="5011000017068"/>
    <s v="https://sh.ke.com/xiaoqu/5011000017068/"/>
    <x v="187"/>
    <x v="13"/>
  </r>
  <r>
    <x v="19952"/>
    <n v="5011000013797"/>
    <s v="https://sh.ke.com/xiaoqu/5011000013797/"/>
    <x v="187"/>
    <x v="13"/>
  </r>
  <r>
    <x v="19953"/>
    <n v="5011000015251"/>
    <s v="https://sh.ke.com/xiaoqu/5011000015251/"/>
    <x v="187"/>
    <x v="13"/>
  </r>
  <r>
    <x v="19954"/>
    <n v="5011000017223"/>
    <s v="https://sh.ke.com/xiaoqu/5011000017223/"/>
    <x v="187"/>
    <x v="13"/>
  </r>
  <r>
    <x v="19955"/>
    <n v="5011000015229"/>
    <s v="https://sh.ke.com/xiaoqu/5011000015229/"/>
    <x v="187"/>
    <x v="13"/>
  </r>
  <r>
    <x v="19956"/>
    <n v="5011000015740"/>
    <s v="https://sh.ke.com/xiaoqu/5011000015740/"/>
    <x v="187"/>
    <x v="13"/>
  </r>
  <r>
    <x v="19957"/>
    <n v="5011000017136"/>
    <s v="https://sh.ke.com/xiaoqu/5011000017136/"/>
    <x v="187"/>
    <x v="13"/>
  </r>
  <r>
    <x v="19958"/>
    <n v="5011000012298"/>
    <s v="https://sh.ke.com/xiaoqu/5011000012298/"/>
    <x v="187"/>
    <x v="13"/>
  </r>
  <r>
    <x v="19959"/>
    <n v="5011000015355"/>
    <s v="https://sh.ke.com/xiaoqu/5011000015355/"/>
    <x v="187"/>
    <x v="13"/>
  </r>
  <r>
    <x v="19960"/>
    <n v="5011000007540"/>
    <s v="https://sh.ke.com/xiaoqu/5011000007540/"/>
    <x v="187"/>
    <x v="13"/>
  </r>
  <r>
    <x v="19961"/>
    <n v="5011000014419"/>
    <s v="https://sh.ke.com/xiaoqu/5011000014419/"/>
    <x v="187"/>
    <x v="13"/>
  </r>
  <r>
    <x v="19962"/>
    <n v="5011000014273"/>
    <s v="https://sh.ke.com/xiaoqu/5011000014273/"/>
    <x v="187"/>
    <x v="13"/>
  </r>
  <r>
    <x v="19963"/>
    <n v="5011000016046"/>
    <s v="https://sh.ke.com/xiaoqu/5011000016046/"/>
    <x v="187"/>
    <x v="13"/>
  </r>
  <r>
    <x v="19964"/>
    <n v="5011000016143"/>
    <s v="https://sh.ke.com/xiaoqu/5011000016143/"/>
    <x v="187"/>
    <x v="13"/>
  </r>
  <r>
    <x v="19965"/>
    <n v="5011000015730"/>
    <s v="https://sh.ke.com/xiaoqu/5011000015730/"/>
    <x v="187"/>
    <x v="13"/>
  </r>
  <r>
    <x v="19966"/>
    <n v="5011000015976"/>
    <s v="https://sh.ke.com/xiaoqu/5011000015976/"/>
    <x v="187"/>
    <x v="13"/>
  </r>
  <r>
    <x v="19967"/>
    <n v="5011000008758"/>
    <s v="https://sh.ke.com/xiaoqu/5011000008758/"/>
    <x v="187"/>
    <x v="13"/>
  </r>
  <r>
    <x v="19968"/>
    <n v="5011000015056"/>
    <s v="https://sh.ke.com/xiaoqu/5011000015056/"/>
    <x v="187"/>
    <x v="13"/>
  </r>
  <r>
    <x v="19969"/>
    <n v="5011000015410"/>
    <s v="https://sh.ke.com/xiaoqu/5011000015410/"/>
    <x v="187"/>
    <x v="13"/>
  </r>
  <r>
    <x v="19970"/>
    <n v="5011000014110"/>
    <s v="https://sh.ke.com/xiaoqu/5011000014110/"/>
    <x v="187"/>
    <x v="13"/>
  </r>
  <r>
    <x v="19971"/>
    <n v="5011000006246"/>
    <s v="https://sh.ke.com/xiaoqu/5011000006246/"/>
    <x v="187"/>
    <x v="13"/>
  </r>
  <r>
    <x v="19972"/>
    <n v="5011000015226"/>
    <s v="https://sh.ke.com/xiaoqu/5011000015226/"/>
    <x v="187"/>
    <x v="13"/>
  </r>
  <r>
    <x v="19973"/>
    <n v="5011000015291"/>
    <s v="https://sh.ke.com/xiaoqu/5011000015291/"/>
    <x v="187"/>
    <x v="13"/>
  </r>
  <r>
    <x v="19974"/>
    <n v="5011000015320"/>
    <s v="https://sh.ke.com/xiaoqu/5011000015320/"/>
    <x v="187"/>
    <x v="13"/>
  </r>
  <r>
    <x v="19975"/>
    <n v="5011000016068"/>
    <s v="https://sh.ke.com/xiaoqu/5011000016068/"/>
    <x v="187"/>
    <x v="13"/>
  </r>
  <r>
    <x v="19976"/>
    <n v="5011000015746"/>
    <s v="https://sh.ke.com/xiaoqu/5011000015746/"/>
    <x v="187"/>
    <x v="13"/>
  </r>
  <r>
    <x v="19977"/>
    <n v="5011000013354"/>
    <s v="https://sh.ke.com/xiaoqu/5011000013354/"/>
    <x v="187"/>
    <x v="13"/>
  </r>
  <r>
    <x v="19978"/>
    <n v="5011000014669"/>
    <s v="https://sh.ke.com/xiaoqu/5011000014669/"/>
    <x v="187"/>
    <x v="13"/>
  </r>
  <r>
    <x v="19979"/>
    <n v="5011000013847"/>
    <s v="https://sh.ke.com/xiaoqu/5011000013847/"/>
    <x v="187"/>
    <x v="13"/>
  </r>
  <r>
    <x v="19980"/>
    <n v="5011000015889"/>
    <s v="https://sh.ke.com/xiaoqu/5011000015889/"/>
    <x v="187"/>
    <x v="13"/>
  </r>
  <r>
    <x v="19981"/>
    <n v="5011000016078"/>
    <s v="https://sh.ke.com/xiaoqu/5011000016078/"/>
    <x v="187"/>
    <x v="13"/>
  </r>
  <r>
    <x v="19982"/>
    <n v="5011000008861"/>
    <s v="https://sh.ke.com/xiaoqu/5011000008861/"/>
    <x v="187"/>
    <x v="13"/>
  </r>
  <r>
    <x v="19983"/>
    <n v="5011000000073"/>
    <s v="https://sh.ke.com/xiaoqu/5011000000073/"/>
    <x v="187"/>
    <x v="13"/>
  </r>
  <r>
    <x v="19984"/>
    <n v="5011000002930"/>
    <s v="https://sh.ke.com/xiaoqu/5011000002930/"/>
    <x v="187"/>
    <x v="13"/>
  </r>
  <r>
    <x v="19985"/>
    <n v="5011000015827"/>
    <s v="https://sh.ke.com/xiaoqu/5011000015827/"/>
    <x v="187"/>
    <x v="13"/>
  </r>
  <r>
    <x v="19986"/>
    <n v="5011000007908"/>
    <s v="https://sh.ke.com/xiaoqu/5011000007908/"/>
    <x v="187"/>
    <x v="13"/>
  </r>
  <r>
    <x v="19987"/>
    <n v="5011000020074"/>
    <s v="https://sh.ke.com/xiaoqu/5011000020074/"/>
    <x v="187"/>
    <x v="13"/>
  </r>
  <r>
    <x v="19988"/>
    <n v="5011000020006"/>
    <s v="https://sh.ke.com/xiaoqu/5011000020006/"/>
    <x v="187"/>
    <x v="13"/>
  </r>
  <r>
    <x v="19989"/>
    <n v="5011000004259"/>
    <s v="https://sh.ke.com/xiaoqu/5011000004259/"/>
    <x v="187"/>
    <x v="13"/>
  </r>
  <r>
    <x v="19990"/>
    <n v="5011000015092"/>
    <s v="https://sh.ke.com/xiaoqu/5011000015092/"/>
    <x v="187"/>
    <x v="13"/>
  </r>
  <r>
    <x v="19991"/>
    <n v="5011000012965"/>
    <s v="https://sh.ke.com/xiaoqu/5011000012965/"/>
    <x v="187"/>
    <x v="13"/>
  </r>
  <r>
    <x v="19992"/>
    <n v="5012970706351029"/>
    <s v="https://sh.ke.com/xiaoqu/5012970706351029/"/>
    <x v="187"/>
    <x v="13"/>
  </r>
  <r>
    <x v="19993"/>
    <n v="5011000015435"/>
    <s v="https://sh.ke.com/xiaoqu/5011000015435/"/>
    <x v="187"/>
    <x v="13"/>
  </r>
  <r>
    <x v="19994"/>
    <n v="5011000000224"/>
    <s v="https://sh.ke.com/xiaoqu/5011000000224/"/>
    <x v="187"/>
    <x v="13"/>
  </r>
  <r>
    <x v="19995"/>
    <n v="5012970459411161"/>
    <s v="https://sh.ke.com/xiaoqu/5012970459411161/"/>
    <x v="187"/>
    <x v="13"/>
  </r>
  <r>
    <x v="19996"/>
    <n v="5011000003436"/>
    <s v="https://sh.ke.com/xiaoqu/5011000003436/"/>
    <x v="187"/>
    <x v="13"/>
  </r>
  <r>
    <x v="19997"/>
    <n v="5020020803808125"/>
    <s v="https://sh.ke.com/xiaoqu/5020020803808125/"/>
    <x v="187"/>
    <x v="13"/>
  </r>
  <r>
    <x v="19998"/>
    <n v="509821540057470"/>
    <s v="https://sh.ke.com/xiaoqu/509821540057470/"/>
    <x v="187"/>
    <x v="13"/>
  </r>
  <r>
    <x v="19999"/>
    <n v="5011000001186"/>
    <s v="https://sh.ke.com/xiaoqu/5011000001186/"/>
    <x v="187"/>
    <x v="13"/>
  </r>
  <r>
    <x v="20000"/>
    <n v="5011000001187"/>
    <s v="https://sh.ke.com/xiaoqu/5011000001187/"/>
    <x v="187"/>
    <x v="13"/>
  </r>
  <r>
    <x v="20001"/>
    <n v="5012970706350965"/>
    <s v="https://sh.ke.com/xiaoqu/5012970706350965/"/>
    <x v="187"/>
    <x v="13"/>
  </r>
  <r>
    <x v="20002"/>
    <n v="5012970736497456"/>
    <s v="https://sh.ke.com/xiaoqu/5012970736497456/"/>
    <x v="187"/>
    <x v="13"/>
  </r>
  <r>
    <x v="20003"/>
    <n v="5011000017932"/>
    <s v="https://sh.ke.com/xiaoqu/5011000017932/"/>
    <x v="188"/>
    <x v="13"/>
  </r>
  <r>
    <x v="20004"/>
    <n v="5011000016316"/>
    <s v="https://sh.ke.com/xiaoqu/5011000016316/"/>
    <x v="188"/>
    <x v="13"/>
  </r>
  <r>
    <x v="20005"/>
    <n v="5011000014998"/>
    <s v="https://sh.ke.com/xiaoqu/5011000014998/"/>
    <x v="188"/>
    <x v="13"/>
  </r>
  <r>
    <x v="20006"/>
    <n v="5011000013282"/>
    <s v="https://sh.ke.com/xiaoqu/5011000013282/"/>
    <x v="188"/>
    <x v="13"/>
  </r>
  <r>
    <x v="20007"/>
    <n v="5011000012755"/>
    <s v="https://sh.ke.com/xiaoqu/5011000012755/"/>
    <x v="188"/>
    <x v="13"/>
  </r>
  <r>
    <x v="20008"/>
    <n v="5011000015564"/>
    <s v="https://sh.ke.com/xiaoqu/5011000015564/"/>
    <x v="188"/>
    <x v="13"/>
  </r>
  <r>
    <x v="20009"/>
    <n v="5011000017921"/>
    <s v="https://sh.ke.com/xiaoqu/5011000017921/"/>
    <x v="188"/>
    <x v="13"/>
  </r>
  <r>
    <x v="20010"/>
    <n v="5011000017954"/>
    <s v="https://sh.ke.com/xiaoqu/5011000017954/"/>
    <x v="188"/>
    <x v="13"/>
  </r>
  <r>
    <x v="20011"/>
    <n v="5011000014387"/>
    <s v="https://sh.ke.com/xiaoqu/5011000014387/"/>
    <x v="188"/>
    <x v="13"/>
  </r>
  <r>
    <x v="20012"/>
    <n v="5011000012775"/>
    <s v="https://sh.ke.com/xiaoqu/5011000012775/"/>
    <x v="188"/>
    <x v="13"/>
  </r>
  <r>
    <x v="20013"/>
    <n v="5011000017740"/>
    <s v="https://sh.ke.com/xiaoqu/5011000017740/"/>
    <x v="188"/>
    <x v="13"/>
  </r>
  <r>
    <x v="20014"/>
    <n v="5011000014729"/>
    <s v="https://sh.ke.com/xiaoqu/5011000014729/"/>
    <x v="188"/>
    <x v="13"/>
  </r>
  <r>
    <x v="20015"/>
    <n v="5011000015857"/>
    <s v="https://sh.ke.com/xiaoqu/5011000015857/"/>
    <x v="188"/>
    <x v="13"/>
  </r>
  <r>
    <x v="20016"/>
    <n v="5011000016771"/>
    <s v="https://sh.ke.com/xiaoqu/5011000016771/"/>
    <x v="188"/>
    <x v="13"/>
  </r>
  <r>
    <x v="20017"/>
    <n v="5011000016492"/>
    <s v="https://sh.ke.com/xiaoqu/5011000016492/"/>
    <x v="188"/>
    <x v="13"/>
  </r>
  <r>
    <x v="20018"/>
    <n v="5011000016898"/>
    <s v="https://sh.ke.com/xiaoqu/5011000016898/"/>
    <x v="188"/>
    <x v="13"/>
  </r>
  <r>
    <x v="20019"/>
    <n v="5011000011589"/>
    <s v="https://sh.ke.com/xiaoqu/5011000011589/"/>
    <x v="188"/>
    <x v="13"/>
  </r>
  <r>
    <x v="20020"/>
    <n v="5011000015705"/>
    <s v="https://sh.ke.com/xiaoqu/5011000015705/"/>
    <x v="188"/>
    <x v="13"/>
  </r>
  <r>
    <x v="20021"/>
    <n v="5011000016735"/>
    <s v="https://sh.ke.com/xiaoqu/5011000016735/"/>
    <x v="188"/>
    <x v="13"/>
  </r>
  <r>
    <x v="20022"/>
    <n v="5011063106332"/>
    <s v="https://sh.ke.com/xiaoqu/5011063106332/"/>
    <x v="188"/>
    <x v="13"/>
  </r>
  <r>
    <x v="20023"/>
    <n v="5011000012100"/>
    <s v="https://sh.ke.com/xiaoqu/5011000012100/"/>
    <x v="188"/>
    <x v="13"/>
  </r>
  <r>
    <x v="20024"/>
    <n v="5011000009435"/>
    <s v="https://sh.ke.com/xiaoqu/5011000009435/"/>
    <x v="188"/>
    <x v="13"/>
  </r>
  <r>
    <x v="20025"/>
    <n v="5011000014283"/>
    <s v="https://sh.ke.com/xiaoqu/5011000014283/"/>
    <x v="188"/>
    <x v="13"/>
  </r>
  <r>
    <x v="20026"/>
    <n v="5011000017392"/>
    <s v="https://sh.ke.com/xiaoqu/5011000017392/"/>
    <x v="188"/>
    <x v="13"/>
  </r>
  <r>
    <x v="20027"/>
    <n v="5011000013929"/>
    <s v="https://sh.ke.com/xiaoqu/5011000013929/"/>
    <x v="188"/>
    <x v="13"/>
  </r>
  <r>
    <x v="20028"/>
    <n v="5011000016071"/>
    <s v="https://sh.ke.com/xiaoqu/5011000016071/"/>
    <x v="188"/>
    <x v="13"/>
  </r>
  <r>
    <x v="20029"/>
    <n v="5011000008725"/>
    <s v="https://sh.ke.com/xiaoqu/5011000008725/"/>
    <x v="188"/>
    <x v="13"/>
  </r>
  <r>
    <x v="20030"/>
    <n v="5011000016362"/>
    <s v="https://sh.ke.com/xiaoqu/5011000016362/"/>
    <x v="188"/>
    <x v="13"/>
  </r>
  <r>
    <x v="20031"/>
    <n v="5011000013436"/>
    <s v="https://sh.ke.com/xiaoqu/5011000013436/"/>
    <x v="188"/>
    <x v="13"/>
  </r>
  <r>
    <x v="20032"/>
    <n v="5011000016870"/>
    <s v="https://sh.ke.com/xiaoqu/5011000016870/"/>
    <x v="188"/>
    <x v="13"/>
  </r>
  <r>
    <x v="20033"/>
    <n v="5011000017510"/>
    <s v="https://sh.ke.com/xiaoqu/5011000017510/"/>
    <x v="188"/>
    <x v="13"/>
  </r>
  <r>
    <x v="20034"/>
    <n v="5011000013312"/>
    <s v="https://sh.ke.com/xiaoqu/5011000013312/"/>
    <x v="188"/>
    <x v="13"/>
  </r>
  <r>
    <x v="20035"/>
    <n v="5011000001602"/>
    <s v="https://sh.ke.com/xiaoqu/5011000001602/"/>
    <x v="188"/>
    <x v="13"/>
  </r>
  <r>
    <x v="20036"/>
    <n v="5011000015048"/>
    <s v="https://sh.ke.com/xiaoqu/5011000015048/"/>
    <x v="188"/>
    <x v="13"/>
  </r>
  <r>
    <x v="20037"/>
    <n v="5011000014218"/>
    <s v="https://sh.ke.com/xiaoqu/5011000014218/"/>
    <x v="188"/>
    <x v="13"/>
  </r>
  <r>
    <x v="20038"/>
    <n v="5011000016031"/>
    <s v="https://sh.ke.com/xiaoqu/5011000016031/"/>
    <x v="188"/>
    <x v="13"/>
  </r>
  <r>
    <x v="20039"/>
    <n v="5011000014472"/>
    <s v="https://sh.ke.com/xiaoqu/5011000014472/"/>
    <x v="188"/>
    <x v="13"/>
  </r>
  <r>
    <x v="20040"/>
    <n v="5011000008771"/>
    <s v="https://sh.ke.com/xiaoqu/5011000008771/"/>
    <x v="188"/>
    <x v="13"/>
  </r>
  <r>
    <x v="20041"/>
    <n v="5011000015485"/>
    <s v="https://sh.ke.com/xiaoqu/5011000015485/"/>
    <x v="188"/>
    <x v="13"/>
  </r>
  <r>
    <x v="20042"/>
    <n v="5011000015511"/>
    <s v="https://sh.ke.com/xiaoqu/5011000015511/"/>
    <x v="188"/>
    <x v="13"/>
  </r>
  <r>
    <x v="20043"/>
    <n v="5011000017322"/>
    <s v="https://sh.ke.com/xiaoqu/5011000017322/"/>
    <x v="188"/>
    <x v="13"/>
  </r>
  <r>
    <x v="20044"/>
    <n v="5011000008094"/>
    <s v="https://sh.ke.com/xiaoqu/5011000008094/"/>
    <x v="188"/>
    <x v="13"/>
  </r>
  <r>
    <x v="20045"/>
    <n v="5011000012429"/>
    <s v="https://sh.ke.com/xiaoqu/5011000012429/"/>
    <x v="188"/>
    <x v="13"/>
  </r>
  <r>
    <x v="20046"/>
    <n v="5011000012799"/>
    <s v="https://sh.ke.com/xiaoqu/5011000012799/"/>
    <x v="188"/>
    <x v="13"/>
  </r>
  <r>
    <x v="20047"/>
    <n v="5011000017092"/>
    <s v="https://sh.ke.com/xiaoqu/5011000017092/"/>
    <x v="188"/>
    <x v="13"/>
  </r>
  <r>
    <x v="20048"/>
    <n v="5011000001438"/>
    <s v="https://sh.ke.com/xiaoqu/5011000001438/"/>
    <x v="188"/>
    <x v="13"/>
  </r>
  <r>
    <x v="20049"/>
    <n v="5011000013370"/>
    <s v="https://sh.ke.com/xiaoqu/5011000013370/"/>
    <x v="188"/>
    <x v="13"/>
  </r>
  <r>
    <x v="20050"/>
    <n v="5011000012049"/>
    <s v="https://sh.ke.com/xiaoqu/5011000012049/"/>
    <x v="188"/>
    <x v="13"/>
  </r>
  <r>
    <x v="20051"/>
    <n v="5011000005946"/>
    <s v="https://sh.ke.com/xiaoqu/5011000005946/"/>
    <x v="188"/>
    <x v="13"/>
  </r>
  <r>
    <x v="20052"/>
    <n v="5011000015359"/>
    <s v="https://sh.ke.com/xiaoqu/5011000015359/"/>
    <x v="188"/>
    <x v="13"/>
  </r>
  <r>
    <x v="20053"/>
    <n v="5011000004333"/>
    <s v="https://sh.ke.com/xiaoqu/5011000004333/"/>
    <x v="188"/>
    <x v="13"/>
  </r>
  <r>
    <x v="20054"/>
    <n v="5011000003906"/>
    <s v="https://sh.ke.com/xiaoqu/5011000003906/"/>
    <x v="188"/>
    <x v="13"/>
  </r>
  <r>
    <x v="20055"/>
    <n v="5011000008741"/>
    <s v="https://sh.ke.com/xiaoqu/5011000008741/"/>
    <x v="188"/>
    <x v="13"/>
  </r>
  <r>
    <x v="20056"/>
    <n v="5011000014993"/>
    <s v="https://sh.ke.com/xiaoqu/5011000014993/"/>
    <x v="188"/>
    <x v="13"/>
  </r>
  <r>
    <x v="20057"/>
    <n v="5011000008718"/>
    <s v="https://sh.ke.com/xiaoqu/5011000008718/"/>
    <x v="188"/>
    <x v="13"/>
  </r>
  <r>
    <x v="20058"/>
    <n v="5011000017215"/>
    <s v="https://sh.ke.com/xiaoqu/5011000017215/"/>
    <x v="188"/>
    <x v="13"/>
  </r>
  <r>
    <x v="20059"/>
    <n v="5011000006242"/>
    <s v="https://sh.ke.com/xiaoqu/5011000006242/"/>
    <x v="188"/>
    <x v="13"/>
  </r>
  <r>
    <x v="20060"/>
    <n v="5011000017915"/>
    <s v="https://sh.ke.com/xiaoqu/5011000017915/"/>
    <x v="188"/>
    <x v="13"/>
  </r>
  <r>
    <x v="20061"/>
    <n v="5011000013322"/>
    <s v="https://sh.ke.com/xiaoqu/5011000013322/"/>
    <x v="188"/>
    <x v="13"/>
  </r>
  <r>
    <x v="20062"/>
    <n v="5011000007474"/>
    <s v="https://sh.ke.com/xiaoqu/5011000007474/"/>
    <x v="188"/>
    <x v="13"/>
  </r>
  <r>
    <x v="20063"/>
    <n v="5011000016147"/>
    <s v="https://sh.ke.com/xiaoqu/5011000016147/"/>
    <x v="188"/>
    <x v="13"/>
  </r>
  <r>
    <x v="20064"/>
    <n v="5011000017091"/>
    <s v="https://sh.ke.com/xiaoqu/5011000017091/"/>
    <x v="188"/>
    <x v="13"/>
  </r>
  <r>
    <x v="20065"/>
    <n v="5011000015689"/>
    <s v="https://sh.ke.com/xiaoqu/5011000015689/"/>
    <x v="188"/>
    <x v="13"/>
  </r>
  <r>
    <x v="20066"/>
    <n v="5011000006696"/>
    <s v="https://sh.ke.com/xiaoqu/5011000006696/"/>
    <x v="188"/>
    <x v="13"/>
  </r>
  <r>
    <x v="20067"/>
    <n v="5011000014132"/>
    <s v="https://sh.ke.com/xiaoqu/5011000014132/"/>
    <x v="188"/>
    <x v="13"/>
  </r>
  <r>
    <x v="20068"/>
    <n v="5011000017295"/>
    <s v="https://sh.ke.com/xiaoqu/5011000017295/"/>
    <x v="188"/>
    <x v="13"/>
  </r>
  <r>
    <x v="20069"/>
    <n v="509821540319484"/>
    <s v="https://sh.ke.com/xiaoqu/509821540319484/"/>
    <x v="188"/>
    <x v="13"/>
  </r>
  <r>
    <x v="20070"/>
    <n v="5011000003576"/>
    <s v="https://sh.ke.com/xiaoqu/5011000003576/"/>
    <x v="188"/>
    <x v="13"/>
  </r>
  <r>
    <x v="20071"/>
    <n v="5016635435715297"/>
    <s v="https://sh.ke.com/xiaoqu/5016635435715297/"/>
    <x v="188"/>
    <x v="13"/>
  </r>
  <r>
    <x v="20072"/>
    <n v="5011000017937"/>
    <s v="https://sh.ke.com/xiaoqu/5011000017937/"/>
    <x v="188"/>
    <x v="13"/>
  </r>
  <r>
    <x v="20073"/>
    <n v="5011000015402"/>
    <s v="https://sh.ke.com/xiaoqu/5011000015402/"/>
    <x v="188"/>
    <x v="13"/>
  </r>
  <r>
    <x v="20074"/>
    <n v="5011000011121"/>
    <s v="https://sh.ke.com/xiaoqu/5011000011121/"/>
    <x v="188"/>
    <x v="13"/>
  </r>
  <r>
    <x v="20075"/>
    <n v="5011000017633"/>
    <s v="https://sh.ke.com/xiaoqu/5011000017633/"/>
    <x v="188"/>
    <x v="13"/>
  </r>
  <r>
    <x v="20076"/>
    <n v="5011000005837"/>
    <s v="https://sh.ke.com/xiaoqu/5011000005837/"/>
    <x v="188"/>
    <x v="13"/>
  </r>
  <r>
    <x v="20077"/>
    <n v="5011000008690"/>
    <s v="https://sh.ke.com/xiaoqu/5011000008690/"/>
    <x v="188"/>
    <x v="13"/>
  </r>
  <r>
    <x v="20078"/>
    <n v="5011000017466"/>
    <s v="https://sh.ke.com/xiaoqu/5011000017466/"/>
    <x v="188"/>
    <x v="13"/>
  </r>
  <r>
    <x v="20079"/>
    <n v="5011000009449"/>
    <s v="https://sh.ke.com/xiaoqu/5011000009449/"/>
    <x v="188"/>
    <x v="13"/>
  </r>
  <r>
    <x v="20080"/>
    <n v="5011000003292"/>
    <s v="https://sh.ke.com/xiaoqu/5011000003292/"/>
    <x v="188"/>
    <x v="13"/>
  </r>
  <r>
    <x v="20081"/>
    <n v="50000000008485"/>
    <s v="https://sh.ke.com/xiaoqu/50000000008485/"/>
    <x v="188"/>
    <x v="13"/>
  </r>
  <r>
    <x v="20082"/>
    <n v="5011000004391"/>
    <s v="https://sh.ke.com/xiaoqu/5011000004391/"/>
    <x v="188"/>
    <x v="13"/>
  </r>
  <r>
    <x v="20083"/>
    <n v="5011000003911"/>
    <s v="https://sh.ke.com/xiaoqu/5011000003911/"/>
    <x v="188"/>
    <x v="13"/>
  </r>
  <r>
    <x v="20084"/>
    <n v="5011000008442"/>
    <s v="https://sh.ke.com/xiaoqu/5011000008442/"/>
    <x v="188"/>
    <x v="13"/>
  </r>
  <r>
    <x v="20085"/>
    <n v="5011000004121"/>
    <s v="https://sh.ke.com/xiaoqu/5011000004121/"/>
    <x v="188"/>
    <x v="13"/>
  </r>
  <r>
    <x v="20086"/>
    <n v="5011000005824"/>
    <s v="https://sh.ke.com/xiaoqu/5011000005824/"/>
    <x v="188"/>
    <x v="13"/>
  </r>
  <r>
    <x v="20087"/>
    <n v="5011000004301"/>
    <s v="https://sh.ke.com/xiaoqu/5011000004301/"/>
    <x v="188"/>
    <x v="13"/>
  </r>
  <r>
    <x v="20088"/>
    <n v="5011000000083"/>
    <s v="https://sh.ke.com/xiaoqu/5011000000083/"/>
    <x v="188"/>
    <x v="13"/>
  </r>
  <r>
    <x v="20089"/>
    <n v="5011000006096"/>
    <s v="https://sh.ke.com/xiaoqu/5011000006096/"/>
    <x v="188"/>
    <x v="13"/>
  </r>
  <r>
    <x v="20090"/>
    <n v="5011000005656"/>
    <s v="https://sh.ke.com/xiaoqu/5011000005656/"/>
    <x v="188"/>
    <x v="13"/>
  </r>
  <r>
    <x v="20091"/>
    <n v="5011000011679"/>
    <s v="https://sh.ke.com/xiaoqu/5011000011679/"/>
    <x v="188"/>
    <x v="13"/>
  </r>
  <r>
    <x v="20092"/>
    <n v="5020027283399477"/>
    <s v="https://sh.ke.com/xiaoqu/5020027283399477/"/>
    <x v="188"/>
    <x v="13"/>
  </r>
  <r>
    <x v="20093"/>
    <n v="5011000003762"/>
    <s v="https://sh.ke.com/xiaoqu/5011000003762/"/>
    <x v="188"/>
    <x v="13"/>
  </r>
  <r>
    <x v="20094"/>
    <n v="5011000004951"/>
    <s v="https://sh.ke.com/xiaoqu/5011000004951/"/>
    <x v="188"/>
    <x v="13"/>
  </r>
  <r>
    <x v="20095"/>
    <n v="5011000008688"/>
    <s v="https://sh.ke.com/xiaoqu/5011000008688/"/>
    <x v="188"/>
    <x v="13"/>
  </r>
  <r>
    <x v="20096"/>
    <n v="5011000014175"/>
    <s v="https://sh.ke.com/xiaoqu/5011000014175/"/>
    <x v="188"/>
    <x v="13"/>
  </r>
  <r>
    <x v="20097"/>
    <n v="5011000013208"/>
    <s v="https://sh.ke.com/xiaoqu/5011000013208/"/>
    <x v="188"/>
    <x v="13"/>
  </r>
  <r>
    <x v="20098"/>
    <n v="5011000018485"/>
    <s v="https://sh.ke.com/xiaoqu/5011000018485/"/>
    <x v="188"/>
    <x v="13"/>
  </r>
  <r>
    <x v="20099"/>
    <n v="5011000008372"/>
    <s v="https://sh.ke.com/xiaoqu/5011000008372/"/>
    <x v="188"/>
    <x v="13"/>
  </r>
  <r>
    <x v="20100"/>
    <n v="509821540058095"/>
    <s v="https://sh.ke.com/xiaoqu/509821540058095/"/>
    <x v="188"/>
    <x v="13"/>
  </r>
  <r>
    <x v="20101"/>
    <n v="5011000012613"/>
    <s v="https://sh.ke.com/xiaoqu/5011000012613/"/>
    <x v="188"/>
    <x v="13"/>
  </r>
  <r>
    <x v="20102"/>
    <n v="5011000000702"/>
    <s v="https://sh.ke.com/xiaoqu/5011000000702/"/>
    <x v="188"/>
    <x v="13"/>
  </r>
  <r>
    <x v="20103"/>
    <n v="5011000005155"/>
    <s v="https://sh.ke.com/xiaoqu/5011000005155/"/>
    <x v="188"/>
    <x v="13"/>
  </r>
  <r>
    <x v="20104"/>
    <n v="5011063203210"/>
    <s v="https://sh.ke.com/xiaoqu/5011063203210/"/>
    <x v="188"/>
    <x v="13"/>
  </r>
  <r>
    <x v="20105"/>
    <n v="5011102207664"/>
    <s v="https://sh.ke.com/xiaoqu/5011102207664/"/>
    <x v="188"/>
    <x v="13"/>
  </r>
  <r>
    <x v="20106"/>
    <n v="5011000006487"/>
    <s v="https://sh.ke.com/xiaoqu/5011000006487/"/>
    <x v="188"/>
    <x v="13"/>
  </r>
  <r>
    <x v="20107"/>
    <n v="50000000008869"/>
    <s v="https://sh.ke.com/xiaoqu/50000000008869/"/>
    <x v="188"/>
    <x v="13"/>
  </r>
  <r>
    <x v="20108"/>
    <n v="5011000000056"/>
    <s v="https://sh.ke.com/xiaoqu/5011000000056/"/>
    <x v="188"/>
    <x v="13"/>
  </r>
  <r>
    <x v="20109"/>
    <n v="5011000000270"/>
    <s v="https://sh.ke.com/xiaoqu/5011000000270/"/>
    <x v="188"/>
    <x v="13"/>
  </r>
  <r>
    <x v="20110"/>
    <n v="5011000005872"/>
    <s v="https://sh.ke.com/xiaoqu/5011000005872/"/>
    <x v="188"/>
    <x v="13"/>
  </r>
  <r>
    <x v="20111"/>
    <n v="5011000006635"/>
    <s v="https://sh.ke.com/xiaoqu/5011000006635/"/>
    <x v="188"/>
    <x v="13"/>
  </r>
  <r>
    <x v="20112"/>
    <n v="5011000017039"/>
    <s v="https://sh.ke.com/xiaoqu/5011000017039/"/>
    <x v="188"/>
    <x v="13"/>
  </r>
  <r>
    <x v="20113"/>
    <n v="5011000007105"/>
    <s v="https://sh.ke.com/xiaoqu/5011000007105/"/>
    <x v="188"/>
    <x v="13"/>
  </r>
  <r>
    <x v="20114"/>
    <n v="5020026696021330"/>
    <s v="https://sh.ke.com/xiaoqu/5020026696021330/"/>
    <x v="188"/>
    <x v="13"/>
  </r>
  <r>
    <x v="20115"/>
    <n v="5011000004476"/>
    <s v="https://sh.ke.com/xiaoqu/5011000004476/"/>
    <x v="188"/>
    <x v="13"/>
  </r>
  <r>
    <x v="20116"/>
    <n v="5011000005435"/>
    <s v="https://sh.ke.com/xiaoqu/5011000005435/"/>
    <x v="188"/>
    <x v="13"/>
  </r>
  <r>
    <x v="20117"/>
    <n v="5011000003858"/>
    <s v="https://sh.ke.com/xiaoqu/5011000003858/"/>
    <x v="188"/>
    <x v="13"/>
  </r>
  <r>
    <x v="20118"/>
    <n v="5011102207638"/>
    <s v="https://sh.ke.com/xiaoqu/5011102207638/"/>
    <x v="188"/>
    <x v="13"/>
  </r>
  <r>
    <x v="20119"/>
    <n v="5011102207654"/>
    <s v="https://sh.ke.com/xiaoqu/5011102207654/"/>
    <x v="188"/>
    <x v="13"/>
  </r>
  <r>
    <x v="20120"/>
    <n v="5011000002520"/>
    <s v="https://sh.ke.com/xiaoqu/5011000002520/"/>
    <x v="188"/>
    <x v="13"/>
  </r>
  <r>
    <x v="20121"/>
    <n v="5011000015052"/>
    <s v="https://sh.ke.com/xiaoqu/5011000015052/"/>
    <x v="188"/>
    <x v="13"/>
  </r>
  <r>
    <x v="20122"/>
    <n v="5011000007952"/>
    <s v="https://sh.ke.com/xiaoqu/5011000007952/"/>
    <x v="188"/>
    <x v="13"/>
  </r>
  <r>
    <x v="20123"/>
    <n v="5012970660737809"/>
    <s v="https://sh.ke.com/xiaoqu/5012970660737809/"/>
    <x v="188"/>
    <x v="13"/>
  </r>
  <r>
    <x v="20124"/>
    <n v="5012970736496713"/>
    <s v="https://sh.ke.com/xiaoqu/5012970736496713/"/>
    <x v="188"/>
    <x v="13"/>
  </r>
  <r>
    <x v="20125"/>
    <n v="5011000016718"/>
    <s v="https://sh.ke.com/xiaoqu/5011000016718/"/>
    <x v="188"/>
    <x v="13"/>
  </r>
  <r>
    <x v="20126"/>
    <n v="5020025006984264"/>
    <s v="https://sh.ke.com/xiaoqu/5020025006984264/"/>
    <x v="188"/>
    <x v="13"/>
  </r>
  <r>
    <x v="20127"/>
    <n v="5011000017504"/>
    <s v="https://sh.ke.com/xiaoqu/5011000017504/"/>
    <x v="188"/>
    <x v="13"/>
  </r>
  <r>
    <x v="20128"/>
    <n v="5011382209130462"/>
    <s v="https://sh.ke.com/xiaoqu/5011382209130462/"/>
    <x v="188"/>
    <x v="13"/>
  </r>
  <r>
    <x v="20129"/>
    <n v="5013149557239235"/>
    <s v="https://sh.ke.com/xiaoqu/5013149557239235/"/>
    <x v="188"/>
    <x v="13"/>
  </r>
  <r>
    <x v="20130"/>
    <n v="5014602683034796"/>
    <s v="https://sh.ke.com/xiaoqu/5014602683034796/"/>
    <x v="188"/>
    <x v="13"/>
  </r>
  <r>
    <x v="20131"/>
    <n v="5020033541821413"/>
    <s v="https://sh.ke.com/xiaoqu/5020033541821413/"/>
    <x v="188"/>
    <x v="13"/>
  </r>
  <r>
    <x v="20132"/>
    <n v="5011102207631"/>
    <s v="https://sh.ke.com/xiaoqu/5011102207631/"/>
    <x v="188"/>
    <x v="13"/>
  </r>
  <r>
    <x v="20133"/>
    <n v="5012970475926246"/>
    <s v="https://sh.ke.com/xiaoqu/5012970475926246/"/>
    <x v="188"/>
    <x v="13"/>
  </r>
  <r>
    <x v="20134"/>
    <n v="5012970736496725"/>
    <s v="https://sh.ke.com/xiaoqu/5012970736496725/"/>
    <x v="188"/>
    <x v="13"/>
  </r>
  <r>
    <x v="20135"/>
    <n v="5012970799411387"/>
    <s v="https://sh.ke.com/xiaoqu/5012970799411387/"/>
    <x v="188"/>
    <x v="13"/>
  </r>
  <r>
    <x v="20136"/>
    <n v="5012970538840254"/>
    <s v="https://sh.ke.com/xiaoqu/5012970538840254/"/>
    <x v="188"/>
    <x v="13"/>
  </r>
  <r>
    <x v="20137"/>
    <n v="5012970538840255"/>
    <s v="https://sh.ke.com/xiaoqu/5012970538840255/"/>
    <x v="188"/>
    <x v="13"/>
  </r>
  <r>
    <x v="20138"/>
    <n v="5012970751701002"/>
    <s v="https://sh.ke.com/xiaoqu/5012970751701002/"/>
    <x v="188"/>
    <x v="13"/>
  </r>
  <r>
    <x v="20139"/>
    <n v="5011063203505"/>
    <s v="https://sh.ke.com/xiaoqu/5011063203505/"/>
    <x v="189"/>
    <x v="13"/>
  </r>
  <r>
    <x v="20140"/>
    <n v="5011000015961"/>
    <s v="https://sh.ke.com/xiaoqu/5011000015961/"/>
    <x v="189"/>
    <x v="13"/>
  </r>
  <r>
    <x v="20141"/>
    <n v="5011000015512"/>
    <s v="https://sh.ke.com/xiaoqu/5011000015512/"/>
    <x v="189"/>
    <x v="13"/>
  </r>
  <r>
    <x v="20142"/>
    <n v="5011000003894"/>
    <s v="https://sh.ke.com/xiaoqu/5011000003894/"/>
    <x v="189"/>
    <x v="13"/>
  </r>
  <r>
    <x v="20143"/>
    <n v="5011000011036"/>
    <s v="https://sh.ke.com/xiaoqu/5011000011036/"/>
    <x v="189"/>
    <x v="13"/>
  </r>
  <r>
    <x v="20144"/>
    <n v="5011000016914"/>
    <s v="https://sh.ke.com/xiaoqu/5011000016914/"/>
    <x v="189"/>
    <x v="13"/>
  </r>
  <r>
    <x v="20145"/>
    <n v="5011000016582"/>
    <s v="https://sh.ke.com/xiaoqu/5011000016582/"/>
    <x v="189"/>
    <x v="13"/>
  </r>
  <r>
    <x v="20146"/>
    <n v="5011000017877"/>
    <s v="https://sh.ke.com/xiaoqu/5011000017877/"/>
    <x v="189"/>
    <x v="13"/>
  </r>
  <r>
    <x v="20147"/>
    <n v="5011000002903"/>
    <s v="https://sh.ke.com/xiaoqu/5011000002903/"/>
    <x v="189"/>
    <x v="13"/>
  </r>
  <r>
    <x v="20148"/>
    <n v="5020048844153450"/>
    <s v="https://sh.ke.com/xiaoqu/5020048844153450/"/>
    <x v="189"/>
    <x v="13"/>
  </r>
  <r>
    <x v="20149"/>
    <n v="5011000015597"/>
    <s v="https://sh.ke.com/xiaoqu/5011000015597/"/>
    <x v="189"/>
    <x v="13"/>
  </r>
  <r>
    <x v="20150"/>
    <n v="5011000009460"/>
    <s v="https://sh.ke.com/xiaoqu/5011000009460/"/>
    <x v="189"/>
    <x v="13"/>
  </r>
  <r>
    <x v="20151"/>
    <n v="5011000006644"/>
    <s v="https://sh.ke.com/xiaoqu/5011000006644/"/>
    <x v="189"/>
    <x v="13"/>
  </r>
  <r>
    <x v="20152"/>
    <n v="5011000002860"/>
    <s v="https://sh.ke.com/xiaoqu/5011000002860/"/>
    <x v="189"/>
    <x v="13"/>
  </r>
  <r>
    <x v="20153"/>
    <n v="5011102207165"/>
    <s v="https://sh.ke.com/xiaoqu/5011102207165/"/>
    <x v="189"/>
    <x v="13"/>
  </r>
  <r>
    <x v="20154"/>
    <n v="509821540057299"/>
    <s v="https://sh.ke.com/xiaoqu/509821540057299/"/>
    <x v="189"/>
    <x v="13"/>
  </r>
  <r>
    <x v="20155"/>
    <n v="5011000009454"/>
    <s v="https://sh.ke.com/xiaoqu/5011000009454/"/>
    <x v="189"/>
    <x v="13"/>
  </r>
  <r>
    <x v="20156"/>
    <n v="5012422672823100"/>
    <s v="https://sh.ke.com/xiaoqu/5012422672823100/"/>
    <x v="189"/>
    <x v="13"/>
  </r>
  <r>
    <x v="20157"/>
    <n v="5012970721292400"/>
    <s v="https://sh.ke.com/xiaoqu/5012970721292400/"/>
    <x v="189"/>
    <x v="13"/>
  </r>
  <r>
    <x v="20158"/>
    <n v="5012970660737830"/>
    <s v="https://sh.ke.com/xiaoqu/5012970660737830/"/>
    <x v="189"/>
    <x v="13"/>
  </r>
  <r>
    <x v="20159"/>
    <n v="5011000010456"/>
    <s v="https://sh.ke.com/xiaoqu/5011000010456/"/>
    <x v="189"/>
    <x v="13"/>
  </r>
  <r>
    <x v="20160"/>
    <n v="5012970660737834"/>
    <s v="https://sh.ke.com/xiaoqu/5012970660737834/"/>
    <x v="189"/>
    <x v="13"/>
  </r>
  <r>
    <x v="20161"/>
    <n v="5011000016693"/>
    <s v="https://sh.ke.com/xiaoqu/5011000016693/"/>
    <x v="190"/>
    <x v="13"/>
  </r>
  <r>
    <x v="20162"/>
    <n v="5011000018129"/>
    <s v="https://sh.ke.com/xiaoqu/5011000018129/"/>
    <x v="190"/>
    <x v="13"/>
  </r>
  <r>
    <x v="20163"/>
    <n v="5011000016106"/>
    <s v="https://sh.ke.com/xiaoqu/5011000016106/"/>
    <x v="190"/>
    <x v="13"/>
  </r>
  <r>
    <x v="20164"/>
    <n v="5011000015823"/>
    <s v="https://sh.ke.com/xiaoqu/5011000015823/"/>
    <x v="190"/>
    <x v="13"/>
  </r>
  <r>
    <x v="20165"/>
    <n v="5011000017898"/>
    <s v="https://sh.ke.com/xiaoqu/5011000017898/"/>
    <x v="190"/>
    <x v="13"/>
  </r>
  <r>
    <x v="20166"/>
    <n v="5011000018293"/>
    <s v="https://sh.ke.com/xiaoqu/5011000018293/"/>
    <x v="190"/>
    <x v="13"/>
  </r>
  <r>
    <x v="20167"/>
    <n v="5011000018068"/>
    <s v="https://sh.ke.com/xiaoqu/5011000018068/"/>
    <x v="190"/>
    <x v="13"/>
  </r>
  <r>
    <x v="20168"/>
    <n v="5011000017284"/>
    <s v="https://sh.ke.com/xiaoqu/5011000017284/"/>
    <x v="190"/>
    <x v="13"/>
  </r>
  <r>
    <x v="20169"/>
    <n v="5011000017099"/>
    <s v="https://sh.ke.com/xiaoqu/5011000017099/"/>
    <x v="190"/>
    <x v="13"/>
  </r>
  <r>
    <x v="20170"/>
    <n v="5011000017391"/>
    <s v="https://sh.ke.com/xiaoqu/5011000017391/"/>
    <x v="190"/>
    <x v="13"/>
  </r>
  <r>
    <x v="20171"/>
    <n v="5011000018031"/>
    <s v="https://sh.ke.com/xiaoqu/5011000018031/"/>
    <x v="190"/>
    <x v="13"/>
  </r>
  <r>
    <x v="20172"/>
    <n v="5011000015014"/>
    <s v="https://sh.ke.com/xiaoqu/5011000015014/"/>
    <x v="190"/>
    <x v="13"/>
  </r>
  <r>
    <x v="20173"/>
    <n v="5011000016413"/>
    <s v="https://sh.ke.com/xiaoqu/5011000016413/"/>
    <x v="190"/>
    <x v="13"/>
  </r>
  <r>
    <x v="20174"/>
    <n v="5011000017535"/>
    <s v="https://sh.ke.com/xiaoqu/5011000017535/"/>
    <x v="190"/>
    <x v="13"/>
  </r>
  <r>
    <x v="20175"/>
    <n v="5011000017079"/>
    <s v="https://sh.ke.com/xiaoqu/5011000017079/"/>
    <x v="190"/>
    <x v="13"/>
  </r>
  <r>
    <x v="20176"/>
    <n v="5011000015570"/>
    <s v="https://sh.ke.com/xiaoqu/5011000015570/"/>
    <x v="190"/>
    <x v="13"/>
  </r>
  <r>
    <x v="20177"/>
    <n v="5011000016275"/>
    <s v="https://sh.ke.com/xiaoqu/5011000016275/"/>
    <x v="190"/>
    <x v="13"/>
  </r>
  <r>
    <x v="20178"/>
    <n v="5011000015524"/>
    <s v="https://sh.ke.com/xiaoqu/5011000015524/"/>
    <x v="190"/>
    <x v="13"/>
  </r>
  <r>
    <x v="20179"/>
    <n v="5011000017122"/>
    <s v="https://sh.ke.com/xiaoqu/5011000017122/"/>
    <x v="190"/>
    <x v="13"/>
  </r>
  <r>
    <x v="20180"/>
    <n v="5011000008879"/>
    <s v="https://sh.ke.com/xiaoqu/5011000008879/"/>
    <x v="190"/>
    <x v="13"/>
  </r>
  <r>
    <x v="20181"/>
    <n v="5011000015463"/>
    <s v="https://sh.ke.com/xiaoqu/5011000015463/"/>
    <x v="190"/>
    <x v="13"/>
  </r>
  <r>
    <x v="20182"/>
    <n v="5011000015036"/>
    <s v="https://sh.ke.com/xiaoqu/5011000015036/"/>
    <x v="190"/>
    <x v="13"/>
  </r>
  <r>
    <x v="20183"/>
    <n v="5011000017967"/>
    <s v="https://sh.ke.com/xiaoqu/5011000017967/"/>
    <x v="190"/>
    <x v="13"/>
  </r>
  <r>
    <x v="20184"/>
    <n v="5011000009451"/>
    <s v="https://sh.ke.com/xiaoqu/5011000009451/"/>
    <x v="190"/>
    <x v="13"/>
  </r>
  <r>
    <x v="20185"/>
    <n v="5011000014220"/>
    <s v="https://sh.ke.com/xiaoqu/5011000014220/"/>
    <x v="190"/>
    <x v="13"/>
  </r>
  <r>
    <x v="20186"/>
    <n v="5011000016056"/>
    <s v="https://sh.ke.com/xiaoqu/5011000016056/"/>
    <x v="190"/>
    <x v="13"/>
  </r>
  <r>
    <x v="20187"/>
    <n v="5011000017327"/>
    <s v="https://sh.ke.com/xiaoqu/5011000017327/"/>
    <x v="190"/>
    <x v="13"/>
  </r>
  <r>
    <x v="20188"/>
    <n v="5011000016216"/>
    <s v="https://sh.ke.com/xiaoqu/5011000016216/"/>
    <x v="190"/>
    <x v="13"/>
  </r>
  <r>
    <x v="20189"/>
    <n v="5011000017573"/>
    <s v="https://sh.ke.com/xiaoqu/5011000017573/"/>
    <x v="190"/>
    <x v="13"/>
  </r>
  <r>
    <x v="20190"/>
    <n v="5011000018128"/>
    <s v="https://sh.ke.com/xiaoqu/5011000018128/"/>
    <x v="190"/>
    <x v="13"/>
  </r>
  <r>
    <x v="20191"/>
    <n v="5011000007555"/>
    <s v="https://sh.ke.com/xiaoqu/5011000007555/"/>
    <x v="190"/>
    <x v="13"/>
  </r>
  <r>
    <x v="20192"/>
    <n v="5011000013914"/>
    <s v="https://sh.ke.com/xiaoqu/5011000013914/"/>
    <x v="190"/>
    <x v="13"/>
  </r>
  <r>
    <x v="20193"/>
    <n v="5011000017994"/>
    <s v="https://sh.ke.com/xiaoqu/5011000017994/"/>
    <x v="190"/>
    <x v="13"/>
  </r>
  <r>
    <x v="20194"/>
    <n v="5011000015848"/>
    <s v="https://sh.ke.com/xiaoqu/5011000015848/"/>
    <x v="190"/>
    <x v="13"/>
  </r>
  <r>
    <x v="20195"/>
    <n v="5011000016504"/>
    <s v="https://sh.ke.com/xiaoqu/5011000016504/"/>
    <x v="190"/>
    <x v="13"/>
  </r>
  <r>
    <x v="20196"/>
    <n v="5011000016074"/>
    <s v="https://sh.ke.com/xiaoqu/5011000016074/"/>
    <x v="190"/>
    <x v="13"/>
  </r>
  <r>
    <x v="20197"/>
    <n v="5011000016163"/>
    <s v="https://sh.ke.com/xiaoqu/5011000016163/"/>
    <x v="190"/>
    <x v="13"/>
  </r>
  <r>
    <x v="20198"/>
    <n v="5011000015530"/>
    <s v="https://sh.ke.com/xiaoqu/5011000015530/"/>
    <x v="190"/>
    <x v="13"/>
  </r>
  <r>
    <x v="20199"/>
    <n v="5011000003595"/>
    <s v="https://sh.ke.com/xiaoqu/5011000003595/"/>
    <x v="190"/>
    <x v="13"/>
  </r>
  <r>
    <x v="20200"/>
    <n v="5011000017973"/>
    <s v="https://sh.ke.com/xiaoqu/5011000017973/"/>
    <x v="190"/>
    <x v="13"/>
  </r>
  <r>
    <x v="20201"/>
    <n v="5011000017938"/>
    <s v="https://sh.ke.com/xiaoqu/5011000017938/"/>
    <x v="190"/>
    <x v="13"/>
  </r>
  <r>
    <x v="20202"/>
    <n v="5011000015974"/>
    <s v="https://sh.ke.com/xiaoqu/5011000015974/"/>
    <x v="190"/>
    <x v="13"/>
  </r>
  <r>
    <x v="20203"/>
    <n v="5011000015910"/>
    <s v="https://sh.ke.com/xiaoqu/5011000015910/"/>
    <x v="190"/>
    <x v="13"/>
  </r>
  <r>
    <x v="20204"/>
    <n v="5011000016610"/>
    <s v="https://sh.ke.com/xiaoqu/5011000016610/"/>
    <x v="190"/>
    <x v="13"/>
  </r>
  <r>
    <x v="20205"/>
    <n v="5011000017752"/>
    <s v="https://sh.ke.com/xiaoqu/5011000017752/"/>
    <x v="190"/>
    <x v="13"/>
  </r>
  <r>
    <x v="20206"/>
    <n v="5011000017111"/>
    <s v="https://sh.ke.com/xiaoqu/5011000017111/"/>
    <x v="190"/>
    <x v="13"/>
  </r>
  <r>
    <x v="20207"/>
    <n v="5011000015502"/>
    <s v="https://sh.ke.com/xiaoqu/5011000015502/"/>
    <x v="190"/>
    <x v="13"/>
  </r>
  <r>
    <x v="20208"/>
    <n v="5011000008734"/>
    <s v="https://sh.ke.com/xiaoqu/5011000008734/"/>
    <x v="190"/>
    <x v="13"/>
  </r>
  <r>
    <x v="20209"/>
    <n v="5011000015594"/>
    <s v="https://sh.ke.com/xiaoqu/5011000015594/"/>
    <x v="190"/>
    <x v="13"/>
  </r>
  <r>
    <x v="20210"/>
    <n v="5011000014716"/>
    <s v="https://sh.ke.com/xiaoqu/5011000014716/"/>
    <x v="190"/>
    <x v="13"/>
  </r>
  <r>
    <x v="20211"/>
    <n v="5011000006258"/>
    <s v="https://sh.ke.com/xiaoqu/5011000006258/"/>
    <x v="190"/>
    <x v="13"/>
  </r>
  <r>
    <x v="20212"/>
    <n v="5011000002399"/>
    <s v="https://sh.ke.com/xiaoqu/5011000002399/"/>
    <x v="190"/>
    <x v="13"/>
  </r>
  <r>
    <x v="20213"/>
    <n v="5011000017220"/>
    <s v="https://sh.ke.com/xiaoqu/5011000017220/"/>
    <x v="190"/>
    <x v="13"/>
  </r>
  <r>
    <x v="20214"/>
    <n v="5011000017178"/>
    <s v="https://sh.ke.com/xiaoqu/5011000017178/"/>
    <x v="190"/>
    <x v="13"/>
  </r>
  <r>
    <x v="20215"/>
    <n v="5011000019507"/>
    <s v="https://sh.ke.com/xiaoqu/5011000019507/"/>
    <x v="190"/>
    <x v="13"/>
  </r>
  <r>
    <x v="20216"/>
    <n v="5011000015596"/>
    <s v="https://sh.ke.com/xiaoqu/5011000015596/"/>
    <x v="190"/>
    <x v="13"/>
  </r>
  <r>
    <x v="20217"/>
    <n v="5011000016567"/>
    <s v="https://sh.ke.com/xiaoqu/5011000016567/"/>
    <x v="190"/>
    <x v="13"/>
  </r>
  <r>
    <x v="20218"/>
    <n v="5011000013121"/>
    <s v="https://sh.ke.com/xiaoqu/5011000013121/"/>
    <x v="190"/>
    <x v="13"/>
  </r>
  <r>
    <x v="20219"/>
    <n v="5011000016168"/>
    <s v="https://sh.ke.com/xiaoqu/5011000016168/"/>
    <x v="190"/>
    <x v="13"/>
  </r>
  <r>
    <x v="20220"/>
    <n v="5011000010184"/>
    <s v="https://sh.ke.com/xiaoqu/5011000010184/"/>
    <x v="190"/>
    <x v="13"/>
  </r>
  <r>
    <x v="20221"/>
    <n v="5011000017675"/>
    <s v="https://sh.ke.com/xiaoqu/5011000017675/"/>
    <x v="190"/>
    <x v="13"/>
  </r>
  <r>
    <x v="20222"/>
    <n v="5011000004267"/>
    <s v="https://sh.ke.com/xiaoqu/5011000004267/"/>
    <x v="190"/>
    <x v="13"/>
  </r>
  <r>
    <x v="20223"/>
    <n v="5011000015499"/>
    <s v="https://sh.ke.com/xiaoqu/5011000015499/"/>
    <x v="190"/>
    <x v="13"/>
  </r>
  <r>
    <x v="20224"/>
    <n v="5011000015826"/>
    <s v="https://sh.ke.com/xiaoqu/5011000015826/"/>
    <x v="190"/>
    <x v="13"/>
  </r>
  <r>
    <x v="20225"/>
    <n v="5011000018248"/>
    <s v="https://sh.ke.com/xiaoqu/5011000018248/"/>
    <x v="190"/>
    <x v="13"/>
  </r>
  <r>
    <x v="20226"/>
    <n v="5011000016208"/>
    <s v="https://sh.ke.com/xiaoqu/5011000016208/"/>
    <x v="190"/>
    <x v="13"/>
  </r>
  <r>
    <x v="20227"/>
    <n v="5011000015685"/>
    <s v="https://sh.ke.com/xiaoqu/5011000015685/"/>
    <x v="190"/>
    <x v="13"/>
  </r>
  <r>
    <x v="20228"/>
    <n v="5011000016142"/>
    <s v="https://sh.ke.com/xiaoqu/5011000016142/"/>
    <x v="190"/>
    <x v="13"/>
  </r>
  <r>
    <x v="20229"/>
    <n v="5011000016080"/>
    <s v="https://sh.ke.com/xiaoqu/5011000016080/"/>
    <x v="190"/>
    <x v="13"/>
  </r>
  <r>
    <x v="20230"/>
    <n v="5011000014996"/>
    <s v="https://sh.ke.com/xiaoqu/5011000014996/"/>
    <x v="190"/>
    <x v="13"/>
  </r>
  <r>
    <x v="20231"/>
    <n v="5011000017966"/>
    <s v="https://sh.ke.com/xiaoqu/5011000017966/"/>
    <x v="190"/>
    <x v="13"/>
  </r>
  <r>
    <x v="20232"/>
    <n v="5011000002957"/>
    <s v="https://sh.ke.com/xiaoqu/5011000002957/"/>
    <x v="190"/>
    <x v="13"/>
  </r>
  <r>
    <x v="20233"/>
    <n v="5011000016866"/>
    <s v="https://sh.ke.com/xiaoqu/5011000016866/"/>
    <x v="190"/>
    <x v="13"/>
  </r>
  <r>
    <x v="20234"/>
    <n v="5011000005541"/>
    <s v="https://sh.ke.com/xiaoqu/5011000005541/"/>
    <x v="190"/>
    <x v="13"/>
  </r>
  <r>
    <x v="20235"/>
    <n v="5011000016069"/>
    <s v="https://sh.ke.com/xiaoqu/5011000016069/"/>
    <x v="190"/>
    <x v="13"/>
  </r>
  <r>
    <x v="20236"/>
    <n v="5011000014003"/>
    <s v="https://sh.ke.com/xiaoqu/5011000014003/"/>
    <x v="190"/>
    <x v="13"/>
  </r>
  <r>
    <x v="20237"/>
    <n v="5011000015872"/>
    <s v="https://sh.ke.com/xiaoqu/5011000015872/"/>
    <x v="190"/>
    <x v="13"/>
  </r>
  <r>
    <x v="20238"/>
    <n v="5011000008512"/>
    <s v="https://sh.ke.com/xiaoqu/5011000008512/"/>
    <x v="190"/>
    <x v="13"/>
  </r>
  <r>
    <x v="20239"/>
    <n v="5011000015667"/>
    <s v="https://sh.ke.com/xiaoqu/5011000015667/"/>
    <x v="190"/>
    <x v="13"/>
  </r>
  <r>
    <x v="20240"/>
    <n v="5011000015356"/>
    <s v="https://sh.ke.com/xiaoqu/5011000015356/"/>
    <x v="190"/>
    <x v="13"/>
  </r>
  <r>
    <x v="20241"/>
    <n v="5011000016195"/>
    <s v="https://sh.ke.com/xiaoqu/5011000016195/"/>
    <x v="190"/>
    <x v="13"/>
  </r>
  <r>
    <x v="20242"/>
    <n v="5011000015234"/>
    <s v="https://sh.ke.com/xiaoqu/5011000015234/"/>
    <x v="190"/>
    <x v="13"/>
  </r>
  <r>
    <x v="20243"/>
    <n v="5011000017746"/>
    <s v="https://sh.ke.com/xiaoqu/5011000017746/"/>
    <x v="190"/>
    <x v="13"/>
  </r>
  <r>
    <x v="20244"/>
    <n v="5011000017390"/>
    <s v="https://sh.ke.com/xiaoqu/5011000017390/"/>
    <x v="190"/>
    <x v="13"/>
  </r>
  <r>
    <x v="20245"/>
    <n v="5011000015887"/>
    <s v="https://sh.ke.com/xiaoqu/5011000015887/"/>
    <x v="190"/>
    <x v="13"/>
  </r>
  <r>
    <x v="20246"/>
    <n v="5011000017533"/>
    <s v="https://sh.ke.com/xiaoqu/5011000017533/"/>
    <x v="190"/>
    <x v="13"/>
  </r>
  <r>
    <x v="20247"/>
    <n v="5011000013626"/>
    <s v="https://sh.ke.com/xiaoqu/5011000013626/"/>
    <x v="190"/>
    <x v="13"/>
  </r>
  <r>
    <x v="20248"/>
    <n v="5011000015715"/>
    <s v="https://sh.ke.com/xiaoqu/5011000015715/"/>
    <x v="190"/>
    <x v="13"/>
  </r>
  <r>
    <x v="20249"/>
    <n v="5011000016389"/>
    <s v="https://sh.ke.com/xiaoqu/5011000016389/"/>
    <x v="190"/>
    <x v="13"/>
  </r>
  <r>
    <x v="20250"/>
    <n v="5011000016400"/>
    <s v="https://sh.ke.com/xiaoqu/5011000016400/"/>
    <x v="190"/>
    <x v="13"/>
  </r>
  <r>
    <x v="20251"/>
    <n v="5011000018130"/>
    <s v="https://sh.ke.com/xiaoqu/5011000018130/"/>
    <x v="190"/>
    <x v="13"/>
  </r>
  <r>
    <x v="20252"/>
    <n v="5011000015692"/>
    <s v="https://sh.ke.com/xiaoqu/5011000015692/"/>
    <x v="190"/>
    <x v="13"/>
  </r>
  <r>
    <x v="20253"/>
    <n v="5011000016140"/>
    <s v="https://sh.ke.com/xiaoqu/5011000016140/"/>
    <x v="190"/>
    <x v="13"/>
  </r>
  <r>
    <x v="20254"/>
    <n v="5011000015883"/>
    <s v="https://sh.ke.com/xiaoqu/5011000015883/"/>
    <x v="190"/>
    <x v="13"/>
  </r>
  <r>
    <x v="20255"/>
    <n v="5011000007345"/>
    <s v="https://sh.ke.com/xiaoqu/5011000007345/"/>
    <x v="190"/>
    <x v="13"/>
  </r>
  <r>
    <x v="20256"/>
    <n v="5011000000097"/>
    <s v="https://sh.ke.com/xiaoqu/5011000000097/"/>
    <x v="190"/>
    <x v="13"/>
  </r>
  <r>
    <x v="20257"/>
    <n v="5011000015863"/>
    <s v="https://sh.ke.com/xiaoqu/5011000015863/"/>
    <x v="190"/>
    <x v="13"/>
  </r>
  <r>
    <x v="20258"/>
    <n v="5011000015901"/>
    <s v="https://sh.ke.com/xiaoqu/5011000015901/"/>
    <x v="190"/>
    <x v="13"/>
  </r>
  <r>
    <x v="20259"/>
    <n v="5011000015603"/>
    <s v="https://sh.ke.com/xiaoqu/5011000015603/"/>
    <x v="190"/>
    <x v="13"/>
  </r>
  <r>
    <x v="20260"/>
    <n v="5011000015812"/>
    <s v="https://sh.ke.com/xiaoqu/5011000015812/"/>
    <x v="190"/>
    <x v="13"/>
  </r>
  <r>
    <x v="20261"/>
    <n v="5011000015828"/>
    <s v="https://sh.ke.com/xiaoqu/5011000015828/"/>
    <x v="190"/>
    <x v="13"/>
  </r>
  <r>
    <x v="20262"/>
    <n v="5011000016235"/>
    <s v="https://sh.ke.com/xiaoqu/5011000016235/"/>
    <x v="190"/>
    <x v="13"/>
  </r>
  <r>
    <x v="20263"/>
    <n v="5011000006577"/>
    <s v="https://sh.ke.com/xiaoqu/5011000006577/"/>
    <x v="190"/>
    <x v="13"/>
  </r>
  <r>
    <x v="20264"/>
    <n v="5011000015449"/>
    <s v="https://sh.ke.com/xiaoqu/5011000015449/"/>
    <x v="190"/>
    <x v="13"/>
  </r>
  <r>
    <x v="20265"/>
    <n v="5011000015331"/>
    <s v="https://sh.ke.com/xiaoqu/5011000015331/"/>
    <x v="190"/>
    <x v="13"/>
  </r>
  <r>
    <x v="20266"/>
    <n v="5011000017731"/>
    <s v="https://sh.ke.com/xiaoqu/5011000017731/"/>
    <x v="190"/>
    <x v="13"/>
  </r>
  <r>
    <x v="20267"/>
    <n v="5011000015368"/>
    <s v="https://sh.ke.com/xiaoqu/5011000015368/"/>
    <x v="190"/>
    <x v="13"/>
  </r>
  <r>
    <x v="20268"/>
    <n v="5011000016242"/>
    <s v="https://sh.ke.com/xiaoqu/5011000016242/"/>
    <x v="190"/>
    <x v="13"/>
  </r>
  <r>
    <x v="20269"/>
    <n v="5011000012618"/>
    <s v="https://sh.ke.com/xiaoqu/5011000012618/"/>
    <x v="190"/>
    <x v="13"/>
  </r>
  <r>
    <x v="20270"/>
    <n v="5011000016059"/>
    <s v="https://sh.ke.com/xiaoqu/5011000016059/"/>
    <x v="190"/>
    <x v="13"/>
  </r>
  <r>
    <x v="20271"/>
    <n v="5011000007542"/>
    <s v="https://sh.ke.com/xiaoqu/5011000007542/"/>
    <x v="190"/>
    <x v="13"/>
  </r>
  <r>
    <x v="20272"/>
    <n v="5011000017916"/>
    <s v="https://sh.ke.com/xiaoqu/5011000017916/"/>
    <x v="190"/>
    <x v="13"/>
  </r>
  <r>
    <x v="20273"/>
    <n v="5011000015631"/>
    <s v="https://sh.ke.com/xiaoqu/5011000015631/"/>
    <x v="190"/>
    <x v="13"/>
  </r>
  <r>
    <x v="20274"/>
    <n v="5011000016004"/>
    <s v="https://sh.ke.com/xiaoqu/5011000016004/"/>
    <x v="190"/>
    <x v="13"/>
  </r>
  <r>
    <x v="20275"/>
    <n v="5011000008730"/>
    <s v="https://sh.ke.com/xiaoqu/5011000008730/"/>
    <x v="190"/>
    <x v="13"/>
  </r>
  <r>
    <x v="20276"/>
    <n v="5011000017609"/>
    <s v="https://sh.ke.com/xiaoqu/5011000017609/"/>
    <x v="190"/>
    <x v="13"/>
  </r>
  <r>
    <x v="20277"/>
    <n v="5011000012206"/>
    <s v="https://sh.ke.com/xiaoqu/5011000012206/"/>
    <x v="190"/>
    <x v="13"/>
  </r>
  <r>
    <x v="20278"/>
    <n v="5011000017589"/>
    <s v="https://sh.ke.com/xiaoqu/5011000017589/"/>
    <x v="190"/>
    <x v="13"/>
  </r>
  <r>
    <x v="20279"/>
    <n v="5011000015490"/>
    <s v="https://sh.ke.com/xiaoqu/5011000015490/"/>
    <x v="190"/>
    <x v="13"/>
  </r>
  <r>
    <x v="20280"/>
    <n v="5011000010179"/>
    <s v="https://sh.ke.com/xiaoqu/5011000010179/"/>
    <x v="190"/>
    <x v="13"/>
  </r>
  <r>
    <x v="20281"/>
    <n v="5011000015721"/>
    <s v="https://sh.ke.com/xiaoqu/5011000015721/"/>
    <x v="190"/>
    <x v="13"/>
  </r>
  <r>
    <x v="20282"/>
    <n v="5011000017433"/>
    <s v="https://sh.ke.com/xiaoqu/5011000017433/"/>
    <x v="190"/>
    <x v="13"/>
  </r>
  <r>
    <x v="20283"/>
    <n v="5011000013599"/>
    <s v="https://sh.ke.com/xiaoqu/5011000013599/"/>
    <x v="190"/>
    <x v="13"/>
  </r>
  <r>
    <x v="20284"/>
    <n v="5011000015263"/>
    <s v="https://sh.ke.com/xiaoqu/5011000015263/"/>
    <x v="190"/>
    <x v="13"/>
  </r>
  <r>
    <x v="20285"/>
    <n v="5011000005699"/>
    <s v="https://sh.ke.com/xiaoqu/5011000005699/"/>
    <x v="190"/>
    <x v="13"/>
  </r>
  <r>
    <x v="20286"/>
    <n v="5011000015613"/>
    <s v="https://sh.ke.com/xiaoqu/5011000015613/"/>
    <x v="190"/>
    <x v="13"/>
  </r>
  <r>
    <x v="20287"/>
    <n v="5011000016335"/>
    <s v="https://sh.ke.com/xiaoqu/5011000016335/"/>
    <x v="190"/>
    <x v="13"/>
  </r>
  <r>
    <x v="20288"/>
    <n v="5011000008122"/>
    <s v="https://sh.ke.com/xiaoqu/5011000008122/"/>
    <x v="190"/>
    <x v="13"/>
  </r>
  <r>
    <x v="20289"/>
    <n v="5011000010055"/>
    <s v="https://sh.ke.com/xiaoqu/5011000010055/"/>
    <x v="190"/>
    <x v="13"/>
  </r>
  <r>
    <x v="20290"/>
    <n v="5011000016049"/>
    <s v="https://sh.ke.com/xiaoqu/5011000016049/"/>
    <x v="190"/>
    <x v="13"/>
  </r>
  <r>
    <x v="20291"/>
    <n v="5011000008705"/>
    <s v="https://sh.ke.com/xiaoqu/5011000008705/"/>
    <x v="190"/>
    <x v="13"/>
  </r>
  <r>
    <x v="20292"/>
    <n v="5011000009623"/>
    <s v="https://sh.ke.com/xiaoqu/5011000009623/"/>
    <x v="190"/>
    <x v="13"/>
  </r>
  <r>
    <x v="20293"/>
    <n v="5011000015470"/>
    <s v="https://sh.ke.com/xiaoqu/5011000015470/"/>
    <x v="190"/>
    <x v="13"/>
  </r>
  <r>
    <x v="20294"/>
    <n v="5011000017387"/>
    <s v="https://sh.ke.com/xiaoqu/5011000017387/"/>
    <x v="190"/>
    <x v="13"/>
  </r>
  <r>
    <x v="20295"/>
    <n v="5011000007709"/>
    <s v="https://sh.ke.com/xiaoqu/5011000007709/"/>
    <x v="190"/>
    <x v="13"/>
  </r>
  <r>
    <x v="20296"/>
    <n v="5011000017335"/>
    <s v="https://sh.ke.com/xiaoqu/5011000017335/"/>
    <x v="190"/>
    <x v="13"/>
  </r>
  <r>
    <x v="20297"/>
    <n v="5011000017864"/>
    <s v="https://sh.ke.com/xiaoqu/5011000017864/"/>
    <x v="190"/>
    <x v="13"/>
  </r>
  <r>
    <x v="20298"/>
    <n v="5011000015982"/>
    <s v="https://sh.ke.com/xiaoqu/5011000015982/"/>
    <x v="190"/>
    <x v="13"/>
  </r>
  <r>
    <x v="20299"/>
    <n v="5011000017246"/>
    <s v="https://sh.ke.com/xiaoqu/5011000017246/"/>
    <x v="190"/>
    <x v="13"/>
  </r>
  <r>
    <x v="20300"/>
    <n v="5011000004513"/>
    <s v="https://sh.ke.com/xiaoqu/5011000004513/"/>
    <x v="190"/>
    <x v="13"/>
  </r>
  <r>
    <x v="20301"/>
    <n v="5011000008338"/>
    <s v="https://sh.ke.com/xiaoqu/5011000008338/"/>
    <x v="190"/>
    <x v="13"/>
  </r>
  <r>
    <x v="20302"/>
    <n v="5011000016741"/>
    <s v="https://sh.ke.com/xiaoqu/5011000016741/"/>
    <x v="190"/>
    <x v="13"/>
  </r>
  <r>
    <x v="20303"/>
    <n v="5011000003723"/>
    <s v="https://sh.ke.com/xiaoqu/5011000003723/"/>
    <x v="190"/>
    <x v="13"/>
  </r>
  <r>
    <x v="20304"/>
    <n v="5011000005235"/>
    <s v="https://sh.ke.com/xiaoqu/5011000005235/"/>
    <x v="190"/>
    <x v="13"/>
  </r>
  <r>
    <x v="20305"/>
    <n v="5011000015760"/>
    <s v="https://sh.ke.com/xiaoqu/5011000015760/"/>
    <x v="190"/>
    <x v="13"/>
  </r>
  <r>
    <x v="20306"/>
    <n v="5011000016849"/>
    <s v="https://sh.ke.com/xiaoqu/5011000016849/"/>
    <x v="190"/>
    <x v="13"/>
  </r>
  <r>
    <x v="20307"/>
    <n v="5011000010868"/>
    <s v="https://sh.ke.com/xiaoqu/5011000010868/"/>
    <x v="190"/>
    <x v="13"/>
  </r>
  <r>
    <x v="20308"/>
    <n v="5011000003501"/>
    <s v="https://sh.ke.com/xiaoqu/5011000003501/"/>
    <x v="190"/>
    <x v="13"/>
  </r>
  <r>
    <x v="20309"/>
    <n v="5011000016159"/>
    <s v="https://sh.ke.com/xiaoqu/5011000016159/"/>
    <x v="190"/>
    <x v="13"/>
  </r>
  <r>
    <x v="20310"/>
    <n v="5011000016390"/>
    <s v="https://sh.ke.com/xiaoqu/5011000016390/"/>
    <x v="190"/>
    <x v="13"/>
  </r>
  <r>
    <x v="20311"/>
    <n v="5011000006652"/>
    <s v="https://sh.ke.com/xiaoqu/5011000006652/"/>
    <x v="190"/>
    <x v="13"/>
  </r>
  <r>
    <x v="20312"/>
    <n v="5011000017158"/>
    <s v="https://sh.ke.com/xiaoqu/5011000017158/"/>
    <x v="190"/>
    <x v="13"/>
  </r>
  <r>
    <x v="20313"/>
    <n v="5011000005613"/>
    <s v="https://sh.ke.com/xiaoqu/5011000005613/"/>
    <x v="190"/>
    <x v="13"/>
  </r>
  <r>
    <x v="20314"/>
    <n v="5011000005838"/>
    <s v="https://sh.ke.com/xiaoqu/5011000005838/"/>
    <x v="190"/>
    <x v="13"/>
  </r>
  <r>
    <x v="20315"/>
    <n v="5011000008670"/>
    <s v="https://sh.ke.com/xiaoqu/5011000008670/"/>
    <x v="190"/>
    <x v="13"/>
  </r>
  <r>
    <x v="20316"/>
    <n v="5011000007559"/>
    <s v="https://sh.ke.com/xiaoqu/5011000007559/"/>
    <x v="190"/>
    <x v="13"/>
  </r>
  <r>
    <x v="20317"/>
    <n v="5011000015707"/>
    <s v="https://sh.ke.com/xiaoqu/5011000015707/"/>
    <x v="190"/>
    <x v="13"/>
  </r>
  <r>
    <x v="20318"/>
    <n v="5016321898623510"/>
    <s v="https://sh.ke.com/xiaoqu/5016321898623510/"/>
    <x v="190"/>
    <x v="13"/>
  </r>
  <r>
    <x v="20319"/>
    <n v="5011000012494"/>
    <s v="https://sh.ke.com/xiaoqu/5011000012494/"/>
    <x v="190"/>
    <x v="13"/>
  </r>
  <r>
    <x v="20320"/>
    <n v="5011000014253"/>
    <s v="https://sh.ke.com/xiaoqu/5011000014253/"/>
    <x v="190"/>
    <x v="13"/>
  </r>
  <r>
    <x v="20321"/>
    <n v="5011000001566"/>
    <s v="https://sh.ke.com/xiaoqu/5011000001566/"/>
    <x v="190"/>
    <x v="13"/>
  </r>
  <r>
    <x v="20322"/>
    <n v="5011000008930"/>
    <s v="https://sh.ke.com/xiaoqu/5011000008930/"/>
    <x v="190"/>
    <x v="13"/>
  </r>
  <r>
    <x v="20323"/>
    <n v="5011000008943"/>
    <s v="https://sh.ke.com/xiaoqu/5011000008943/"/>
    <x v="190"/>
    <x v="13"/>
  </r>
  <r>
    <x v="20324"/>
    <n v="5011000012413"/>
    <s v="https://sh.ke.com/xiaoqu/5011000012413/"/>
    <x v="190"/>
    <x v="13"/>
  </r>
  <r>
    <x v="20325"/>
    <n v="5011000016379"/>
    <s v="https://sh.ke.com/xiaoqu/5011000016379/"/>
    <x v="190"/>
    <x v="13"/>
  </r>
  <r>
    <x v="20326"/>
    <n v="5011000017641"/>
    <s v="https://sh.ke.com/xiaoqu/5011000017641/"/>
    <x v="190"/>
    <x v="13"/>
  </r>
  <r>
    <x v="20327"/>
    <n v="5011000010817"/>
    <s v="https://sh.ke.com/xiaoqu/5011000010817/"/>
    <x v="190"/>
    <x v="13"/>
  </r>
  <r>
    <x v="20328"/>
    <n v="5011000007329"/>
    <s v="https://sh.ke.com/xiaoqu/5011000007329/"/>
    <x v="190"/>
    <x v="13"/>
  </r>
  <r>
    <x v="20329"/>
    <n v="5011000009575"/>
    <s v="https://sh.ke.com/xiaoqu/5011000009575/"/>
    <x v="190"/>
    <x v="13"/>
  </r>
  <r>
    <x v="20330"/>
    <n v="5011000010277"/>
    <s v="https://sh.ke.com/xiaoqu/5011000010277/"/>
    <x v="190"/>
    <x v="13"/>
  </r>
  <r>
    <x v="20331"/>
    <n v="5011000015151"/>
    <s v="https://sh.ke.com/xiaoqu/5011000015151/"/>
    <x v="190"/>
    <x v="13"/>
  </r>
  <r>
    <x v="20332"/>
    <n v="5011000008581"/>
    <s v="https://sh.ke.com/xiaoqu/5011000008581/"/>
    <x v="190"/>
    <x v="13"/>
  </r>
  <r>
    <x v="20333"/>
    <n v="5011000013495"/>
    <s v="https://sh.ke.com/xiaoqu/5011000013495/"/>
    <x v="190"/>
    <x v="13"/>
  </r>
  <r>
    <x v="20334"/>
    <n v="5011000016965"/>
    <s v="https://sh.ke.com/xiaoqu/5011000016965/"/>
    <x v="190"/>
    <x v="13"/>
  </r>
  <r>
    <x v="20335"/>
    <n v="5011000014927"/>
    <s v="https://sh.ke.com/xiaoqu/5011000014927/"/>
    <x v="190"/>
    <x v="13"/>
  </r>
  <r>
    <x v="20336"/>
    <n v="5011000007921"/>
    <s v="https://sh.ke.com/xiaoqu/5011000007921/"/>
    <x v="190"/>
    <x v="13"/>
  </r>
  <r>
    <x v="20337"/>
    <n v="5011000007335"/>
    <s v="https://sh.ke.com/xiaoqu/5011000007335/"/>
    <x v="190"/>
    <x v="13"/>
  </r>
  <r>
    <x v="20338"/>
    <n v="5011000007103"/>
    <s v="https://sh.ke.com/xiaoqu/5011000007103/"/>
    <x v="190"/>
    <x v="13"/>
  </r>
  <r>
    <x v="20339"/>
    <n v="5011000005701"/>
    <s v="https://sh.ke.com/xiaoqu/5011000005701/"/>
    <x v="190"/>
    <x v="13"/>
  </r>
  <r>
    <x v="20340"/>
    <n v="5010028379025566"/>
    <s v="https://sh.ke.com/xiaoqu/5010028379025566/"/>
    <x v="190"/>
    <x v="13"/>
  </r>
  <r>
    <x v="20341"/>
    <n v="5011000013443"/>
    <s v="https://sh.ke.com/xiaoqu/5011000013443/"/>
    <x v="190"/>
    <x v="13"/>
  </r>
  <r>
    <x v="20342"/>
    <n v="5011000008185"/>
    <s v="https://sh.ke.com/xiaoqu/5011000008185/"/>
    <x v="190"/>
    <x v="13"/>
  </r>
  <r>
    <x v="20343"/>
    <n v="5011000003457"/>
    <s v="https://sh.ke.com/xiaoqu/5011000003457/"/>
    <x v="190"/>
    <x v="13"/>
  </r>
  <r>
    <x v="20344"/>
    <n v="5011000006721"/>
    <s v="https://sh.ke.com/xiaoqu/5011000006721/"/>
    <x v="190"/>
    <x v="13"/>
  </r>
  <r>
    <x v="20345"/>
    <n v="5011000008320"/>
    <s v="https://sh.ke.com/xiaoqu/5011000008320/"/>
    <x v="190"/>
    <x v="13"/>
  </r>
  <r>
    <x v="20346"/>
    <n v="5011000008544"/>
    <s v="https://sh.ke.com/xiaoqu/5011000008544/"/>
    <x v="190"/>
    <x v="13"/>
  </r>
  <r>
    <x v="20347"/>
    <n v="5011000006236"/>
    <s v="https://sh.ke.com/xiaoqu/5011000006236/"/>
    <x v="190"/>
    <x v="13"/>
  </r>
  <r>
    <x v="20348"/>
    <n v="5011000006640"/>
    <s v="https://sh.ke.com/xiaoqu/5011000006640/"/>
    <x v="190"/>
    <x v="13"/>
  </r>
  <r>
    <x v="20349"/>
    <n v="5011000007679"/>
    <s v="https://sh.ke.com/xiaoqu/5011000007679/"/>
    <x v="190"/>
    <x v="13"/>
  </r>
  <r>
    <x v="20350"/>
    <n v="5011000011354"/>
    <s v="https://sh.ke.com/xiaoqu/5011000011354/"/>
    <x v="190"/>
    <x v="13"/>
  </r>
  <r>
    <x v="20351"/>
    <n v="5011000005623"/>
    <s v="https://sh.ke.com/xiaoqu/5011000005623/"/>
    <x v="190"/>
    <x v="13"/>
  </r>
  <r>
    <x v="20352"/>
    <n v="5011000005689"/>
    <s v="https://sh.ke.com/xiaoqu/5011000005689/"/>
    <x v="190"/>
    <x v="13"/>
  </r>
  <r>
    <x v="20353"/>
    <n v="5011000007516"/>
    <s v="https://sh.ke.com/xiaoqu/5011000007516/"/>
    <x v="190"/>
    <x v="13"/>
  </r>
  <r>
    <x v="20354"/>
    <n v="5011000006649"/>
    <s v="https://sh.ke.com/xiaoqu/5011000006649/"/>
    <x v="190"/>
    <x v="13"/>
  </r>
  <r>
    <x v="20355"/>
    <n v="5011000006245"/>
    <s v="https://sh.ke.com/xiaoqu/5011000006245/"/>
    <x v="190"/>
    <x v="13"/>
  </r>
  <r>
    <x v="20356"/>
    <n v="5011000007313"/>
    <s v="https://sh.ke.com/xiaoqu/5011000007313/"/>
    <x v="190"/>
    <x v="13"/>
  </r>
  <r>
    <x v="20357"/>
    <n v="5011000005628"/>
    <s v="https://sh.ke.com/xiaoqu/5011000005628/"/>
    <x v="190"/>
    <x v="13"/>
  </r>
  <r>
    <x v="20358"/>
    <n v="5011000008665"/>
    <s v="https://sh.ke.com/xiaoqu/5011000008665/"/>
    <x v="190"/>
    <x v="13"/>
  </r>
  <r>
    <x v="20359"/>
    <n v="5011000005812"/>
    <s v="https://sh.ke.com/xiaoqu/5011000005812/"/>
    <x v="190"/>
    <x v="13"/>
  </r>
  <r>
    <x v="20360"/>
    <n v="5011000007677"/>
    <s v="https://sh.ke.com/xiaoqu/5011000007677/"/>
    <x v="190"/>
    <x v="13"/>
  </r>
  <r>
    <x v="20361"/>
    <n v="5011000014699"/>
    <s v="https://sh.ke.com/xiaoqu/5011000014699/"/>
    <x v="190"/>
    <x v="13"/>
  </r>
  <r>
    <x v="20362"/>
    <n v="5011000016073"/>
    <s v="https://sh.ke.com/xiaoqu/5011000016073/"/>
    <x v="190"/>
    <x v="13"/>
  </r>
  <r>
    <x v="20363"/>
    <n v="5011000011072"/>
    <s v="https://sh.ke.com/xiaoqu/5011000011072/"/>
    <x v="190"/>
    <x v="13"/>
  </r>
  <r>
    <x v="20364"/>
    <n v="5011000006727"/>
    <s v="https://sh.ke.com/xiaoqu/5011000006727/"/>
    <x v="190"/>
    <x v="13"/>
  </r>
  <r>
    <x v="20365"/>
    <n v="5011000003472"/>
    <s v="https://sh.ke.com/xiaoqu/5011000003472/"/>
    <x v="190"/>
    <x v="13"/>
  </r>
  <r>
    <x v="20366"/>
    <n v="5011000006493"/>
    <s v="https://sh.ke.com/xiaoqu/5011000006493/"/>
    <x v="190"/>
    <x v="13"/>
  </r>
  <r>
    <x v="20367"/>
    <n v="5011000008722"/>
    <s v="https://sh.ke.com/xiaoqu/5011000008722/"/>
    <x v="190"/>
    <x v="13"/>
  </r>
  <r>
    <x v="20368"/>
    <n v="5011000010226"/>
    <s v="https://sh.ke.com/xiaoqu/5011000010226/"/>
    <x v="190"/>
    <x v="13"/>
  </r>
  <r>
    <x v="20369"/>
    <n v="5011000005524"/>
    <s v="https://sh.ke.com/xiaoqu/5011000005524/"/>
    <x v="190"/>
    <x v="13"/>
  </r>
  <r>
    <x v="20370"/>
    <n v="5011000010738"/>
    <s v="https://sh.ke.com/xiaoqu/5011000010738/"/>
    <x v="190"/>
    <x v="13"/>
  </r>
  <r>
    <x v="20371"/>
    <n v="5011000015140"/>
    <s v="https://sh.ke.com/xiaoqu/5011000015140/"/>
    <x v="190"/>
    <x v="13"/>
  </r>
  <r>
    <x v="20372"/>
    <n v="5011000007116"/>
    <s v="https://sh.ke.com/xiaoqu/5011000007116/"/>
    <x v="190"/>
    <x v="13"/>
  </r>
  <r>
    <x v="20373"/>
    <n v="5011000015803"/>
    <s v="https://sh.ke.com/xiaoqu/5011000015803/"/>
    <x v="190"/>
    <x v="13"/>
  </r>
  <r>
    <x v="20374"/>
    <n v="5011000007725"/>
    <s v="https://sh.ke.com/xiaoqu/5011000007725/"/>
    <x v="190"/>
    <x v="13"/>
  </r>
  <r>
    <x v="20375"/>
    <n v="5011000001010"/>
    <s v="https://sh.ke.com/xiaoqu/5011000001010/"/>
    <x v="190"/>
    <x v="13"/>
  </r>
  <r>
    <x v="20376"/>
    <n v="5011000011485"/>
    <s v="https://sh.ke.com/xiaoqu/5011000011485/"/>
    <x v="190"/>
    <x v="13"/>
  </r>
  <r>
    <x v="20377"/>
    <n v="5011000017404"/>
    <s v="https://sh.ke.com/xiaoqu/5011000017404/"/>
    <x v="190"/>
    <x v="13"/>
  </r>
  <r>
    <x v="20378"/>
    <n v="50000000005723"/>
    <s v="https://sh.ke.com/xiaoqu/50000000005723/"/>
    <x v="190"/>
    <x v="13"/>
  </r>
  <r>
    <x v="20379"/>
    <n v="5011000011677"/>
    <s v="https://sh.ke.com/xiaoqu/5011000011677/"/>
    <x v="190"/>
    <x v="13"/>
  </r>
  <r>
    <x v="20380"/>
    <n v="5011000002824"/>
    <s v="https://sh.ke.com/xiaoqu/5011000002824/"/>
    <x v="190"/>
    <x v="13"/>
  </r>
  <r>
    <x v="20381"/>
    <n v="5011000011862"/>
    <s v="https://sh.ke.com/xiaoqu/5011000011862/"/>
    <x v="190"/>
    <x v="13"/>
  </r>
  <r>
    <x v="20382"/>
    <n v="5011000007672"/>
    <s v="https://sh.ke.com/xiaoqu/5011000007672/"/>
    <x v="190"/>
    <x v="13"/>
  </r>
  <r>
    <x v="20383"/>
    <n v="5011000007943"/>
    <s v="https://sh.ke.com/xiaoqu/5011000007943/"/>
    <x v="190"/>
    <x v="13"/>
  </r>
  <r>
    <x v="20384"/>
    <n v="5011000004299"/>
    <s v="https://sh.ke.com/xiaoqu/5011000004299/"/>
    <x v="190"/>
    <x v="13"/>
  </r>
  <r>
    <x v="20385"/>
    <n v="5011000007538"/>
    <s v="https://sh.ke.com/xiaoqu/5011000007538/"/>
    <x v="190"/>
    <x v="13"/>
  </r>
  <r>
    <x v="20386"/>
    <n v="5011000009690"/>
    <s v="https://sh.ke.com/xiaoqu/5011000009690/"/>
    <x v="190"/>
    <x v="13"/>
  </r>
  <r>
    <x v="20387"/>
    <n v="5011000010089"/>
    <s v="https://sh.ke.com/xiaoqu/5011000010089/"/>
    <x v="190"/>
    <x v="13"/>
  </r>
  <r>
    <x v="20388"/>
    <n v="5011000010360"/>
    <s v="https://sh.ke.com/xiaoqu/5011000010360/"/>
    <x v="190"/>
    <x v="13"/>
  </r>
  <r>
    <x v="20389"/>
    <n v="5011000011729"/>
    <s v="https://sh.ke.com/xiaoqu/5011000011729/"/>
    <x v="190"/>
    <x v="13"/>
  </r>
  <r>
    <x v="20390"/>
    <n v="5011000006254"/>
    <s v="https://sh.ke.com/xiaoqu/5011000006254/"/>
    <x v="190"/>
    <x v="13"/>
  </r>
  <r>
    <x v="20391"/>
    <n v="5011000011710"/>
    <s v="https://sh.ke.com/xiaoqu/5011000011710/"/>
    <x v="190"/>
    <x v="13"/>
  </r>
  <r>
    <x v="20392"/>
    <n v="5016278571199941"/>
    <s v="https://sh.ke.com/xiaoqu/5016278571199941/"/>
    <x v="190"/>
    <x v="13"/>
  </r>
  <r>
    <x v="20393"/>
    <n v="5011000009557"/>
    <s v="https://sh.ke.com/xiaoqu/5011000009557/"/>
    <x v="190"/>
    <x v="13"/>
  </r>
  <r>
    <x v="20394"/>
    <n v="5011000007493"/>
    <s v="https://sh.ke.com/xiaoqu/5011000007493/"/>
    <x v="190"/>
    <x v="13"/>
  </r>
  <r>
    <x v="20395"/>
    <n v="5011000009409"/>
    <s v="https://sh.ke.com/xiaoqu/5011000009409/"/>
    <x v="190"/>
    <x v="13"/>
  </r>
  <r>
    <x v="20396"/>
    <n v="5011000002650"/>
    <s v="https://sh.ke.com/xiaoqu/5011000002650/"/>
    <x v="190"/>
    <x v="13"/>
  </r>
  <r>
    <x v="20397"/>
    <n v="5011000002829"/>
    <s v="https://sh.ke.com/xiaoqu/5011000002829/"/>
    <x v="190"/>
    <x v="13"/>
  </r>
  <r>
    <x v="20398"/>
    <n v="5011000013382"/>
    <s v="https://sh.ke.com/xiaoqu/5011000013382/"/>
    <x v="190"/>
    <x v="13"/>
  </r>
  <r>
    <x v="20399"/>
    <n v="5011000003812"/>
    <s v="https://sh.ke.com/xiaoqu/5011000003812/"/>
    <x v="190"/>
    <x v="13"/>
  </r>
  <r>
    <x v="20400"/>
    <n v="5011000008755"/>
    <s v="https://sh.ke.com/xiaoqu/5011000008755/"/>
    <x v="190"/>
    <x v="13"/>
  </r>
  <r>
    <x v="20401"/>
    <n v="5011000010722"/>
    <s v="https://sh.ke.com/xiaoqu/5011000010722/"/>
    <x v="190"/>
    <x v="13"/>
  </r>
  <r>
    <x v="20402"/>
    <n v="5011000000085"/>
    <s v="https://sh.ke.com/xiaoqu/5011000000085/"/>
    <x v="190"/>
    <x v="13"/>
  </r>
  <r>
    <x v="20403"/>
    <n v="5011000006679"/>
    <s v="https://sh.ke.com/xiaoqu/5011000006679/"/>
    <x v="190"/>
    <x v="13"/>
  </r>
  <r>
    <x v="20404"/>
    <n v="5011000007342"/>
    <s v="https://sh.ke.com/xiaoqu/5011000007342/"/>
    <x v="190"/>
    <x v="13"/>
  </r>
  <r>
    <x v="20405"/>
    <n v="5011000008659"/>
    <s v="https://sh.ke.com/xiaoqu/5011000008659/"/>
    <x v="190"/>
    <x v="13"/>
  </r>
  <r>
    <x v="20406"/>
    <n v="5011000011877"/>
    <s v="https://sh.ke.com/xiaoqu/5011000011877/"/>
    <x v="190"/>
    <x v="13"/>
  </r>
  <r>
    <x v="20407"/>
    <n v="5011000008569"/>
    <s v="https://sh.ke.com/xiaoqu/5011000008569/"/>
    <x v="190"/>
    <x v="13"/>
  </r>
  <r>
    <x v="20408"/>
    <n v="5011000008140"/>
    <s v="https://sh.ke.com/xiaoqu/5011000008140/"/>
    <x v="190"/>
    <x v="13"/>
  </r>
  <r>
    <x v="20409"/>
    <n v="5011000005732"/>
    <s v="https://sh.ke.com/xiaoqu/5011000005732/"/>
    <x v="190"/>
    <x v="13"/>
  </r>
  <r>
    <x v="20410"/>
    <n v="5011000008642"/>
    <s v="https://sh.ke.com/xiaoqu/5011000008642/"/>
    <x v="190"/>
    <x v="13"/>
  </r>
  <r>
    <x v="20411"/>
    <n v="5011000011115"/>
    <s v="https://sh.ke.com/xiaoqu/5011000011115/"/>
    <x v="190"/>
    <x v="13"/>
  </r>
  <r>
    <x v="20412"/>
    <n v="5011000011727"/>
    <s v="https://sh.ke.com/xiaoqu/5011000011727/"/>
    <x v="190"/>
    <x v="13"/>
  </r>
  <r>
    <x v="20413"/>
    <n v="5011000010534"/>
    <s v="https://sh.ke.com/xiaoqu/5011000010534/"/>
    <x v="190"/>
    <x v="13"/>
  </r>
  <r>
    <x v="20414"/>
    <n v="5011000000125"/>
    <s v="https://sh.ke.com/xiaoqu/5011000000125/"/>
    <x v="190"/>
    <x v="13"/>
  </r>
  <r>
    <x v="20415"/>
    <n v="5011000004002"/>
    <s v="https://sh.ke.com/xiaoqu/5011000004002/"/>
    <x v="190"/>
    <x v="13"/>
  </r>
  <r>
    <x v="20416"/>
    <n v="5011000004616"/>
    <s v="https://sh.ke.com/xiaoqu/5011000004616/"/>
    <x v="190"/>
    <x v="13"/>
  </r>
  <r>
    <x v="20417"/>
    <n v="5011000010289"/>
    <s v="https://sh.ke.com/xiaoqu/5011000010289/"/>
    <x v="190"/>
    <x v="13"/>
  </r>
  <r>
    <x v="20418"/>
    <n v="5011000015437"/>
    <s v="https://sh.ke.com/xiaoqu/5011000015437/"/>
    <x v="190"/>
    <x v="13"/>
  </r>
  <r>
    <x v="20419"/>
    <n v="5011102207662"/>
    <s v="https://sh.ke.com/xiaoqu/5011102207662/"/>
    <x v="190"/>
    <x v="13"/>
  </r>
  <r>
    <x v="20420"/>
    <n v="5020030095680775"/>
    <s v="https://sh.ke.com/xiaoqu/5020030095680775/"/>
    <x v="190"/>
    <x v="13"/>
  </r>
  <r>
    <x v="20421"/>
    <n v="509821540057210"/>
    <s v="https://sh.ke.com/xiaoqu/509821540057210/"/>
    <x v="190"/>
    <x v="13"/>
  </r>
  <r>
    <x v="20422"/>
    <n v="5011000016038"/>
    <s v="https://sh.ke.com/xiaoqu/5011000016038/"/>
    <x v="190"/>
    <x v="13"/>
  </r>
  <r>
    <x v="20423"/>
    <n v="5011102207674"/>
    <s v="https://sh.ke.com/xiaoqu/5011102207674/"/>
    <x v="190"/>
    <x v="13"/>
  </r>
  <r>
    <x v="20424"/>
    <n v="509821540057291"/>
    <s v="https://sh.ke.com/xiaoqu/509821540057291/"/>
    <x v="190"/>
    <x v="13"/>
  </r>
  <r>
    <x v="20425"/>
    <n v="5011000006468"/>
    <s v="https://sh.ke.com/xiaoqu/5011000006468/"/>
    <x v="190"/>
    <x v="13"/>
  </r>
  <r>
    <x v="20426"/>
    <n v="5016389495337734"/>
    <s v="https://sh.ke.com/xiaoqu/5016389495337734/"/>
    <x v="190"/>
    <x v="13"/>
  </r>
  <r>
    <x v="20427"/>
    <n v="5011000006651"/>
    <s v="https://sh.ke.com/xiaoqu/5011000006651/"/>
    <x v="190"/>
    <x v="13"/>
  </r>
  <r>
    <x v="20428"/>
    <n v="5011000010102"/>
    <s v="https://sh.ke.com/xiaoqu/5011000010102/"/>
    <x v="190"/>
    <x v="13"/>
  </r>
  <r>
    <x v="20429"/>
    <n v="5011000007668"/>
    <s v="https://sh.ke.com/xiaoqu/5011000007668/"/>
    <x v="190"/>
    <x v="13"/>
  </r>
  <r>
    <x v="20430"/>
    <n v="5011000009744"/>
    <s v="https://sh.ke.com/xiaoqu/5011000009744/"/>
    <x v="190"/>
    <x v="13"/>
  </r>
  <r>
    <x v="20431"/>
    <n v="5011000011007"/>
    <s v="https://sh.ke.com/xiaoqu/5011000011007/"/>
    <x v="190"/>
    <x v="13"/>
  </r>
  <r>
    <x v="20432"/>
    <n v="5011000011105"/>
    <s v="https://sh.ke.com/xiaoqu/5011000011105/"/>
    <x v="190"/>
    <x v="13"/>
  </r>
  <r>
    <x v="20433"/>
    <n v="5011000015905"/>
    <s v="https://sh.ke.com/xiaoqu/5011000015905/"/>
    <x v="190"/>
    <x v="13"/>
  </r>
  <r>
    <x v="20434"/>
    <n v="5011000017353"/>
    <s v="https://sh.ke.com/xiaoqu/5011000017353/"/>
    <x v="190"/>
    <x v="13"/>
  </r>
  <r>
    <x v="20435"/>
    <n v="5012738527244360"/>
    <s v="https://sh.ke.com/xiaoqu/5012738527244360/"/>
    <x v="190"/>
    <x v="13"/>
  </r>
  <r>
    <x v="20436"/>
    <n v="5011000011286"/>
    <s v="https://sh.ke.com/xiaoqu/5011000011286/"/>
    <x v="190"/>
    <x v="13"/>
  </r>
  <r>
    <x v="20437"/>
    <n v="5011000015185"/>
    <s v="https://sh.ke.com/xiaoqu/5011000015185/"/>
    <x v="190"/>
    <x v="13"/>
  </r>
  <r>
    <x v="20438"/>
    <n v="5011000017917"/>
    <s v="https://sh.ke.com/xiaoqu/5011000017917/"/>
    <x v="190"/>
    <x v="13"/>
  </r>
  <r>
    <x v="20439"/>
    <n v="5011102207491"/>
    <s v="https://sh.ke.com/xiaoqu/5011102207491/"/>
    <x v="190"/>
    <x v="13"/>
  </r>
  <r>
    <x v="20440"/>
    <n v="5012970599658017"/>
    <s v="https://sh.ke.com/xiaoqu/5012970599658017/"/>
    <x v="190"/>
    <x v="13"/>
  </r>
  <r>
    <x v="20441"/>
    <n v="5012970736497476"/>
    <s v="https://sh.ke.com/xiaoqu/5012970736497476/"/>
    <x v="190"/>
    <x v="13"/>
  </r>
  <r>
    <x v="20442"/>
    <n v="5015004831616816"/>
    <s v="https://sh.ke.com/xiaoqu/5015004831616816/"/>
    <x v="190"/>
    <x v="13"/>
  </r>
  <r>
    <x v="20443"/>
    <n v="5011000005778"/>
    <s v="https://sh.ke.com/xiaoqu/5011000005778/"/>
    <x v="190"/>
    <x v="13"/>
  </r>
  <r>
    <x v="20444"/>
    <n v="5011000011294"/>
    <s v="https://sh.ke.com/xiaoqu/5011000011294/"/>
    <x v="190"/>
    <x v="13"/>
  </r>
  <r>
    <x v="20445"/>
    <n v="5011000013985"/>
    <s v="https://sh.ke.com/xiaoqu/5011000013985/"/>
    <x v="190"/>
    <x v="13"/>
  </r>
  <r>
    <x v="20446"/>
    <n v="5011000015060"/>
    <s v="https://sh.ke.com/xiaoqu/5011000015060/"/>
    <x v="190"/>
    <x v="13"/>
  </r>
  <r>
    <x v="20447"/>
    <n v="5011000016722"/>
    <s v="https://sh.ke.com/xiaoqu/5011000016722/"/>
    <x v="190"/>
    <x v="13"/>
  </r>
  <r>
    <x v="20448"/>
    <n v="5011000016798"/>
    <s v="https://sh.ke.com/xiaoqu/5011000016798/"/>
    <x v="190"/>
    <x v="13"/>
  </r>
  <r>
    <x v="20449"/>
    <n v="5011000017662"/>
    <s v="https://sh.ke.com/xiaoqu/5011000017662/"/>
    <x v="190"/>
    <x v="13"/>
  </r>
  <r>
    <x v="20450"/>
    <n v="5011000008137"/>
    <s v="https://sh.ke.com/xiaoqu/5011000008137/"/>
    <x v="190"/>
    <x v="13"/>
  </r>
  <r>
    <x v="20451"/>
    <n v="5011000009741"/>
    <s v="https://sh.ke.com/xiaoqu/5011000009741/"/>
    <x v="190"/>
    <x v="13"/>
  </r>
  <r>
    <x v="20452"/>
    <n v="5011000010546"/>
    <s v="https://sh.ke.com/xiaoqu/5011000010546/"/>
    <x v="190"/>
    <x v="13"/>
  </r>
  <r>
    <x v="20453"/>
    <n v="5011000011649"/>
    <s v="https://sh.ke.com/xiaoqu/5011000011649/"/>
    <x v="190"/>
    <x v="13"/>
  </r>
  <r>
    <x v="20454"/>
    <n v="5011000016408"/>
    <s v="https://sh.ke.com/xiaoqu/5011000016408/"/>
    <x v="190"/>
    <x v="13"/>
  </r>
  <r>
    <x v="20455"/>
    <n v="5011000016719"/>
    <s v="https://sh.ke.com/xiaoqu/5011000016719/"/>
    <x v="190"/>
    <x v="13"/>
  </r>
  <r>
    <x v="20456"/>
    <n v="5011000016720"/>
    <s v="https://sh.ke.com/xiaoqu/5011000016720/"/>
    <x v="190"/>
    <x v="13"/>
  </r>
  <r>
    <x v="20457"/>
    <n v="5011000017187"/>
    <s v="https://sh.ke.com/xiaoqu/5011000017187/"/>
    <x v="190"/>
    <x v="13"/>
  </r>
  <r>
    <x v="20458"/>
    <n v="5011000017358"/>
    <s v="https://sh.ke.com/xiaoqu/5011000017358/"/>
    <x v="190"/>
    <x v="13"/>
  </r>
  <r>
    <x v="20459"/>
    <n v="5011000017769"/>
    <s v="https://sh.ke.com/xiaoqu/5011000017769/"/>
    <x v="190"/>
    <x v="13"/>
  </r>
  <r>
    <x v="20460"/>
    <n v="5011000018451"/>
    <s v="https://sh.ke.com/xiaoqu/5011000018451/"/>
    <x v="190"/>
    <x v="13"/>
  </r>
  <r>
    <x v="20461"/>
    <n v="5011102207506"/>
    <s v="https://sh.ke.com/xiaoqu/5011102207506/"/>
    <x v="190"/>
    <x v="13"/>
  </r>
  <r>
    <x v="20462"/>
    <n v="5011102207598"/>
    <s v="https://sh.ke.com/xiaoqu/5011102207598/"/>
    <x v="190"/>
    <x v="13"/>
  </r>
  <r>
    <x v="20463"/>
    <n v="5012970459411182"/>
    <s v="https://sh.ke.com/xiaoqu/5012970459411182/"/>
    <x v="190"/>
    <x v="13"/>
  </r>
  <r>
    <x v="20464"/>
    <n v="5012970475926075"/>
    <s v="https://sh.ke.com/xiaoqu/5012970475926075/"/>
    <x v="190"/>
    <x v="13"/>
  </r>
  <r>
    <x v="20465"/>
    <n v="5012970508169575"/>
    <s v="https://sh.ke.com/xiaoqu/5012970508169575/"/>
    <x v="190"/>
    <x v="13"/>
  </r>
  <r>
    <x v="20466"/>
    <n v="5013357545435266"/>
    <s v="https://sh.ke.com/xiaoqu/5013357545435266/"/>
    <x v="190"/>
    <x v="13"/>
  </r>
  <r>
    <x v="20467"/>
    <n v="5020024630396385"/>
    <s v="https://sh.ke.com/xiaoqu/5020024630396385/"/>
    <x v="190"/>
    <x v="13"/>
  </r>
  <r>
    <x v="20468"/>
    <n v="50000000001459"/>
    <s v="https://sh.ke.com/xiaoqu/50000000001459/"/>
    <x v="190"/>
    <x v="13"/>
  </r>
  <r>
    <x v="20469"/>
    <n v="5011000000532"/>
    <s v="https://sh.ke.com/xiaoqu/5011000000532/"/>
    <x v="190"/>
    <x v="13"/>
  </r>
  <r>
    <x v="20470"/>
    <n v="5011000001179"/>
    <s v="https://sh.ke.com/xiaoqu/5011000001179/"/>
    <x v="190"/>
    <x v="13"/>
  </r>
  <r>
    <x v="20471"/>
    <n v="5011000003180"/>
    <s v="https://sh.ke.com/xiaoqu/5011000003180/"/>
    <x v="190"/>
    <x v="13"/>
  </r>
  <r>
    <x v="20472"/>
    <n v="5011000005505"/>
    <s v="https://sh.ke.com/xiaoqu/5011000005505/"/>
    <x v="190"/>
    <x v="13"/>
  </r>
  <r>
    <x v="20473"/>
    <n v="5011000011069"/>
    <s v="https://sh.ke.com/xiaoqu/5011000011069/"/>
    <x v="190"/>
    <x v="13"/>
  </r>
  <r>
    <x v="20474"/>
    <n v="5011000011688"/>
    <s v="https://sh.ke.com/xiaoqu/5011000011688/"/>
    <x v="190"/>
    <x v="13"/>
  </r>
  <r>
    <x v="20475"/>
    <n v="5011000013162"/>
    <s v="https://sh.ke.com/xiaoqu/5011000013162/"/>
    <x v="190"/>
    <x v="13"/>
  </r>
  <r>
    <x v="20476"/>
    <n v="5011000015793"/>
    <s v="https://sh.ke.com/xiaoqu/5011000015793/"/>
    <x v="190"/>
    <x v="13"/>
  </r>
  <r>
    <x v="20477"/>
    <n v="5011000016205"/>
    <s v="https://sh.ke.com/xiaoqu/5011000016205/"/>
    <x v="190"/>
    <x v="13"/>
  </r>
  <r>
    <x v="20478"/>
    <n v="5012471031049597"/>
    <s v="https://sh.ke.com/xiaoqu/5012471031049597/"/>
    <x v="190"/>
    <x v="13"/>
  </r>
  <r>
    <x v="20479"/>
    <n v="5012970475926087"/>
    <s v="https://sh.ke.com/xiaoqu/5012970475926087/"/>
    <x v="190"/>
    <x v="13"/>
  </r>
  <r>
    <x v="20480"/>
    <n v="5012970523374064"/>
    <s v="https://sh.ke.com/xiaoqu/5012970523374064/"/>
    <x v="190"/>
    <x v="13"/>
  </r>
  <r>
    <x v="20481"/>
    <n v="5012970736497442"/>
    <s v="https://sh.ke.com/xiaoqu/5012970736497442/"/>
    <x v="190"/>
    <x v="13"/>
  </r>
  <r>
    <x v="20482"/>
    <n v="5012970766905560"/>
    <s v="https://sh.ke.com/xiaoqu/5012970766905560/"/>
    <x v="190"/>
    <x v="13"/>
  </r>
  <r>
    <x v="20483"/>
    <n v="5013196318486174"/>
    <s v="https://sh.ke.com/xiaoqu/5013196318486174/"/>
    <x v="190"/>
    <x v="13"/>
  </r>
  <r>
    <x v="20484"/>
    <n v="5016250969033377"/>
    <s v="https://sh.ke.com/xiaoqu/5016250969033377/"/>
    <x v="190"/>
    <x v="13"/>
  </r>
  <r>
    <x v="20485"/>
    <n v="5016389398891286"/>
    <s v="https://sh.ke.com/xiaoqu/5016389398891286/"/>
    <x v="190"/>
    <x v="13"/>
  </r>
  <r>
    <x v="20486"/>
    <n v="5016635435715321"/>
    <s v="https://sh.ke.com/xiaoqu/5016635435715321/"/>
    <x v="190"/>
    <x v="13"/>
  </r>
  <r>
    <x v="20487"/>
    <n v="5016934884880310"/>
    <s v="https://sh.ke.com/xiaoqu/5016934884880310/"/>
    <x v="190"/>
    <x v="13"/>
  </r>
  <r>
    <x v="20488"/>
    <n v="5020024672340007"/>
    <s v="https://sh.ke.com/xiaoqu/5020024672340007/"/>
    <x v="190"/>
    <x v="13"/>
  </r>
  <r>
    <x v="20489"/>
    <n v="5020030194235573"/>
    <s v="https://sh.ke.com/xiaoqu/5020030194235573/"/>
    <x v="190"/>
    <x v="13"/>
  </r>
  <r>
    <x v="20490"/>
    <n v="509821540319475"/>
    <s v="https://sh.ke.com/xiaoqu/509821540319475/"/>
    <x v="190"/>
    <x v="13"/>
  </r>
  <r>
    <x v="20491"/>
    <n v="5011000011265"/>
    <s v="https://sh.ke.com/xiaoqu/5011000011265/"/>
    <x v="191"/>
    <x v="13"/>
  </r>
  <r>
    <x v="20492"/>
    <n v="5011000009812"/>
    <s v="https://sh.ke.com/xiaoqu/5011000009812/"/>
    <x v="191"/>
    <x v="13"/>
  </r>
  <r>
    <x v="20493"/>
    <n v="5011000015370"/>
    <s v="https://sh.ke.com/xiaoqu/5011000015370/"/>
    <x v="191"/>
    <x v="13"/>
  </r>
  <r>
    <x v="20494"/>
    <n v="5011000012542"/>
    <s v="https://sh.ke.com/xiaoqu/5011000012542/"/>
    <x v="191"/>
    <x v="13"/>
  </r>
  <r>
    <x v="20495"/>
    <n v="5011000013467"/>
    <s v="https://sh.ke.com/xiaoqu/5011000013467/"/>
    <x v="191"/>
    <x v="13"/>
  </r>
  <r>
    <x v="20496"/>
    <n v="5011000013697"/>
    <s v="https://sh.ke.com/xiaoqu/5011000013697/"/>
    <x v="191"/>
    <x v="13"/>
  </r>
  <r>
    <x v="20497"/>
    <n v="5011000013144"/>
    <s v="https://sh.ke.com/xiaoqu/5011000013144/"/>
    <x v="191"/>
    <x v="13"/>
  </r>
  <r>
    <x v="20498"/>
    <n v="5011000016526"/>
    <s v="https://sh.ke.com/xiaoqu/5011000016526/"/>
    <x v="191"/>
    <x v="13"/>
  </r>
  <r>
    <x v="20499"/>
    <n v="5011000002499"/>
    <s v="https://sh.ke.com/xiaoqu/5011000002499/"/>
    <x v="191"/>
    <x v="13"/>
  </r>
  <r>
    <x v="20500"/>
    <n v="5011000015460"/>
    <s v="https://sh.ke.com/xiaoqu/5011000015460/"/>
    <x v="191"/>
    <x v="13"/>
  </r>
  <r>
    <x v="20501"/>
    <n v="5011000016599"/>
    <s v="https://sh.ke.com/xiaoqu/5011000016599/"/>
    <x v="191"/>
    <x v="13"/>
  </r>
  <r>
    <x v="20502"/>
    <n v="5011000014405"/>
    <s v="https://sh.ke.com/xiaoqu/5011000014405/"/>
    <x v="191"/>
    <x v="13"/>
  </r>
  <r>
    <x v="20503"/>
    <n v="5011000015767"/>
    <s v="https://sh.ke.com/xiaoqu/5011000015767/"/>
    <x v="191"/>
    <x v="13"/>
  </r>
  <r>
    <x v="20504"/>
    <n v="5011000015483"/>
    <s v="https://sh.ke.com/xiaoqu/5011000015483/"/>
    <x v="191"/>
    <x v="13"/>
  </r>
  <r>
    <x v="20505"/>
    <n v="5011000017226"/>
    <s v="https://sh.ke.com/xiaoqu/5011000017226/"/>
    <x v="191"/>
    <x v="13"/>
  </r>
  <r>
    <x v="20506"/>
    <n v="5011000015849"/>
    <s v="https://sh.ke.com/xiaoqu/5011000015849/"/>
    <x v="191"/>
    <x v="13"/>
  </r>
  <r>
    <x v="20507"/>
    <n v="5011000014796"/>
    <s v="https://sh.ke.com/xiaoqu/5011000014796/"/>
    <x v="191"/>
    <x v="13"/>
  </r>
  <r>
    <x v="20508"/>
    <n v="5011000013896"/>
    <s v="https://sh.ke.com/xiaoqu/5011000013896/"/>
    <x v="191"/>
    <x v="13"/>
  </r>
  <r>
    <x v="20509"/>
    <n v="5011102207355"/>
    <s v="https://sh.ke.com/xiaoqu/5011102207355/"/>
    <x v="191"/>
    <x v="13"/>
  </r>
  <r>
    <x v="20510"/>
    <n v="5011000012500"/>
    <s v="https://sh.ke.com/xiaoqu/5011000012500/"/>
    <x v="191"/>
    <x v="13"/>
  </r>
  <r>
    <x v="20511"/>
    <n v="5011000006643"/>
    <s v="https://sh.ke.com/xiaoqu/5011000006643/"/>
    <x v="191"/>
    <x v="13"/>
  </r>
  <r>
    <x v="20512"/>
    <n v="5011000006874"/>
    <s v="https://sh.ke.com/xiaoqu/5011000006874/"/>
    <x v="191"/>
    <x v="13"/>
  </r>
  <r>
    <x v="20513"/>
    <n v="5011000020069"/>
    <s v="https://sh.ke.com/xiaoqu/5011000020069/"/>
    <x v="191"/>
    <x v="13"/>
  </r>
  <r>
    <x v="20514"/>
    <n v="5011000016070"/>
    <s v="https://sh.ke.com/xiaoqu/5011000016070/"/>
    <x v="191"/>
    <x v="13"/>
  </r>
  <r>
    <x v="20515"/>
    <n v="5012970721292405"/>
    <s v="https://sh.ke.com/xiaoqu/5012970721292405/"/>
    <x v="191"/>
    <x v="13"/>
  </r>
  <r>
    <x v="20516"/>
    <n v="5010860218822514"/>
    <s v="https://sh.ke.com/xiaoqu/5010860218822514/"/>
    <x v="192"/>
    <x v="14"/>
  </r>
  <r>
    <x v="20517"/>
    <n v="5010952323116207"/>
    <s v="https://sh.ke.com/xiaoqu/5010952323116207/"/>
    <x v="192"/>
    <x v="14"/>
  </r>
  <r>
    <x v="20518"/>
    <n v="5020030353632995"/>
    <s v="https://sh.ke.com/xiaoqu/5020030353632995/"/>
    <x v="192"/>
    <x v="14"/>
  </r>
  <r>
    <x v="20519"/>
    <n v="5020024673385804"/>
    <s v="https://sh.ke.com/xiaoqu/5020024673385804/"/>
    <x v="192"/>
    <x v="14"/>
  </r>
  <r>
    <x v="20520"/>
    <n v="5020024884207094"/>
    <s v="https://sh.ke.com/xiaoqu/5020024884207094/"/>
    <x v="192"/>
    <x v="14"/>
  </r>
  <r>
    <x v="20521"/>
    <n v="5020031375411994"/>
    <s v="https://sh.ke.com/xiaoqu/5020031375411994/"/>
    <x v="192"/>
    <x v="14"/>
  </r>
  <r>
    <x v="20522"/>
    <n v="5020023924329051"/>
    <s v="https://sh.ke.com/xiaoqu/5020023924329051/"/>
    <x v="192"/>
    <x v="14"/>
  </r>
  <r>
    <x v="20523"/>
    <n v="5020026845004445"/>
    <s v="https://sh.ke.com/xiaoqu/5020026845004445/"/>
    <x v="192"/>
    <x v="14"/>
  </r>
  <r>
    <x v="20524"/>
    <n v="5020027272916054"/>
    <s v="https://sh.ke.com/xiaoqu/5020027272916054/"/>
    <x v="192"/>
    <x v="14"/>
  </r>
  <r>
    <x v="20525"/>
    <n v="5020035371310841"/>
    <s v="https://sh.ke.com/xiaoqu/5020035371310841/"/>
    <x v="192"/>
    <x v="14"/>
  </r>
  <r>
    <x v="20526"/>
    <n v="5020039459702674"/>
    <s v="https://sh.ke.com/xiaoqu/5020039459702674/"/>
    <x v="192"/>
    <x v="14"/>
  </r>
  <r>
    <x v="20527"/>
    <n v="5020024431018923"/>
    <s v="https://sh.ke.com/xiaoqu/5020024431018923/"/>
    <x v="192"/>
    <x v="14"/>
  </r>
  <r>
    <x v="20528"/>
    <n v="5020039068546973"/>
    <s v="https://sh.ke.com/xiaoqu/5020039068546973/"/>
    <x v="192"/>
    <x v="14"/>
  </r>
  <r>
    <x v="20529"/>
    <n v="5020041474408050"/>
    <s v="https://sh.ke.com/xiaoqu/5020041474408050/"/>
    <x v="192"/>
    <x v="14"/>
  </r>
  <r>
    <x v="20530"/>
    <n v="5020050926888555"/>
    <s v="https://sh.ke.com/xiaoqu/5020050926888555/"/>
    <x v="192"/>
    <x v="14"/>
  </r>
  <r>
    <x v="20531"/>
    <n v="5020035947273109"/>
    <s v="https://sh.ke.com/xiaoqu/5020035947273109/"/>
    <x v="192"/>
    <x v="14"/>
  </r>
  <r>
    <x v="20532"/>
    <n v="5010726255636809"/>
    <s v="https://sh.ke.com/xiaoqu/5010726255636809/"/>
    <x v="192"/>
    <x v="14"/>
  </r>
  <r>
    <x v="20533"/>
    <n v="5013062401437055"/>
    <s v="https://sh.ke.com/xiaoqu/5013062401437055/"/>
    <x v="192"/>
    <x v="14"/>
  </r>
  <r>
    <x v="20534"/>
    <n v="5020024431018437"/>
    <s v="https://sh.ke.com/xiaoqu/5020024431018437/"/>
    <x v="192"/>
    <x v="14"/>
  </r>
  <r>
    <x v="20535"/>
    <n v="5020028150966055"/>
    <s v="https://sh.ke.com/xiaoqu/5020028150966055/"/>
    <x v="192"/>
    <x v="14"/>
  </r>
  <r>
    <x v="20536"/>
    <n v="5020033285809023"/>
    <s v="https://sh.ke.com/xiaoqu/5020033285809023/"/>
    <x v="192"/>
    <x v="14"/>
  </r>
  <r>
    <x v="20537"/>
    <n v="5020033464200371"/>
    <s v="https://sh.ke.com/xiaoqu/5020033464200371/"/>
    <x v="192"/>
    <x v="14"/>
  </r>
  <r>
    <x v="20538"/>
    <n v="5011000004535"/>
    <s v="https://sh.ke.com/xiaoqu/5011000004535/"/>
    <x v="192"/>
    <x v="14"/>
  </r>
  <r>
    <x v="20539"/>
    <n v="5020023817314237"/>
    <s v="https://sh.ke.com/xiaoqu/5020023817314237/"/>
    <x v="192"/>
    <x v="14"/>
  </r>
  <r>
    <x v="20540"/>
    <n v="5020025824983580"/>
    <s v="https://sh.ke.com/xiaoqu/5020025824983580/"/>
    <x v="192"/>
    <x v="14"/>
  </r>
  <r>
    <x v="20541"/>
    <n v="5011312458904062"/>
    <s v="https://sh.ke.com/xiaoqu/5011312458904062/"/>
    <x v="192"/>
    <x v="14"/>
  </r>
  <r>
    <x v="20542"/>
    <n v="5020023242410408"/>
    <s v="https://sh.ke.com/xiaoqu/5020023242410408/"/>
    <x v="192"/>
    <x v="14"/>
  </r>
  <r>
    <x v="20543"/>
    <n v="5020024356575784"/>
    <s v="https://sh.ke.com/xiaoqu/5020024356575784/"/>
    <x v="192"/>
    <x v="14"/>
  </r>
  <r>
    <x v="20544"/>
    <n v="5020026139035503"/>
    <s v="https://sh.ke.com/xiaoqu/5020026139035503/"/>
    <x v="192"/>
    <x v="14"/>
  </r>
  <r>
    <x v="20545"/>
    <n v="5020026474575297"/>
    <s v="https://sh.ke.com/xiaoqu/5020026474575297/"/>
    <x v="192"/>
    <x v="14"/>
  </r>
  <r>
    <x v="20546"/>
    <n v="5020030376892444"/>
    <s v="https://sh.ke.com/xiaoqu/5020030376892444/"/>
    <x v="192"/>
    <x v="14"/>
  </r>
  <r>
    <x v="20547"/>
    <n v="5020035974503553"/>
    <s v="https://sh.ke.com/xiaoqu/5020035974503553/"/>
    <x v="192"/>
    <x v="14"/>
  </r>
  <r>
    <x v="20548"/>
    <n v="5020042178079366"/>
    <s v="https://sh.ke.com/xiaoqu/5020042178079366/"/>
    <x v="192"/>
    <x v="14"/>
  </r>
  <r>
    <x v="20549"/>
    <n v="5020023220391717"/>
    <s v="https://sh.ke.com/xiaoqu/5020023220391717/"/>
    <x v="192"/>
    <x v="14"/>
  </r>
  <r>
    <x v="20550"/>
    <n v="5020024498177507"/>
    <s v="https://sh.ke.com/xiaoqu/5020024498177507/"/>
    <x v="192"/>
    <x v="14"/>
  </r>
  <r>
    <x v="20551"/>
    <n v="5020024652415629"/>
    <s v="https://sh.ke.com/xiaoqu/5020024652415629/"/>
    <x v="192"/>
    <x v="14"/>
  </r>
  <r>
    <x v="20552"/>
    <n v="5020026366570911"/>
    <s v="https://sh.ke.com/xiaoqu/5020026366570911/"/>
    <x v="192"/>
    <x v="14"/>
  </r>
  <r>
    <x v="20553"/>
    <n v="5020028059694036"/>
    <s v="https://sh.ke.com/xiaoqu/5020028059694036/"/>
    <x v="192"/>
    <x v="14"/>
  </r>
  <r>
    <x v="20554"/>
    <n v="5020031929482464"/>
    <s v="https://sh.ke.com/xiaoqu/5020031929482464/"/>
    <x v="192"/>
    <x v="14"/>
  </r>
  <r>
    <x v="20555"/>
    <n v="5020043750445031"/>
    <s v="https://sh.ke.com/xiaoqu/5020043750445031/"/>
    <x v="192"/>
    <x v="14"/>
  </r>
  <r>
    <x v="20556"/>
    <n v="509821540057963"/>
    <s v="https://sh.ke.com/xiaoqu/509821540057963/"/>
    <x v="192"/>
    <x v="14"/>
  </r>
  <r>
    <x v="20557"/>
    <n v="5010952323116808"/>
    <s v="https://sh.ke.com/xiaoqu/5010952323116808/"/>
    <x v="192"/>
    <x v="14"/>
  </r>
  <r>
    <x v="20558"/>
    <n v="5012378082389915"/>
    <s v="https://sh.ke.com/xiaoqu/5012378082389915/"/>
    <x v="192"/>
    <x v="14"/>
  </r>
  <r>
    <x v="20559"/>
    <n v="5017542897741576"/>
    <s v="https://sh.ke.com/xiaoqu/5017542897741576/"/>
    <x v="192"/>
    <x v="14"/>
  </r>
  <r>
    <x v="20560"/>
    <n v="5020022538514157"/>
    <s v="https://sh.ke.com/xiaoqu/5020022538514157/"/>
    <x v="192"/>
    <x v="14"/>
  </r>
  <r>
    <x v="20561"/>
    <n v="5020023238214188"/>
    <s v="https://sh.ke.com/xiaoqu/5020023238214188/"/>
    <x v="192"/>
    <x v="14"/>
  </r>
  <r>
    <x v="20562"/>
    <n v="5020023242415420"/>
    <s v="https://sh.ke.com/xiaoqu/5020023242415420/"/>
    <x v="192"/>
    <x v="14"/>
  </r>
  <r>
    <x v="20563"/>
    <n v="5020023474332266"/>
    <s v="https://sh.ke.com/xiaoqu/5020023474332266/"/>
    <x v="192"/>
    <x v="14"/>
  </r>
  <r>
    <x v="20564"/>
    <n v="5020023948516582"/>
    <s v="https://sh.ke.com/xiaoqu/5020023948516582/"/>
    <x v="192"/>
    <x v="14"/>
  </r>
  <r>
    <x v="20565"/>
    <n v="5020023948517339"/>
    <s v="https://sh.ke.com/xiaoqu/5020023948517339/"/>
    <x v="192"/>
    <x v="14"/>
  </r>
  <r>
    <x v="20566"/>
    <n v="5020024152039946"/>
    <s v="https://sh.ke.com/xiaoqu/5020024152039946/"/>
    <x v="192"/>
    <x v="14"/>
  </r>
  <r>
    <x v="20567"/>
    <n v="5020024599977837"/>
    <s v="https://sh.ke.com/xiaoqu/5020024599977837/"/>
    <x v="192"/>
    <x v="14"/>
  </r>
  <r>
    <x v="20568"/>
    <n v="5020024979714794"/>
    <s v="https://sh.ke.com/xiaoqu/5020024979714794/"/>
    <x v="192"/>
    <x v="14"/>
  </r>
  <r>
    <x v="20569"/>
    <n v="5020025747388754"/>
    <s v="https://sh.ke.com/xiaoqu/5020025747388754/"/>
    <x v="192"/>
    <x v="14"/>
  </r>
  <r>
    <x v="20570"/>
    <n v="5020026368671494"/>
    <s v="https://sh.ke.com/xiaoqu/5020026368671494/"/>
    <x v="192"/>
    <x v="14"/>
  </r>
  <r>
    <x v="20571"/>
    <n v="5020029785278004"/>
    <s v="https://sh.ke.com/xiaoqu/5020029785278004/"/>
    <x v="192"/>
    <x v="14"/>
  </r>
  <r>
    <x v="20572"/>
    <n v="5020029802067255"/>
    <s v="https://sh.ke.com/xiaoqu/5020029802067255/"/>
    <x v="192"/>
    <x v="14"/>
  </r>
  <r>
    <x v="20573"/>
    <n v="5011000012069"/>
    <s v="https://sh.ke.com/xiaoqu/5011000012069/"/>
    <x v="193"/>
    <x v="14"/>
  </r>
  <r>
    <x v="20574"/>
    <n v="5011000014430"/>
    <s v="https://sh.ke.com/xiaoqu/5011000014430/"/>
    <x v="193"/>
    <x v="14"/>
  </r>
  <r>
    <x v="20575"/>
    <n v="5020043345446265"/>
    <s v="https://sh.ke.com/xiaoqu/5020043345446265/"/>
    <x v="193"/>
    <x v="14"/>
  </r>
  <r>
    <x v="20576"/>
    <n v="5011000013682"/>
    <s v="https://sh.ke.com/xiaoqu/5011000013682/"/>
    <x v="193"/>
    <x v="14"/>
  </r>
  <r>
    <x v="20577"/>
    <n v="5011000000003"/>
    <s v="https://sh.ke.com/xiaoqu/5011000000003/"/>
    <x v="193"/>
    <x v="14"/>
  </r>
  <r>
    <x v="20578"/>
    <n v="5011000011764"/>
    <s v="https://sh.ke.com/xiaoqu/5011000011764/"/>
    <x v="193"/>
    <x v="14"/>
  </r>
  <r>
    <x v="20579"/>
    <n v="5011000014634"/>
    <s v="https://sh.ke.com/xiaoqu/5011000014634/"/>
    <x v="193"/>
    <x v="14"/>
  </r>
  <r>
    <x v="20580"/>
    <n v="5011000002300"/>
    <s v="https://sh.ke.com/xiaoqu/5011000002300/"/>
    <x v="193"/>
    <x v="14"/>
  </r>
  <r>
    <x v="20581"/>
    <n v="5011000002258"/>
    <s v="https://sh.ke.com/xiaoqu/5011000002258/"/>
    <x v="193"/>
    <x v="14"/>
  </r>
  <r>
    <x v="20582"/>
    <n v="5011000004944"/>
    <s v="https://sh.ke.com/xiaoqu/5011000004944/"/>
    <x v="193"/>
    <x v="14"/>
  </r>
  <r>
    <x v="20583"/>
    <n v="5011000014854"/>
    <s v="https://sh.ke.com/xiaoqu/5011000014854/"/>
    <x v="193"/>
    <x v="14"/>
  </r>
  <r>
    <x v="20584"/>
    <n v="5020043346496510"/>
    <s v="https://sh.ke.com/xiaoqu/5020043346496510/"/>
    <x v="193"/>
    <x v="14"/>
  </r>
  <r>
    <x v="20585"/>
    <n v="5011000000793"/>
    <s v="https://sh.ke.com/xiaoqu/5011000000793/"/>
    <x v="193"/>
    <x v="14"/>
  </r>
  <r>
    <x v="20586"/>
    <n v="5011000001269"/>
    <s v="https://sh.ke.com/xiaoqu/5011000001269/"/>
    <x v="193"/>
    <x v="14"/>
  </r>
  <r>
    <x v="20587"/>
    <n v="5011000000746"/>
    <s v="https://sh.ke.com/xiaoqu/5011000000746/"/>
    <x v="193"/>
    <x v="14"/>
  </r>
  <r>
    <x v="20588"/>
    <n v="5011000018655"/>
    <s v="https://sh.ke.com/xiaoqu/5011000018655/"/>
    <x v="193"/>
    <x v="14"/>
  </r>
  <r>
    <x v="20589"/>
    <n v="5011000001111"/>
    <s v="https://sh.ke.com/xiaoqu/5011000001111/"/>
    <x v="193"/>
    <x v="14"/>
  </r>
  <r>
    <x v="20590"/>
    <n v="5011000018674"/>
    <s v="https://sh.ke.com/xiaoqu/5011000018674/"/>
    <x v="193"/>
    <x v="14"/>
  </r>
  <r>
    <x v="20591"/>
    <n v="5011063812235"/>
    <s v="https://sh.ke.com/xiaoqu/5011063812235/"/>
    <x v="193"/>
    <x v="14"/>
  </r>
  <r>
    <x v="20592"/>
    <n v="5011000009210"/>
    <s v="https://sh.ke.com/xiaoqu/5011000009210/"/>
    <x v="193"/>
    <x v="14"/>
  </r>
  <r>
    <x v="20593"/>
    <n v="5011000000029"/>
    <s v="https://sh.ke.com/xiaoqu/5011000000029/"/>
    <x v="193"/>
    <x v="14"/>
  </r>
  <r>
    <x v="20594"/>
    <n v="5011000013928"/>
    <s v="https://sh.ke.com/xiaoqu/5011000013928/"/>
    <x v="193"/>
    <x v="14"/>
  </r>
  <r>
    <x v="20595"/>
    <n v="5011000018667"/>
    <s v="https://sh.ke.com/xiaoqu/5011000018667/"/>
    <x v="193"/>
    <x v="14"/>
  </r>
  <r>
    <x v="20596"/>
    <n v="5020045014193688"/>
    <s v="https://sh.ke.com/xiaoqu/5020045014193688/"/>
    <x v="193"/>
    <x v="14"/>
  </r>
  <r>
    <x v="20597"/>
    <n v="5011000018651"/>
    <s v="https://sh.ke.com/xiaoqu/5011000018651/"/>
    <x v="193"/>
    <x v="14"/>
  </r>
  <r>
    <x v="20598"/>
    <n v="5011000000747"/>
    <s v="https://sh.ke.com/xiaoqu/5011000000747/"/>
    <x v="193"/>
    <x v="14"/>
  </r>
  <r>
    <x v="20599"/>
    <n v="5011000002845"/>
    <s v="https://sh.ke.com/xiaoqu/5011000002845/"/>
    <x v="193"/>
    <x v="14"/>
  </r>
  <r>
    <x v="20600"/>
    <n v="5011063689108"/>
    <s v="https://sh.ke.com/xiaoqu/5011063689108/"/>
    <x v="193"/>
    <x v="14"/>
  </r>
  <r>
    <x v="20601"/>
    <n v="5011000010399"/>
    <s v="https://sh.ke.com/xiaoqu/5011000010399/"/>
    <x v="193"/>
    <x v="14"/>
  </r>
  <r>
    <x v="20602"/>
    <n v="5011000000465"/>
    <s v="https://sh.ke.com/xiaoqu/5011000000465/"/>
    <x v="193"/>
    <x v="14"/>
  </r>
  <r>
    <x v="20603"/>
    <n v="5011102206091"/>
    <s v="https://sh.ke.com/xiaoqu/5011102206091/"/>
    <x v="193"/>
    <x v="14"/>
  </r>
  <r>
    <x v="20604"/>
    <n v="5011000012691"/>
    <s v="https://sh.ke.com/xiaoqu/5011000012691/"/>
    <x v="193"/>
    <x v="14"/>
  </r>
  <r>
    <x v="20605"/>
    <n v="5011000005083"/>
    <s v="https://sh.ke.com/xiaoqu/5011000005083/"/>
    <x v="193"/>
    <x v="14"/>
  </r>
  <r>
    <x v="20606"/>
    <n v="5011000010402"/>
    <s v="https://sh.ke.com/xiaoqu/5011000010402/"/>
    <x v="193"/>
    <x v="14"/>
  </r>
  <r>
    <x v="20607"/>
    <n v="5011000018526"/>
    <s v="https://sh.ke.com/xiaoqu/5011000018526/"/>
    <x v="193"/>
    <x v="14"/>
  </r>
  <r>
    <x v="20608"/>
    <n v="5011000011736"/>
    <s v="https://sh.ke.com/xiaoqu/5011000011736/"/>
    <x v="193"/>
    <x v="14"/>
  </r>
  <r>
    <x v="20609"/>
    <n v="5011000018663"/>
    <s v="https://sh.ke.com/xiaoqu/5011000018663/"/>
    <x v="193"/>
    <x v="14"/>
  </r>
  <r>
    <x v="20610"/>
    <n v="5011000018659"/>
    <s v="https://sh.ke.com/xiaoqu/5011000018659/"/>
    <x v="193"/>
    <x v="14"/>
  </r>
  <r>
    <x v="20611"/>
    <n v="5011000001255"/>
    <s v="https://sh.ke.com/xiaoqu/5011000001255/"/>
    <x v="193"/>
    <x v="14"/>
  </r>
  <r>
    <x v="20612"/>
    <n v="5011000001954"/>
    <s v="https://sh.ke.com/xiaoqu/5011000001954/"/>
    <x v="193"/>
    <x v="14"/>
  </r>
  <r>
    <x v="20613"/>
    <n v="5011000001492"/>
    <s v="https://sh.ke.com/xiaoqu/5011000001492/"/>
    <x v="193"/>
    <x v="14"/>
  </r>
  <r>
    <x v="20614"/>
    <n v="5011000000740"/>
    <s v="https://sh.ke.com/xiaoqu/5011000000740/"/>
    <x v="193"/>
    <x v="14"/>
  </r>
  <r>
    <x v="20615"/>
    <n v="5011000019643"/>
    <s v="https://sh.ke.com/xiaoqu/5011000019643/"/>
    <x v="193"/>
    <x v="14"/>
  </r>
  <r>
    <x v="20616"/>
    <n v="5011000002266"/>
    <s v="https://sh.ke.com/xiaoqu/5011000002266/"/>
    <x v="193"/>
    <x v="14"/>
  </r>
  <r>
    <x v="20617"/>
    <n v="5011000014129"/>
    <s v="https://sh.ke.com/xiaoqu/5011000014129/"/>
    <x v="193"/>
    <x v="14"/>
  </r>
  <r>
    <x v="20618"/>
    <n v="5011063837975"/>
    <s v="https://sh.ke.com/xiaoqu/5011063837975/"/>
    <x v="193"/>
    <x v="14"/>
  </r>
  <r>
    <x v="20619"/>
    <n v="5011000004158"/>
    <s v="https://sh.ke.com/xiaoqu/5011000004158/"/>
    <x v="193"/>
    <x v="14"/>
  </r>
  <r>
    <x v="20620"/>
    <n v="5011000011536"/>
    <s v="https://sh.ke.com/xiaoqu/5011000011536/"/>
    <x v="193"/>
    <x v="14"/>
  </r>
  <r>
    <x v="20621"/>
    <n v="5011102206150"/>
    <s v="https://sh.ke.com/xiaoqu/5011102206150/"/>
    <x v="193"/>
    <x v="14"/>
  </r>
  <r>
    <x v="20622"/>
    <n v="5011000000313"/>
    <s v="https://sh.ke.com/xiaoqu/5011000000313/"/>
    <x v="193"/>
    <x v="14"/>
  </r>
  <r>
    <x v="20623"/>
    <n v="5020026926783158"/>
    <s v="https://sh.ke.com/xiaoqu/5020026926783158/"/>
    <x v="193"/>
    <x v="14"/>
  </r>
  <r>
    <x v="20624"/>
    <n v="5011000014312"/>
    <s v="https://sh.ke.com/xiaoqu/5011000014312/"/>
    <x v="193"/>
    <x v="14"/>
  </r>
  <r>
    <x v="20625"/>
    <n v="5011063909577"/>
    <s v="https://sh.ke.com/xiaoqu/5011063909577/"/>
    <x v="193"/>
    <x v="14"/>
  </r>
  <r>
    <x v="20626"/>
    <n v="5011000014722"/>
    <s v="https://sh.ke.com/xiaoqu/5011000014722/"/>
    <x v="193"/>
    <x v="14"/>
  </r>
  <r>
    <x v="20627"/>
    <n v="5011000000949"/>
    <s v="https://sh.ke.com/xiaoqu/5011000000949/"/>
    <x v="193"/>
    <x v="14"/>
  </r>
  <r>
    <x v="20628"/>
    <n v="5011000018912"/>
    <s v="https://sh.ke.com/xiaoqu/5011000018912/"/>
    <x v="193"/>
    <x v="14"/>
  </r>
  <r>
    <x v="20629"/>
    <n v="5011102206270"/>
    <s v="https://sh.ke.com/xiaoqu/5011102206270/"/>
    <x v="193"/>
    <x v="14"/>
  </r>
  <r>
    <x v="20630"/>
    <n v="5011000013066"/>
    <s v="https://sh.ke.com/xiaoqu/5011000013066/"/>
    <x v="193"/>
    <x v="14"/>
  </r>
  <r>
    <x v="20631"/>
    <n v="5011000013954"/>
    <s v="https://sh.ke.com/xiaoqu/5011000013954/"/>
    <x v="193"/>
    <x v="14"/>
  </r>
  <r>
    <x v="20632"/>
    <n v="5011000008634"/>
    <s v="https://sh.ke.com/xiaoqu/5011000008634/"/>
    <x v="193"/>
    <x v="14"/>
  </r>
  <r>
    <x v="20633"/>
    <n v="5011000019419"/>
    <s v="https://sh.ke.com/xiaoqu/5011000019419/"/>
    <x v="193"/>
    <x v="14"/>
  </r>
  <r>
    <x v="20634"/>
    <n v="5011000019648"/>
    <s v="https://sh.ke.com/xiaoqu/5011000019648/"/>
    <x v="193"/>
    <x v="14"/>
  </r>
  <r>
    <x v="20635"/>
    <n v="5011000002926"/>
    <s v="https://sh.ke.com/xiaoqu/5011000002926/"/>
    <x v="193"/>
    <x v="14"/>
  </r>
  <r>
    <x v="20636"/>
    <n v="5011102205984"/>
    <s v="https://sh.ke.com/xiaoqu/5011102205984/"/>
    <x v="193"/>
    <x v="14"/>
  </r>
  <r>
    <x v="20637"/>
    <n v="5011000003178"/>
    <s v="https://sh.ke.com/xiaoqu/5011000003178/"/>
    <x v="193"/>
    <x v="14"/>
  </r>
  <r>
    <x v="20638"/>
    <n v="5020044403706142"/>
    <s v="https://sh.ke.com/xiaoqu/5020044403706142/"/>
    <x v="193"/>
    <x v="14"/>
  </r>
  <r>
    <x v="20639"/>
    <n v="5011000017382"/>
    <s v="https://sh.ke.com/xiaoqu/5011000017382/"/>
    <x v="193"/>
    <x v="14"/>
  </r>
  <r>
    <x v="20640"/>
    <n v="5016549590872800"/>
    <s v="https://sh.ke.com/xiaoqu/5016549590872800/"/>
    <x v="193"/>
    <x v="14"/>
  </r>
  <r>
    <x v="20641"/>
    <n v="5016935657681807"/>
    <s v="https://sh.ke.com/xiaoqu/5016935657681807/"/>
    <x v="193"/>
    <x v="14"/>
  </r>
  <r>
    <x v="20642"/>
    <n v="5011102206208"/>
    <s v="https://sh.ke.com/xiaoqu/5011102206208/"/>
    <x v="193"/>
    <x v="14"/>
  </r>
  <r>
    <x v="20643"/>
    <n v="5011102206394"/>
    <s v="https://sh.ke.com/xiaoqu/5011102206394/"/>
    <x v="193"/>
    <x v="14"/>
  </r>
  <r>
    <x v="20644"/>
    <n v="5011000000336"/>
    <s v="https://sh.ke.com/xiaoqu/5011000000336/"/>
    <x v="193"/>
    <x v="14"/>
  </r>
  <r>
    <x v="20645"/>
    <n v="509977363955852"/>
    <s v="https://sh.ke.com/xiaoqu/509977363955852/"/>
    <x v="193"/>
    <x v="14"/>
  </r>
  <r>
    <x v="20646"/>
    <n v="5011000000028"/>
    <s v="https://sh.ke.com/xiaoqu/5011000000028/"/>
    <x v="193"/>
    <x v="14"/>
  </r>
  <r>
    <x v="20647"/>
    <n v="5011000003524"/>
    <s v="https://sh.ke.com/xiaoqu/5011000003524/"/>
    <x v="193"/>
    <x v="14"/>
  </r>
  <r>
    <x v="20648"/>
    <n v="5011000014525"/>
    <s v="https://sh.ke.com/xiaoqu/5011000014525/"/>
    <x v="193"/>
    <x v="14"/>
  </r>
  <r>
    <x v="20649"/>
    <n v="5011000013937"/>
    <s v="https://sh.ke.com/xiaoqu/5011000013937/"/>
    <x v="193"/>
    <x v="14"/>
  </r>
  <r>
    <x v="20650"/>
    <n v="5011000002145"/>
    <s v="https://sh.ke.com/xiaoqu/5011000002145/"/>
    <x v="193"/>
    <x v="14"/>
  </r>
  <r>
    <x v="20651"/>
    <n v="5011000004046"/>
    <s v="https://sh.ke.com/xiaoqu/5011000004046/"/>
    <x v="193"/>
    <x v="14"/>
  </r>
  <r>
    <x v="20652"/>
    <n v="5011000001082"/>
    <s v="https://sh.ke.com/xiaoqu/5011000001082/"/>
    <x v="193"/>
    <x v="14"/>
  </r>
  <r>
    <x v="20653"/>
    <n v="5011000019362"/>
    <s v="https://sh.ke.com/xiaoqu/5011000019362/"/>
    <x v="193"/>
    <x v="14"/>
  </r>
  <r>
    <x v="20654"/>
    <n v="5011000000656"/>
    <s v="https://sh.ke.com/xiaoqu/5011000000656/"/>
    <x v="193"/>
    <x v="14"/>
  </r>
  <r>
    <x v="20655"/>
    <n v="5011000010010"/>
    <s v="https://sh.ke.com/xiaoqu/5011000010010/"/>
    <x v="193"/>
    <x v="14"/>
  </r>
  <r>
    <x v="20656"/>
    <n v="5011000000643"/>
    <s v="https://sh.ke.com/xiaoqu/5011000000643/"/>
    <x v="193"/>
    <x v="14"/>
  </r>
  <r>
    <x v="20657"/>
    <n v="5011000005445"/>
    <s v="https://sh.ke.com/xiaoqu/5011000005445/"/>
    <x v="193"/>
    <x v="14"/>
  </r>
  <r>
    <x v="20658"/>
    <n v="5011102206460"/>
    <s v="https://sh.ke.com/xiaoqu/5011102206460/"/>
    <x v="193"/>
    <x v="14"/>
  </r>
  <r>
    <x v="20659"/>
    <n v="5016389501103704"/>
    <s v="https://sh.ke.com/xiaoqu/5016389501103704/"/>
    <x v="193"/>
    <x v="14"/>
  </r>
  <r>
    <x v="20660"/>
    <n v="5011000012838"/>
    <s v="https://sh.ke.com/xiaoqu/5011000012838/"/>
    <x v="193"/>
    <x v="14"/>
  </r>
  <r>
    <x v="20661"/>
    <n v="5011000009662"/>
    <s v="https://sh.ke.com/xiaoqu/5011000009662/"/>
    <x v="193"/>
    <x v="14"/>
  </r>
  <r>
    <x v="20662"/>
    <n v="5011000002561"/>
    <s v="https://sh.ke.com/xiaoqu/5011000002561/"/>
    <x v="193"/>
    <x v="14"/>
  </r>
  <r>
    <x v="20663"/>
    <n v="5011000006554"/>
    <s v="https://sh.ke.com/xiaoqu/5011000006554/"/>
    <x v="193"/>
    <x v="14"/>
  </r>
  <r>
    <x v="20664"/>
    <n v="5011000015702"/>
    <s v="https://sh.ke.com/xiaoqu/5011000015702/"/>
    <x v="193"/>
    <x v="14"/>
  </r>
  <r>
    <x v="20665"/>
    <n v="5020036078349434"/>
    <s v="https://sh.ke.com/xiaoqu/5020036078349434/"/>
    <x v="193"/>
    <x v="14"/>
  </r>
  <r>
    <x v="20666"/>
    <n v="5020044403706134"/>
    <s v="https://sh.ke.com/xiaoqu/5020044403706134/"/>
    <x v="193"/>
    <x v="14"/>
  </r>
  <r>
    <x v="20667"/>
    <n v="5011000011394"/>
    <s v="https://sh.ke.com/xiaoqu/5011000011394/"/>
    <x v="193"/>
    <x v="14"/>
  </r>
  <r>
    <x v="20668"/>
    <n v="5011000010950"/>
    <s v="https://sh.ke.com/xiaoqu/5011000010950/"/>
    <x v="193"/>
    <x v="14"/>
  </r>
  <r>
    <x v="20669"/>
    <n v="5011000015706"/>
    <s v="https://sh.ke.com/xiaoqu/5011000015706/"/>
    <x v="193"/>
    <x v="14"/>
  </r>
  <r>
    <x v="20670"/>
    <n v="5011000013033"/>
    <s v="https://sh.ke.com/xiaoqu/5011000013033/"/>
    <x v="193"/>
    <x v="14"/>
  </r>
  <r>
    <x v="20671"/>
    <n v="5011000019387"/>
    <s v="https://sh.ke.com/xiaoqu/5011000019387/"/>
    <x v="193"/>
    <x v="14"/>
  </r>
  <r>
    <x v="20672"/>
    <n v="5011063736004"/>
    <s v="https://sh.ke.com/xiaoqu/5011063736004/"/>
    <x v="193"/>
    <x v="14"/>
  </r>
  <r>
    <x v="20673"/>
    <n v="5011102206210"/>
    <s v="https://sh.ke.com/xiaoqu/5011102206210/"/>
    <x v="193"/>
    <x v="14"/>
  </r>
  <r>
    <x v="20674"/>
    <n v="5011000002246"/>
    <s v="https://sh.ke.com/xiaoqu/5011000002246/"/>
    <x v="193"/>
    <x v="14"/>
  </r>
  <r>
    <x v="20675"/>
    <n v="5020022435757925"/>
    <s v="https://sh.ke.com/xiaoqu/5020022435757925/"/>
    <x v="193"/>
    <x v="14"/>
  </r>
  <r>
    <x v="20676"/>
    <n v="5011000002384"/>
    <s v="https://sh.ke.com/xiaoqu/5011000002384/"/>
    <x v="193"/>
    <x v="14"/>
  </r>
  <r>
    <x v="20677"/>
    <n v="5011000005128"/>
    <s v="https://sh.ke.com/xiaoqu/5011000005128/"/>
    <x v="193"/>
    <x v="14"/>
  </r>
  <r>
    <x v="20678"/>
    <n v="5011000000512"/>
    <s v="https://sh.ke.com/xiaoqu/5011000000512/"/>
    <x v="193"/>
    <x v="14"/>
  </r>
  <r>
    <x v="20679"/>
    <n v="5011000002159"/>
    <s v="https://sh.ke.com/xiaoqu/5011000002159/"/>
    <x v="193"/>
    <x v="14"/>
  </r>
  <r>
    <x v="20680"/>
    <n v="5011000018690"/>
    <s v="https://sh.ke.com/xiaoqu/5011000018690/"/>
    <x v="193"/>
    <x v="14"/>
  </r>
  <r>
    <x v="20681"/>
    <n v="5011000004069"/>
    <s v="https://sh.ke.com/xiaoqu/5011000004069/"/>
    <x v="193"/>
    <x v="14"/>
  </r>
  <r>
    <x v="20682"/>
    <n v="5016389506369783"/>
    <s v="https://sh.ke.com/xiaoqu/5016389506369783/"/>
    <x v="193"/>
    <x v="14"/>
  </r>
  <r>
    <x v="20683"/>
    <n v="509977363955853"/>
    <s v="https://sh.ke.com/xiaoqu/509977363955853/"/>
    <x v="193"/>
    <x v="14"/>
  </r>
  <r>
    <x v="20684"/>
    <n v="509977363955865"/>
    <s v="https://sh.ke.com/xiaoqu/509977363955865/"/>
    <x v="193"/>
    <x v="14"/>
  </r>
  <r>
    <x v="20685"/>
    <n v="5011000000525"/>
    <s v="https://sh.ke.com/xiaoqu/5011000000525/"/>
    <x v="193"/>
    <x v="14"/>
  </r>
  <r>
    <x v="20686"/>
    <n v="5011000013589"/>
    <s v="https://sh.ke.com/xiaoqu/5011000013589/"/>
    <x v="193"/>
    <x v="14"/>
  </r>
  <r>
    <x v="20687"/>
    <n v="507919237869527"/>
    <s v="https://sh.ke.com/xiaoqu/507919237869527/"/>
    <x v="193"/>
    <x v="14"/>
  </r>
  <r>
    <x v="20688"/>
    <n v="5011000010380"/>
    <s v="https://sh.ke.com/xiaoqu/5011000010380/"/>
    <x v="193"/>
    <x v="14"/>
  </r>
  <r>
    <x v="20689"/>
    <n v="5011000010798"/>
    <s v="https://sh.ke.com/xiaoqu/5011000010798/"/>
    <x v="193"/>
    <x v="14"/>
  </r>
  <r>
    <x v="20690"/>
    <n v="5011102206054"/>
    <s v="https://sh.ke.com/xiaoqu/5011102206054/"/>
    <x v="193"/>
    <x v="14"/>
  </r>
  <r>
    <x v="20691"/>
    <n v="5014119656000122"/>
    <s v="https://sh.ke.com/xiaoqu/5014119656000122/"/>
    <x v="193"/>
    <x v="14"/>
  </r>
  <r>
    <x v="20692"/>
    <n v="5011000000923"/>
    <s v="https://sh.ke.com/xiaoqu/5011000000923/"/>
    <x v="193"/>
    <x v="14"/>
  </r>
  <r>
    <x v="20693"/>
    <n v="5011000019265"/>
    <s v="https://sh.ke.com/xiaoqu/5011000019265/"/>
    <x v="193"/>
    <x v="14"/>
  </r>
  <r>
    <x v="20694"/>
    <n v="5020020999894230"/>
    <s v="https://sh.ke.com/xiaoqu/5020020999894230/"/>
    <x v="193"/>
    <x v="14"/>
  </r>
  <r>
    <x v="20695"/>
    <n v="5020027682041189"/>
    <s v="https://sh.ke.com/xiaoqu/5020027682041189/"/>
    <x v="193"/>
    <x v="14"/>
  </r>
  <r>
    <x v="20696"/>
    <n v="50000000001055"/>
    <s v="https://sh.ke.com/xiaoqu/50000000001055/"/>
    <x v="193"/>
    <x v="14"/>
  </r>
  <r>
    <x v="20697"/>
    <n v="5011000002127"/>
    <s v="https://sh.ke.com/xiaoqu/5011000002127/"/>
    <x v="193"/>
    <x v="14"/>
  </r>
  <r>
    <x v="20698"/>
    <n v="5011000018695"/>
    <s v="https://sh.ke.com/xiaoqu/5011000018695/"/>
    <x v="193"/>
    <x v="14"/>
  </r>
  <r>
    <x v="20699"/>
    <n v="5016389545929944"/>
    <s v="https://sh.ke.com/xiaoqu/5016389545929944/"/>
    <x v="193"/>
    <x v="14"/>
  </r>
  <r>
    <x v="20700"/>
    <n v="50000000003570"/>
    <s v="https://sh.ke.com/xiaoqu/50000000003570/"/>
    <x v="193"/>
    <x v="14"/>
  </r>
  <r>
    <x v="20701"/>
    <n v="5011000002267"/>
    <s v="https://sh.ke.com/xiaoqu/5011000002267/"/>
    <x v="193"/>
    <x v="14"/>
  </r>
  <r>
    <x v="20702"/>
    <n v="5011000003318"/>
    <s v="https://sh.ke.com/xiaoqu/5011000003318/"/>
    <x v="193"/>
    <x v="14"/>
  </r>
  <r>
    <x v="20703"/>
    <n v="5011000011331"/>
    <s v="https://sh.ke.com/xiaoqu/5011000011331/"/>
    <x v="193"/>
    <x v="14"/>
  </r>
  <r>
    <x v="20704"/>
    <n v="5011607483624657"/>
    <s v="https://sh.ke.com/xiaoqu/5011607483624657/"/>
    <x v="193"/>
    <x v="14"/>
  </r>
  <r>
    <x v="20705"/>
    <n v="509977363956064"/>
    <s v="https://sh.ke.com/xiaoqu/509977363956064/"/>
    <x v="193"/>
    <x v="14"/>
  </r>
  <r>
    <x v="20706"/>
    <n v="5011000001123"/>
    <s v="https://sh.ke.com/xiaoqu/5011000001123/"/>
    <x v="193"/>
    <x v="14"/>
  </r>
  <r>
    <x v="20707"/>
    <n v="5011000001506"/>
    <s v="https://sh.ke.com/xiaoqu/5011000001506/"/>
    <x v="193"/>
    <x v="14"/>
  </r>
  <r>
    <x v="20708"/>
    <n v="5011000003867"/>
    <s v="https://sh.ke.com/xiaoqu/5011000003867/"/>
    <x v="193"/>
    <x v="14"/>
  </r>
  <r>
    <x v="20709"/>
    <n v="5011102207995"/>
    <s v="https://sh.ke.com/xiaoqu/5011102207995/"/>
    <x v="193"/>
    <x v="14"/>
  </r>
  <r>
    <x v="20710"/>
    <n v="5012518658157721"/>
    <s v="https://sh.ke.com/xiaoqu/5012518658157721/"/>
    <x v="193"/>
    <x v="14"/>
  </r>
  <r>
    <x v="20711"/>
    <n v="5011000000169"/>
    <s v="https://sh.ke.com/xiaoqu/5011000000169/"/>
    <x v="193"/>
    <x v="14"/>
  </r>
  <r>
    <x v="20712"/>
    <n v="5011000001659"/>
    <s v="https://sh.ke.com/xiaoqu/5011000001659/"/>
    <x v="193"/>
    <x v="14"/>
  </r>
  <r>
    <x v="20713"/>
    <n v="5011000002133"/>
    <s v="https://sh.ke.com/xiaoqu/5011000002133/"/>
    <x v="193"/>
    <x v="14"/>
  </r>
  <r>
    <x v="20714"/>
    <n v="5011000005332"/>
    <s v="https://sh.ke.com/xiaoqu/5011000005332/"/>
    <x v="193"/>
    <x v="14"/>
  </r>
  <r>
    <x v="20715"/>
    <n v="5011000019261"/>
    <s v="https://sh.ke.com/xiaoqu/5011000019261/"/>
    <x v="193"/>
    <x v="14"/>
  </r>
  <r>
    <x v="20716"/>
    <n v="5011000003865"/>
    <s v="https://sh.ke.com/xiaoqu/5011000003865/"/>
    <x v="193"/>
    <x v="14"/>
  </r>
  <r>
    <x v="20717"/>
    <n v="5011000004199"/>
    <s v="https://sh.ke.com/xiaoqu/5011000004199/"/>
    <x v="193"/>
    <x v="14"/>
  </r>
  <r>
    <x v="20718"/>
    <n v="5011000005323"/>
    <s v="https://sh.ke.com/xiaoqu/5011000005323/"/>
    <x v="193"/>
    <x v="14"/>
  </r>
  <r>
    <x v="20719"/>
    <n v="5011000009859"/>
    <s v="https://sh.ke.com/xiaoqu/5011000009859/"/>
    <x v="193"/>
    <x v="14"/>
  </r>
  <r>
    <x v="20720"/>
    <n v="5020040816861017"/>
    <s v="https://sh.ke.com/xiaoqu/5020040816861017/"/>
    <x v="193"/>
    <x v="14"/>
  </r>
  <r>
    <x v="20721"/>
    <n v="5011000000032"/>
    <s v="https://sh.ke.com/xiaoqu/5011000000032/"/>
    <x v="193"/>
    <x v="14"/>
  </r>
  <r>
    <x v="20722"/>
    <n v="5011000000463"/>
    <s v="https://sh.ke.com/xiaoqu/5011000000463/"/>
    <x v="193"/>
    <x v="14"/>
  </r>
  <r>
    <x v="20723"/>
    <n v="5011000001241"/>
    <s v="https://sh.ke.com/xiaoqu/5011000001241/"/>
    <x v="193"/>
    <x v="14"/>
  </r>
  <r>
    <x v="20724"/>
    <n v="5011000004519"/>
    <s v="https://sh.ke.com/xiaoqu/5011000004519/"/>
    <x v="193"/>
    <x v="14"/>
  </r>
  <r>
    <x v="20725"/>
    <n v="5011000009037"/>
    <s v="https://sh.ke.com/xiaoqu/5011000009037/"/>
    <x v="193"/>
    <x v="14"/>
  </r>
  <r>
    <x v="20726"/>
    <n v="5011102205985"/>
    <s v="https://sh.ke.com/xiaoqu/5011102205985/"/>
    <x v="193"/>
    <x v="14"/>
  </r>
  <r>
    <x v="20727"/>
    <n v="509977363956171"/>
    <s v="https://sh.ke.com/xiaoqu/509977363956171/"/>
    <x v="193"/>
    <x v="14"/>
  </r>
  <r>
    <x v="20728"/>
    <n v="5011000000020"/>
    <s v="https://sh.ke.com/xiaoqu/5011000000020/"/>
    <x v="193"/>
    <x v="14"/>
  </r>
  <r>
    <x v="20729"/>
    <n v="5011000000803"/>
    <s v="https://sh.ke.com/xiaoqu/5011000000803/"/>
    <x v="193"/>
    <x v="14"/>
  </r>
  <r>
    <x v="20730"/>
    <n v="5011000001953"/>
    <s v="https://sh.ke.com/xiaoqu/5011000001953/"/>
    <x v="193"/>
    <x v="14"/>
  </r>
  <r>
    <x v="20731"/>
    <n v="5011000003715"/>
    <s v="https://sh.ke.com/xiaoqu/5011000003715/"/>
    <x v="193"/>
    <x v="14"/>
  </r>
  <r>
    <x v="20732"/>
    <n v="5011000003772"/>
    <s v="https://sh.ke.com/xiaoqu/5011000003772/"/>
    <x v="193"/>
    <x v="14"/>
  </r>
  <r>
    <x v="20733"/>
    <n v="5011000005000"/>
    <s v="https://sh.ke.com/xiaoqu/5011000005000/"/>
    <x v="193"/>
    <x v="14"/>
  </r>
  <r>
    <x v="20734"/>
    <n v="5011000010604"/>
    <s v="https://sh.ke.com/xiaoqu/5011000010604/"/>
    <x v="193"/>
    <x v="14"/>
  </r>
  <r>
    <x v="20735"/>
    <n v="5011000019676"/>
    <s v="https://sh.ke.com/xiaoqu/5011000019676/"/>
    <x v="193"/>
    <x v="14"/>
  </r>
  <r>
    <x v="20736"/>
    <n v="5011635826371736"/>
    <s v="https://sh.ke.com/xiaoqu/5011635826371736/"/>
    <x v="193"/>
    <x v="14"/>
  </r>
  <r>
    <x v="20737"/>
    <n v="5010162908181411"/>
    <s v="https://sh.ke.com/xiaoqu/5010162908181411/"/>
    <x v="193"/>
    <x v="14"/>
  </r>
  <r>
    <x v="20738"/>
    <n v="5011000000051"/>
    <s v="https://sh.ke.com/xiaoqu/5011000000051/"/>
    <x v="193"/>
    <x v="14"/>
  </r>
  <r>
    <x v="20739"/>
    <n v="5011000000776"/>
    <s v="https://sh.ke.com/xiaoqu/5011000000776/"/>
    <x v="193"/>
    <x v="14"/>
  </r>
  <r>
    <x v="20740"/>
    <n v="5011000001387"/>
    <s v="https://sh.ke.com/xiaoqu/5011000001387/"/>
    <x v="193"/>
    <x v="14"/>
  </r>
  <r>
    <x v="20741"/>
    <n v="5011000004906"/>
    <s v="https://sh.ke.com/xiaoqu/5011000004906/"/>
    <x v="193"/>
    <x v="14"/>
  </r>
  <r>
    <x v="20742"/>
    <n v="5011000005582"/>
    <s v="https://sh.ke.com/xiaoqu/5011000005582/"/>
    <x v="193"/>
    <x v="14"/>
  </r>
  <r>
    <x v="20743"/>
    <n v="5011000011215"/>
    <s v="https://sh.ke.com/xiaoqu/5011000011215/"/>
    <x v="193"/>
    <x v="14"/>
  </r>
  <r>
    <x v="20744"/>
    <n v="5011000012252"/>
    <s v="https://sh.ke.com/xiaoqu/5011000012252/"/>
    <x v="193"/>
    <x v="14"/>
  </r>
  <r>
    <x v="20745"/>
    <n v="5011000019711"/>
    <s v="https://sh.ke.com/xiaoqu/5011000019711/"/>
    <x v="193"/>
    <x v="14"/>
  </r>
  <r>
    <x v="20746"/>
    <n v="5011102206579"/>
    <s v="https://sh.ke.com/xiaoqu/5011102206579/"/>
    <x v="193"/>
    <x v="14"/>
  </r>
  <r>
    <x v="20747"/>
    <n v="5011102206937"/>
    <s v="https://sh.ke.com/xiaoqu/5011102206937/"/>
    <x v="193"/>
    <x v="14"/>
  </r>
  <r>
    <x v="20748"/>
    <n v="5020034172334769"/>
    <s v="https://sh.ke.com/xiaoqu/5020034172334769/"/>
    <x v="193"/>
    <x v="14"/>
  </r>
  <r>
    <x v="20749"/>
    <n v="5011000000135"/>
    <s v="https://sh.ke.com/xiaoqu/5011000000135/"/>
    <x v="193"/>
    <x v="14"/>
  </r>
  <r>
    <x v="20750"/>
    <n v="5011000000310"/>
    <s v="https://sh.ke.com/xiaoqu/5011000000310/"/>
    <x v="193"/>
    <x v="14"/>
  </r>
  <r>
    <x v="20751"/>
    <n v="5011000000802"/>
    <s v="https://sh.ke.com/xiaoqu/5011000000802/"/>
    <x v="193"/>
    <x v="14"/>
  </r>
  <r>
    <x v="20752"/>
    <n v="5011000001117"/>
    <s v="https://sh.ke.com/xiaoqu/5011000001117/"/>
    <x v="193"/>
    <x v="14"/>
  </r>
  <r>
    <x v="20753"/>
    <n v="5011000002983"/>
    <s v="https://sh.ke.com/xiaoqu/5011000002983/"/>
    <x v="193"/>
    <x v="14"/>
  </r>
  <r>
    <x v="20754"/>
    <n v="5011000008011"/>
    <s v="https://sh.ke.com/xiaoqu/5011000008011/"/>
    <x v="193"/>
    <x v="14"/>
  </r>
  <r>
    <x v="20755"/>
    <n v="5011000010053"/>
    <s v="https://sh.ke.com/xiaoqu/5011000010053/"/>
    <x v="193"/>
    <x v="14"/>
  </r>
  <r>
    <x v="20756"/>
    <n v="5011000011796"/>
    <s v="https://sh.ke.com/xiaoqu/5011000011796/"/>
    <x v="193"/>
    <x v="14"/>
  </r>
  <r>
    <x v="20757"/>
    <n v="5011063725795"/>
    <s v="https://sh.ke.com/xiaoqu/5011063725795/"/>
    <x v="193"/>
    <x v="14"/>
  </r>
  <r>
    <x v="20758"/>
    <n v="5011102206092"/>
    <s v="https://sh.ke.com/xiaoqu/5011102206092/"/>
    <x v="193"/>
    <x v="14"/>
  </r>
  <r>
    <x v="20759"/>
    <n v="5016389506369785"/>
    <s v="https://sh.ke.com/xiaoqu/5016389506369785/"/>
    <x v="193"/>
    <x v="14"/>
  </r>
  <r>
    <x v="20760"/>
    <n v="509821540057378"/>
    <s v="https://sh.ke.com/xiaoqu/509821540057378/"/>
    <x v="193"/>
    <x v="14"/>
  </r>
  <r>
    <x v="20761"/>
    <n v="509821540319323"/>
    <s v="https://sh.ke.com/xiaoqu/509821540319323/"/>
    <x v="193"/>
    <x v="14"/>
  </r>
  <r>
    <x v="20762"/>
    <n v="5011000000920"/>
    <s v="https://sh.ke.com/xiaoqu/5011000000920/"/>
    <x v="193"/>
    <x v="14"/>
  </r>
  <r>
    <x v="20763"/>
    <n v="5011000000968"/>
    <s v="https://sh.ke.com/xiaoqu/5011000000968/"/>
    <x v="193"/>
    <x v="14"/>
  </r>
  <r>
    <x v="20764"/>
    <n v="5011000001102"/>
    <s v="https://sh.ke.com/xiaoqu/5011000001102/"/>
    <x v="193"/>
    <x v="14"/>
  </r>
  <r>
    <x v="20765"/>
    <n v="5011000001258"/>
    <s v="https://sh.ke.com/xiaoqu/5011000001258/"/>
    <x v="193"/>
    <x v="14"/>
  </r>
  <r>
    <x v="20766"/>
    <n v="5011000001649"/>
    <s v="https://sh.ke.com/xiaoqu/5011000001649/"/>
    <x v="193"/>
    <x v="14"/>
  </r>
  <r>
    <x v="20767"/>
    <n v="5011000004369"/>
    <s v="https://sh.ke.com/xiaoqu/5011000004369/"/>
    <x v="193"/>
    <x v="14"/>
  </r>
  <r>
    <x v="20768"/>
    <n v="5011000004855"/>
    <s v="https://sh.ke.com/xiaoqu/5011000004855/"/>
    <x v="193"/>
    <x v="14"/>
  </r>
  <r>
    <x v="20769"/>
    <n v="5011000013329"/>
    <s v="https://sh.ke.com/xiaoqu/5011000013329/"/>
    <x v="193"/>
    <x v="14"/>
  </r>
  <r>
    <x v="20770"/>
    <n v="5011000013859"/>
    <s v="https://sh.ke.com/xiaoqu/5011000013859/"/>
    <x v="193"/>
    <x v="14"/>
  </r>
  <r>
    <x v="20771"/>
    <n v="5011000018691"/>
    <s v="https://sh.ke.com/xiaoqu/5011000018691/"/>
    <x v="193"/>
    <x v="14"/>
  </r>
  <r>
    <x v="20772"/>
    <n v="5011000019484"/>
    <s v="https://sh.ke.com/xiaoqu/5011000019484/"/>
    <x v="193"/>
    <x v="14"/>
  </r>
  <r>
    <x v="20773"/>
    <n v="5016389506369585"/>
    <s v="https://sh.ke.com/xiaoqu/5016389506369585/"/>
    <x v="193"/>
    <x v="14"/>
  </r>
  <r>
    <x v="20774"/>
    <n v="5016389545929750"/>
    <s v="https://sh.ke.com/xiaoqu/5016389545929750/"/>
    <x v="193"/>
    <x v="14"/>
  </r>
  <r>
    <x v="20775"/>
    <n v="5020034468086262"/>
    <s v="https://sh.ke.com/xiaoqu/5020034468086262/"/>
    <x v="193"/>
    <x v="14"/>
  </r>
  <r>
    <x v="20776"/>
    <n v="509977363955974"/>
    <s v="https://sh.ke.com/xiaoqu/509977363955974/"/>
    <x v="193"/>
    <x v="14"/>
  </r>
  <r>
    <x v="20777"/>
    <n v="5011000001234"/>
    <s v="https://sh.ke.com/xiaoqu/5011000001234/"/>
    <x v="193"/>
    <x v="14"/>
  </r>
  <r>
    <x v="20778"/>
    <n v="5011000001366"/>
    <s v="https://sh.ke.com/xiaoqu/5011000001366/"/>
    <x v="193"/>
    <x v="14"/>
  </r>
  <r>
    <x v="20779"/>
    <n v="5011000001784"/>
    <s v="https://sh.ke.com/xiaoqu/5011000001784/"/>
    <x v="193"/>
    <x v="14"/>
  </r>
  <r>
    <x v="20780"/>
    <n v="5011000001816"/>
    <s v="https://sh.ke.com/xiaoqu/5011000001816/"/>
    <x v="193"/>
    <x v="14"/>
  </r>
  <r>
    <x v="20781"/>
    <n v="5011000003892"/>
    <s v="https://sh.ke.com/xiaoqu/5011000003892/"/>
    <x v="193"/>
    <x v="14"/>
  </r>
  <r>
    <x v="20782"/>
    <n v="5011000004176"/>
    <s v="https://sh.ke.com/xiaoqu/5011000004176/"/>
    <x v="193"/>
    <x v="14"/>
  </r>
  <r>
    <x v="20783"/>
    <n v="5011000010935"/>
    <s v="https://sh.ke.com/xiaoqu/5011000010935/"/>
    <x v="193"/>
    <x v="14"/>
  </r>
  <r>
    <x v="20784"/>
    <n v="5011000013780"/>
    <s v="https://sh.ke.com/xiaoqu/5011000013780/"/>
    <x v="193"/>
    <x v="14"/>
  </r>
  <r>
    <x v="20785"/>
    <n v="5011000018771"/>
    <s v="https://sh.ke.com/xiaoqu/5011000018771/"/>
    <x v="193"/>
    <x v="14"/>
  </r>
  <r>
    <x v="20786"/>
    <n v="5011000019266"/>
    <s v="https://sh.ke.com/xiaoqu/5011000019266/"/>
    <x v="193"/>
    <x v="14"/>
  </r>
  <r>
    <x v="20787"/>
    <n v="5011000019354"/>
    <s v="https://sh.ke.com/xiaoqu/5011000019354/"/>
    <x v="193"/>
    <x v="14"/>
  </r>
  <r>
    <x v="20788"/>
    <n v="5011000019621"/>
    <s v="https://sh.ke.com/xiaoqu/5011000019621/"/>
    <x v="193"/>
    <x v="14"/>
  </r>
  <r>
    <x v="20789"/>
    <n v="5011102205945"/>
    <s v="https://sh.ke.com/xiaoqu/5011102205945/"/>
    <x v="193"/>
    <x v="14"/>
  </r>
  <r>
    <x v="20790"/>
    <n v="5016389495337385"/>
    <s v="https://sh.ke.com/xiaoqu/5016389495337385/"/>
    <x v="193"/>
    <x v="14"/>
  </r>
  <r>
    <x v="20791"/>
    <n v="5016389543047480"/>
    <s v="https://sh.ke.com/xiaoqu/5016389543047480/"/>
    <x v="193"/>
    <x v="14"/>
  </r>
  <r>
    <x v="20792"/>
    <n v="509821540057377"/>
    <s v="https://sh.ke.com/xiaoqu/509821540057377/"/>
    <x v="193"/>
    <x v="14"/>
  </r>
  <r>
    <x v="20793"/>
    <n v="509821540058028"/>
    <s v="https://sh.ke.com/xiaoqu/509821540058028/"/>
    <x v="193"/>
    <x v="14"/>
  </r>
  <r>
    <x v="20794"/>
    <n v="509977363956242"/>
    <s v="https://sh.ke.com/xiaoqu/509977363956242/"/>
    <x v="193"/>
    <x v="14"/>
  </r>
  <r>
    <x v="20795"/>
    <n v="50000000000676"/>
    <s v="https://sh.ke.com/xiaoqu/50000000000676/"/>
    <x v="193"/>
    <x v="14"/>
  </r>
  <r>
    <x v="20796"/>
    <n v="5011000000030"/>
    <s v="https://sh.ke.com/xiaoqu/5011000000030/"/>
    <x v="193"/>
    <x v="14"/>
  </r>
  <r>
    <x v="20797"/>
    <n v="5011000000049"/>
    <s v="https://sh.ke.com/xiaoqu/5011000000049/"/>
    <x v="193"/>
    <x v="14"/>
  </r>
  <r>
    <x v="20798"/>
    <n v="5011000000338"/>
    <s v="https://sh.ke.com/xiaoqu/5011000000338/"/>
    <x v="193"/>
    <x v="14"/>
  </r>
  <r>
    <x v="20799"/>
    <n v="5011000001107"/>
    <s v="https://sh.ke.com/xiaoqu/5011000001107/"/>
    <x v="193"/>
    <x v="14"/>
  </r>
  <r>
    <x v="20800"/>
    <n v="5011000001174"/>
    <s v="https://sh.ke.com/xiaoqu/5011000001174/"/>
    <x v="193"/>
    <x v="14"/>
  </r>
  <r>
    <x v="20801"/>
    <n v="5011000001201"/>
    <s v="https://sh.ke.com/xiaoqu/5011000001201/"/>
    <x v="193"/>
    <x v="14"/>
  </r>
  <r>
    <x v="20802"/>
    <n v="5011000001674"/>
    <s v="https://sh.ke.com/xiaoqu/5011000001674/"/>
    <x v="193"/>
    <x v="14"/>
  </r>
  <r>
    <x v="20803"/>
    <n v="5011000001799"/>
    <s v="https://sh.ke.com/xiaoqu/5011000001799/"/>
    <x v="193"/>
    <x v="14"/>
  </r>
  <r>
    <x v="20804"/>
    <n v="5011000002129"/>
    <s v="https://sh.ke.com/xiaoqu/5011000002129/"/>
    <x v="193"/>
    <x v="14"/>
  </r>
  <r>
    <x v="20805"/>
    <n v="5011000002293"/>
    <s v="https://sh.ke.com/xiaoqu/5011000002293/"/>
    <x v="193"/>
    <x v="14"/>
  </r>
  <r>
    <x v="20806"/>
    <n v="5011000002750"/>
    <s v="https://sh.ke.com/xiaoqu/5011000002750/"/>
    <x v="193"/>
    <x v="14"/>
  </r>
  <r>
    <x v="20807"/>
    <n v="5011000004142"/>
    <s v="https://sh.ke.com/xiaoqu/5011000004142/"/>
    <x v="193"/>
    <x v="14"/>
  </r>
  <r>
    <x v="20808"/>
    <n v="5011000004676"/>
    <s v="https://sh.ke.com/xiaoqu/5011000004676/"/>
    <x v="193"/>
    <x v="14"/>
  </r>
  <r>
    <x v="20809"/>
    <n v="5011000010395"/>
    <s v="https://sh.ke.com/xiaoqu/5011000010395/"/>
    <x v="193"/>
    <x v="14"/>
  </r>
  <r>
    <x v="20810"/>
    <n v="5011000010606"/>
    <s v="https://sh.ke.com/xiaoqu/5011000010606/"/>
    <x v="193"/>
    <x v="14"/>
  </r>
  <r>
    <x v="20811"/>
    <n v="5011000011370"/>
    <s v="https://sh.ke.com/xiaoqu/5011000011370/"/>
    <x v="193"/>
    <x v="14"/>
  </r>
  <r>
    <x v="20812"/>
    <n v="5011000013235"/>
    <s v="https://sh.ke.com/xiaoqu/5011000013235/"/>
    <x v="193"/>
    <x v="14"/>
  </r>
  <r>
    <x v="20813"/>
    <n v="5011000018946"/>
    <s v="https://sh.ke.com/xiaoqu/5011000018946/"/>
    <x v="193"/>
    <x v="14"/>
  </r>
  <r>
    <x v="20814"/>
    <n v="5011000019214"/>
    <s v="https://sh.ke.com/xiaoqu/5011000019214/"/>
    <x v="193"/>
    <x v="14"/>
  </r>
  <r>
    <x v="20815"/>
    <n v="5011000019416"/>
    <s v="https://sh.ke.com/xiaoqu/5011000019416/"/>
    <x v="193"/>
    <x v="14"/>
  </r>
  <r>
    <x v="20816"/>
    <n v="5011000019430"/>
    <s v="https://sh.ke.com/xiaoqu/5011000019430/"/>
    <x v="193"/>
    <x v="14"/>
  </r>
  <r>
    <x v="20817"/>
    <n v="5011000019635"/>
    <s v="https://sh.ke.com/xiaoqu/5011000019635/"/>
    <x v="193"/>
    <x v="14"/>
  </r>
  <r>
    <x v="20818"/>
    <n v="5011000019764"/>
    <s v="https://sh.ke.com/xiaoqu/5011000019764/"/>
    <x v="193"/>
    <x v="14"/>
  </r>
  <r>
    <x v="20819"/>
    <n v="5011085052129522"/>
    <s v="https://sh.ke.com/xiaoqu/5011085052129522/"/>
    <x v="193"/>
    <x v="14"/>
  </r>
  <r>
    <x v="20820"/>
    <n v="5011102205842"/>
    <s v="https://sh.ke.com/xiaoqu/5011102205842/"/>
    <x v="193"/>
    <x v="14"/>
  </r>
  <r>
    <x v="20821"/>
    <n v="5011102206053"/>
    <s v="https://sh.ke.com/xiaoqu/5011102206053/"/>
    <x v="193"/>
    <x v="14"/>
  </r>
  <r>
    <x v="20822"/>
    <n v="5011102206090"/>
    <s v="https://sh.ke.com/xiaoqu/5011102206090/"/>
    <x v="193"/>
    <x v="14"/>
  </r>
  <r>
    <x v="20823"/>
    <n v="5011102206209"/>
    <s v="https://sh.ke.com/xiaoqu/5011102206209/"/>
    <x v="193"/>
    <x v="14"/>
  </r>
  <r>
    <x v="20824"/>
    <n v="5011102206613"/>
    <s v="https://sh.ke.com/xiaoqu/5011102206613/"/>
    <x v="193"/>
    <x v="14"/>
  </r>
  <r>
    <x v="20825"/>
    <n v="5016389495337769"/>
    <s v="https://sh.ke.com/xiaoqu/5016389495337769/"/>
    <x v="193"/>
    <x v="14"/>
  </r>
  <r>
    <x v="20826"/>
    <n v="5016389501103156"/>
    <s v="https://sh.ke.com/xiaoqu/5016389501103156/"/>
    <x v="193"/>
    <x v="14"/>
  </r>
  <r>
    <x v="20827"/>
    <n v="507918862217424"/>
    <s v="https://sh.ke.com/xiaoqu/507918862217424/"/>
    <x v="193"/>
    <x v="14"/>
  </r>
  <r>
    <x v="20828"/>
    <n v="509821540057571"/>
    <s v="https://sh.ke.com/xiaoqu/509821540057571/"/>
    <x v="193"/>
    <x v="14"/>
  </r>
  <r>
    <x v="20829"/>
    <n v="509821540057820"/>
    <s v="https://sh.ke.com/xiaoqu/509821540057820/"/>
    <x v="193"/>
    <x v="14"/>
  </r>
  <r>
    <x v="20830"/>
    <n v="509821540057921"/>
    <s v="https://sh.ke.com/xiaoqu/509821540057921/"/>
    <x v="193"/>
    <x v="14"/>
  </r>
  <r>
    <x v="20831"/>
    <n v="509977363955966"/>
    <s v="https://sh.ke.com/xiaoqu/509977363955966/"/>
    <x v="193"/>
    <x v="14"/>
  </r>
  <r>
    <x v="20832"/>
    <n v="509977363956075"/>
    <s v="https://sh.ke.com/xiaoqu/509977363956075/"/>
    <x v="193"/>
    <x v="14"/>
  </r>
  <r>
    <x v="20833"/>
    <n v="5010660239650130"/>
    <s v="https://sh.ke.com/xiaoqu/5010660239650130/"/>
    <x v="193"/>
    <x v="14"/>
  </r>
  <r>
    <x v="20834"/>
    <n v="5011000000197"/>
    <s v="https://sh.ke.com/xiaoqu/5011000000197/"/>
    <x v="193"/>
    <x v="14"/>
  </r>
  <r>
    <x v="20835"/>
    <n v="5011000000490"/>
    <s v="https://sh.ke.com/xiaoqu/5011000000490/"/>
    <x v="193"/>
    <x v="14"/>
  </r>
  <r>
    <x v="20836"/>
    <n v="5011000000645"/>
    <s v="https://sh.ke.com/xiaoqu/5011000000645/"/>
    <x v="193"/>
    <x v="14"/>
  </r>
  <r>
    <x v="20837"/>
    <n v="5011000000806"/>
    <s v="https://sh.ke.com/xiaoqu/5011000000806/"/>
    <x v="193"/>
    <x v="14"/>
  </r>
  <r>
    <x v="20838"/>
    <n v="5011000000939"/>
    <s v="https://sh.ke.com/xiaoqu/5011000000939/"/>
    <x v="193"/>
    <x v="14"/>
  </r>
  <r>
    <x v="20839"/>
    <n v="5011000000946"/>
    <s v="https://sh.ke.com/xiaoqu/5011000000946/"/>
    <x v="193"/>
    <x v="14"/>
  </r>
  <r>
    <x v="20840"/>
    <n v="5011000001086"/>
    <s v="https://sh.ke.com/xiaoqu/5011000001086/"/>
    <x v="193"/>
    <x v="14"/>
  </r>
  <r>
    <x v="20841"/>
    <n v="5011000001638"/>
    <s v="https://sh.ke.com/xiaoqu/5011000001638/"/>
    <x v="193"/>
    <x v="14"/>
  </r>
  <r>
    <x v="20842"/>
    <n v="5011000008407"/>
    <s v="https://sh.ke.com/xiaoqu/5011000008407/"/>
    <x v="193"/>
    <x v="14"/>
  </r>
  <r>
    <x v="20843"/>
    <n v="5011000011368"/>
    <s v="https://sh.ke.com/xiaoqu/5011000011368/"/>
    <x v="193"/>
    <x v="14"/>
  </r>
  <r>
    <x v="20844"/>
    <n v="5011000012254"/>
    <s v="https://sh.ke.com/xiaoqu/5011000012254/"/>
    <x v="193"/>
    <x v="14"/>
  </r>
  <r>
    <x v="20845"/>
    <n v="5011000012620"/>
    <s v="https://sh.ke.com/xiaoqu/5011000012620/"/>
    <x v="193"/>
    <x v="14"/>
  </r>
  <r>
    <x v="20846"/>
    <n v="5011000018534"/>
    <s v="https://sh.ke.com/xiaoqu/5011000018534/"/>
    <x v="193"/>
    <x v="14"/>
  </r>
  <r>
    <x v="20847"/>
    <n v="5011000018551"/>
    <s v="https://sh.ke.com/xiaoqu/5011000018551/"/>
    <x v="193"/>
    <x v="14"/>
  </r>
  <r>
    <x v="20848"/>
    <n v="5011000018828"/>
    <s v="https://sh.ke.com/xiaoqu/5011000018828/"/>
    <x v="193"/>
    <x v="14"/>
  </r>
  <r>
    <x v="20849"/>
    <n v="5011000019401"/>
    <s v="https://sh.ke.com/xiaoqu/5011000019401/"/>
    <x v="193"/>
    <x v="14"/>
  </r>
  <r>
    <x v="20850"/>
    <n v="5011000019405"/>
    <s v="https://sh.ke.com/xiaoqu/5011000019405/"/>
    <x v="193"/>
    <x v="14"/>
  </r>
  <r>
    <x v="20851"/>
    <n v="5011000019427"/>
    <s v="https://sh.ke.com/xiaoqu/5011000019427/"/>
    <x v="193"/>
    <x v="14"/>
  </r>
  <r>
    <x v="20852"/>
    <n v="5011000019562"/>
    <s v="https://sh.ke.com/xiaoqu/5011000019562/"/>
    <x v="193"/>
    <x v="14"/>
  </r>
  <r>
    <x v="20853"/>
    <n v="5011000019592"/>
    <s v="https://sh.ke.com/xiaoqu/5011000019592/"/>
    <x v="193"/>
    <x v="14"/>
  </r>
  <r>
    <x v="20854"/>
    <n v="5011000019740"/>
    <s v="https://sh.ke.com/xiaoqu/5011000019740/"/>
    <x v="193"/>
    <x v="14"/>
  </r>
  <r>
    <x v="20855"/>
    <n v="5011000019762"/>
    <s v="https://sh.ke.com/xiaoqu/5011000019762/"/>
    <x v="193"/>
    <x v="14"/>
  </r>
  <r>
    <x v="20856"/>
    <n v="5011102206332"/>
    <s v="https://sh.ke.com/xiaoqu/5011102206332/"/>
    <x v="193"/>
    <x v="14"/>
  </r>
  <r>
    <x v="20857"/>
    <n v="5016389495337398"/>
    <s v="https://sh.ke.com/xiaoqu/5016389495337398/"/>
    <x v="193"/>
    <x v="14"/>
  </r>
  <r>
    <x v="20858"/>
    <n v="5016389495337795"/>
    <s v="https://sh.ke.com/xiaoqu/5016389495337795/"/>
    <x v="193"/>
    <x v="14"/>
  </r>
  <r>
    <x v="20859"/>
    <n v="5016389501103161"/>
    <s v="https://sh.ke.com/xiaoqu/5016389501103161/"/>
    <x v="193"/>
    <x v="14"/>
  </r>
  <r>
    <x v="20860"/>
    <n v="5016389501103301"/>
    <s v="https://sh.ke.com/xiaoqu/5016389501103301/"/>
    <x v="193"/>
    <x v="14"/>
  </r>
  <r>
    <x v="20861"/>
    <n v="5016389501103579"/>
    <s v="https://sh.ke.com/xiaoqu/5016389501103579/"/>
    <x v="193"/>
    <x v="14"/>
  </r>
  <r>
    <x v="20862"/>
    <n v="5016389501103668"/>
    <s v="https://sh.ke.com/xiaoqu/5016389501103668/"/>
    <x v="193"/>
    <x v="14"/>
  </r>
  <r>
    <x v="20863"/>
    <n v="5016389501103725"/>
    <s v="https://sh.ke.com/xiaoqu/5016389501103725/"/>
    <x v="193"/>
    <x v="14"/>
  </r>
  <r>
    <x v="20864"/>
    <n v="5016389501103991"/>
    <s v="https://sh.ke.com/xiaoqu/5016389501103991/"/>
    <x v="193"/>
    <x v="14"/>
  </r>
  <r>
    <x v="20865"/>
    <n v="5016389506369559"/>
    <s v="https://sh.ke.com/xiaoqu/5016389506369559/"/>
    <x v="193"/>
    <x v="14"/>
  </r>
  <r>
    <x v="20866"/>
    <n v="5016389506369729"/>
    <s v="https://sh.ke.com/xiaoqu/5016389506369729/"/>
    <x v="193"/>
    <x v="14"/>
  </r>
  <r>
    <x v="20867"/>
    <n v="5016389506369878"/>
    <s v="https://sh.ke.com/xiaoqu/5016389506369878/"/>
    <x v="193"/>
    <x v="14"/>
  </r>
  <r>
    <x v="20868"/>
    <n v="5016389543047653"/>
    <s v="https://sh.ke.com/xiaoqu/5016389543047653/"/>
    <x v="193"/>
    <x v="14"/>
  </r>
  <r>
    <x v="20869"/>
    <n v="5016635237248793"/>
    <s v="https://sh.ke.com/xiaoqu/5016635237248793/"/>
    <x v="193"/>
    <x v="14"/>
  </r>
  <r>
    <x v="20870"/>
    <n v="5017071741349898"/>
    <s v="https://sh.ke.com/xiaoqu/5017071741349898/"/>
    <x v="193"/>
    <x v="14"/>
  </r>
  <r>
    <x v="20871"/>
    <n v="5020026913149875"/>
    <s v="https://sh.ke.com/xiaoqu/5020026913149875/"/>
    <x v="193"/>
    <x v="14"/>
  </r>
  <r>
    <x v="20872"/>
    <n v="509821540319546"/>
    <s v="https://sh.ke.com/xiaoqu/509821540319546/"/>
    <x v="193"/>
    <x v="14"/>
  </r>
  <r>
    <x v="20873"/>
    <n v="509977363955973"/>
    <s v="https://sh.ke.com/xiaoqu/509977363955973/"/>
    <x v="193"/>
    <x v="14"/>
  </r>
  <r>
    <x v="20874"/>
    <n v="509977363956043"/>
    <s v="https://sh.ke.com/xiaoqu/509977363956043/"/>
    <x v="193"/>
    <x v="14"/>
  </r>
  <r>
    <x v="20875"/>
    <n v="50000000000318"/>
    <s v="https://sh.ke.com/xiaoqu/50000000000318/"/>
    <x v="193"/>
    <x v="14"/>
  </r>
  <r>
    <x v="20876"/>
    <n v="50000000000596"/>
    <s v="https://sh.ke.com/xiaoqu/50000000000596/"/>
    <x v="193"/>
    <x v="14"/>
  </r>
  <r>
    <x v="20877"/>
    <n v="50000000008641"/>
    <s v="https://sh.ke.com/xiaoqu/50000000008641/"/>
    <x v="193"/>
    <x v="14"/>
  </r>
  <r>
    <x v="20878"/>
    <n v="50000000008643"/>
    <s v="https://sh.ke.com/xiaoqu/50000000008643/"/>
    <x v="193"/>
    <x v="14"/>
  </r>
  <r>
    <x v="20879"/>
    <n v="5010567394799904"/>
    <s v="https://sh.ke.com/xiaoqu/5010567394799904/"/>
    <x v="193"/>
    <x v="14"/>
  </r>
  <r>
    <x v="20880"/>
    <n v="5011000000069"/>
    <s v="https://sh.ke.com/xiaoqu/5011000000069/"/>
    <x v="193"/>
    <x v="14"/>
  </r>
  <r>
    <x v="20881"/>
    <n v="5011000000161"/>
    <s v="https://sh.ke.com/xiaoqu/5011000000161/"/>
    <x v="193"/>
    <x v="14"/>
  </r>
  <r>
    <x v="20882"/>
    <n v="5011000000335"/>
    <s v="https://sh.ke.com/xiaoqu/5011000000335/"/>
    <x v="193"/>
    <x v="14"/>
  </r>
  <r>
    <x v="20883"/>
    <n v="5011000000970"/>
    <s v="https://sh.ke.com/xiaoqu/5011000000970/"/>
    <x v="193"/>
    <x v="14"/>
  </r>
  <r>
    <x v="20884"/>
    <n v="5011000001141"/>
    <s v="https://sh.ke.com/xiaoqu/5011000001141/"/>
    <x v="193"/>
    <x v="14"/>
  </r>
  <r>
    <x v="20885"/>
    <n v="5011000001340"/>
    <s v="https://sh.ke.com/xiaoqu/5011000001340/"/>
    <x v="193"/>
    <x v="14"/>
  </r>
  <r>
    <x v="20886"/>
    <n v="5011000003534"/>
    <s v="https://sh.ke.com/xiaoqu/5011000003534/"/>
    <x v="193"/>
    <x v="14"/>
  </r>
  <r>
    <x v="20887"/>
    <n v="5011000003546"/>
    <s v="https://sh.ke.com/xiaoqu/5011000003546/"/>
    <x v="193"/>
    <x v="14"/>
  </r>
  <r>
    <x v="20888"/>
    <n v="5011000003866"/>
    <s v="https://sh.ke.com/xiaoqu/5011000003866/"/>
    <x v="193"/>
    <x v="14"/>
  </r>
  <r>
    <x v="20889"/>
    <n v="5011000005300"/>
    <s v="https://sh.ke.com/xiaoqu/5011000005300/"/>
    <x v="193"/>
    <x v="14"/>
  </r>
  <r>
    <x v="20890"/>
    <n v="5011000005579"/>
    <s v="https://sh.ke.com/xiaoqu/5011000005579/"/>
    <x v="193"/>
    <x v="14"/>
  </r>
  <r>
    <x v="20891"/>
    <n v="5011000005589"/>
    <s v="https://sh.ke.com/xiaoqu/5011000005589/"/>
    <x v="193"/>
    <x v="14"/>
  </r>
  <r>
    <x v="20892"/>
    <n v="5011000007385"/>
    <s v="https://sh.ke.com/xiaoqu/5011000007385/"/>
    <x v="193"/>
    <x v="14"/>
  </r>
  <r>
    <x v="20893"/>
    <n v="5011000007794"/>
    <s v="https://sh.ke.com/xiaoqu/5011000007794/"/>
    <x v="193"/>
    <x v="14"/>
  </r>
  <r>
    <x v="20894"/>
    <n v="5011000007795"/>
    <s v="https://sh.ke.com/xiaoqu/5011000007795/"/>
    <x v="193"/>
    <x v="14"/>
  </r>
  <r>
    <x v="20895"/>
    <n v="5011000008816"/>
    <s v="https://sh.ke.com/xiaoqu/5011000008816/"/>
    <x v="193"/>
    <x v="14"/>
  </r>
  <r>
    <x v="20896"/>
    <n v="5011000008835"/>
    <s v="https://sh.ke.com/xiaoqu/5011000008835/"/>
    <x v="193"/>
    <x v="14"/>
  </r>
  <r>
    <x v="20897"/>
    <n v="5011000013769"/>
    <s v="https://sh.ke.com/xiaoqu/5011000013769/"/>
    <x v="193"/>
    <x v="14"/>
  </r>
  <r>
    <x v="20898"/>
    <n v="5011000014829"/>
    <s v="https://sh.ke.com/xiaoqu/5011000014829/"/>
    <x v="193"/>
    <x v="14"/>
  </r>
  <r>
    <x v="20899"/>
    <n v="5011000015243"/>
    <s v="https://sh.ke.com/xiaoqu/5011000015243/"/>
    <x v="193"/>
    <x v="14"/>
  </r>
  <r>
    <x v="20900"/>
    <n v="5011000015633"/>
    <s v="https://sh.ke.com/xiaoqu/5011000015633/"/>
    <x v="193"/>
    <x v="14"/>
  </r>
  <r>
    <x v="20901"/>
    <n v="5011000018666"/>
    <s v="https://sh.ke.com/xiaoqu/5011000018666/"/>
    <x v="193"/>
    <x v="14"/>
  </r>
  <r>
    <x v="20902"/>
    <n v="5011000018669"/>
    <s v="https://sh.ke.com/xiaoqu/5011000018669/"/>
    <x v="193"/>
    <x v="14"/>
  </r>
  <r>
    <x v="20903"/>
    <n v="5011000018671"/>
    <s v="https://sh.ke.com/xiaoqu/5011000018671/"/>
    <x v="193"/>
    <x v="14"/>
  </r>
  <r>
    <x v="20904"/>
    <n v="5011000018860"/>
    <s v="https://sh.ke.com/xiaoqu/5011000018860/"/>
    <x v="193"/>
    <x v="14"/>
  </r>
  <r>
    <x v="20905"/>
    <n v="5011000018943"/>
    <s v="https://sh.ke.com/xiaoqu/5011000018943/"/>
    <x v="193"/>
    <x v="14"/>
  </r>
  <r>
    <x v="20906"/>
    <n v="5011000019207"/>
    <s v="https://sh.ke.com/xiaoqu/5011000019207/"/>
    <x v="193"/>
    <x v="14"/>
  </r>
  <r>
    <x v="20907"/>
    <n v="5011000019241"/>
    <s v="https://sh.ke.com/xiaoqu/5011000019241/"/>
    <x v="193"/>
    <x v="14"/>
  </r>
  <r>
    <x v="20908"/>
    <n v="5011000019256"/>
    <s v="https://sh.ke.com/xiaoqu/5011000019256/"/>
    <x v="193"/>
    <x v="14"/>
  </r>
  <r>
    <x v="20909"/>
    <n v="5011000019435"/>
    <s v="https://sh.ke.com/xiaoqu/5011000019435/"/>
    <x v="193"/>
    <x v="14"/>
  </r>
  <r>
    <x v="20910"/>
    <n v="5011000019437"/>
    <s v="https://sh.ke.com/xiaoqu/5011000019437/"/>
    <x v="193"/>
    <x v="14"/>
  </r>
  <r>
    <x v="20911"/>
    <n v="5011000019459"/>
    <s v="https://sh.ke.com/xiaoqu/5011000019459/"/>
    <x v="193"/>
    <x v="14"/>
  </r>
  <r>
    <x v="20912"/>
    <n v="5011000019498"/>
    <s v="https://sh.ke.com/xiaoqu/5011000019498/"/>
    <x v="193"/>
    <x v="14"/>
  </r>
  <r>
    <x v="20913"/>
    <n v="5011000019582"/>
    <s v="https://sh.ke.com/xiaoqu/5011000019582/"/>
    <x v="193"/>
    <x v="14"/>
  </r>
  <r>
    <x v="20914"/>
    <n v="5011000019587"/>
    <s v="https://sh.ke.com/xiaoqu/5011000019587/"/>
    <x v="193"/>
    <x v="14"/>
  </r>
  <r>
    <x v="20915"/>
    <n v="5011000019596"/>
    <s v="https://sh.ke.com/xiaoqu/5011000019596/"/>
    <x v="193"/>
    <x v="14"/>
  </r>
  <r>
    <x v="20916"/>
    <n v="5011000019598"/>
    <s v="https://sh.ke.com/xiaoqu/5011000019598/"/>
    <x v="193"/>
    <x v="14"/>
  </r>
  <r>
    <x v="20917"/>
    <n v="5011000019683"/>
    <s v="https://sh.ke.com/xiaoqu/5011000019683/"/>
    <x v="193"/>
    <x v="14"/>
  </r>
  <r>
    <x v="20918"/>
    <n v="5011000019754"/>
    <s v="https://sh.ke.com/xiaoqu/5011000019754/"/>
    <x v="193"/>
    <x v="14"/>
  </r>
  <r>
    <x v="20919"/>
    <n v="5011000019804"/>
    <s v="https://sh.ke.com/xiaoqu/5011000019804/"/>
    <x v="193"/>
    <x v="14"/>
  </r>
  <r>
    <x v="20920"/>
    <n v="5011000019863"/>
    <s v="https://sh.ke.com/xiaoqu/5011000019863/"/>
    <x v="193"/>
    <x v="14"/>
  </r>
  <r>
    <x v="20921"/>
    <n v="5011000019914"/>
    <s v="https://sh.ke.com/xiaoqu/5011000019914/"/>
    <x v="193"/>
    <x v="14"/>
  </r>
  <r>
    <x v="20922"/>
    <n v="5011063909218"/>
    <s v="https://sh.ke.com/xiaoqu/5011063909218/"/>
    <x v="193"/>
    <x v="14"/>
  </r>
  <r>
    <x v="20923"/>
    <n v="5011102205843"/>
    <s v="https://sh.ke.com/xiaoqu/5011102205843/"/>
    <x v="193"/>
    <x v="14"/>
  </r>
  <r>
    <x v="20924"/>
    <n v="5011102206021"/>
    <s v="https://sh.ke.com/xiaoqu/5011102206021/"/>
    <x v="193"/>
    <x v="14"/>
  </r>
  <r>
    <x v="20925"/>
    <n v="5011102206272"/>
    <s v="https://sh.ke.com/xiaoqu/5011102206272/"/>
    <x v="193"/>
    <x v="14"/>
  </r>
  <r>
    <x v="20926"/>
    <n v="5011102206331"/>
    <s v="https://sh.ke.com/xiaoqu/5011102206331/"/>
    <x v="193"/>
    <x v="14"/>
  </r>
  <r>
    <x v="20927"/>
    <n v="5011102206333"/>
    <s v="https://sh.ke.com/xiaoqu/5011102206333/"/>
    <x v="193"/>
    <x v="14"/>
  </r>
  <r>
    <x v="20928"/>
    <n v="5011102206522"/>
    <s v="https://sh.ke.com/xiaoqu/5011102206522/"/>
    <x v="193"/>
    <x v="14"/>
  </r>
  <r>
    <x v="20929"/>
    <n v="5011250786905635"/>
    <s v="https://sh.ke.com/xiaoqu/5011250786905635/"/>
    <x v="193"/>
    <x v="14"/>
  </r>
  <r>
    <x v="20930"/>
    <n v="5012653331754880"/>
    <s v="https://sh.ke.com/xiaoqu/5012653331754880/"/>
    <x v="193"/>
    <x v="14"/>
  </r>
  <r>
    <x v="20931"/>
    <n v="5012970554044787"/>
    <s v="https://sh.ke.com/xiaoqu/5012970554044787/"/>
    <x v="193"/>
    <x v="14"/>
  </r>
  <r>
    <x v="20932"/>
    <n v="5012970584453681"/>
    <s v="https://sh.ke.com/xiaoqu/5012970584453681/"/>
    <x v="193"/>
    <x v="14"/>
  </r>
  <r>
    <x v="20933"/>
    <n v="5012970599657627"/>
    <s v="https://sh.ke.com/xiaoqu/5012970599657627/"/>
    <x v="193"/>
    <x v="14"/>
  </r>
  <r>
    <x v="20934"/>
    <n v="5012970614862282"/>
    <s v="https://sh.ke.com/xiaoqu/5012970614862282/"/>
    <x v="193"/>
    <x v="14"/>
  </r>
  <r>
    <x v="20935"/>
    <n v="5012970691145861"/>
    <s v="https://sh.ke.com/xiaoqu/5012970691145861/"/>
    <x v="193"/>
    <x v="14"/>
  </r>
  <r>
    <x v="20936"/>
    <n v="5012970691145862"/>
    <s v="https://sh.ke.com/xiaoqu/5012970691145862/"/>
    <x v="193"/>
    <x v="14"/>
  </r>
  <r>
    <x v="20937"/>
    <n v="5012970691145864"/>
    <s v="https://sh.ke.com/xiaoqu/5012970691145864/"/>
    <x v="193"/>
    <x v="14"/>
  </r>
  <r>
    <x v="20938"/>
    <n v="5012970706350991"/>
    <s v="https://sh.ke.com/xiaoqu/5012970706350991/"/>
    <x v="193"/>
    <x v="14"/>
  </r>
  <r>
    <x v="20939"/>
    <n v="5012970721292460"/>
    <s v="https://sh.ke.com/xiaoqu/5012970721292460/"/>
    <x v="193"/>
    <x v="14"/>
  </r>
  <r>
    <x v="20940"/>
    <n v="5013737835375824"/>
    <s v="https://sh.ke.com/xiaoqu/5013737835375824/"/>
    <x v="193"/>
    <x v="14"/>
  </r>
  <r>
    <x v="20941"/>
    <n v="5014280100163826"/>
    <s v="https://sh.ke.com/xiaoqu/5014280100163826/"/>
    <x v="193"/>
    <x v="14"/>
  </r>
  <r>
    <x v="20942"/>
    <n v="5014280198990983"/>
    <s v="https://sh.ke.com/xiaoqu/5014280198990983/"/>
    <x v="193"/>
    <x v="14"/>
  </r>
  <r>
    <x v="20943"/>
    <n v="5014281626103088"/>
    <s v="https://sh.ke.com/xiaoqu/5014281626103088/"/>
    <x v="193"/>
    <x v="14"/>
  </r>
  <r>
    <x v="20944"/>
    <n v="5015482336349468"/>
    <s v="https://sh.ke.com/xiaoqu/5015482336349468/"/>
    <x v="193"/>
    <x v="14"/>
  </r>
  <r>
    <x v="20945"/>
    <n v="5016049893552418"/>
    <s v="https://sh.ke.com/xiaoqu/5016049893552418/"/>
    <x v="193"/>
    <x v="14"/>
  </r>
  <r>
    <x v="20946"/>
    <n v="5016226923064783"/>
    <s v="https://sh.ke.com/xiaoqu/5016226923064783/"/>
    <x v="193"/>
    <x v="14"/>
  </r>
  <r>
    <x v="20947"/>
    <n v="5016227730731784"/>
    <s v="https://sh.ke.com/xiaoqu/5016227730731784/"/>
    <x v="193"/>
    <x v="14"/>
  </r>
  <r>
    <x v="20948"/>
    <n v="5016227750153762"/>
    <s v="https://sh.ke.com/xiaoqu/5016227750153762/"/>
    <x v="193"/>
    <x v="14"/>
  </r>
  <r>
    <x v="20949"/>
    <n v="5016389371080679"/>
    <s v="https://sh.ke.com/xiaoqu/5016389371080679/"/>
    <x v="193"/>
    <x v="14"/>
  </r>
  <r>
    <x v="20950"/>
    <n v="5016389398891259"/>
    <s v="https://sh.ke.com/xiaoqu/5016389398891259/"/>
    <x v="193"/>
    <x v="14"/>
  </r>
  <r>
    <x v="20951"/>
    <n v="5016389398891272"/>
    <s v="https://sh.ke.com/xiaoqu/5016389398891272/"/>
    <x v="193"/>
    <x v="14"/>
  </r>
  <r>
    <x v="20952"/>
    <n v="5016389398891281"/>
    <s v="https://sh.ke.com/xiaoqu/5016389398891281/"/>
    <x v="193"/>
    <x v="14"/>
  </r>
  <r>
    <x v="20953"/>
    <n v="5016389398891385"/>
    <s v="https://sh.ke.com/xiaoqu/5016389398891385/"/>
    <x v="193"/>
    <x v="14"/>
  </r>
  <r>
    <x v="20954"/>
    <n v="5016389495337240"/>
    <s v="https://sh.ke.com/xiaoqu/5016389495337240/"/>
    <x v="193"/>
    <x v="14"/>
  </r>
  <r>
    <x v="20955"/>
    <n v="5016389495337324"/>
    <s v="https://sh.ke.com/xiaoqu/5016389495337324/"/>
    <x v="193"/>
    <x v="14"/>
  </r>
  <r>
    <x v="20956"/>
    <n v="5016389495337353"/>
    <s v="https://sh.ke.com/xiaoqu/5016389495337353/"/>
    <x v="193"/>
    <x v="14"/>
  </r>
  <r>
    <x v="20957"/>
    <n v="5016389495337367"/>
    <s v="https://sh.ke.com/xiaoqu/5016389495337367/"/>
    <x v="193"/>
    <x v="14"/>
  </r>
  <r>
    <x v="20958"/>
    <n v="5016389495337404"/>
    <s v="https://sh.ke.com/xiaoqu/5016389495337404/"/>
    <x v="193"/>
    <x v="14"/>
  </r>
  <r>
    <x v="20959"/>
    <n v="5016389495337578"/>
    <s v="https://sh.ke.com/xiaoqu/5016389495337578/"/>
    <x v="193"/>
    <x v="14"/>
  </r>
  <r>
    <x v="20960"/>
    <n v="5016389495337604"/>
    <s v="https://sh.ke.com/xiaoqu/5016389495337604/"/>
    <x v="193"/>
    <x v="14"/>
  </r>
  <r>
    <x v="20961"/>
    <n v="5016389495337619"/>
    <s v="https://sh.ke.com/xiaoqu/5016389495337619/"/>
    <x v="193"/>
    <x v="14"/>
  </r>
  <r>
    <x v="20962"/>
    <n v="5016389495337627"/>
    <s v="https://sh.ke.com/xiaoqu/5016389495337627/"/>
    <x v="193"/>
    <x v="14"/>
  </r>
  <r>
    <x v="20963"/>
    <n v="5016389495337650"/>
    <s v="https://sh.ke.com/xiaoqu/5016389495337650/"/>
    <x v="193"/>
    <x v="14"/>
  </r>
  <r>
    <x v="20964"/>
    <n v="5016389495337696"/>
    <s v="https://sh.ke.com/xiaoqu/5016389495337696/"/>
    <x v="193"/>
    <x v="14"/>
  </r>
  <r>
    <x v="20965"/>
    <n v="5016389495337750"/>
    <s v="https://sh.ke.com/xiaoqu/5016389495337750/"/>
    <x v="193"/>
    <x v="14"/>
  </r>
  <r>
    <x v="20966"/>
    <n v="5016389495337783"/>
    <s v="https://sh.ke.com/xiaoqu/5016389495337783/"/>
    <x v="193"/>
    <x v="14"/>
  </r>
  <r>
    <x v="20967"/>
    <n v="5016389495337807"/>
    <s v="https://sh.ke.com/xiaoqu/5016389495337807/"/>
    <x v="193"/>
    <x v="14"/>
  </r>
  <r>
    <x v="20968"/>
    <n v="5016389495337923"/>
    <s v="https://sh.ke.com/xiaoqu/5016389495337923/"/>
    <x v="193"/>
    <x v="14"/>
  </r>
  <r>
    <x v="20969"/>
    <n v="5016389495337979"/>
    <s v="https://sh.ke.com/xiaoqu/5016389495337979/"/>
    <x v="193"/>
    <x v="14"/>
  </r>
  <r>
    <x v="20970"/>
    <n v="5016389501103112"/>
    <s v="https://sh.ke.com/xiaoqu/5016389501103112/"/>
    <x v="193"/>
    <x v="14"/>
  </r>
  <r>
    <x v="20971"/>
    <n v="5016389501103154"/>
    <s v="https://sh.ke.com/xiaoqu/5016389501103154/"/>
    <x v="193"/>
    <x v="14"/>
  </r>
  <r>
    <x v="20972"/>
    <n v="5016389501103207"/>
    <s v="https://sh.ke.com/xiaoqu/5016389501103207/"/>
    <x v="193"/>
    <x v="14"/>
  </r>
  <r>
    <x v="20973"/>
    <n v="5016389501103220"/>
    <s v="https://sh.ke.com/xiaoqu/5016389501103220/"/>
    <x v="193"/>
    <x v="14"/>
  </r>
  <r>
    <x v="20974"/>
    <n v="5016389501103486"/>
    <s v="https://sh.ke.com/xiaoqu/5016389501103486/"/>
    <x v="193"/>
    <x v="14"/>
  </r>
  <r>
    <x v="20975"/>
    <n v="5016389501103713"/>
    <s v="https://sh.ke.com/xiaoqu/5016389501103713/"/>
    <x v="193"/>
    <x v="14"/>
  </r>
  <r>
    <x v="20976"/>
    <n v="5016389501103783"/>
    <s v="https://sh.ke.com/xiaoqu/5016389501103783/"/>
    <x v="193"/>
    <x v="14"/>
  </r>
  <r>
    <x v="20977"/>
    <n v="5016389501103812"/>
    <s v="https://sh.ke.com/xiaoqu/5016389501103812/"/>
    <x v="193"/>
    <x v="14"/>
  </r>
  <r>
    <x v="20978"/>
    <n v="5016389501103910"/>
    <s v="https://sh.ke.com/xiaoqu/5016389501103910/"/>
    <x v="193"/>
    <x v="14"/>
  </r>
  <r>
    <x v="20979"/>
    <n v="5016389501104029"/>
    <s v="https://sh.ke.com/xiaoqu/5016389501104029/"/>
    <x v="193"/>
    <x v="14"/>
  </r>
  <r>
    <x v="20980"/>
    <n v="5016389501104105"/>
    <s v="https://sh.ke.com/xiaoqu/5016389501104105/"/>
    <x v="193"/>
    <x v="14"/>
  </r>
  <r>
    <x v="20981"/>
    <n v="5016389506369548"/>
    <s v="https://sh.ke.com/xiaoqu/5016389506369548/"/>
    <x v="193"/>
    <x v="14"/>
  </r>
  <r>
    <x v="20982"/>
    <n v="5016389506369636"/>
    <s v="https://sh.ke.com/xiaoqu/5016389506369636/"/>
    <x v="193"/>
    <x v="14"/>
  </r>
  <r>
    <x v="20983"/>
    <n v="5016389506369709"/>
    <s v="https://sh.ke.com/xiaoqu/5016389506369709/"/>
    <x v="193"/>
    <x v="14"/>
  </r>
  <r>
    <x v="20984"/>
    <n v="5016389506369736"/>
    <s v="https://sh.ke.com/xiaoqu/5016389506369736/"/>
    <x v="193"/>
    <x v="14"/>
  </r>
  <r>
    <x v="20985"/>
    <n v="5016389506369814"/>
    <s v="https://sh.ke.com/xiaoqu/5016389506369814/"/>
    <x v="193"/>
    <x v="14"/>
  </r>
  <r>
    <x v="20986"/>
    <n v="5016389506369834"/>
    <s v="https://sh.ke.com/xiaoqu/5016389506369834/"/>
    <x v="193"/>
    <x v="14"/>
  </r>
  <r>
    <x v="20987"/>
    <n v="5016389506369951"/>
    <s v="https://sh.ke.com/xiaoqu/5016389506369951/"/>
    <x v="193"/>
    <x v="14"/>
  </r>
  <r>
    <x v="20988"/>
    <n v="5016389506369994"/>
    <s v="https://sh.ke.com/xiaoqu/5016389506369994/"/>
    <x v="193"/>
    <x v="14"/>
  </r>
  <r>
    <x v="20989"/>
    <n v="5016389506370014"/>
    <s v="https://sh.ke.com/xiaoqu/5016389506370014/"/>
    <x v="193"/>
    <x v="14"/>
  </r>
  <r>
    <x v="20990"/>
    <n v="5016389506370156"/>
    <s v="https://sh.ke.com/xiaoqu/5016389506370156/"/>
    <x v="193"/>
    <x v="14"/>
  </r>
  <r>
    <x v="20991"/>
    <n v="5016389506370215"/>
    <s v="https://sh.ke.com/xiaoqu/5016389506370215/"/>
    <x v="193"/>
    <x v="14"/>
  </r>
  <r>
    <x v="20992"/>
    <n v="5016389506370273"/>
    <s v="https://sh.ke.com/xiaoqu/5016389506370273/"/>
    <x v="193"/>
    <x v="14"/>
  </r>
  <r>
    <x v="20993"/>
    <n v="5016389506370447"/>
    <s v="https://sh.ke.com/xiaoqu/5016389506370447/"/>
    <x v="193"/>
    <x v="14"/>
  </r>
  <r>
    <x v="20994"/>
    <n v="5016389543047179"/>
    <s v="https://sh.ke.com/xiaoqu/5016389543047179/"/>
    <x v="193"/>
    <x v="14"/>
  </r>
  <r>
    <x v="20995"/>
    <n v="5016389543047184"/>
    <s v="https://sh.ke.com/xiaoqu/5016389543047184/"/>
    <x v="193"/>
    <x v="14"/>
  </r>
  <r>
    <x v="20996"/>
    <n v="5016389543047300"/>
    <s v="https://sh.ke.com/xiaoqu/5016389543047300/"/>
    <x v="193"/>
    <x v="14"/>
  </r>
  <r>
    <x v="20997"/>
    <n v="5016389543047434"/>
    <s v="https://sh.ke.com/xiaoqu/5016389543047434/"/>
    <x v="193"/>
    <x v="14"/>
  </r>
  <r>
    <x v="20998"/>
    <n v="5016389543047582"/>
    <s v="https://sh.ke.com/xiaoqu/5016389543047582/"/>
    <x v="193"/>
    <x v="14"/>
  </r>
  <r>
    <x v="20999"/>
    <n v="5016389543047617"/>
    <s v="https://sh.ke.com/xiaoqu/5016389543047617/"/>
    <x v="193"/>
    <x v="14"/>
  </r>
  <r>
    <x v="21000"/>
    <n v="5016389545929819"/>
    <s v="https://sh.ke.com/xiaoqu/5016389545929819/"/>
    <x v="193"/>
    <x v="14"/>
  </r>
  <r>
    <x v="21001"/>
    <n v="5016389545929903"/>
    <s v="https://sh.ke.com/xiaoqu/5016389545929903/"/>
    <x v="193"/>
    <x v="14"/>
  </r>
  <r>
    <x v="21002"/>
    <n v="5016389545929957"/>
    <s v="https://sh.ke.com/xiaoqu/5016389545929957/"/>
    <x v="193"/>
    <x v="14"/>
  </r>
  <r>
    <x v="21003"/>
    <n v="5016389545929977"/>
    <s v="https://sh.ke.com/xiaoqu/5016389545929977/"/>
    <x v="193"/>
    <x v="14"/>
  </r>
  <r>
    <x v="21004"/>
    <n v="5016389545930014"/>
    <s v="https://sh.ke.com/xiaoqu/5016389545930014/"/>
    <x v="193"/>
    <x v="14"/>
  </r>
  <r>
    <x v="21005"/>
    <n v="5016389545930030"/>
    <s v="https://sh.ke.com/xiaoqu/5016389545930030/"/>
    <x v="193"/>
    <x v="14"/>
  </r>
  <r>
    <x v="21006"/>
    <n v="5016389558274071"/>
    <s v="https://sh.ke.com/xiaoqu/5016389558274071/"/>
    <x v="193"/>
    <x v="14"/>
  </r>
  <r>
    <x v="21007"/>
    <n v="5016612386442424"/>
    <s v="https://sh.ke.com/xiaoqu/5016612386442424/"/>
    <x v="193"/>
    <x v="14"/>
  </r>
  <r>
    <x v="21008"/>
    <n v="5016635237248816"/>
    <s v="https://sh.ke.com/xiaoqu/5016635237248816/"/>
    <x v="193"/>
    <x v="14"/>
  </r>
  <r>
    <x v="21009"/>
    <n v="5016635417605015"/>
    <s v="https://sh.ke.com/xiaoqu/5016635417605015/"/>
    <x v="193"/>
    <x v="14"/>
  </r>
  <r>
    <x v="21010"/>
    <n v="5016635417605044"/>
    <s v="https://sh.ke.com/xiaoqu/5016635417605044/"/>
    <x v="193"/>
    <x v="14"/>
  </r>
  <r>
    <x v="21011"/>
    <n v="5016635417605066"/>
    <s v="https://sh.ke.com/xiaoqu/5016635417605066/"/>
    <x v="193"/>
    <x v="14"/>
  </r>
  <r>
    <x v="21012"/>
    <n v="5016635417605097"/>
    <s v="https://sh.ke.com/xiaoqu/5016635417605097/"/>
    <x v="193"/>
    <x v="14"/>
  </r>
  <r>
    <x v="21013"/>
    <n v="5020020471369164"/>
    <s v="https://sh.ke.com/xiaoqu/5020020471369164/"/>
    <x v="193"/>
    <x v="14"/>
  </r>
  <r>
    <x v="21014"/>
    <n v="5020021275708512"/>
    <s v="https://sh.ke.com/xiaoqu/5020021275708512/"/>
    <x v="193"/>
    <x v="14"/>
  </r>
  <r>
    <x v="21015"/>
    <n v="5020021881939166"/>
    <s v="https://sh.ke.com/xiaoqu/5020021881939166/"/>
    <x v="193"/>
    <x v="14"/>
  </r>
  <r>
    <x v="21016"/>
    <n v="5020022644519569"/>
    <s v="https://sh.ke.com/xiaoqu/5020022644519569/"/>
    <x v="193"/>
    <x v="14"/>
  </r>
  <r>
    <x v="21017"/>
    <n v="5020023066171201"/>
    <s v="https://sh.ke.com/xiaoqu/5020023066171201/"/>
    <x v="193"/>
    <x v="14"/>
  </r>
  <r>
    <x v="21018"/>
    <n v="5020024674437828"/>
    <s v="https://sh.ke.com/xiaoqu/5020024674437828/"/>
    <x v="193"/>
    <x v="14"/>
  </r>
  <r>
    <x v="21019"/>
    <n v="5020024802404389"/>
    <s v="https://sh.ke.com/xiaoqu/5020024802404389/"/>
    <x v="193"/>
    <x v="14"/>
  </r>
  <r>
    <x v="21020"/>
    <n v="5020025746338616"/>
    <s v="https://sh.ke.com/xiaoqu/5020025746338616/"/>
    <x v="193"/>
    <x v="14"/>
  </r>
  <r>
    <x v="21021"/>
    <n v="5020026091845479"/>
    <s v="https://sh.ke.com/xiaoqu/5020026091845479/"/>
    <x v="193"/>
    <x v="14"/>
  </r>
  <r>
    <x v="21022"/>
    <n v="5020026270105631"/>
    <s v="https://sh.ke.com/xiaoqu/5020026270105631/"/>
    <x v="193"/>
    <x v="14"/>
  </r>
  <r>
    <x v="21023"/>
    <n v="5020026270106458"/>
    <s v="https://sh.ke.com/xiaoqu/5020026270106458/"/>
    <x v="193"/>
    <x v="14"/>
  </r>
  <r>
    <x v="21024"/>
    <n v="5020026747408448"/>
    <s v="https://sh.ke.com/xiaoqu/5020026747408448/"/>
    <x v="193"/>
    <x v="14"/>
  </r>
  <r>
    <x v="21025"/>
    <n v="5020028150967990"/>
    <s v="https://sh.ke.com/xiaoqu/5020028150967990/"/>
    <x v="193"/>
    <x v="14"/>
  </r>
  <r>
    <x v="21026"/>
    <n v="5020028152013793"/>
    <s v="https://sh.ke.com/xiaoqu/5020028152013793/"/>
    <x v="193"/>
    <x v="14"/>
  </r>
  <r>
    <x v="21027"/>
    <n v="509821540057521"/>
    <s v="https://sh.ke.com/xiaoqu/509821540057521/"/>
    <x v="193"/>
    <x v="14"/>
  </r>
  <r>
    <x v="21028"/>
    <n v="509821540057615"/>
    <s v="https://sh.ke.com/xiaoqu/509821540057615/"/>
    <x v="193"/>
    <x v="14"/>
  </r>
  <r>
    <x v="21029"/>
    <n v="509821540057815"/>
    <s v="https://sh.ke.com/xiaoqu/509821540057815/"/>
    <x v="193"/>
    <x v="14"/>
  </r>
  <r>
    <x v="21030"/>
    <n v="509821540057819"/>
    <s v="https://sh.ke.com/xiaoqu/509821540057819/"/>
    <x v="193"/>
    <x v="14"/>
  </r>
  <r>
    <x v="21031"/>
    <n v="509977363955721"/>
    <s v="https://sh.ke.com/xiaoqu/509977363955721/"/>
    <x v="193"/>
    <x v="14"/>
  </r>
  <r>
    <x v="21032"/>
    <n v="509977363955813"/>
    <s v="https://sh.ke.com/xiaoqu/509977363955813/"/>
    <x v="193"/>
    <x v="14"/>
  </r>
  <r>
    <x v="21033"/>
    <n v="509977363955890"/>
    <s v="https://sh.ke.com/xiaoqu/509977363955890/"/>
    <x v="193"/>
    <x v="14"/>
  </r>
  <r>
    <x v="21034"/>
    <n v="509977363955949"/>
    <s v="https://sh.ke.com/xiaoqu/509977363955949/"/>
    <x v="193"/>
    <x v="14"/>
  </r>
  <r>
    <x v="21035"/>
    <n v="509977363956006"/>
    <s v="https://sh.ke.com/xiaoqu/509977363956006/"/>
    <x v="193"/>
    <x v="14"/>
  </r>
  <r>
    <x v="21036"/>
    <n v="509977363956010"/>
    <s v="https://sh.ke.com/xiaoqu/509977363956010/"/>
    <x v="193"/>
    <x v="14"/>
  </r>
  <r>
    <x v="21037"/>
    <n v="509977363956011"/>
    <s v="https://sh.ke.com/xiaoqu/509977363956011/"/>
    <x v="193"/>
    <x v="14"/>
  </r>
  <r>
    <x v="21038"/>
    <n v="509977363956044"/>
    <s v="https://sh.ke.com/xiaoqu/509977363956044/"/>
    <x v="193"/>
    <x v="14"/>
  </r>
  <r>
    <x v="21039"/>
    <n v="509977363956056"/>
    <s v="https://sh.ke.com/xiaoqu/509977363956056/"/>
    <x v="193"/>
    <x v="14"/>
  </r>
  <r>
    <x v="21040"/>
    <n v="509977363956116"/>
    <s v="https://sh.ke.com/xiaoqu/509977363956116/"/>
    <x v="193"/>
    <x v="14"/>
  </r>
  <r>
    <x v="21041"/>
    <n v="509977363956142"/>
    <s v="https://sh.ke.com/xiaoqu/509977363956142/"/>
    <x v="193"/>
    <x v="14"/>
  </r>
  <r>
    <x v="21042"/>
    <n v="509977363956278"/>
    <s v="https://sh.ke.com/xiaoqu/509977363956278/"/>
    <x v="193"/>
    <x v="14"/>
  </r>
  <r>
    <x v="21043"/>
    <n v="5020020722018201"/>
    <s v="https://sh.ke.com/xiaoqu/5020020722018201/"/>
    <x v="194"/>
    <x v="14"/>
  </r>
  <r>
    <x v="21044"/>
    <n v="5020032556904492"/>
    <s v="https://sh.ke.com/xiaoqu/5020032556904492/"/>
    <x v="194"/>
    <x v="14"/>
  </r>
  <r>
    <x v="21045"/>
    <n v="5020033113790923"/>
    <s v="https://sh.ke.com/xiaoqu/5020033113790923/"/>
    <x v="194"/>
    <x v="14"/>
  </r>
  <r>
    <x v="21046"/>
    <n v="5020027850859140"/>
    <s v="https://sh.ke.com/xiaoqu/5020027850859140/"/>
    <x v="194"/>
    <x v="14"/>
  </r>
  <r>
    <x v="21047"/>
    <n v="5020037782645623"/>
    <s v="https://sh.ke.com/xiaoqu/5020037782645623/"/>
    <x v="194"/>
    <x v="14"/>
  </r>
  <r>
    <x v="21048"/>
    <n v="5020045586764212"/>
    <s v="https://sh.ke.com/xiaoqu/5020045586764212/"/>
    <x v="194"/>
    <x v="14"/>
  </r>
  <r>
    <x v="21049"/>
    <n v="5020025110791585"/>
    <s v="https://sh.ke.com/xiaoqu/5020025110791585/"/>
    <x v="194"/>
    <x v="14"/>
  </r>
  <r>
    <x v="21050"/>
    <n v="5020027301225898"/>
    <s v="https://sh.ke.com/xiaoqu/5020027301225898/"/>
    <x v="194"/>
    <x v="14"/>
  </r>
  <r>
    <x v="21051"/>
    <n v="5020028097440762"/>
    <s v="https://sh.ke.com/xiaoqu/5020028097440762/"/>
    <x v="194"/>
    <x v="14"/>
  </r>
  <r>
    <x v="21052"/>
    <n v="5020024650315693"/>
    <s v="https://sh.ke.com/xiaoqu/5020024650315693/"/>
    <x v="194"/>
    <x v="14"/>
  </r>
  <r>
    <x v="21053"/>
    <n v="5020033552307854"/>
    <s v="https://sh.ke.com/xiaoqu/5020033552307854/"/>
    <x v="194"/>
    <x v="14"/>
  </r>
  <r>
    <x v="21054"/>
    <n v="5020034679974785"/>
    <s v="https://sh.ke.com/xiaoqu/5020034679974785/"/>
    <x v="194"/>
    <x v="14"/>
  </r>
  <r>
    <x v="21055"/>
    <n v="5020035877003353"/>
    <s v="https://sh.ke.com/xiaoqu/5020035877003353/"/>
    <x v="194"/>
    <x v="14"/>
  </r>
  <r>
    <x v="21056"/>
    <n v="5011044856279679"/>
    <s v="https://sh.ke.com/xiaoqu/5011044856279679/"/>
    <x v="194"/>
    <x v="14"/>
  </r>
  <r>
    <x v="21057"/>
    <n v="5020042123564945"/>
    <s v="https://sh.ke.com/xiaoqu/5020042123564945/"/>
    <x v="194"/>
    <x v="14"/>
  </r>
  <r>
    <x v="21058"/>
    <n v="5011000001274"/>
    <s v="https://sh.ke.com/xiaoqu/5011000001274/"/>
    <x v="195"/>
    <x v="15"/>
  </r>
  <r>
    <x v="21059"/>
    <n v="5011000012656"/>
    <s v="https://sh.ke.com/xiaoqu/5011000012656/"/>
    <x v="195"/>
    <x v="15"/>
  </r>
  <r>
    <x v="21060"/>
    <n v="5011000011138"/>
    <s v="https://sh.ke.com/xiaoqu/5011000011138/"/>
    <x v="195"/>
    <x v="15"/>
  </r>
  <r>
    <x v="21061"/>
    <n v="5011948942438930"/>
    <s v="https://sh.ke.com/xiaoqu/5011948942438930/"/>
    <x v="195"/>
    <x v="15"/>
  </r>
  <r>
    <x v="21062"/>
    <n v="5011000001364"/>
    <s v="https://sh.ke.com/xiaoqu/5011000001364/"/>
    <x v="195"/>
    <x v="15"/>
  </r>
  <r>
    <x v="21063"/>
    <n v="5011000002262"/>
    <s v="https://sh.ke.com/xiaoqu/5011000002262/"/>
    <x v="195"/>
    <x v="15"/>
  </r>
  <r>
    <x v="21064"/>
    <n v="5011000004540"/>
    <s v="https://sh.ke.com/xiaoqu/5011000004540/"/>
    <x v="195"/>
    <x v="15"/>
  </r>
  <r>
    <x v="21065"/>
    <n v="5011371291881882"/>
    <s v="https://sh.ke.com/xiaoqu/5011371291881882/"/>
    <x v="195"/>
    <x v="15"/>
  </r>
  <r>
    <x v="21066"/>
    <n v="5016389506369649"/>
    <s v="https://sh.ke.com/xiaoqu/5016389506369649/"/>
    <x v="195"/>
    <x v="15"/>
  </r>
  <r>
    <x v="21067"/>
    <n v="5016389506370370"/>
    <s v="https://sh.ke.com/xiaoqu/5016389506370370/"/>
    <x v="195"/>
    <x v="15"/>
  </r>
  <r>
    <x v="21068"/>
    <n v="5016389543047344"/>
    <s v="https://sh.ke.com/xiaoqu/5016389543047344/"/>
    <x v="195"/>
    <x v="15"/>
  </r>
  <r>
    <x v="21069"/>
    <n v="5016389545929962"/>
    <s v="https://sh.ke.com/xiaoqu/5016389545929962/"/>
    <x v="195"/>
    <x v="15"/>
  </r>
  <r>
    <x v="21070"/>
    <n v="509821540057134"/>
    <s v="https://sh.ke.com/xiaoqu/509821540057134/"/>
    <x v="195"/>
    <x v="15"/>
  </r>
  <r>
    <x v="21071"/>
    <n v="509821540319320"/>
    <s v="https://sh.ke.com/xiaoqu/509821540319320/"/>
    <x v="195"/>
    <x v="15"/>
  </r>
  <r>
    <x v="21072"/>
    <n v="50000000025292"/>
    <s v="https://sh.ke.com/xiaoqu/50000000025292/"/>
    <x v="195"/>
    <x v="15"/>
  </r>
  <r>
    <x v="21073"/>
    <n v="50000000025297"/>
    <s v="https://sh.ke.com/xiaoqu/50000000025297/"/>
    <x v="195"/>
    <x v="15"/>
  </r>
  <r>
    <x v="21074"/>
    <n v="5011000010200"/>
    <s v="https://sh.ke.com/xiaoqu/5011000010200/"/>
    <x v="195"/>
    <x v="15"/>
  </r>
  <r>
    <x v="21075"/>
    <n v="5011000018835"/>
    <s v="https://sh.ke.com/xiaoqu/5011000018835/"/>
    <x v="195"/>
    <x v="15"/>
  </r>
  <r>
    <x v="21076"/>
    <n v="5011000018905"/>
    <s v="https://sh.ke.com/xiaoqu/5011000018905/"/>
    <x v="195"/>
    <x v="15"/>
  </r>
  <r>
    <x v="21077"/>
    <n v="5015026346823563"/>
    <s v="https://sh.ke.com/xiaoqu/5015026346823563/"/>
    <x v="195"/>
    <x v="15"/>
  </r>
  <r>
    <x v="21078"/>
    <n v="5016389495337207"/>
    <s v="https://sh.ke.com/xiaoqu/5016389495337207/"/>
    <x v="195"/>
    <x v="15"/>
  </r>
  <r>
    <x v="21079"/>
    <n v="5016389495337238"/>
    <s v="https://sh.ke.com/xiaoqu/5016389495337238/"/>
    <x v="195"/>
    <x v="15"/>
  </r>
  <r>
    <x v="21080"/>
    <n v="5016389506370201"/>
    <s v="https://sh.ke.com/xiaoqu/5016389506370201/"/>
    <x v="195"/>
    <x v="15"/>
  </r>
  <r>
    <x v="21081"/>
    <n v="5016389506370354"/>
    <s v="https://sh.ke.com/xiaoqu/5016389506370354/"/>
    <x v="195"/>
    <x v="15"/>
  </r>
  <r>
    <x v="21082"/>
    <n v="5016389506370436"/>
    <s v="https://sh.ke.com/xiaoqu/5016389506370436/"/>
    <x v="195"/>
    <x v="15"/>
  </r>
  <r>
    <x v="21083"/>
    <n v="5016389506370484"/>
    <s v="https://sh.ke.com/xiaoqu/5016389506370484/"/>
    <x v="195"/>
    <x v="15"/>
  </r>
  <r>
    <x v="21084"/>
    <n v="5016389506370512"/>
    <s v="https://sh.ke.com/xiaoqu/5016389506370512/"/>
    <x v="195"/>
    <x v="15"/>
  </r>
  <r>
    <x v="21085"/>
    <n v="5016389543047301"/>
    <s v="https://sh.ke.com/xiaoqu/5016389543047301/"/>
    <x v="195"/>
    <x v="15"/>
  </r>
  <r>
    <x v="21086"/>
    <n v="5016389543047369"/>
    <s v="https://sh.ke.com/xiaoqu/5016389543047369/"/>
    <x v="195"/>
    <x v="15"/>
  </r>
  <r>
    <x v="21087"/>
    <n v="5016389543047659"/>
    <s v="https://sh.ke.com/xiaoqu/5016389543047659/"/>
    <x v="195"/>
    <x v="15"/>
  </r>
  <r>
    <x v="21088"/>
    <n v="5016389545929753"/>
    <s v="https://sh.ke.com/xiaoqu/5016389545929753/"/>
    <x v="195"/>
    <x v="15"/>
  </r>
  <r>
    <x v="21089"/>
    <n v="5016389545929856"/>
    <s v="https://sh.ke.com/xiaoqu/5016389545929856/"/>
    <x v="195"/>
    <x v="15"/>
  </r>
  <r>
    <x v="21090"/>
    <n v="5016389545930025"/>
    <s v="https://sh.ke.com/xiaoqu/5016389545930025/"/>
    <x v="195"/>
    <x v="15"/>
  </r>
  <r>
    <x v="21091"/>
    <n v="5016389545930186"/>
    <s v="https://sh.ke.com/xiaoqu/5016389545930186/"/>
    <x v="195"/>
    <x v="15"/>
  </r>
  <r>
    <x v="21092"/>
    <n v="5016389558274205"/>
    <s v="https://sh.ke.com/xiaoqu/5016389558274205/"/>
    <x v="195"/>
    <x v="15"/>
  </r>
  <r>
    <x v="21093"/>
    <n v="509977363956188"/>
    <s v="https://sh.ke.com/xiaoqu/509977363956188/"/>
    <x v="195"/>
    <x v="15"/>
  </r>
  <r>
    <x v="21094"/>
    <n v="5020024987054176"/>
    <s v="https://sh.ke.com/xiaoqu/5020024987054176/"/>
    <x v="196"/>
    <x v="15"/>
  </r>
  <r>
    <x v="21095"/>
    <n v="5020032405779102"/>
    <s v="https://sh.ke.com/xiaoqu/5020032405779102/"/>
    <x v="196"/>
    <x v="15"/>
  </r>
  <r>
    <x v="21096"/>
    <n v="5011000000768"/>
    <s v="https://sh.ke.com/xiaoqu/5011000000768/"/>
    <x v="196"/>
    <x v="15"/>
  </r>
  <r>
    <x v="21097"/>
    <n v="5011000002111"/>
    <s v="https://sh.ke.com/xiaoqu/5011000002111/"/>
    <x v="196"/>
    <x v="15"/>
  </r>
  <r>
    <x v="21098"/>
    <n v="5011000000653"/>
    <s v="https://sh.ke.com/xiaoqu/5011000000653/"/>
    <x v="196"/>
    <x v="15"/>
  </r>
  <r>
    <x v="21099"/>
    <n v="5011000000647"/>
    <s v="https://sh.ke.com/xiaoqu/5011000000647/"/>
    <x v="196"/>
    <x v="15"/>
  </r>
  <r>
    <x v="21100"/>
    <n v="5011000020607"/>
    <s v="https://sh.ke.com/xiaoqu/5011000020607/"/>
    <x v="196"/>
    <x v="15"/>
  </r>
  <r>
    <x v="21101"/>
    <n v="5011000000480"/>
    <s v="https://sh.ke.com/xiaoqu/5011000000480/"/>
    <x v="196"/>
    <x v="15"/>
  </r>
  <r>
    <x v="21102"/>
    <n v="5011000001119"/>
    <s v="https://sh.ke.com/xiaoqu/5011000001119/"/>
    <x v="196"/>
    <x v="15"/>
  </r>
  <r>
    <x v="21103"/>
    <n v="5011000003118"/>
    <s v="https://sh.ke.com/xiaoqu/5011000003118/"/>
    <x v="196"/>
    <x v="15"/>
  </r>
  <r>
    <x v="21104"/>
    <n v="5011000001109"/>
    <s v="https://sh.ke.com/xiaoqu/5011000001109/"/>
    <x v="196"/>
    <x v="15"/>
  </r>
  <r>
    <x v="21105"/>
    <n v="5011000001079"/>
    <s v="https://sh.ke.com/xiaoqu/5011000001079/"/>
    <x v="196"/>
    <x v="15"/>
  </r>
  <r>
    <x v="21106"/>
    <n v="5011000012877"/>
    <s v="https://sh.ke.com/xiaoqu/5011000012877/"/>
    <x v="196"/>
    <x v="15"/>
  </r>
  <r>
    <x v="21107"/>
    <n v="5011000018861"/>
    <s v="https://sh.ke.com/xiaoqu/5011000018861/"/>
    <x v="196"/>
    <x v="15"/>
  </r>
  <r>
    <x v="21108"/>
    <n v="5016389501103624"/>
    <s v="https://sh.ke.com/xiaoqu/5016389501103624/"/>
    <x v="196"/>
    <x v="15"/>
  </r>
  <r>
    <x v="21109"/>
    <n v="5016389506369907"/>
    <s v="https://sh.ke.com/xiaoqu/5016389506369907/"/>
    <x v="196"/>
    <x v="15"/>
  </r>
  <r>
    <x v="21110"/>
    <n v="5016389506370087"/>
    <s v="https://sh.ke.com/xiaoqu/5016389506370087/"/>
    <x v="196"/>
    <x v="15"/>
  </r>
  <r>
    <x v="21111"/>
    <n v="5016389506370120"/>
    <s v="https://sh.ke.com/xiaoqu/5016389506370120/"/>
    <x v="196"/>
    <x v="15"/>
  </r>
  <r>
    <x v="21112"/>
    <n v="5011000010808"/>
    <s v="https://sh.ke.com/xiaoqu/5011000010808/"/>
    <x v="197"/>
    <x v="15"/>
  </r>
  <r>
    <x v="21113"/>
    <n v="508688780456056"/>
    <s v="https://sh.ke.com/xiaoqu/508688780456056/"/>
    <x v="197"/>
    <x v="15"/>
  </r>
  <r>
    <x v="21114"/>
    <n v="5011000009476"/>
    <s v="https://sh.ke.com/xiaoqu/5011000009476/"/>
    <x v="197"/>
    <x v="15"/>
  </r>
  <r>
    <x v="21115"/>
    <n v="5011000005343"/>
    <s v="https://sh.ke.com/xiaoqu/5011000005343/"/>
    <x v="197"/>
    <x v="15"/>
  </r>
  <r>
    <x v="21116"/>
    <n v="5011000009470"/>
    <s v="https://sh.ke.com/xiaoqu/5011000009470/"/>
    <x v="197"/>
    <x v="15"/>
  </r>
  <r>
    <x v="21117"/>
    <n v="5015049475763984"/>
    <s v="https://sh.ke.com/xiaoqu/5015049475763984/"/>
    <x v="197"/>
    <x v="15"/>
  </r>
  <r>
    <x v="21118"/>
    <n v="5020040718248480"/>
    <s v="https://sh.ke.com/xiaoqu/5020040718248480/"/>
    <x v="197"/>
    <x v="15"/>
  </r>
  <r>
    <x v="21119"/>
    <n v="5011407778132964"/>
    <s v="https://sh.ke.com/xiaoqu/5011407778132964/"/>
    <x v="197"/>
    <x v="15"/>
  </r>
  <r>
    <x v="21120"/>
    <n v="5011000004747"/>
    <s v="https://sh.ke.com/xiaoqu/5011000004747/"/>
    <x v="197"/>
    <x v="15"/>
  </r>
  <r>
    <x v="21119"/>
    <n v="5016389398891327"/>
    <s v="https://sh.ke.com/xiaoqu/5016389398891327/"/>
    <x v="197"/>
    <x v="15"/>
  </r>
  <r>
    <x v="21121"/>
    <n v="5011000000765"/>
    <s v="https://sh.ke.com/xiaoqu/5011000000765/"/>
    <x v="197"/>
    <x v="15"/>
  </r>
  <r>
    <x v="21122"/>
    <n v="5011000019149"/>
    <s v="https://sh.ke.com/xiaoqu/5011000019149/"/>
    <x v="197"/>
    <x v="15"/>
  </r>
  <r>
    <x v="21123"/>
    <n v="5011000018910"/>
    <s v="https://sh.ke.com/xiaoqu/5011000018910/"/>
    <x v="197"/>
    <x v="15"/>
  </r>
  <r>
    <x v="21124"/>
    <n v="5016389371080689"/>
    <s v="https://sh.ke.com/xiaoqu/5016389371080689/"/>
    <x v="197"/>
    <x v="15"/>
  </r>
  <r>
    <x v="21125"/>
    <n v="5012405265411962"/>
    <s v="https://sh.ke.com/xiaoqu/5012405265411962/"/>
    <x v="197"/>
    <x v="15"/>
  </r>
  <r>
    <x v="21126"/>
    <n v="509821540057955"/>
    <s v="https://sh.ke.com/xiaoqu/509821540057955/"/>
    <x v="197"/>
    <x v="15"/>
  </r>
  <r>
    <x v="21127"/>
    <n v="5010795286016104"/>
    <s v="https://sh.ke.com/xiaoqu/5010795286016104/"/>
    <x v="197"/>
    <x v="15"/>
  </r>
  <r>
    <x v="21128"/>
    <n v="5011000001986"/>
    <s v="https://sh.ke.com/xiaoqu/5011000001986/"/>
    <x v="197"/>
    <x v="15"/>
  </r>
  <r>
    <x v="21129"/>
    <n v="5011000018919"/>
    <s v="https://sh.ke.com/xiaoqu/5011000018919/"/>
    <x v="197"/>
    <x v="15"/>
  </r>
  <r>
    <x v="21130"/>
    <n v="5011102210198"/>
    <s v="https://sh.ke.com/xiaoqu/5011102210198/"/>
    <x v="197"/>
    <x v="15"/>
  </r>
  <r>
    <x v="21131"/>
    <n v="5011409618119990"/>
    <s v="https://sh.ke.com/xiaoqu/5011409618119990/"/>
    <x v="197"/>
    <x v="15"/>
  </r>
  <r>
    <x v="21132"/>
    <n v="50000000017253"/>
    <s v="https://sh.ke.com/xiaoqu/50000000017253/"/>
    <x v="197"/>
    <x v="15"/>
  </r>
  <r>
    <x v="21133"/>
    <n v="5011000018875"/>
    <s v="https://sh.ke.com/xiaoqu/5011000018875/"/>
    <x v="197"/>
    <x v="15"/>
  </r>
  <r>
    <x v="21134"/>
    <n v="5015396175645830"/>
    <s v="https://sh.ke.com/xiaoqu/5015396175645830/"/>
    <x v="197"/>
    <x v="15"/>
  </r>
  <r>
    <x v="21135"/>
    <n v="5016389501103853"/>
    <s v="https://sh.ke.com/xiaoqu/5016389501103853/"/>
    <x v="197"/>
    <x v="15"/>
  </r>
  <r>
    <x v="21136"/>
    <n v="5016389501104076"/>
    <s v="https://sh.ke.com/xiaoqu/5016389501104076/"/>
    <x v="197"/>
    <x v="15"/>
  </r>
  <r>
    <x v="21137"/>
    <n v="5016389506369959"/>
    <s v="https://sh.ke.com/xiaoqu/5016389506369959/"/>
    <x v="197"/>
    <x v="15"/>
  </r>
  <r>
    <x v="21138"/>
    <n v="5016389506370245"/>
    <s v="https://sh.ke.com/xiaoqu/5016389506370245/"/>
    <x v="197"/>
    <x v="15"/>
  </r>
  <r>
    <x v="21139"/>
    <n v="5016389545930130"/>
    <s v="https://sh.ke.com/xiaoqu/5016389545930130/"/>
    <x v="197"/>
    <x v="15"/>
  </r>
  <r>
    <x v="21140"/>
    <n v="5016635435715243"/>
    <s v="https://sh.ke.com/xiaoqu/5016635435715243/"/>
    <x v="197"/>
    <x v="15"/>
  </r>
  <r>
    <x v="21141"/>
    <n v="5011000018713"/>
    <s v="https://sh.ke.com/xiaoqu/5011000018713/"/>
    <x v="198"/>
    <x v="15"/>
  </r>
  <r>
    <x v="21142"/>
    <n v="5020025823931095"/>
    <s v="https://sh.ke.com/xiaoqu/5020025823931095/"/>
    <x v="198"/>
    <x v="15"/>
  </r>
  <r>
    <x v="21143"/>
    <n v="5011000000810"/>
    <s v="https://sh.ke.com/xiaoqu/5011000000810/"/>
    <x v="198"/>
    <x v="15"/>
  </r>
  <r>
    <x v="21144"/>
    <n v="5016980530727649"/>
    <s v="https://sh.ke.com/xiaoqu/5016980530727649/"/>
    <x v="198"/>
    <x v="15"/>
  </r>
  <r>
    <x v="21145"/>
    <n v="5011063780150"/>
    <s v="https://sh.ke.com/xiaoqu/5011063780150/"/>
    <x v="198"/>
    <x v="15"/>
  </r>
  <r>
    <x v="21146"/>
    <n v="5011000014522"/>
    <s v="https://sh.ke.com/xiaoqu/5011000014522/"/>
    <x v="198"/>
    <x v="15"/>
  </r>
  <r>
    <x v="21147"/>
    <n v="5011000010443"/>
    <s v="https://sh.ke.com/xiaoqu/5011000010443/"/>
    <x v="198"/>
    <x v="15"/>
  </r>
  <r>
    <x v="21148"/>
    <n v="5020026617185247"/>
    <s v="https://sh.ke.com/xiaoqu/5020026617185247/"/>
    <x v="198"/>
    <x v="15"/>
  </r>
  <r>
    <x v="21149"/>
    <n v="5011000018676"/>
    <s v="https://sh.ke.com/xiaoqu/5011000018676/"/>
    <x v="198"/>
    <x v="15"/>
  </r>
  <r>
    <x v="21150"/>
    <n v="5011000000813"/>
    <s v="https://sh.ke.com/xiaoqu/5011000000813/"/>
    <x v="198"/>
    <x v="15"/>
  </r>
  <r>
    <x v="21151"/>
    <n v="5011000010997"/>
    <s v="https://sh.ke.com/xiaoqu/5011000010997/"/>
    <x v="198"/>
    <x v="15"/>
  </r>
  <r>
    <x v="21152"/>
    <n v="5010292558573126"/>
    <s v="https://sh.ke.com/xiaoqu/5010292558573126/"/>
    <x v="198"/>
    <x v="15"/>
  </r>
  <r>
    <x v="21153"/>
    <n v="5011000000350"/>
    <s v="https://sh.ke.com/xiaoqu/5011000000350/"/>
    <x v="198"/>
    <x v="15"/>
  </r>
  <r>
    <x v="21154"/>
    <n v="5011000011778"/>
    <s v="https://sh.ke.com/xiaoqu/5011000011778/"/>
    <x v="198"/>
    <x v="15"/>
  </r>
  <r>
    <x v="21155"/>
    <n v="5011000013581"/>
    <s v="https://sh.ke.com/xiaoqu/5011000013581/"/>
    <x v="198"/>
    <x v="15"/>
  </r>
  <r>
    <x v="21156"/>
    <n v="5020040408775251"/>
    <s v="https://sh.ke.com/xiaoqu/5020040408775251/"/>
    <x v="198"/>
    <x v="15"/>
  </r>
  <r>
    <x v="21157"/>
    <n v="5011000014461"/>
    <s v="https://sh.ke.com/xiaoqu/5011000014461/"/>
    <x v="198"/>
    <x v="15"/>
  </r>
  <r>
    <x v="21158"/>
    <n v="5011000018568"/>
    <s v="https://sh.ke.com/xiaoqu/5011000018568/"/>
    <x v="198"/>
    <x v="15"/>
  </r>
  <r>
    <x v="21159"/>
    <n v="5020025823930753"/>
    <s v="https://sh.ke.com/xiaoqu/5020025823930753/"/>
    <x v="198"/>
    <x v="15"/>
  </r>
  <r>
    <x v="21160"/>
    <n v="5011000000324"/>
    <s v="https://sh.ke.com/xiaoqu/5011000000324/"/>
    <x v="198"/>
    <x v="15"/>
  </r>
  <r>
    <x v="21161"/>
    <n v="5011000001818"/>
    <s v="https://sh.ke.com/xiaoqu/5011000001818/"/>
    <x v="198"/>
    <x v="15"/>
  </r>
  <r>
    <x v="21162"/>
    <n v="5011000001845"/>
    <s v="https://sh.ke.com/xiaoqu/5011000001845/"/>
    <x v="198"/>
    <x v="15"/>
  </r>
  <r>
    <x v="21163"/>
    <n v="5016891009052631"/>
    <s v="https://sh.ke.com/xiaoqu/5016891009052631/"/>
    <x v="198"/>
    <x v="15"/>
  </r>
  <r>
    <x v="21164"/>
    <n v="5011000000191"/>
    <s v="https://sh.ke.com/xiaoqu/5011000000191/"/>
    <x v="198"/>
    <x v="15"/>
  </r>
  <r>
    <x v="21165"/>
    <n v="5011000012667"/>
    <s v="https://sh.ke.com/xiaoqu/5011000012667/"/>
    <x v="198"/>
    <x v="15"/>
  </r>
  <r>
    <x v="21166"/>
    <n v="5020030519612855"/>
    <s v="https://sh.ke.com/xiaoqu/5020030519612855/"/>
    <x v="198"/>
    <x v="15"/>
  </r>
  <r>
    <x v="21167"/>
    <n v="509821540058061"/>
    <s v="https://sh.ke.com/xiaoqu/509821540058061/"/>
    <x v="198"/>
    <x v="15"/>
  </r>
  <r>
    <x v="21168"/>
    <n v="5011000000331"/>
    <s v="https://sh.ke.com/xiaoqu/5011000000331/"/>
    <x v="198"/>
    <x v="15"/>
  </r>
  <r>
    <x v="21169"/>
    <n v="5011000000658"/>
    <s v="https://sh.ke.com/xiaoqu/5011000000658/"/>
    <x v="198"/>
    <x v="15"/>
  </r>
  <r>
    <x v="21170"/>
    <n v="5011000018580"/>
    <s v="https://sh.ke.com/xiaoqu/5011000018580/"/>
    <x v="198"/>
    <x v="15"/>
  </r>
  <r>
    <x v="21171"/>
    <n v="507941760757752"/>
    <s v="https://sh.ke.com/xiaoqu/507941760757752/"/>
    <x v="198"/>
    <x v="15"/>
  </r>
  <r>
    <x v="21172"/>
    <n v="5011000018958"/>
    <s v="https://sh.ke.com/xiaoqu/5011000018958/"/>
    <x v="198"/>
    <x v="15"/>
  </r>
  <r>
    <x v="21173"/>
    <n v="5020023243458689"/>
    <s v="https://sh.ke.com/xiaoqu/5020023243458689/"/>
    <x v="198"/>
    <x v="15"/>
  </r>
  <r>
    <x v="21174"/>
    <n v="5011000003710"/>
    <s v="https://sh.ke.com/xiaoqu/5011000003710/"/>
    <x v="198"/>
    <x v="15"/>
  </r>
  <r>
    <x v="21175"/>
    <n v="5011000003749"/>
    <s v="https://sh.ke.com/xiaoqu/5011000003749/"/>
    <x v="198"/>
    <x v="15"/>
  </r>
  <r>
    <x v="21176"/>
    <n v="5011000006287"/>
    <s v="https://sh.ke.com/xiaoqu/5011000006287/"/>
    <x v="198"/>
    <x v="15"/>
  </r>
  <r>
    <x v="21177"/>
    <n v="5011000018565"/>
    <s v="https://sh.ke.com/xiaoqu/5011000018565/"/>
    <x v="198"/>
    <x v="15"/>
  </r>
  <r>
    <x v="21178"/>
    <n v="5011000018643"/>
    <s v="https://sh.ke.com/xiaoqu/5011000018643/"/>
    <x v="198"/>
    <x v="15"/>
  </r>
  <r>
    <x v="21179"/>
    <n v="5011000019134"/>
    <s v="https://sh.ke.com/xiaoqu/5011000019134/"/>
    <x v="198"/>
    <x v="15"/>
  </r>
  <r>
    <x v="21180"/>
    <n v="5016389495337400"/>
    <s v="https://sh.ke.com/xiaoqu/5016389495337400/"/>
    <x v="198"/>
    <x v="15"/>
  </r>
  <r>
    <x v="21181"/>
    <n v="5016389543047307"/>
    <s v="https://sh.ke.com/xiaoqu/5016389543047307/"/>
    <x v="198"/>
    <x v="15"/>
  </r>
  <r>
    <x v="21182"/>
    <n v="5011000000464"/>
    <s v="https://sh.ke.com/xiaoqu/5011000000464/"/>
    <x v="198"/>
    <x v="15"/>
  </r>
  <r>
    <x v="21183"/>
    <n v="5011000001999"/>
    <s v="https://sh.ke.com/xiaoqu/5011000001999/"/>
    <x v="198"/>
    <x v="15"/>
  </r>
  <r>
    <x v="21184"/>
    <n v="5011000002147"/>
    <s v="https://sh.ke.com/xiaoqu/5011000002147/"/>
    <x v="198"/>
    <x v="15"/>
  </r>
  <r>
    <x v="21185"/>
    <n v="5011000002140"/>
    <s v="https://sh.ke.com/xiaoqu/5011000002140/"/>
    <x v="198"/>
    <x v="15"/>
  </r>
  <r>
    <x v="21186"/>
    <n v="5011000018579"/>
    <s v="https://sh.ke.com/xiaoqu/5011000018579/"/>
    <x v="198"/>
    <x v="15"/>
  </r>
  <r>
    <x v="21187"/>
    <n v="5011000018764"/>
    <s v="https://sh.ke.com/xiaoqu/5011000018764/"/>
    <x v="198"/>
    <x v="15"/>
  </r>
  <r>
    <x v="21188"/>
    <n v="5011000019150"/>
    <s v="https://sh.ke.com/xiaoqu/5011000019150/"/>
    <x v="198"/>
    <x v="15"/>
  </r>
  <r>
    <x v="21189"/>
    <n v="5011000019219"/>
    <s v="https://sh.ke.com/xiaoqu/5011000019219/"/>
    <x v="198"/>
    <x v="15"/>
  </r>
  <r>
    <x v="21190"/>
    <n v="5011000020554"/>
    <s v="https://sh.ke.com/xiaoqu/5011000020554/"/>
    <x v="198"/>
    <x v="15"/>
  </r>
  <r>
    <x v="21191"/>
    <n v="5011102210258"/>
    <s v="https://sh.ke.com/xiaoqu/5011102210258/"/>
    <x v="198"/>
    <x v="15"/>
  </r>
  <r>
    <x v="21192"/>
    <n v="5011102210299"/>
    <s v="https://sh.ke.com/xiaoqu/5011102210299/"/>
    <x v="198"/>
    <x v="15"/>
  </r>
  <r>
    <x v="21193"/>
    <n v="5020040920677178"/>
    <s v="https://sh.ke.com/xiaoqu/5020040920677178/"/>
    <x v="198"/>
    <x v="15"/>
  </r>
  <r>
    <x v="21194"/>
    <n v="507942581530837"/>
    <s v="https://sh.ke.com/xiaoqu/507942581530837/"/>
    <x v="198"/>
    <x v="15"/>
  </r>
  <r>
    <x v="21195"/>
    <n v="5011000013614"/>
    <s v="https://sh.ke.com/xiaoqu/5011000013614/"/>
    <x v="198"/>
    <x v="15"/>
  </r>
  <r>
    <x v="21196"/>
    <n v="5011000018853"/>
    <s v="https://sh.ke.com/xiaoqu/5011000018853/"/>
    <x v="198"/>
    <x v="15"/>
  </r>
  <r>
    <x v="21197"/>
    <n v="5011000019400"/>
    <s v="https://sh.ke.com/xiaoqu/5011000019400/"/>
    <x v="198"/>
    <x v="15"/>
  </r>
  <r>
    <x v="21198"/>
    <n v="5011000019701"/>
    <s v="https://sh.ke.com/xiaoqu/5011000019701/"/>
    <x v="198"/>
    <x v="15"/>
  </r>
  <r>
    <x v="21199"/>
    <n v="5011674843886380"/>
    <s v="https://sh.ke.com/xiaoqu/5011674843886380/"/>
    <x v="198"/>
    <x v="15"/>
  </r>
  <r>
    <x v="21200"/>
    <n v="5012427656966658"/>
    <s v="https://sh.ke.com/xiaoqu/5012427656966658/"/>
    <x v="198"/>
    <x v="15"/>
  </r>
  <r>
    <x v="21201"/>
    <n v="5014646092009283"/>
    <s v="https://sh.ke.com/xiaoqu/5014646092009283/"/>
    <x v="198"/>
    <x v="15"/>
  </r>
  <r>
    <x v="21202"/>
    <n v="5016389495337674"/>
    <s v="https://sh.ke.com/xiaoqu/5016389495337674/"/>
    <x v="198"/>
    <x v="15"/>
  </r>
  <r>
    <x v="21203"/>
    <n v="5016389495337772"/>
    <s v="https://sh.ke.com/xiaoqu/5016389495337772/"/>
    <x v="198"/>
    <x v="15"/>
  </r>
  <r>
    <x v="21204"/>
    <n v="5016389506369902"/>
    <s v="https://sh.ke.com/xiaoqu/5016389506369902/"/>
    <x v="198"/>
    <x v="15"/>
  </r>
  <r>
    <x v="21205"/>
    <n v="5016389506370397"/>
    <s v="https://sh.ke.com/xiaoqu/5016389506370397/"/>
    <x v="198"/>
    <x v="15"/>
  </r>
  <r>
    <x v="21206"/>
    <n v="5020022975992091"/>
    <s v="https://sh.ke.com/xiaoqu/5020022975992091/"/>
    <x v="198"/>
    <x v="15"/>
  </r>
  <r>
    <x v="21207"/>
    <n v="50000000000793"/>
    <s v="https://sh.ke.com/xiaoqu/50000000000793/"/>
    <x v="198"/>
    <x v="15"/>
  </r>
  <r>
    <x v="21208"/>
    <n v="50000000010494"/>
    <s v="https://sh.ke.com/xiaoqu/50000000010494/"/>
    <x v="198"/>
    <x v="15"/>
  </r>
  <r>
    <x v="21209"/>
    <n v="50000000024391"/>
    <s v="https://sh.ke.com/xiaoqu/50000000024391/"/>
    <x v="198"/>
    <x v="15"/>
  </r>
  <r>
    <x v="21210"/>
    <n v="5011000001977"/>
    <s v="https://sh.ke.com/xiaoqu/5011000001977/"/>
    <x v="198"/>
    <x v="15"/>
  </r>
  <r>
    <x v="21211"/>
    <n v="5011000018876"/>
    <s v="https://sh.ke.com/xiaoqu/5011000018876/"/>
    <x v="198"/>
    <x v="15"/>
  </r>
  <r>
    <x v="21212"/>
    <n v="5011000018879"/>
    <s v="https://sh.ke.com/xiaoqu/5011000018879/"/>
    <x v="198"/>
    <x v="15"/>
  </r>
  <r>
    <x v="21213"/>
    <n v="5011000019320"/>
    <s v="https://sh.ke.com/xiaoqu/5011000019320/"/>
    <x v="198"/>
    <x v="15"/>
  </r>
  <r>
    <x v="21214"/>
    <n v="5011000019710"/>
    <s v="https://sh.ke.com/xiaoqu/5011000019710/"/>
    <x v="198"/>
    <x v="15"/>
  </r>
  <r>
    <x v="21215"/>
    <n v="5011102210255"/>
    <s v="https://sh.ke.com/xiaoqu/5011102210255/"/>
    <x v="198"/>
    <x v="15"/>
  </r>
  <r>
    <x v="21216"/>
    <n v="5012421508639757"/>
    <s v="https://sh.ke.com/xiaoqu/5012421508639757/"/>
    <x v="198"/>
    <x v="15"/>
  </r>
  <r>
    <x v="21217"/>
    <n v="5012832709030092"/>
    <s v="https://sh.ke.com/xiaoqu/5012832709030092/"/>
    <x v="198"/>
    <x v="15"/>
  </r>
  <r>
    <x v="21218"/>
    <n v="5016389398891373"/>
    <s v="https://sh.ke.com/xiaoqu/5016389398891373/"/>
    <x v="198"/>
    <x v="15"/>
  </r>
  <r>
    <x v="21219"/>
    <n v="5016389398891429"/>
    <s v="https://sh.ke.com/xiaoqu/5016389398891429/"/>
    <x v="198"/>
    <x v="15"/>
  </r>
  <r>
    <x v="16304"/>
    <n v="5016389495337141"/>
    <s v="https://sh.ke.com/xiaoqu/5016389495337141/"/>
    <x v="198"/>
    <x v="15"/>
  </r>
  <r>
    <x v="21220"/>
    <n v="5016389495337266"/>
    <s v="https://sh.ke.com/xiaoqu/5016389495337266/"/>
    <x v="198"/>
    <x v="15"/>
  </r>
  <r>
    <x v="21221"/>
    <n v="5016389495337703"/>
    <s v="https://sh.ke.com/xiaoqu/5016389495337703/"/>
    <x v="198"/>
    <x v="15"/>
  </r>
  <r>
    <x v="21222"/>
    <n v="5016389501103123"/>
    <s v="https://sh.ke.com/xiaoqu/5016389501103123/"/>
    <x v="198"/>
    <x v="15"/>
  </r>
  <r>
    <x v="21223"/>
    <n v="5016389501103899"/>
    <s v="https://sh.ke.com/xiaoqu/5016389501103899/"/>
    <x v="198"/>
    <x v="15"/>
  </r>
  <r>
    <x v="21224"/>
    <n v="5016389501103949"/>
    <s v="https://sh.ke.com/xiaoqu/5016389501103949/"/>
    <x v="198"/>
    <x v="15"/>
  </r>
  <r>
    <x v="21225"/>
    <n v="5016389501103990"/>
    <s v="https://sh.ke.com/xiaoqu/5016389501103990/"/>
    <x v="198"/>
    <x v="15"/>
  </r>
  <r>
    <x v="21226"/>
    <n v="5016389506369611"/>
    <s v="https://sh.ke.com/xiaoqu/5016389506369611/"/>
    <x v="198"/>
    <x v="15"/>
  </r>
  <r>
    <x v="21227"/>
    <n v="5016389506369898"/>
    <s v="https://sh.ke.com/xiaoqu/5016389506369898/"/>
    <x v="198"/>
    <x v="15"/>
  </r>
  <r>
    <x v="21228"/>
    <n v="5016389506370256"/>
    <s v="https://sh.ke.com/xiaoqu/5016389506370256/"/>
    <x v="198"/>
    <x v="15"/>
  </r>
  <r>
    <x v="21229"/>
    <n v="5016389506370292"/>
    <s v="https://sh.ke.com/xiaoqu/5016389506370292/"/>
    <x v="198"/>
    <x v="15"/>
  </r>
  <r>
    <x v="21230"/>
    <n v="5016389545929758"/>
    <s v="https://sh.ke.com/xiaoqu/5016389545929758/"/>
    <x v="198"/>
    <x v="15"/>
  </r>
  <r>
    <x v="21231"/>
    <n v="5016389545929934"/>
    <s v="https://sh.ke.com/xiaoqu/5016389545929934/"/>
    <x v="198"/>
    <x v="15"/>
  </r>
  <r>
    <x v="21232"/>
    <n v="5016389558274138"/>
    <s v="https://sh.ke.com/xiaoqu/5016389558274138/"/>
    <x v="198"/>
    <x v="15"/>
  </r>
  <r>
    <x v="21233"/>
    <n v="5016635417605010"/>
    <s v="https://sh.ke.com/xiaoqu/5016635417605010/"/>
    <x v="198"/>
    <x v="15"/>
  </r>
  <r>
    <x v="21234"/>
    <n v="5018269511888779"/>
    <s v="https://sh.ke.com/xiaoqu/5018269511888779/"/>
    <x v="198"/>
    <x v="15"/>
  </r>
  <r>
    <x v="21235"/>
    <n v="5020022717953071"/>
    <s v="https://sh.ke.com/xiaoqu/5020022717953071/"/>
    <x v="198"/>
    <x v="15"/>
  </r>
  <r>
    <x v="21236"/>
    <n v="5020023722921400"/>
    <s v="https://sh.ke.com/xiaoqu/5020023722921400/"/>
    <x v="198"/>
    <x v="15"/>
  </r>
  <r>
    <x v="21237"/>
    <n v="5020023771180948"/>
    <s v="https://sh.ke.com/xiaoqu/5020023771180948/"/>
    <x v="198"/>
    <x v="15"/>
  </r>
  <r>
    <x v="21238"/>
    <n v="5020025104496338"/>
    <s v="https://sh.ke.com/xiaoqu/5020025104496338/"/>
    <x v="198"/>
    <x v="15"/>
  </r>
  <r>
    <x v="21239"/>
    <n v="5020031020989698"/>
    <s v="https://sh.ke.com/xiaoqu/5020031020989698/"/>
    <x v="198"/>
    <x v="15"/>
  </r>
  <r>
    <x v="21240"/>
    <n v="5020035109881805"/>
    <s v="https://sh.ke.com/xiaoqu/5020035109881805/"/>
    <x v="198"/>
    <x v="15"/>
  </r>
  <r>
    <x v="21241"/>
    <n v="509821540319278"/>
    <s v="https://sh.ke.com/xiaoqu/509821540319278/"/>
    <x v="198"/>
    <x v="15"/>
  </r>
  <r>
    <x v="21242"/>
    <n v="5011000003791"/>
    <s v="https://sh.ke.com/xiaoqu/5011000003791/"/>
    <x v="199"/>
    <x v="15"/>
  </r>
  <r>
    <x v="21243"/>
    <n v="5011000001256"/>
    <s v="https://sh.ke.com/xiaoqu/5011000001256/"/>
    <x v="199"/>
    <x v="15"/>
  </r>
  <r>
    <x v="21244"/>
    <n v="507920801821265"/>
    <s v="https://sh.ke.com/xiaoqu/507920801821265/"/>
    <x v="199"/>
    <x v="15"/>
  </r>
  <r>
    <x v="21245"/>
    <n v="509977363956200"/>
    <s v="https://sh.ke.com/xiaoqu/509977363956200/"/>
    <x v="199"/>
    <x v="15"/>
  </r>
  <r>
    <x v="21246"/>
    <n v="5011000013319"/>
    <s v="https://sh.ke.com/xiaoqu/5011000013319/"/>
    <x v="199"/>
    <x v="15"/>
  </r>
  <r>
    <x v="21247"/>
    <n v="5011000009596"/>
    <s v="https://sh.ke.com/xiaoqu/5011000009596/"/>
    <x v="199"/>
    <x v="15"/>
  </r>
  <r>
    <x v="21248"/>
    <n v="5011000003907"/>
    <s v="https://sh.ke.com/xiaoqu/5011000003907/"/>
    <x v="199"/>
    <x v="15"/>
  </r>
  <r>
    <x v="21249"/>
    <n v="5011102210301"/>
    <s v="https://sh.ke.com/xiaoqu/5011102210301/"/>
    <x v="199"/>
    <x v="15"/>
  </r>
  <r>
    <x v="21250"/>
    <n v="5011000019528"/>
    <s v="https://sh.ke.com/xiaoqu/5011000019528/"/>
    <x v="199"/>
    <x v="15"/>
  </r>
  <r>
    <x v="21251"/>
    <n v="5011000009195"/>
    <s v="https://sh.ke.com/xiaoqu/5011000009195/"/>
    <x v="199"/>
    <x v="15"/>
  </r>
  <r>
    <x v="21252"/>
    <n v="5011000000809"/>
    <s v="https://sh.ke.com/xiaoqu/5011000000809/"/>
    <x v="199"/>
    <x v="15"/>
  </r>
  <r>
    <x v="21253"/>
    <n v="5011000019491"/>
    <s v="https://sh.ke.com/xiaoqu/5011000019491/"/>
    <x v="199"/>
    <x v="15"/>
  </r>
  <r>
    <x v="21254"/>
    <n v="507921503580025"/>
    <s v="https://sh.ke.com/xiaoqu/507921503580025/"/>
    <x v="199"/>
    <x v="15"/>
  </r>
  <r>
    <x v="21255"/>
    <n v="5011000009021"/>
    <s v="https://sh.ke.com/xiaoqu/5011000009021/"/>
    <x v="199"/>
    <x v="15"/>
  </r>
  <r>
    <x v="21256"/>
    <n v="5011000019122"/>
    <s v="https://sh.ke.com/xiaoqu/5011000019122/"/>
    <x v="199"/>
    <x v="15"/>
  </r>
  <r>
    <x v="21257"/>
    <n v="5011000000472"/>
    <s v="https://sh.ke.com/xiaoqu/5011000000472/"/>
    <x v="199"/>
    <x v="15"/>
  </r>
  <r>
    <x v="21258"/>
    <n v="5011000003166"/>
    <s v="https://sh.ke.com/xiaoqu/5011000003166/"/>
    <x v="199"/>
    <x v="15"/>
  </r>
  <r>
    <x v="21259"/>
    <n v="5011000003782"/>
    <s v="https://sh.ke.com/xiaoqu/5011000003782/"/>
    <x v="199"/>
    <x v="15"/>
  </r>
  <r>
    <x v="21260"/>
    <n v="50000000012393"/>
    <s v="https://sh.ke.com/xiaoqu/50000000012393/"/>
    <x v="199"/>
    <x v="15"/>
  </r>
  <r>
    <x v="21261"/>
    <n v="5011000011392"/>
    <s v="https://sh.ke.com/xiaoqu/5011000011392/"/>
    <x v="199"/>
    <x v="15"/>
  </r>
  <r>
    <x v="21262"/>
    <n v="5016389501103381"/>
    <s v="https://sh.ke.com/xiaoqu/5016389501103381/"/>
    <x v="199"/>
    <x v="15"/>
  </r>
  <r>
    <x v="21263"/>
    <n v="5020043377935534"/>
    <s v="https://sh.ke.com/xiaoqu/5020043377935534/"/>
    <x v="199"/>
    <x v="15"/>
  </r>
  <r>
    <x v="21264"/>
    <n v="5011000015489"/>
    <s v="https://sh.ke.com/xiaoqu/5011000015489/"/>
    <x v="199"/>
    <x v="15"/>
  </r>
  <r>
    <x v="21265"/>
    <n v="5011000018686"/>
    <s v="https://sh.ke.com/xiaoqu/5011000018686/"/>
    <x v="199"/>
    <x v="15"/>
  </r>
  <r>
    <x v="21266"/>
    <n v="5011000000166"/>
    <s v="https://sh.ke.com/xiaoqu/5011000000166/"/>
    <x v="199"/>
    <x v="15"/>
  </r>
  <r>
    <x v="21267"/>
    <n v="5011000000951"/>
    <s v="https://sh.ke.com/xiaoqu/5011000000951/"/>
    <x v="199"/>
    <x v="15"/>
  </r>
  <r>
    <x v="21268"/>
    <n v="5011000018563"/>
    <s v="https://sh.ke.com/xiaoqu/5011000018563/"/>
    <x v="199"/>
    <x v="15"/>
  </r>
  <r>
    <x v="21269"/>
    <n v="5011000009445"/>
    <s v="https://sh.ke.com/xiaoqu/5011000009445/"/>
    <x v="199"/>
    <x v="15"/>
  </r>
  <r>
    <x v="21270"/>
    <n v="5011000004408"/>
    <s v="https://sh.ke.com/xiaoqu/5011000004408/"/>
    <x v="199"/>
    <x v="15"/>
  </r>
  <r>
    <x v="21271"/>
    <n v="5011000000501"/>
    <s v="https://sh.ke.com/xiaoqu/5011000000501/"/>
    <x v="199"/>
    <x v="15"/>
  </r>
  <r>
    <x v="21272"/>
    <n v="50000000019176"/>
    <s v="https://sh.ke.com/xiaoqu/50000000019176/"/>
    <x v="199"/>
    <x v="15"/>
  </r>
  <r>
    <x v="21273"/>
    <n v="50000000019179"/>
    <s v="https://sh.ke.com/xiaoqu/50000000019179/"/>
    <x v="199"/>
    <x v="15"/>
  </r>
  <r>
    <x v="21274"/>
    <n v="5011000009634"/>
    <s v="https://sh.ke.com/xiaoqu/5011000009634/"/>
    <x v="199"/>
    <x v="15"/>
  </r>
  <r>
    <x v="21275"/>
    <n v="5011000018864"/>
    <s v="https://sh.ke.com/xiaoqu/5011000018864/"/>
    <x v="199"/>
    <x v="15"/>
  </r>
  <r>
    <x v="21276"/>
    <n v="5011000000394"/>
    <s v="https://sh.ke.com/xiaoqu/5011000000394/"/>
    <x v="199"/>
    <x v="15"/>
  </r>
  <r>
    <x v="21277"/>
    <n v="5011000001815"/>
    <s v="https://sh.ke.com/xiaoqu/5011000001815/"/>
    <x v="199"/>
    <x v="15"/>
  </r>
  <r>
    <x v="21278"/>
    <n v="5011000018535"/>
    <s v="https://sh.ke.com/xiaoqu/5011000018535/"/>
    <x v="199"/>
    <x v="15"/>
  </r>
  <r>
    <x v="21279"/>
    <n v="5011000019152"/>
    <s v="https://sh.ke.com/xiaoqu/5011000019152/"/>
    <x v="199"/>
    <x v="15"/>
  </r>
  <r>
    <x v="21280"/>
    <n v="5016389543047488"/>
    <s v="https://sh.ke.com/xiaoqu/5016389543047488/"/>
    <x v="199"/>
    <x v="15"/>
  </r>
  <r>
    <x v="21281"/>
    <n v="5011000000260"/>
    <s v="https://sh.ke.com/xiaoqu/5011000000260/"/>
    <x v="199"/>
    <x v="15"/>
  </r>
  <r>
    <x v="21282"/>
    <n v="5011000004410"/>
    <s v="https://sh.ke.com/xiaoqu/5011000004410/"/>
    <x v="199"/>
    <x v="15"/>
  </r>
  <r>
    <x v="21283"/>
    <n v="5011000011577"/>
    <s v="https://sh.ke.com/xiaoqu/5011000011577/"/>
    <x v="199"/>
    <x v="15"/>
  </r>
  <r>
    <x v="21284"/>
    <n v="5011000018913"/>
    <s v="https://sh.ke.com/xiaoqu/5011000018913/"/>
    <x v="199"/>
    <x v="15"/>
  </r>
  <r>
    <x v="21285"/>
    <n v="5011063787975"/>
    <s v="https://sh.ke.com/xiaoqu/5011063787975/"/>
    <x v="199"/>
    <x v="15"/>
  </r>
  <r>
    <x v="21286"/>
    <n v="5020024831765937"/>
    <s v="https://sh.ke.com/xiaoqu/5020024831765937/"/>
    <x v="199"/>
    <x v="15"/>
  </r>
  <r>
    <x v="21287"/>
    <n v="50000000020891"/>
    <s v="https://sh.ke.com/xiaoqu/50000000020891/"/>
    <x v="199"/>
    <x v="15"/>
  </r>
  <r>
    <x v="21288"/>
    <n v="50000000022484"/>
    <s v="https://sh.ke.com/xiaoqu/50000000022484/"/>
    <x v="199"/>
    <x v="15"/>
  </r>
  <r>
    <x v="21289"/>
    <n v="5011000000492"/>
    <s v="https://sh.ke.com/xiaoqu/5011000000492/"/>
    <x v="199"/>
    <x v="15"/>
  </r>
  <r>
    <x v="21290"/>
    <n v="5011000005108"/>
    <s v="https://sh.ke.com/xiaoqu/5011000005108/"/>
    <x v="199"/>
    <x v="15"/>
  </r>
  <r>
    <x v="21291"/>
    <n v="5011102210284"/>
    <s v="https://sh.ke.com/xiaoqu/5011102210284/"/>
    <x v="199"/>
    <x v="15"/>
  </r>
  <r>
    <x v="21292"/>
    <n v="5012427445154646"/>
    <s v="https://sh.ke.com/xiaoqu/5012427445154646/"/>
    <x v="199"/>
    <x v="15"/>
  </r>
  <r>
    <x v="21293"/>
    <n v="5012648627580079"/>
    <s v="https://sh.ke.com/xiaoqu/5012648627580079/"/>
    <x v="199"/>
    <x v="15"/>
  </r>
  <r>
    <x v="21294"/>
    <n v="5016389495337260"/>
    <s v="https://sh.ke.com/xiaoqu/5016389495337260/"/>
    <x v="199"/>
    <x v="15"/>
  </r>
  <r>
    <x v="21295"/>
    <n v="5016389495337664"/>
    <s v="https://sh.ke.com/xiaoqu/5016389495337664/"/>
    <x v="199"/>
    <x v="15"/>
  </r>
  <r>
    <x v="21296"/>
    <n v="5016389506369718"/>
    <s v="https://sh.ke.com/xiaoqu/5016389506369718/"/>
    <x v="199"/>
    <x v="15"/>
  </r>
  <r>
    <x v="21297"/>
    <n v="5016389506370218"/>
    <s v="https://sh.ke.com/xiaoqu/5016389506370218/"/>
    <x v="199"/>
    <x v="15"/>
  </r>
  <r>
    <x v="21298"/>
    <n v="5016389558274121"/>
    <s v="https://sh.ke.com/xiaoqu/5016389558274121/"/>
    <x v="199"/>
    <x v="15"/>
  </r>
  <r>
    <x v="21299"/>
    <n v="5016612386442504"/>
    <s v="https://sh.ke.com/xiaoqu/5016612386442504/"/>
    <x v="199"/>
    <x v="15"/>
  </r>
  <r>
    <x v="21300"/>
    <n v="5020026693926241"/>
    <s v="https://sh.ke.com/xiaoqu/5020026693926241/"/>
    <x v="199"/>
    <x v="15"/>
  </r>
  <r>
    <x v="21301"/>
    <n v="5020027605407649"/>
    <s v="https://sh.ke.com/xiaoqu/5020027605407649/"/>
    <x v="199"/>
    <x v="15"/>
  </r>
  <r>
    <x v="21302"/>
    <n v="5020044181412654"/>
    <s v="https://sh.ke.com/xiaoqu/5020044181412654/"/>
    <x v="199"/>
    <x v="15"/>
  </r>
  <r>
    <x v="21303"/>
    <n v="50000000020778"/>
    <s v="https://sh.ke.com/xiaoqu/50000000020778/"/>
    <x v="199"/>
    <x v="15"/>
  </r>
  <r>
    <x v="21304"/>
    <n v="50000000022683"/>
    <s v="https://sh.ke.com/xiaoqu/50000000022683/"/>
    <x v="199"/>
    <x v="15"/>
  </r>
  <r>
    <x v="21305"/>
    <n v="50000000023366"/>
    <s v="https://sh.ke.com/xiaoqu/50000000023366/"/>
    <x v="199"/>
    <x v="15"/>
  </r>
  <r>
    <x v="21306"/>
    <n v="50000000023686"/>
    <s v="https://sh.ke.com/xiaoqu/50000000023686/"/>
    <x v="199"/>
    <x v="15"/>
  </r>
  <r>
    <x v="21307"/>
    <n v="50000000023690"/>
    <s v="https://sh.ke.com/xiaoqu/50000000023690/"/>
    <x v="199"/>
    <x v="15"/>
  </r>
  <r>
    <x v="21308"/>
    <n v="50000000023820"/>
    <s v="https://sh.ke.com/xiaoqu/50000000023820/"/>
    <x v="199"/>
    <x v="15"/>
  </r>
  <r>
    <x v="21309"/>
    <n v="50000000024364"/>
    <s v="https://sh.ke.com/xiaoqu/50000000024364/"/>
    <x v="199"/>
    <x v="15"/>
  </r>
  <r>
    <x v="21310"/>
    <n v="50000000024786"/>
    <s v="https://sh.ke.com/xiaoqu/50000000024786/"/>
    <x v="199"/>
    <x v="15"/>
  </r>
  <r>
    <x v="21311"/>
    <n v="5011000002146"/>
    <s v="https://sh.ke.com/xiaoqu/5011000002146/"/>
    <x v="199"/>
    <x v="15"/>
  </r>
  <r>
    <x v="21312"/>
    <n v="5011000018906"/>
    <s v="https://sh.ke.com/xiaoqu/5011000018906/"/>
    <x v="199"/>
    <x v="15"/>
  </r>
  <r>
    <x v="21313"/>
    <n v="5011000018915"/>
    <s v="https://sh.ke.com/xiaoqu/5011000018915/"/>
    <x v="199"/>
    <x v="15"/>
  </r>
  <r>
    <x v="21314"/>
    <n v="5011000019725"/>
    <s v="https://sh.ke.com/xiaoqu/5011000019725/"/>
    <x v="199"/>
    <x v="15"/>
  </r>
  <r>
    <x v="21315"/>
    <n v="5011102210283"/>
    <s v="https://sh.ke.com/xiaoqu/5011102210283/"/>
    <x v="199"/>
    <x v="15"/>
  </r>
  <r>
    <x v="21316"/>
    <n v="5012420657721089"/>
    <s v="https://sh.ke.com/xiaoqu/5012420657721089/"/>
    <x v="199"/>
    <x v="15"/>
  </r>
  <r>
    <x v="21317"/>
    <n v="5012421013189175"/>
    <s v="https://sh.ke.com/xiaoqu/5012421013189175/"/>
    <x v="199"/>
    <x v="15"/>
  </r>
  <r>
    <x v="21318"/>
    <n v="5012421329335277"/>
    <s v="https://sh.ke.com/xiaoqu/5012421329335277/"/>
    <x v="199"/>
    <x v="15"/>
  </r>
  <r>
    <x v="21319"/>
    <n v="5012425212998602"/>
    <s v="https://sh.ke.com/xiaoqu/5012425212998602/"/>
    <x v="199"/>
    <x v="15"/>
  </r>
  <r>
    <x v="21320"/>
    <n v="5012425562173491"/>
    <s v="https://sh.ke.com/xiaoqu/5012425562173491/"/>
    <x v="199"/>
    <x v="15"/>
  </r>
  <r>
    <x v="21321"/>
    <n v="5012425654185187"/>
    <s v="https://sh.ke.com/xiaoqu/5012425654185187/"/>
    <x v="199"/>
    <x v="15"/>
  </r>
  <r>
    <x v="21322"/>
    <n v="5013849379221582"/>
    <s v="https://sh.ke.com/xiaoqu/5013849379221582/"/>
    <x v="199"/>
    <x v="15"/>
  </r>
  <r>
    <x v="21323"/>
    <n v="5016389371080626"/>
    <s v="https://sh.ke.com/xiaoqu/5016389371080626/"/>
    <x v="199"/>
    <x v="15"/>
  </r>
  <r>
    <x v="21324"/>
    <n v="5016389371080688"/>
    <s v="https://sh.ke.com/xiaoqu/5016389371080688/"/>
    <x v="199"/>
    <x v="15"/>
  </r>
  <r>
    <x v="21325"/>
    <n v="5016389388383226"/>
    <s v="https://sh.ke.com/xiaoqu/5016389388383226/"/>
    <x v="199"/>
    <x v="15"/>
  </r>
  <r>
    <x v="21326"/>
    <n v="5016389398891274"/>
    <s v="https://sh.ke.com/xiaoqu/5016389398891274/"/>
    <x v="199"/>
    <x v="15"/>
  </r>
  <r>
    <x v="21327"/>
    <n v="5016389398891284"/>
    <s v="https://sh.ke.com/xiaoqu/5016389398891284/"/>
    <x v="199"/>
    <x v="15"/>
  </r>
  <r>
    <x v="21328"/>
    <n v="5016389398891290"/>
    <s v="https://sh.ke.com/xiaoqu/5016389398891290/"/>
    <x v="199"/>
    <x v="15"/>
  </r>
  <r>
    <x v="21329"/>
    <n v="5016389398891476"/>
    <s v="https://sh.ke.com/xiaoqu/5016389398891476/"/>
    <x v="199"/>
    <x v="15"/>
  </r>
  <r>
    <x v="21330"/>
    <n v="5016389495337015"/>
    <s v="https://sh.ke.com/xiaoqu/5016389495337015/"/>
    <x v="199"/>
    <x v="15"/>
  </r>
  <r>
    <x v="21331"/>
    <n v="5016389495337049"/>
    <s v="https://sh.ke.com/xiaoqu/5016389495337049/"/>
    <x v="199"/>
    <x v="15"/>
  </r>
  <r>
    <x v="21332"/>
    <n v="5016389495337189"/>
    <s v="https://sh.ke.com/xiaoqu/5016389495337189/"/>
    <x v="199"/>
    <x v="15"/>
  </r>
  <r>
    <x v="21333"/>
    <n v="5016389495337328"/>
    <s v="https://sh.ke.com/xiaoqu/5016389495337328/"/>
    <x v="199"/>
    <x v="15"/>
  </r>
  <r>
    <x v="21334"/>
    <n v="5016389495337603"/>
    <s v="https://sh.ke.com/xiaoqu/5016389495337603/"/>
    <x v="199"/>
    <x v="15"/>
  </r>
  <r>
    <x v="21335"/>
    <n v="5016389495337820"/>
    <s v="https://sh.ke.com/xiaoqu/5016389495337820/"/>
    <x v="199"/>
    <x v="15"/>
  </r>
  <r>
    <x v="21336"/>
    <n v="5016389501103142"/>
    <s v="https://sh.ke.com/xiaoqu/5016389501103142/"/>
    <x v="199"/>
    <x v="15"/>
  </r>
  <r>
    <x v="21337"/>
    <n v="5016389501103467"/>
    <s v="https://sh.ke.com/xiaoqu/5016389501103467/"/>
    <x v="199"/>
    <x v="15"/>
  </r>
  <r>
    <x v="21338"/>
    <n v="5016389501103482"/>
    <s v="https://sh.ke.com/xiaoqu/5016389501103482/"/>
    <x v="199"/>
    <x v="15"/>
  </r>
  <r>
    <x v="21339"/>
    <n v="5016389501103533"/>
    <s v="https://sh.ke.com/xiaoqu/5016389501103533/"/>
    <x v="199"/>
    <x v="15"/>
  </r>
  <r>
    <x v="21340"/>
    <n v="5016389501103564"/>
    <s v="https://sh.ke.com/xiaoqu/5016389501103564/"/>
    <x v="199"/>
    <x v="15"/>
  </r>
  <r>
    <x v="21341"/>
    <n v="5016389501103994"/>
    <s v="https://sh.ke.com/xiaoqu/5016389501103994/"/>
    <x v="199"/>
    <x v="15"/>
  </r>
  <r>
    <x v="21342"/>
    <n v="5016389506369565"/>
    <s v="https://sh.ke.com/xiaoqu/5016389506369565/"/>
    <x v="199"/>
    <x v="15"/>
  </r>
  <r>
    <x v="21343"/>
    <n v="5016389506369668"/>
    <s v="https://sh.ke.com/xiaoqu/5016389506369668/"/>
    <x v="199"/>
    <x v="15"/>
  </r>
  <r>
    <x v="21344"/>
    <n v="5016389506369688"/>
    <s v="https://sh.ke.com/xiaoqu/5016389506369688/"/>
    <x v="199"/>
    <x v="15"/>
  </r>
  <r>
    <x v="21345"/>
    <n v="5016389506369803"/>
    <s v="https://sh.ke.com/xiaoqu/5016389506369803/"/>
    <x v="199"/>
    <x v="15"/>
  </r>
  <r>
    <x v="21346"/>
    <n v="5016389506369854"/>
    <s v="https://sh.ke.com/xiaoqu/5016389506369854/"/>
    <x v="199"/>
    <x v="15"/>
  </r>
  <r>
    <x v="21347"/>
    <n v="5016389506370042"/>
    <s v="https://sh.ke.com/xiaoqu/5016389506370042/"/>
    <x v="199"/>
    <x v="15"/>
  </r>
  <r>
    <x v="21348"/>
    <n v="5016389506370133"/>
    <s v="https://sh.ke.com/xiaoqu/5016389506370133/"/>
    <x v="199"/>
    <x v="15"/>
  </r>
  <r>
    <x v="21349"/>
    <n v="5016389506370141"/>
    <s v="https://sh.ke.com/xiaoqu/5016389506370141/"/>
    <x v="199"/>
    <x v="15"/>
  </r>
  <r>
    <x v="21350"/>
    <n v="5016389506370163"/>
    <s v="https://sh.ke.com/xiaoqu/5016389506370163/"/>
    <x v="199"/>
    <x v="15"/>
  </r>
  <r>
    <x v="21351"/>
    <n v="5016389506370249"/>
    <s v="https://sh.ke.com/xiaoqu/5016389506370249/"/>
    <x v="199"/>
    <x v="15"/>
  </r>
  <r>
    <x v="21352"/>
    <n v="5016389506370293"/>
    <s v="https://sh.ke.com/xiaoqu/5016389506370293/"/>
    <x v="199"/>
    <x v="15"/>
  </r>
  <r>
    <x v="21353"/>
    <n v="5016389506370295"/>
    <s v="https://sh.ke.com/xiaoqu/5016389506370295/"/>
    <x v="199"/>
    <x v="15"/>
  </r>
  <r>
    <x v="21354"/>
    <n v="5016389543047453"/>
    <s v="https://sh.ke.com/xiaoqu/5016389543047453/"/>
    <x v="199"/>
    <x v="15"/>
  </r>
  <r>
    <x v="21355"/>
    <n v="5016389543047747"/>
    <s v="https://sh.ke.com/xiaoqu/5016389543047747/"/>
    <x v="199"/>
    <x v="15"/>
  </r>
  <r>
    <x v="21356"/>
    <n v="5016389545929844"/>
    <s v="https://sh.ke.com/xiaoqu/5016389545929844/"/>
    <x v="199"/>
    <x v="15"/>
  </r>
  <r>
    <x v="21357"/>
    <n v="5016389545929943"/>
    <s v="https://sh.ke.com/xiaoqu/5016389545929943/"/>
    <x v="199"/>
    <x v="15"/>
  </r>
  <r>
    <x v="21358"/>
    <n v="5016389545929967"/>
    <s v="https://sh.ke.com/xiaoqu/5016389545929967/"/>
    <x v="199"/>
    <x v="15"/>
  </r>
  <r>
    <x v="21359"/>
    <n v="5016389545930015"/>
    <s v="https://sh.ke.com/xiaoqu/5016389545930015/"/>
    <x v="199"/>
    <x v="15"/>
  </r>
  <r>
    <x v="21360"/>
    <n v="5016389558274193"/>
    <s v="https://sh.ke.com/xiaoqu/5016389558274193/"/>
    <x v="199"/>
    <x v="15"/>
  </r>
  <r>
    <x v="21361"/>
    <n v="5016389558274234"/>
    <s v="https://sh.ke.com/xiaoqu/5016389558274234/"/>
    <x v="199"/>
    <x v="15"/>
  </r>
  <r>
    <x v="21362"/>
    <n v="5020024856944520"/>
    <s v="https://sh.ke.com/xiaoqu/5020024856944520/"/>
    <x v="199"/>
    <x v="15"/>
  </r>
  <r>
    <x v="21363"/>
    <n v="5020027042136271"/>
    <s v="https://sh.ke.com/xiaoqu/5020027042136271/"/>
    <x v="199"/>
    <x v="15"/>
  </r>
  <r>
    <x v="21364"/>
    <n v="5011102210233"/>
    <s v="https://sh.ke.com/xiaoqu/5011102210233/"/>
    <x v="200"/>
    <x v="15"/>
  </r>
  <r>
    <x v="21365"/>
    <n v="5011102209747"/>
    <s v="https://sh.ke.com/xiaoqu/5011102209747/"/>
    <x v="200"/>
    <x v="15"/>
  </r>
  <r>
    <x v="21366"/>
    <n v="5016389495337735"/>
    <s v="https://sh.ke.com/xiaoqu/5016389495337735/"/>
    <x v="20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1A1CA-319F-6F4B-B347-F00D07BE54BC}" name="数据透视表1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B221" firstHeaderRow="1" firstDataRow="1" firstDataCol="1"/>
  <pivotFields count="5">
    <pivotField dataField="1" showAll="0">
      <items count="21368">
        <item x="11148"/>
        <item x="18382"/>
        <item x="18127"/>
        <item x="7153"/>
        <item x="8053"/>
        <item x="8789"/>
        <item x="6252"/>
        <item x="4946"/>
        <item x="9413"/>
        <item x="14764"/>
        <item x="5693"/>
        <item x="17053"/>
        <item x="5852"/>
        <item x="6276"/>
        <item x="116"/>
        <item x="18893"/>
        <item x="15160"/>
        <item x="4783"/>
        <item x="2572"/>
        <item x="3830"/>
        <item x="18227"/>
        <item x="16877"/>
        <item x="16647"/>
        <item x="20261"/>
        <item x="20373"/>
        <item x="13675"/>
        <item x="13701"/>
        <item x="13710"/>
        <item x="13688"/>
        <item x="13698"/>
        <item x="13686"/>
        <item x="13682"/>
        <item x="6245"/>
        <item x="6246"/>
        <item x="6241"/>
        <item x="9256"/>
        <item x="12615"/>
        <item x="5574"/>
        <item x="9091"/>
        <item x="15989"/>
        <item x="15339"/>
        <item x="15344"/>
        <item x="17902"/>
        <item x="16405"/>
        <item x="16427"/>
        <item x="11351"/>
        <item x="11340"/>
        <item x="11451"/>
        <item x="11432"/>
        <item x="20260"/>
        <item x="12388"/>
        <item x="12649"/>
        <item x="1762"/>
        <item x="1676"/>
        <item x="15602"/>
        <item x="15598"/>
        <item x="15736"/>
        <item x="18065"/>
        <item x="18041"/>
        <item x="17128"/>
        <item x="16952"/>
        <item x="20325"/>
        <item x="8896"/>
        <item x="6954"/>
        <item x="5051"/>
        <item x="19862"/>
        <item x="11072"/>
        <item x="20278"/>
        <item x="6760"/>
        <item x="6763"/>
        <item x="16539"/>
        <item x="20334"/>
        <item x="608"/>
        <item x="4539"/>
        <item x="10148"/>
        <item x="14938"/>
        <item x="2692"/>
        <item x="16134"/>
        <item x="20370"/>
        <item x="6300"/>
        <item x="6358"/>
        <item x="6310"/>
        <item x="6313"/>
        <item x="4804"/>
        <item x="4909"/>
        <item x="3537"/>
        <item x="19966"/>
        <item x="10470"/>
        <item x="10527"/>
        <item x="10465"/>
        <item x="5777"/>
        <item x="5791"/>
        <item x="7494"/>
        <item x="1734"/>
        <item x="9888"/>
        <item x="9758"/>
        <item x="9164"/>
        <item x="20816"/>
        <item x="1426"/>
        <item x="1427"/>
        <item x="1428"/>
        <item x="1420"/>
        <item x="3869"/>
        <item x="19108"/>
        <item x="19142"/>
        <item x="19041"/>
        <item x="19054"/>
        <item x="19089"/>
        <item x="19254"/>
        <item x="19039"/>
        <item x="19104"/>
        <item x="19264"/>
        <item x="19146"/>
        <item x="19103"/>
        <item x="19075"/>
        <item x="19101"/>
        <item x="19015"/>
        <item x="19037"/>
        <item x="19155"/>
        <item x="19210"/>
        <item x="19137"/>
        <item x="6062"/>
        <item x="18548"/>
        <item x="17961"/>
        <item x="1162"/>
        <item x="1196"/>
        <item x="1228"/>
        <item x="1776"/>
        <item x="1777"/>
        <item x="9805"/>
        <item x="9674"/>
        <item x="9906"/>
        <item x="9921"/>
        <item x="10000"/>
        <item x="9882"/>
        <item x="9796"/>
        <item x="9938"/>
        <item x="9965"/>
        <item x="10058"/>
        <item x="10024"/>
        <item x="9984"/>
        <item x="10013"/>
        <item x="9778"/>
        <item x="9962"/>
        <item x="9817"/>
        <item x="9821"/>
        <item x="9814"/>
        <item x="9791"/>
        <item x="9969"/>
        <item x="9848"/>
        <item x="9922"/>
        <item x="9973"/>
        <item x="9828"/>
        <item x="9951"/>
        <item x="9950"/>
        <item x="9873"/>
        <item x="9998"/>
        <item x="9780"/>
        <item x="9936"/>
        <item x="9737"/>
        <item x="9925"/>
        <item x="9895"/>
        <item x="9815"/>
        <item x="9952"/>
        <item x="9841"/>
        <item x="9827"/>
        <item x="9942"/>
        <item x="9864"/>
        <item x="9837"/>
        <item x="9757"/>
        <item x="2958"/>
        <item x="3076"/>
        <item x="1982"/>
        <item x="3550"/>
        <item x="6947"/>
        <item x="7468"/>
        <item x="11210"/>
        <item x="7458"/>
        <item x="7457"/>
        <item x="6858"/>
        <item x="13295"/>
        <item x="6579"/>
        <item x="6953"/>
        <item x="1174"/>
        <item x="18567"/>
        <item x="2947"/>
        <item x="3005"/>
        <item x="4132"/>
        <item x="4848"/>
        <item x="5745"/>
        <item x="5718"/>
        <item x="18226"/>
        <item x="8970"/>
        <item x="9063"/>
        <item x="9013"/>
        <item x="8323"/>
        <item x="2698"/>
        <item x="13999"/>
        <item x="7514"/>
        <item x="954"/>
        <item x="928"/>
        <item x="12694"/>
        <item x="21138"/>
        <item x="21137"/>
        <item x="18713"/>
        <item x="7264"/>
        <item x="8325"/>
        <item x="8274"/>
        <item x="5825"/>
        <item x="21124"/>
        <item x="8912"/>
        <item x="9424"/>
        <item x="9341"/>
        <item x="9177"/>
        <item x="9407"/>
        <item x="9422"/>
        <item x="8928"/>
        <item x="8937"/>
        <item x="8934"/>
        <item x="8935"/>
        <item x="8916"/>
        <item x="8929"/>
        <item x="8926"/>
        <item x="8924"/>
        <item x="8933"/>
        <item x="8920"/>
        <item x="8925"/>
        <item x="8918"/>
        <item x="8911"/>
        <item x="8932"/>
        <item x="9319"/>
        <item x="8900"/>
        <item x="10159"/>
        <item x="6876"/>
        <item x="5701"/>
        <item x="5760"/>
        <item x="19246"/>
        <item x="19274"/>
        <item x="19122"/>
        <item x="19118"/>
        <item x="19053"/>
        <item x="5658"/>
        <item x="5673"/>
        <item x="5661"/>
        <item x="5687"/>
        <item x="5726"/>
        <item x="5727"/>
        <item x="5680"/>
        <item x="5697"/>
        <item x="5689"/>
        <item x="5709"/>
        <item x="5692"/>
        <item x="5684"/>
        <item x="5711"/>
        <item x="5647"/>
        <item x="21136"/>
        <item x="10638"/>
        <item x="10633"/>
        <item x="10439"/>
        <item x="13407"/>
        <item x="9789"/>
        <item x="9867"/>
        <item x="10019"/>
        <item x="9712"/>
        <item x="9857"/>
        <item x="10008"/>
        <item x="4359"/>
        <item x="5778"/>
        <item x="5779"/>
        <item x="12254"/>
        <item x="913"/>
        <item x="12230"/>
        <item x="9605"/>
        <item x="1864"/>
        <item x="3868"/>
        <item x="4488"/>
        <item x="4094"/>
        <item x="7159"/>
        <item x="7135"/>
        <item x="5780"/>
        <item x="13410"/>
        <item x="10069"/>
        <item x="10149"/>
        <item x="10073"/>
        <item x="10137"/>
        <item x="10099"/>
        <item x="10168"/>
        <item x="10173"/>
        <item x="10170"/>
        <item x="10212"/>
        <item x="10172"/>
        <item x="10171"/>
        <item x="10084"/>
        <item x="10071"/>
        <item x="10079"/>
        <item x="10067"/>
        <item x="10072"/>
        <item x="10076"/>
        <item x="10088"/>
        <item x="10126"/>
        <item x="13845"/>
        <item x="13059"/>
        <item x="35"/>
        <item x="14725"/>
        <item x="13844"/>
        <item x="13843"/>
        <item x="17579"/>
        <item x="5669"/>
        <item x="19970"/>
        <item x="7062"/>
        <item x="7037"/>
        <item x="7066"/>
        <item x="7160"/>
        <item x="7161"/>
        <item x="7040"/>
        <item x="7061"/>
        <item x="13324"/>
        <item x="13315"/>
        <item x="10273"/>
        <item x="17055"/>
        <item x="4199"/>
        <item x="21317"/>
        <item x="21321"/>
        <item x="21320"/>
        <item x="21351"/>
        <item x="21342"/>
        <item x="21335"/>
        <item x="2077"/>
        <item x="13872"/>
        <item x="13209"/>
        <item x="228"/>
        <item x="3601"/>
        <item x="8814"/>
        <item x="12343"/>
        <item x="7541"/>
        <item x="2138"/>
        <item x="2099"/>
        <item x="2057"/>
        <item x="2110"/>
        <item x="18842"/>
        <item x="3606"/>
        <item x="7627"/>
        <item x="2651"/>
        <item x="21203"/>
        <item x="21212"/>
        <item x="6561"/>
        <item x="7947"/>
        <item x="7939"/>
        <item x="7942"/>
        <item x="1129"/>
        <item x="17689"/>
        <item x="1121"/>
        <item x="1241"/>
        <item x="7617"/>
        <item x="14580"/>
        <item x="7531"/>
        <item x="5374"/>
        <item x="20841"/>
        <item x="20771"/>
        <item x="12756"/>
        <item x="12763"/>
        <item x="12766"/>
        <item x="12764"/>
        <item x="7955"/>
        <item x="7953"/>
        <item x="7941"/>
        <item x="7964"/>
        <item x="15889"/>
        <item x="14539"/>
        <item x="16099"/>
        <item x="15182"/>
        <item x="11245"/>
        <item x="11300"/>
        <item x="1083"/>
        <item x="531"/>
        <item x="6180"/>
        <item x="6181"/>
        <item x="6182"/>
        <item x="6196"/>
        <item x="6195"/>
        <item x="6183"/>
        <item x="6184"/>
        <item x="6176"/>
        <item x="6097"/>
        <item x="7600"/>
        <item x="12099"/>
        <item x="10503"/>
        <item x="3419"/>
        <item x="5506"/>
        <item x="7591"/>
        <item x="7610"/>
        <item x="3539"/>
        <item x="552"/>
        <item x="18840"/>
        <item x="15536"/>
        <item x="19922"/>
        <item x="16957"/>
        <item x="15327"/>
        <item x="13019"/>
        <item x="16685"/>
        <item x="18360"/>
        <item x="19676"/>
        <item x="13025"/>
        <item x="12974"/>
        <item x="9267"/>
        <item x="3215"/>
        <item x="18584"/>
        <item x="3517"/>
        <item x="3236"/>
        <item x="20140"/>
        <item x="1000"/>
        <item x="199"/>
        <item x="20049"/>
        <item x="16210"/>
        <item x="4550"/>
        <item x="4594"/>
        <item x="16016"/>
        <item x="13082"/>
        <item x="20504"/>
        <item x="16784"/>
        <item x="16783"/>
        <item x="258"/>
        <item x="12752"/>
        <item x="12760"/>
        <item x="12758"/>
        <item x="16913"/>
        <item x="20509"/>
        <item x="20513"/>
        <item x="15613"/>
        <item x="10857"/>
        <item x="3512"/>
        <item x="18757"/>
        <item x="18762"/>
        <item x="15438"/>
        <item x="10243"/>
        <item x="13161"/>
        <item x="13162"/>
        <item x="7324"/>
        <item x="18603"/>
        <item x="9056"/>
        <item x="12402"/>
        <item x="14743"/>
        <item x="14713"/>
        <item x="5674"/>
        <item x="2200"/>
        <item x="20966"/>
        <item x="21031"/>
        <item x="18295"/>
        <item x="18309"/>
        <item x="18308"/>
        <item x="18306"/>
        <item x="12471"/>
        <item x="2005"/>
        <item x="3811"/>
        <item x="1761"/>
        <item x="9060"/>
        <item x="13564"/>
        <item x="13558"/>
        <item x="7018"/>
        <item x="104"/>
        <item x="12986"/>
        <item x="21167"/>
        <item x="7103"/>
        <item x="11182"/>
        <item x="11183"/>
        <item x="11184"/>
        <item x="11165"/>
        <item x="11088"/>
        <item x="5222"/>
        <item x="17926"/>
        <item x="12499"/>
        <item x="6185"/>
        <item x="2017"/>
        <item x="2046"/>
        <item x="2023"/>
        <item x="2004"/>
        <item x="2041"/>
        <item x="2015"/>
        <item x="2014"/>
        <item x="14732"/>
        <item x="2032"/>
        <item x="2035"/>
        <item x="2045"/>
        <item x="2033"/>
        <item x="9089"/>
        <item x="5301"/>
        <item x="5285"/>
        <item x="5292"/>
        <item x="5267"/>
        <item x="5241"/>
        <item x="5584"/>
        <item x="11714"/>
        <item x="12123"/>
        <item x="11713"/>
        <item x="12162"/>
        <item x="4615"/>
        <item x="13563"/>
        <item x="12129"/>
        <item x="4405"/>
        <item x="14894"/>
        <item x="12133"/>
        <item x="12141"/>
        <item x="21247"/>
        <item x="11195"/>
        <item x="12424"/>
        <item x="270"/>
        <item x="8959"/>
        <item x="2487"/>
        <item x="3878"/>
        <item x="12124"/>
        <item x="12100"/>
        <item x="7404"/>
        <item x="12130"/>
        <item x="12111"/>
        <item x="12140"/>
        <item x="12095"/>
        <item x="12107"/>
        <item x="12137"/>
        <item x="12102"/>
        <item x="12121"/>
        <item x="12191"/>
        <item x="12089"/>
        <item x="11223"/>
        <item x="5206"/>
        <item x="11806"/>
        <item x="13933"/>
        <item x="12002"/>
        <item x="12405"/>
        <item x="2251"/>
        <item x="1329"/>
        <item x="12531"/>
        <item x="12544"/>
        <item x="12515"/>
        <item x="20707"/>
        <item x="1603"/>
        <item x="1449"/>
        <item x="7045"/>
        <item x="7386"/>
        <item x="7125"/>
        <item x="13238"/>
        <item x="15117"/>
        <item x="15244"/>
        <item x="20624"/>
        <item x="6565"/>
        <item x="12521"/>
        <item x="4171"/>
        <item x="7056"/>
        <item x="14424"/>
        <item x="8992"/>
        <item x="15858"/>
        <item x="12296"/>
        <item x="6397"/>
        <item x="6390"/>
        <item x="1219"/>
        <item x="4676"/>
        <item x="10278"/>
        <item x="17177"/>
        <item x="12188"/>
        <item x="1995"/>
        <item x="12154"/>
        <item x="12259"/>
        <item x="12526"/>
        <item x="4232"/>
        <item x="12138"/>
        <item x="12145"/>
        <item x="12097"/>
        <item x="12127"/>
        <item x="12116"/>
        <item x="12216"/>
        <item x="12187"/>
        <item x="12151"/>
        <item x="12125"/>
        <item x="12131"/>
        <item x="12144"/>
        <item x="12153"/>
        <item x="12088"/>
        <item x="15391"/>
        <item x="12990"/>
        <item x="6142"/>
        <item x="17225"/>
        <item x="8545"/>
        <item x="8580"/>
        <item x="16874"/>
        <item x="16893"/>
        <item x="1342"/>
        <item x="14573"/>
        <item x="11855"/>
        <item x="11856"/>
        <item x="11857"/>
        <item x="11858"/>
        <item x="14661"/>
        <item x="14664"/>
        <item x="14603"/>
        <item x="12014"/>
        <item x="12073"/>
        <item x="12025"/>
        <item x="12411"/>
        <item x="12451"/>
        <item x="12417"/>
        <item x="11781"/>
        <item x="8479"/>
        <item x="8480"/>
        <item x="8471"/>
        <item x="18986"/>
        <item x="17797"/>
        <item x="11554"/>
        <item x="12101"/>
        <item x="12104"/>
        <item x="12561"/>
        <item x="12128"/>
        <item x="12115"/>
        <item x="5408"/>
        <item x="5444"/>
        <item x="5366"/>
        <item x="5448"/>
        <item x="5233"/>
        <item x="5450"/>
        <item x="5383"/>
        <item x="5384"/>
        <item x="5451"/>
        <item x="5458"/>
        <item x="2378"/>
        <item x="12117"/>
        <item x="12093"/>
        <item x="12114"/>
        <item x="12167"/>
        <item x="12105"/>
        <item x="1093"/>
        <item x="8824"/>
        <item x="18783"/>
        <item x="5255"/>
        <item x="5288"/>
        <item x="12010"/>
        <item x="5356"/>
        <item x="5387"/>
        <item x="5410"/>
        <item x="5334"/>
        <item x="5347"/>
        <item x="5300"/>
        <item x="6709"/>
        <item x="11792"/>
        <item x="11954"/>
        <item x="3774"/>
        <item x="12447"/>
        <item x="12443"/>
        <item x="12460"/>
        <item x="12445"/>
        <item x="12449"/>
        <item x="12491"/>
        <item x="12473"/>
        <item x="12500"/>
        <item x="12487"/>
        <item x="12459"/>
        <item x="12454"/>
        <item x="12488"/>
        <item x="12466"/>
        <item x="12458"/>
        <item x="12272"/>
        <item x="12213"/>
        <item x="8556"/>
        <item x="16132"/>
        <item x="14558"/>
        <item x="8431"/>
        <item x="1727"/>
        <item x="5388"/>
        <item x="12009"/>
        <item x="8166"/>
        <item x="5031"/>
        <item x="5082"/>
        <item x="5172"/>
        <item x="5132"/>
        <item x="5124"/>
        <item x="5171"/>
        <item x="5111"/>
        <item x="5084"/>
        <item x="5149"/>
        <item x="10954"/>
        <item x="11847"/>
        <item x="17703"/>
        <item x="17679"/>
        <item x="12416"/>
        <item x="18371"/>
        <item x="13757"/>
        <item x="16750"/>
        <item x="20516"/>
        <item x="16940"/>
        <item x="18560"/>
        <item x="325"/>
        <item x="476"/>
        <item x="6425"/>
        <item x="6383"/>
        <item x="6057"/>
        <item x="13965"/>
        <item x="6058"/>
        <item x="6117"/>
        <item x="8519"/>
        <item x="17655"/>
        <item x="17666"/>
        <item x="17338"/>
        <item x="17247"/>
        <item x="16861"/>
        <item x="12806"/>
        <item x="16843"/>
        <item x="14617"/>
        <item x="14579"/>
        <item x="14511"/>
        <item x="14390"/>
        <item x="14415"/>
        <item x="14398"/>
        <item x="381"/>
        <item x="6066"/>
        <item x="6122"/>
        <item x="6156"/>
        <item x="6091"/>
        <item x="10965"/>
        <item x="16847"/>
        <item x="6472"/>
        <item x="6467"/>
        <item x="6471"/>
        <item x="6417"/>
        <item x="20142"/>
        <item x="441"/>
        <item x="12032"/>
        <item x="10234"/>
        <item x="12960"/>
        <item x="6065"/>
        <item x="19752"/>
        <item x="13996"/>
        <item x="11812"/>
        <item x="11758"/>
        <item x="11773"/>
        <item x="11744"/>
        <item x="11795"/>
        <item x="11748"/>
        <item x="11743"/>
        <item x="12046"/>
        <item x="12053"/>
        <item x="12036"/>
        <item x="17710"/>
        <item x="17664"/>
        <item x="1186"/>
        <item x="1152"/>
        <item x="5065"/>
        <item x="3244"/>
        <item x="11950"/>
        <item x="21116"/>
        <item x="21073"/>
        <item x="21072"/>
        <item x="21085"/>
        <item x="21092"/>
        <item x="21071"/>
        <item x="21084"/>
        <item x="21088"/>
        <item x="21067"/>
        <item x="21083"/>
        <item x="21064"/>
        <item x="21091"/>
        <item x="21079"/>
        <item x="21087"/>
        <item x="21082"/>
        <item x="21076"/>
        <item x="21081"/>
        <item x="14774"/>
        <item x="14769"/>
        <item x="14772"/>
        <item x="14758"/>
        <item x="15281"/>
        <item x="15284"/>
        <item x="12563"/>
        <item x="6973"/>
        <item x="5575"/>
        <item x="5617"/>
        <item x="5602"/>
        <item x="5608"/>
        <item x="5611"/>
        <item x="1663"/>
        <item x="5623"/>
        <item x="5624"/>
        <item x="5625"/>
        <item x="5626"/>
        <item x="1551"/>
        <item x="5600"/>
        <item x="15268"/>
        <item x="15282"/>
        <item x="15212"/>
        <item x="10742"/>
        <item x="2056"/>
        <item x="1845"/>
        <item x="15562"/>
        <item x="5982"/>
        <item x="5949"/>
        <item x="5963"/>
        <item x="5968"/>
        <item x="5985"/>
        <item x="5981"/>
        <item x="5988"/>
        <item x="8664"/>
        <item x="5930"/>
        <item x="8785"/>
        <item x="14640"/>
        <item x="20550"/>
        <item x="11737"/>
        <item x="2913"/>
        <item x="3232"/>
        <item x="3860"/>
        <item x="3963"/>
        <item x="6886"/>
        <item x="8581"/>
        <item x="13239"/>
        <item x="17916"/>
        <item x="9100"/>
        <item x="19975"/>
        <item x="2353"/>
        <item x="5487"/>
        <item x="8737"/>
        <item x="13342"/>
        <item x="13341"/>
        <item x="11595"/>
        <item x="8399"/>
        <item x="13464"/>
        <item x="1834"/>
        <item x="12011"/>
        <item x="12006"/>
        <item x="5119"/>
        <item x="3119"/>
        <item x="3096"/>
        <item x="3073"/>
        <item x="3044"/>
        <item x="3111"/>
        <item x="3039"/>
        <item x="3138"/>
        <item x="3186"/>
        <item x="3066"/>
        <item x="3118"/>
        <item x="3120"/>
        <item x="3171"/>
        <item x="3057"/>
        <item x="4903"/>
        <item x="4920"/>
        <item x="4950"/>
        <item x="4878"/>
        <item x="4999"/>
        <item x="4904"/>
        <item x="5026"/>
        <item x="4980"/>
        <item x="4955"/>
        <item x="4967"/>
        <item x="4925"/>
        <item x="4830"/>
        <item x="4634"/>
        <item x="4744"/>
        <item x="3402"/>
        <item x="4754"/>
        <item x="3372"/>
        <item x="3390"/>
        <item x="5009"/>
        <item x="4846"/>
        <item x="4859"/>
        <item x="521"/>
        <item x="20377"/>
        <item x="980"/>
        <item x="624"/>
        <item x="584"/>
        <item x="3857"/>
        <item x="11422"/>
        <item x="21311"/>
        <item x="8207"/>
        <item x="714"/>
        <item x="809"/>
        <item x="16386"/>
        <item x="16267"/>
        <item x="21281"/>
        <item x="3489"/>
        <item x="13985"/>
        <item x="18363"/>
        <item x="8696"/>
        <item x="8770"/>
        <item x="15045"/>
        <item x="7999"/>
        <item x="8119"/>
        <item x="8107"/>
        <item x="3962"/>
        <item x="12462"/>
        <item x="8071"/>
        <item x="7828"/>
        <item x="7852"/>
        <item x="7844"/>
        <item x="7859"/>
        <item x="7899"/>
        <item x="7883"/>
        <item x="7882"/>
        <item x="7881"/>
        <item x="7806"/>
        <item x="7831"/>
        <item x="7832"/>
        <item x="7892"/>
        <item x="7815"/>
        <item x="7854"/>
        <item x="7889"/>
        <item x="7861"/>
        <item x="7851"/>
        <item x="7838"/>
        <item x="7909"/>
        <item x="7791"/>
        <item x="7842"/>
        <item x="7887"/>
        <item x="7890"/>
        <item x="7884"/>
        <item x="7819"/>
        <item x="7858"/>
        <item x="7863"/>
        <item x="7873"/>
        <item x="7886"/>
        <item x="5223"/>
        <item x="15680"/>
        <item x="15709"/>
        <item x="15684"/>
        <item x="6399"/>
        <item x="15098"/>
        <item x="15068"/>
        <item x="15069"/>
        <item x="15060"/>
        <item x="15062"/>
        <item x="13237"/>
        <item x="9436"/>
        <item x="20837"/>
        <item x="14696"/>
        <item x="6927"/>
        <item x="21205"/>
        <item x="8798"/>
        <item x="8799"/>
        <item x="8800"/>
        <item x="5204"/>
        <item x="8793"/>
        <item x="8801"/>
        <item x="13748"/>
        <item x="13736"/>
        <item x="13750"/>
        <item x="422"/>
        <item x="15277"/>
        <item x="15170"/>
        <item x="15271"/>
        <item x="9870"/>
        <item x="16468"/>
        <item x="12911"/>
        <item x="12921"/>
        <item x="12893"/>
        <item x="12891"/>
        <item x="12916"/>
        <item x="12895"/>
        <item x="12929"/>
        <item x="12927"/>
        <item x="13064"/>
        <item x="84"/>
        <item x="71"/>
        <item x="37"/>
        <item x="15553"/>
        <item x="18453"/>
        <item x="18441"/>
        <item x="15429"/>
        <item x="14628"/>
        <item x="5202"/>
        <item x="10160"/>
        <item x="10124"/>
        <item x="10123"/>
        <item x="10194"/>
        <item x="19502"/>
        <item x="20672"/>
        <item x="17709"/>
        <item x="17667"/>
        <item x="17699"/>
        <item x="17656"/>
        <item x="14821"/>
        <item x="6825"/>
        <item x="20675"/>
        <item x="17200"/>
        <item x="21047"/>
        <item x="21144"/>
        <item x="20526"/>
        <item x="16151"/>
        <item x="16515"/>
        <item x="6159"/>
        <item x="6660"/>
        <item x="14036"/>
        <item x="14618"/>
        <item x="14544"/>
        <item x="14597"/>
        <item x="14564"/>
        <item x="14585"/>
        <item x="6897"/>
        <item x="14917"/>
        <item x="8730"/>
        <item x="14912"/>
        <item x="13328"/>
        <item x="9285"/>
        <item x="21080"/>
        <item x="21066"/>
        <item x="21070"/>
        <item x="8834"/>
        <item x="15314"/>
        <item x="16498"/>
        <item x="16508"/>
        <item x="9655"/>
        <item x="15320"/>
        <item x="16416"/>
        <item x="16413"/>
        <item x="16409"/>
        <item x="16854"/>
        <item x="15328"/>
        <item x="15833"/>
        <item x="13998"/>
        <item x="14146"/>
        <item x="14093"/>
        <item x="14095"/>
        <item x="14100"/>
        <item x="3113"/>
        <item x="19795"/>
        <item x="20593"/>
        <item x="20807"/>
        <item x="20619"/>
        <item x="16902"/>
        <item x="20616"/>
        <item x="20613"/>
        <item x="21046"/>
        <item x="13299"/>
        <item x="8614"/>
        <item x="19392"/>
        <item x="19393"/>
        <item x="16929"/>
        <item x="16963"/>
        <item x="12043"/>
        <item x="10241"/>
        <item x="16926"/>
        <item x="16935"/>
        <item x="2874"/>
        <item x="17015"/>
        <item x="20141"/>
        <item x="11571"/>
        <item x="16958"/>
        <item x="14487"/>
        <item x="14436"/>
        <item x="14457"/>
        <item x="14492"/>
        <item x="14479"/>
        <item x="14411"/>
        <item x="14407"/>
        <item x="14469"/>
        <item x="14416"/>
        <item x="11402"/>
        <item x="18901"/>
        <item x="4397"/>
        <item x="394"/>
        <item x="11817"/>
        <item x="11835"/>
        <item x="6079"/>
        <item x="406"/>
        <item x="11569"/>
        <item x="1566"/>
        <item x="15072"/>
        <item x="11891"/>
        <item x="15050"/>
        <item x="15796"/>
        <item x="5924"/>
        <item x="18110"/>
        <item x="8375"/>
        <item x="17427"/>
        <item x="15189"/>
        <item x="20475"/>
        <item x="4412"/>
        <item x="15293"/>
        <item x="16140"/>
        <item x="17744"/>
        <item x="16096"/>
        <item x="5952"/>
        <item x="16437"/>
        <item x="16679"/>
        <item x="18093"/>
        <item x="5683"/>
        <item x="5685"/>
        <item x="6558"/>
        <item x="17494"/>
        <item x="17473"/>
        <item x="16593"/>
        <item x="16594"/>
        <item x="18183"/>
        <item x="14338"/>
        <item x="16440"/>
        <item x="9188"/>
        <item x="5247"/>
        <item x="6139"/>
        <item x="3865"/>
        <item x="2590"/>
        <item x="3970"/>
        <item x="3974"/>
        <item x="16124"/>
        <item x="16174"/>
        <item x="16131"/>
        <item x="16143"/>
        <item x="16111"/>
        <item x="11957"/>
        <item x="2621"/>
        <item x="2405"/>
        <item x="6407"/>
        <item x="13409"/>
        <item x="10104"/>
        <item x="10791"/>
        <item x="10745"/>
        <item x="10797"/>
        <item x="10842"/>
        <item x="16925"/>
        <item x="7142"/>
        <item x="14"/>
        <item x="21077"/>
        <item x="6453"/>
        <item x="12292"/>
        <item x="11745"/>
        <item x="2663"/>
        <item x="1266"/>
        <item x="16236"/>
        <item x="16130"/>
        <item x="16246"/>
        <item x="17234"/>
        <item x="17239"/>
        <item x="13061"/>
        <item x="13114"/>
        <item x="847"/>
        <item x="806"/>
        <item x="729"/>
        <item x="815"/>
        <item x="726"/>
        <item x="639"/>
        <item x="582"/>
        <item x="18761"/>
        <item x="8308"/>
        <item x="612"/>
        <item x="579"/>
        <item x="609"/>
        <item x="605"/>
        <item x="677"/>
        <item x="791"/>
        <item x="864"/>
        <item x="858"/>
        <item x="790"/>
        <item x="845"/>
        <item x="4964"/>
        <item x="770"/>
        <item x="13386"/>
        <item x="11429"/>
        <item x="6761"/>
        <item x="2901"/>
        <item x="14090"/>
        <item x="13959"/>
        <item x="4798"/>
        <item x="10471"/>
        <item x="10419"/>
        <item x="6333"/>
        <item x="5860"/>
        <item x="5866"/>
        <item x="6370"/>
        <item x="6347"/>
        <item x="6321"/>
        <item x="6355"/>
        <item x="6298"/>
        <item x="6357"/>
        <item x="6356"/>
        <item x="6301"/>
        <item x="6365"/>
        <item x="5768"/>
        <item x="5769"/>
        <item x="5770"/>
        <item x="6334"/>
        <item x="6297"/>
        <item x="6335"/>
        <item x="6312"/>
        <item x="6336"/>
        <item x="6371"/>
        <item x="6305"/>
        <item x="6337"/>
        <item x="6338"/>
        <item x="6373"/>
        <item x="6348"/>
        <item x="6339"/>
        <item x="6340"/>
        <item x="6366"/>
        <item x="6367"/>
        <item x="6319"/>
        <item x="5865"/>
        <item x="5858"/>
        <item x="5867"/>
        <item x="5869"/>
        <item x="6314"/>
        <item x="6318"/>
        <item x="6324"/>
        <item x="7229"/>
        <item x="3013"/>
        <item x="2993"/>
        <item x="7597"/>
        <item x="9472"/>
        <item x="9519"/>
        <item x="13457"/>
        <item x="13461"/>
        <item x="13468"/>
        <item x="13462"/>
        <item x="6247"/>
        <item x="15353"/>
        <item x="15379"/>
        <item x="3785"/>
        <item x="2969"/>
        <item x="6840"/>
        <item x="7671"/>
        <item x="7745"/>
        <item x="7871"/>
        <item x="7888"/>
        <item x="7901"/>
        <item x="6854"/>
        <item x="7740"/>
        <item x="6873"/>
        <item x="7748"/>
        <item x="6855"/>
        <item x="6862"/>
        <item x="6891"/>
        <item x="6852"/>
        <item x="6865"/>
        <item x="6912"/>
        <item x="6905"/>
        <item x="6913"/>
        <item x="7902"/>
        <item x="7903"/>
        <item x="7649"/>
        <item x="7655"/>
        <item x="7635"/>
        <item x="6906"/>
        <item x="6907"/>
        <item x="6874"/>
        <item x="7624"/>
        <item x="6899"/>
        <item x="6856"/>
        <item x="6872"/>
        <item x="6871"/>
        <item x="6868"/>
        <item x="6882"/>
        <item x="6887"/>
        <item x="6879"/>
        <item x="6878"/>
        <item x="6861"/>
        <item x="6883"/>
        <item x="6853"/>
        <item x="6869"/>
        <item x="7733"/>
        <item x="6896"/>
        <item x="7750"/>
        <item x="6890"/>
        <item x="19936"/>
        <item x="19940"/>
        <item x="19943"/>
        <item x="8494"/>
        <item x="19995"/>
        <item x="19986"/>
        <item x="19988"/>
        <item x="19622"/>
        <item x="8669"/>
        <item x="19650"/>
        <item x="20984"/>
        <item x="20865"/>
        <item x="20463"/>
        <item x="20233"/>
        <item x="19953"/>
        <item x="19997"/>
        <item x="19961"/>
        <item x="19949"/>
        <item x="19955"/>
        <item x="17839"/>
        <item x="20110"/>
        <item x="20093"/>
        <item x="20059"/>
        <item x="20090"/>
        <item x="20100"/>
        <item x="20089"/>
        <item x="20087"/>
        <item x="20040"/>
        <item x="20083"/>
        <item x="20077"/>
        <item x="20030"/>
        <item x="10836"/>
        <item x="7502"/>
        <item x="5785"/>
        <item x="5756"/>
        <item x="10153"/>
        <item x="4921"/>
        <item x="4435"/>
        <item x="4979"/>
        <item x="4418"/>
        <item x="7107"/>
        <item x="6665"/>
        <item x="5761"/>
        <item x="5739"/>
        <item x="5782"/>
        <item x="5714"/>
        <item x="16320"/>
        <item x="17538"/>
        <item x="17430"/>
        <item x="17502"/>
        <item x="17491"/>
        <item x="17534"/>
        <item x="17480"/>
        <item x="17492"/>
        <item x="5109"/>
        <item x="4072"/>
        <item x="4147"/>
        <item x="4148"/>
        <item x="4415"/>
        <item x="4110"/>
        <item x="4056"/>
        <item x="4093"/>
        <item x="17429"/>
        <item x="17428"/>
        <item x="17449"/>
        <item x="955"/>
        <item x="922"/>
        <item x="1005"/>
        <item x="12377"/>
        <item x="12579"/>
        <item x="12378"/>
        <item x="12372"/>
        <item x="17084"/>
        <item x="17086"/>
        <item x="7087"/>
        <item x="7049"/>
        <item x="4546"/>
        <item x="7150"/>
        <item x="7130"/>
        <item x="7124"/>
        <item x="4982"/>
        <item x="4870"/>
        <item x="4437"/>
        <item x="4477"/>
        <item x="4396"/>
        <item x="4442"/>
        <item x="4401"/>
        <item x="4443"/>
        <item x="7030"/>
        <item x="6076"/>
        <item x="6875"/>
        <item x="1792"/>
        <item x="4566"/>
        <item x="4738"/>
        <item x="4642"/>
        <item x="4652"/>
        <item x="18973"/>
        <item x="19124"/>
        <item x="18974"/>
        <item x="19191"/>
        <item x="18851"/>
        <item x="4605"/>
        <item x="4710"/>
        <item x="19019"/>
        <item x="13432"/>
        <item x="12472"/>
        <item x="13265"/>
        <item x="5753"/>
        <item x="20900"/>
        <item x="4914"/>
        <item x="15064"/>
        <item x="17715"/>
        <item x="7726"/>
        <item x="8358"/>
        <item x="680"/>
        <item x="19930"/>
        <item x="4312"/>
        <item x="9051"/>
        <item x="1326"/>
        <item x="1366"/>
        <item x="5144"/>
        <item x="5175"/>
        <item x="5525"/>
        <item x="5542"/>
        <item x="5057"/>
        <item x="5058"/>
        <item x="5061"/>
        <item x="11738"/>
        <item x="5527"/>
        <item x="1443"/>
        <item x="1396"/>
        <item x="1397"/>
        <item x="1418"/>
        <item x="1446"/>
        <item x="1402"/>
        <item x="1347"/>
        <item x="1375"/>
        <item x="1419"/>
        <item x="1379"/>
        <item x="5072"/>
        <item x="9234"/>
        <item x="13968"/>
        <item x="9430"/>
        <item x="4940"/>
        <item x="18736"/>
        <item x="7199"/>
        <item x="7631"/>
        <item x="17978"/>
        <item x="13249"/>
        <item x="17229"/>
        <item x="17220"/>
        <item x="16895"/>
        <item x="21186"/>
        <item x="1088"/>
        <item x="1340"/>
        <item x="1113"/>
        <item x="1518"/>
        <item x="1645"/>
        <item x="3278"/>
        <item x="16249"/>
        <item x="1415"/>
        <item x="1423"/>
        <item x="1570"/>
        <item x="16256"/>
        <item x="1507"/>
        <item x="1352"/>
        <item x="12677"/>
        <item x="17977"/>
        <item x="7736"/>
        <item x="3266"/>
        <item x="3258"/>
        <item x="560"/>
        <item x="484"/>
        <item x="926"/>
        <item x="20598"/>
        <item x="20627"/>
        <item x="20605"/>
        <item x="15982"/>
        <item x="15978"/>
        <item x="21355"/>
        <item x="21127"/>
        <item x="12021"/>
        <item x="264"/>
        <item x="14527"/>
        <item x="14520"/>
        <item x="12022"/>
        <item x="17052"/>
        <item x="16520"/>
        <item x="16930"/>
        <item x="14498"/>
        <item x="21134"/>
        <item x="13320"/>
        <item x="6639"/>
        <item x="967"/>
        <item x="15442"/>
        <item x="1702"/>
        <item x="1071"/>
        <item x="1063"/>
        <item x="1066"/>
        <item x="1059"/>
        <item x="8180"/>
        <item x="8156"/>
        <item x="8223"/>
        <item x="15431"/>
        <item x="5017"/>
        <item x="3337"/>
        <item x="3377"/>
        <item x="4973"/>
        <item x="4879"/>
        <item x="4998"/>
        <item x="4929"/>
        <item x="4894"/>
        <item x="4868"/>
        <item x="3380"/>
        <item x="3370"/>
        <item x="2688"/>
        <item x="2866"/>
        <item x="18249"/>
        <item x="16311"/>
        <item x="16262"/>
        <item x="17466"/>
        <item x="12060"/>
        <item x="11765"/>
        <item x="5509"/>
        <item x="13562"/>
        <item x="6485"/>
        <item x="20399"/>
        <item x="5681"/>
        <item x="3339"/>
        <item x="20560"/>
        <item x="5996"/>
        <item x="8397"/>
        <item x="1550"/>
        <item x="12737"/>
        <item x="12689"/>
        <item x="16325"/>
        <item x="16359"/>
        <item x="16384"/>
        <item x="16353"/>
        <item x="745"/>
        <item x="8160"/>
        <item x="8157"/>
        <item x="8162"/>
        <item x="15520"/>
        <item x="15648"/>
        <item x="7418"/>
        <item x="16301"/>
        <item x="16397"/>
        <item x="16342"/>
        <item x="16327"/>
        <item x="13664"/>
        <item x="17526"/>
        <item x="11276"/>
        <item x="14253"/>
        <item x="15025"/>
        <item x="13592"/>
        <item x="11318"/>
        <item x="17350"/>
        <item x="17371"/>
        <item x="17327"/>
        <item x="17275"/>
        <item x="4288"/>
        <item x="16226"/>
        <item x="15455"/>
        <item x="12692"/>
        <item x="16382"/>
        <item x="15699"/>
        <item x="16372"/>
        <item x="16344"/>
        <item x="15731"/>
        <item x="15714"/>
        <item x="15728"/>
        <item x="16390"/>
        <item x="15463"/>
        <item x="5914"/>
        <item x="9578"/>
        <item x="10472"/>
        <item x="21301"/>
        <item x="21312"/>
        <item x="3534"/>
        <item x="10995"/>
        <item x="18478"/>
        <item x="18454"/>
        <item x="18456"/>
        <item x="18452"/>
        <item x="18488"/>
        <item x="18435"/>
        <item x="18409"/>
        <item x="10577"/>
        <item x="10991"/>
        <item x="11025"/>
        <item x="2584"/>
        <item x="12577"/>
        <item x="20652"/>
        <item x="15470"/>
        <item x="13263"/>
        <item x="3271"/>
        <item x="12074"/>
        <item x="8474"/>
        <item x="8120"/>
        <item x="8483"/>
        <item x="8493"/>
        <item x="8213"/>
        <item x="8205"/>
        <item x="8481"/>
        <item x="8482"/>
        <item x="16715"/>
        <item x="5967"/>
        <item x="5970"/>
        <item x="6036"/>
        <item x="6035"/>
        <item x="5955"/>
        <item x="6015"/>
        <item x="6031"/>
        <item x="6012"/>
        <item x="5961"/>
        <item x="5983"/>
        <item x="6051"/>
        <item x="6048"/>
        <item x="8466"/>
        <item x="8487"/>
        <item x="8464"/>
        <item x="8217"/>
        <item x="8459"/>
        <item x="8454"/>
        <item x="8460"/>
        <item x="7967"/>
        <item x="7968"/>
        <item x="13901"/>
        <item x="13887"/>
        <item x="13894"/>
        <item x="13904"/>
        <item x="13908"/>
        <item x="9070"/>
        <item x="9088"/>
        <item x="6848"/>
        <item x="6808"/>
        <item x="1361"/>
        <item x="1400"/>
        <item x="1382"/>
        <item x="1403"/>
        <item x="1393"/>
        <item x="15981"/>
        <item x="3435"/>
        <item x="5097"/>
        <item x="13387"/>
        <item x="2112"/>
        <item x="10138"/>
        <item x="2048"/>
        <item x="2070"/>
        <item x="21349"/>
        <item x="6158"/>
        <item x="6170"/>
        <item x="6192"/>
        <item x="6087"/>
        <item x="6094"/>
        <item x="4215"/>
        <item x="10275"/>
        <item x="13256"/>
        <item x="12717"/>
        <item x="12721"/>
        <item x="12707"/>
        <item x="12706"/>
        <item x="18530"/>
        <item x="18508"/>
        <item x="18531"/>
        <item x="15559"/>
        <item x="2278"/>
        <item x="1330"/>
        <item x="15489"/>
        <item x="15668"/>
        <item x="15674"/>
        <item x="15715"/>
        <item x="15660"/>
        <item x="15599"/>
        <item x="12718"/>
        <item x="15563"/>
        <item x="15676"/>
        <item x="15399"/>
        <item x="15402"/>
        <item x="15678"/>
        <item x="15591"/>
        <item x="15569"/>
        <item x="15404"/>
        <item x="15548"/>
        <item x="15395"/>
        <item x="15700"/>
        <item x="15403"/>
        <item x="15597"/>
        <item x="21294"/>
        <item x="21329"/>
        <item x="15490"/>
        <item x="18418"/>
        <item x="18444"/>
        <item x="18423"/>
        <item x="18431"/>
        <item x="18422"/>
        <item x="15706"/>
        <item x="15721"/>
        <item x="15707"/>
        <item x="16786"/>
        <item x="16805"/>
        <item x="16790"/>
        <item x="16804"/>
        <item x="18680"/>
        <item x="18712"/>
        <item x="16799"/>
        <item x="18666"/>
        <item x="18678"/>
        <item x="18682"/>
        <item x="18699"/>
        <item x="16094"/>
        <item x="16499"/>
        <item x="17568"/>
        <item x="15380"/>
        <item x="6132"/>
        <item x="6166"/>
        <item x="6118"/>
        <item x="9121"/>
        <item x="20177"/>
        <item x="18628"/>
        <item x="20743"/>
        <item x="17677"/>
        <item x="16787"/>
        <item x="6288"/>
        <item x="6307"/>
        <item x="10864"/>
        <item x="10865"/>
        <item x="10740"/>
        <item x="10904"/>
        <item x="8757"/>
        <item x="976"/>
        <item x="979"/>
        <item x="18407"/>
        <item x="7504"/>
        <item x="9107"/>
        <item x="19350"/>
        <item x="17837"/>
        <item x="13630"/>
        <item x="17750"/>
        <item x="14989"/>
        <item x="3451"/>
        <item x="15781"/>
        <item x="13511"/>
        <item x="12440"/>
        <item x="12407"/>
        <item x="8014"/>
        <item x="8026"/>
        <item x="1332"/>
        <item x="4069"/>
        <item x="3449"/>
        <item x="11077"/>
        <item x="12545"/>
        <item x="1467"/>
        <item x="14740"/>
        <item x="14701"/>
        <item x="13427"/>
        <item x="13420"/>
        <item x="13421"/>
        <item x="14759"/>
        <item x="13475"/>
        <item x="13474"/>
        <item x="14704"/>
        <item x="14746"/>
        <item x="9552"/>
        <item x="13438"/>
        <item x="13548"/>
        <item x="17600"/>
        <item x="13656"/>
        <item x="18216"/>
        <item x="4035"/>
        <item x="4874"/>
        <item x="17819"/>
        <item x="3654"/>
        <item x="4454"/>
        <item x="6429"/>
        <item x="6430"/>
        <item x="6400"/>
        <item x="6416"/>
        <item x="6386"/>
        <item x="6389"/>
        <item x="6392"/>
        <item x="8738"/>
        <item x="282"/>
        <item x="3587"/>
        <item x="3590"/>
        <item x="3616"/>
        <item x="3588"/>
        <item x="3586"/>
        <item x="8326"/>
        <item x="8338"/>
        <item x="8880"/>
        <item x="252"/>
        <item x="8605"/>
        <item x="8603"/>
        <item x="8641"/>
        <item x="8634"/>
        <item x="8653"/>
        <item x="15529"/>
        <item x="17253"/>
        <item x="4780"/>
        <item x="7540"/>
        <item x="4394"/>
        <item x="4568"/>
        <item x="4353"/>
        <item x="3992"/>
        <item x="4341"/>
        <item x="179"/>
        <item x="21243"/>
        <item x="9231"/>
        <item x="16726"/>
        <item x="16720"/>
        <item x="7621"/>
        <item x="19433"/>
        <item x="3545"/>
        <item x="7316"/>
        <item x="10136"/>
        <item x="10146"/>
        <item x="10133"/>
        <item x="10158"/>
        <item x="10162"/>
        <item x="2449"/>
        <item x="2429"/>
        <item x="2426"/>
        <item x="2413"/>
        <item x="2456"/>
        <item x="2467"/>
        <item x="2443"/>
        <item x="2483"/>
        <item x="6406"/>
        <item x="6423"/>
        <item x="7309"/>
        <item x="10803"/>
        <item x="16394"/>
        <item x="2706"/>
        <item x="4826"/>
        <item x="14613"/>
        <item x="14619"/>
        <item x="7825"/>
        <item x="2058"/>
        <item x="8373"/>
        <item x="8176"/>
        <item x="2542"/>
        <item x="9688"/>
        <item x="19045"/>
        <item x="3378"/>
        <item x="3348"/>
        <item x="4941"/>
        <item x="4942"/>
        <item x="4912"/>
        <item x="4810"/>
        <item x="8169"/>
        <item x="8277"/>
        <item x="105"/>
        <item x="14792"/>
        <item x="11582"/>
        <item x="11576"/>
        <item x="15157"/>
        <item x="15235"/>
        <item x="21098"/>
        <item x="4809"/>
        <item x="9691"/>
        <item x="11577"/>
        <item x="11614"/>
        <item x="18741"/>
        <item x="15119"/>
        <item x="15136"/>
        <item x="15223"/>
        <item x="15113"/>
        <item x="15105"/>
        <item x="15177"/>
        <item x="15248"/>
        <item x="15115"/>
        <item x="15242"/>
        <item x="15111"/>
        <item x="15227"/>
        <item x="15210"/>
        <item x="15112"/>
        <item x="15103"/>
        <item x="15110"/>
        <item x="15107"/>
        <item x="15108"/>
        <item x="11905"/>
        <item x="12030"/>
        <item x="12065"/>
        <item x="12070"/>
        <item x="12069"/>
        <item x="15263"/>
        <item x="7581"/>
        <item x="11596"/>
        <item x="8290"/>
        <item x="18932"/>
        <item x="11575"/>
        <item x="15228"/>
        <item x="7555"/>
        <item x="7535"/>
        <item x="7560"/>
        <item x="12412"/>
        <item x="3016"/>
        <item x="2948"/>
        <item x="2953"/>
        <item x="2968"/>
        <item x="2997"/>
        <item x="2981"/>
        <item x="2950"/>
        <item x="9563"/>
        <item x="709"/>
        <item x="894"/>
        <item x="7995"/>
        <item x="9007"/>
        <item x="9387"/>
        <item x="11246"/>
        <item x="1755"/>
        <item x="10103"/>
        <item x="10186"/>
        <item x="10179"/>
        <item x="10187"/>
        <item x="10190"/>
        <item x="1806"/>
        <item x="2108"/>
        <item x="2146"/>
        <item x="2132"/>
        <item x="2154"/>
        <item x="2135"/>
        <item x="2187"/>
        <item x="2190"/>
        <item x="2186"/>
        <item x="2136"/>
        <item x="2127"/>
        <item x="2188"/>
        <item x="2153"/>
        <item x="2170"/>
        <item x="2180"/>
        <item x="10107"/>
        <item x="2149"/>
        <item x="2166"/>
        <item x="2161"/>
        <item x="2171"/>
        <item x="10085"/>
        <item x="2207"/>
        <item x="2174"/>
        <item x="10086"/>
        <item x="2094"/>
        <item x="1950"/>
        <item x="1705"/>
        <item x="2119"/>
        <item x="2934"/>
        <item x="2916"/>
        <item x="2943"/>
        <item x="7413"/>
        <item x="17072"/>
        <item x="1905"/>
        <item x="5642"/>
        <item x="17671"/>
        <item x="17682"/>
        <item x="395"/>
        <item x="1251"/>
        <item x="1257"/>
        <item x="18924"/>
        <item x="9650"/>
        <item x="20138"/>
        <item x="20102"/>
        <item x="20085"/>
        <item x="20029"/>
        <item x="20012"/>
        <item x="4172"/>
        <item x="4263"/>
        <item x="4181"/>
        <item x="4194"/>
        <item x="4175"/>
        <item x="4216"/>
        <item x="14596"/>
        <item x="2267"/>
        <item x="13331"/>
        <item x="16682"/>
        <item x="9598"/>
        <item x="5496"/>
        <item x="2067"/>
        <item x="7023"/>
        <item x="13801"/>
        <item x="13795"/>
        <item x="13793"/>
        <item x="13790"/>
        <item x="13786"/>
        <item x="13776"/>
        <item x="13792"/>
        <item x="13802"/>
        <item x="13794"/>
        <item x="13779"/>
        <item x="13799"/>
        <item x="13800"/>
        <item x="13797"/>
        <item x="13803"/>
        <item x="13791"/>
        <item x="13796"/>
        <item x="13804"/>
        <item x="13798"/>
        <item x="13788"/>
        <item x="1464"/>
        <item x="4637"/>
        <item x="20804"/>
        <item x="14859"/>
        <item x="11702"/>
        <item x="16039"/>
        <item x="16087"/>
        <item x="16077"/>
        <item x="21062"/>
        <item x="21089"/>
        <item x="21061"/>
        <item x="21004"/>
        <item x="2398"/>
        <item x="2395"/>
        <item x="17843"/>
        <item x="17824"/>
        <item x="17811"/>
        <item x="17834"/>
        <item x="16365"/>
        <item x="17812"/>
        <item x="2459"/>
        <item x="3981"/>
        <item x="3909"/>
        <item x="5259"/>
        <item x="3959"/>
        <item x="3954"/>
        <item x="3935"/>
        <item x="3918"/>
        <item x="15746"/>
        <item x="17691"/>
        <item x="6168"/>
        <item x="20052"/>
        <item x="4356"/>
        <item x="9800"/>
        <item x="2073"/>
        <item x="8690"/>
        <item x="4664"/>
        <item x="5670"/>
        <item x="10902"/>
        <item x="7313"/>
        <item x="8188"/>
        <item x="8112"/>
        <item x="8132"/>
        <item x="20553"/>
        <item x="10568"/>
        <item x="6210"/>
        <item x="12683"/>
        <item x="6480"/>
        <item x="3041"/>
        <item x="5648"/>
        <item x="1136"/>
        <item x="7072"/>
        <item x="7047"/>
        <item x="10769"/>
        <item x="3499"/>
        <item x="9869"/>
        <item x="3500"/>
        <item x="10594"/>
        <item x="20814"/>
        <item x="18457"/>
        <item x="9443"/>
        <item x="13628"/>
        <item x="16121"/>
        <item x="13638"/>
        <item x="10376"/>
        <item x="10258"/>
        <item x="1192"/>
        <item x="1172"/>
        <item x="1178"/>
        <item x="1234"/>
        <item x="3607"/>
        <item x="3706"/>
        <item x="3695"/>
        <item x="3651"/>
        <item x="3689"/>
        <item x="3641"/>
        <item x="3657"/>
        <item x="3711"/>
        <item x="3687"/>
        <item x="3618"/>
        <item x="3673"/>
        <item x="3585"/>
        <item x="3637"/>
        <item x="12029"/>
        <item x="16818"/>
        <item x="13963"/>
        <item x="9169"/>
        <item x="14776"/>
        <item x="19687"/>
        <item x="16115"/>
        <item x="3394"/>
        <item x="19364"/>
        <item x="20908"/>
        <item x="4381"/>
        <item x="3234"/>
        <item x="20369"/>
        <item x="20397"/>
        <item x="7067"/>
        <item x="15464"/>
        <item x="12510"/>
        <item x="12556"/>
        <item x="3509"/>
        <item x="6163"/>
        <item x="6201"/>
        <item x="6542"/>
        <item x="6593"/>
        <item x="6640"/>
        <item x="6624"/>
        <item x="6625"/>
        <item x="6597"/>
        <item x="6629"/>
        <item x="6617"/>
        <item x="6630"/>
        <item x="6710"/>
        <item x="6633"/>
        <item x="6621"/>
        <item x="6603"/>
        <item x="6641"/>
        <item x="6716"/>
        <item x="6647"/>
        <item x="6648"/>
        <item x="6658"/>
        <item x="6676"/>
        <item x="6646"/>
        <item x="6679"/>
        <item x="6698"/>
        <item x="6707"/>
        <item x="6543"/>
        <item x="6528"/>
        <item x="6513"/>
        <item x="1854"/>
        <item x="15205"/>
        <item x="17360"/>
        <item x="16672"/>
        <item x="2400"/>
        <item x="15197"/>
        <item x="16710"/>
        <item x="16711"/>
        <item x="15217"/>
        <item x="17516"/>
        <item x="20860"/>
        <item x="15237"/>
        <item x="18646"/>
        <item x="17515"/>
        <item x="1832"/>
        <item x="1891"/>
        <item x="7028"/>
        <item x="4795"/>
        <item x="982"/>
        <item x="906"/>
        <item x="16112"/>
        <item x="6620"/>
        <item x="6596"/>
        <item x="6656"/>
        <item x="6704"/>
        <item x="17496"/>
        <item x="17459"/>
        <item x="17455"/>
        <item x="17470"/>
        <item x="17505"/>
        <item x="17437"/>
        <item x="17461"/>
        <item x="17453"/>
        <item x="12708"/>
        <item x="9475"/>
        <item x="16868"/>
        <item x="16852"/>
        <item x="16862"/>
        <item x="16856"/>
        <item x="16846"/>
        <item x="11809"/>
        <item x="5650"/>
        <item x="7602"/>
        <item x="18342"/>
        <item x="18339"/>
        <item x="18345"/>
        <item x="5490"/>
        <item x="14750"/>
        <item x="15933"/>
        <item x="15657"/>
        <item x="8762"/>
        <item x="14050"/>
        <item x="2419"/>
        <item x="16828"/>
        <item x="16826"/>
        <item x="18088"/>
        <item x="3062"/>
        <item x="3081"/>
        <item x="1526"/>
        <item x="16668"/>
        <item x="14047"/>
        <item x="11078"/>
        <item x="14020"/>
        <item x="14022"/>
        <item x="14016"/>
        <item x="7079"/>
        <item x="11843"/>
        <item x="11867"/>
        <item x="11859"/>
        <item x="11860"/>
        <item x="11861"/>
        <item x="11862"/>
        <item x="11846"/>
        <item x="21063"/>
        <item x="20169"/>
        <item x="8062"/>
        <item x="8619"/>
        <item x="8686"/>
        <item x="8645"/>
        <item x="160"/>
        <item x="8484"/>
        <item x="8497"/>
        <item x="18212"/>
        <item x="20146"/>
        <item x="16656"/>
        <item x="19417"/>
        <item x="9450"/>
        <item x="9437"/>
        <item x="9085"/>
        <item x="3522"/>
        <item x="1208"/>
        <item x="18152"/>
        <item x="11281"/>
        <item x="10155"/>
        <item x="15410"/>
        <item x="901"/>
        <item x="5871"/>
        <item x="11401"/>
        <item x="11371"/>
        <item x="11434"/>
        <item x="8748"/>
        <item x="9877"/>
        <item x="9829"/>
        <item x="9611"/>
        <item x="9886"/>
        <item x="9818"/>
        <item x="9321"/>
        <item x="9349"/>
        <item x="9322"/>
        <item x="9337"/>
        <item x="9271"/>
        <item x="9310"/>
        <item x="9284"/>
        <item x="9324"/>
        <item x="9303"/>
        <item x="9368"/>
        <item x="9345"/>
        <item x="9380"/>
        <item x="9339"/>
        <item x="9386"/>
        <item x="3357"/>
        <item x="20269"/>
        <item x="20174"/>
        <item x="4365"/>
        <item x="19735"/>
        <item x="20424"/>
        <item x="20318"/>
        <item x="20264"/>
        <item x="20224"/>
        <item x="19765"/>
        <item x="20253"/>
        <item x="20164"/>
        <item x="10438"/>
        <item x="18641"/>
        <item x="18660"/>
        <item x="9427"/>
        <item x="2379"/>
        <item x="2276"/>
        <item x="2298"/>
        <item x="2314"/>
        <item x="2325"/>
        <item x="2366"/>
        <item x="2317"/>
        <item x="2295"/>
        <item x="2334"/>
        <item x="5382"/>
        <item x="2291"/>
        <item x="5370"/>
        <item x="5421"/>
        <item x="2380"/>
        <item x="5462"/>
        <item x="1858"/>
        <item x="14570"/>
        <item x="15871"/>
        <item x="16580"/>
        <item x="16474"/>
        <item x="16943"/>
        <item x="16933"/>
        <item x="16860"/>
        <item x="15643"/>
        <item x="16168"/>
        <item x="16200"/>
        <item x="16118"/>
        <item x="16160"/>
        <item x="18061"/>
        <item x="16279"/>
        <item x="16182"/>
        <item x="16144"/>
        <item x="18044"/>
        <item x="15952"/>
        <item x="15948"/>
        <item x="13970"/>
        <item x="14163"/>
        <item x="14154"/>
        <item x="14155"/>
        <item x="14143"/>
        <item x="14156"/>
        <item x="14157"/>
        <item x="14168"/>
        <item x="14158"/>
        <item x="14170"/>
        <item x="14172"/>
        <item x="14009"/>
        <item x="12666"/>
        <item x="5943"/>
        <item x="1221"/>
        <item x="1220"/>
        <item x="5932"/>
        <item x="19840"/>
        <item x="20520"/>
        <item x="904"/>
        <item x="3506"/>
        <item x="15471"/>
        <item x="15447"/>
        <item x="8423"/>
        <item x="2060"/>
        <item x="8368"/>
        <item x="7505"/>
        <item x="8372"/>
        <item x="16428"/>
        <item x="18821"/>
        <item x="1108"/>
        <item x="21053"/>
        <item x="18474"/>
        <item x="16544"/>
        <item x="18203"/>
        <item x="18098"/>
        <item x="16157"/>
        <item x="15494"/>
        <item x="17102"/>
        <item x="17569"/>
        <item x="15788"/>
        <item x="15424"/>
        <item x="17937"/>
        <item x="1693"/>
        <item x="17138"/>
        <item x="17125"/>
        <item x="1297"/>
        <item x="5582"/>
        <item x="17957"/>
        <item x="17947"/>
        <item x="17944"/>
        <item x="16691"/>
        <item x="17931"/>
        <item x="11561"/>
        <item x="4717"/>
        <item x="6114"/>
        <item x="6115"/>
        <item x="6089"/>
        <item x="18726"/>
        <item x="14553"/>
        <item x="14538"/>
        <item x="14536"/>
        <item x="13245"/>
        <item x="5497"/>
        <item x="17572"/>
        <item x="6468"/>
        <item x="18197"/>
        <item x="17112"/>
        <item x="10779"/>
        <item x="9428"/>
        <item x="9165"/>
        <item x="17625"/>
        <item x="10765"/>
        <item x="18576"/>
        <item x="17342"/>
        <item x="17367"/>
        <item x="17361"/>
        <item x="17365"/>
        <item x="17315"/>
        <item x="18775"/>
        <item x="3855"/>
        <item x="10445"/>
        <item x="12400"/>
        <item x="16408"/>
        <item x="18052"/>
        <item x="17647"/>
        <item x="17170"/>
        <item x="17149"/>
        <item x="20162"/>
        <item x="20251"/>
        <item x="11002"/>
        <item x="10572"/>
        <item x="17110"/>
        <item x="4188"/>
        <item x="17111"/>
        <item x="8292"/>
        <item x="13837"/>
        <item x="11752"/>
        <item x="18491"/>
        <item x="5944"/>
        <item x="20203"/>
        <item x="9052"/>
        <item x="17630"/>
        <item x="16139"/>
        <item x="8595"/>
        <item x="8633"/>
        <item x="6611"/>
        <item x="10801"/>
        <item x="15980"/>
        <item x="15658"/>
        <item x="10850"/>
        <item x="10140"/>
        <item x="9435"/>
        <item x="17560"/>
        <item x="20705"/>
        <item x="13522"/>
        <item x="18344"/>
        <item x="3219"/>
        <item x="18173"/>
        <item x="18208"/>
        <item x="16612"/>
        <item x="18599"/>
        <item x="21210"/>
        <item x="8094"/>
        <item x="8093"/>
        <item x="21239"/>
        <item x="21234"/>
        <item x="21169"/>
        <item x="21195"/>
        <item x="14584"/>
        <item x="20784"/>
        <item x="21185"/>
        <item x="16954"/>
        <item x="18731"/>
        <item x="17777"/>
        <item x="5784"/>
        <item x="15841"/>
        <item x="15834"/>
        <item x="15829"/>
        <item x="15850"/>
        <item x="15848"/>
        <item x="15840"/>
        <item x="1527"/>
        <item x="6572"/>
        <item x="17561"/>
        <item x="17565"/>
        <item x="17563"/>
        <item x="3145"/>
        <item x="1171"/>
        <item x="18735"/>
        <item x="4346"/>
        <item x="1200"/>
        <item x="1206"/>
        <item x="20217"/>
        <item x="13938"/>
        <item x="19757"/>
        <item x="13831"/>
        <item x="19784"/>
        <item x="20968"/>
        <item x="16460"/>
        <item x="2383"/>
        <item x="17982"/>
        <item x="17999"/>
        <item x="17984"/>
        <item x="18870"/>
        <item x="14789"/>
        <item x="8680"/>
        <item x="8692"/>
        <item x="8694"/>
        <item x="8693"/>
        <item x="8691"/>
        <item x="18950"/>
        <item x="9159"/>
        <item x="8840"/>
        <item x="8652"/>
        <item x="11815"/>
        <item x="8797"/>
        <item x="17845"/>
        <item x="13739"/>
        <item x="13728"/>
        <item x="11537"/>
        <item x="3718"/>
        <item x="3794"/>
        <item x="2399"/>
        <item x="20327"/>
        <item x="12457"/>
        <item x="18068"/>
        <item x="17907"/>
        <item x="7770"/>
        <item x="2034"/>
        <item x="2042"/>
        <item x="1918"/>
        <item x="13958"/>
        <item x="17807"/>
        <item x="2537"/>
        <item x="15573"/>
        <item x="18502"/>
        <item x="18466"/>
        <item x="18468"/>
        <item x="20868"/>
        <item x="18487"/>
        <item x="18501"/>
        <item x="18463"/>
        <item x="20590"/>
        <item x="20610"/>
        <item x="20597"/>
        <item x="20582"/>
        <item x="14088"/>
        <item x="14235"/>
        <item x="14150"/>
        <item x="14162"/>
        <item x="14243"/>
        <item x="14097"/>
        <item x="20979"/>
        <item x="17788"/>
        <item x="13405"/>
        <item x="15441"/>
        <item x="17010"/>
        <item x="8684"/>
        <item x="8681"/>
        <item x="15906"/>
        <item x="15878"/>
        <item x="15907"/>
        <item x="15908"/>
        <item x="15807"/>
        <item x="17028"/>
        <item x="4844"/>
        <item x="13620"/>
        <item x="13615"/>
        <item x="13616"/>
        <item x="13575"/>
        <item x="13525"/>
        <item x="13526"/>
        <item x="13532"/>
        <item x="13549"/>
        <item x="13556"/>
        <item x="13555"/>
        <item x="13509"/>
        <item x="15794"/>
        <item x="17489"/>
        <item x="15258"/>
        <item x="20971"/>
        <item x="20906"/>
        <item x="20757"/>
        <item x="20999"/>
        <item x="20933"/>
        <item x="12283"/>
        <item x="12242"/>
        <item x="12231"/>
        <item x="12224"/>
        <item x="20683"/>
        <item x="17712"/>
        <item x="20832"/>
        <item x="16531"/>
        <item x="16577"/>
        <item x="16584"/>
        <item x="16478"/>
        <item x="16441"/>
        <item x="16471"/>
        <item x="16407"/>
        <item x="16430"/>
        <item x="16486"/>
        <item x="16461"/>
        <item x="16404"/>
        <item x="17925"/>
        <item x="10459"/>
        <item x="2567"/>
        <item x="16367"/>
        <item x="16276"/>
        <item x="16243"/>
        <item x="21266"/>
        <item x="20728"/>
        <item x="17904"/>
        <item x="902"/>
        <item x="17484"/>
        <item x="16946"/>
        <item x="17425"/>
        <item x="18591"/>
        <item x="17575"/>
        <item x="18695"/>
        <item x="21220"/>
        <item x="11945"/>
        <item x="18609"/>
        <item x="21190"/>
        <item x="16938"/>
        <item x="18600"/>
        <item x="19248"/>
        <item x="19233"/>
        <item x="18925"/>
        <item x="20864"/>
        <item x="16885"/>
        <item x="20510"/>
        <item x="20493"/>
        <item x="20592"/>
        <item x="7263"/>
        <item x="17507"/>
        <item x="6759"/>
        <item x="17161"/>
        <item x="17164"/>
        <item x="17168"/>
        <item x="17152"/>
        <item x="17124"/>
        <item x="10956"/>
        <item x="1808"/>
        <item x="7619"/>
        <item x="10418"/>
        <item x="15999"/>
        <item x="15961"/>
        <item x="12276"/>
        <item x="12023"/>
        <item x="12235"/>
        <item x="17490"/>
        <item x="8662"/>
        <item x="2061"/>
        <item x="5987"/>
        <item x="3643"/>
        <item x="11978"/>
        <item x="1145"/>
        <item x="2403"/>
        <item x="21113"/>
        <item x="17662"/>
        <item x="15603"/>
        <item x="2049"/>
        <item x="1924"/>
        <item x="1960"/>
        <item x="1928"/>
        <item x="2124"/>
        <item x="2165"/>
        <item x="2156"/>
        <item x="2118"/>
        <item x="2129"/>
        <item x="2133"/>
        <item x="1964"/>
        <item x="1946"/>
        <item x="1983"/>
        <item x="11233"/>
        <item x="15663"/>
        <item x="983"/>
        <item x="601"/>
        <item x="11213"/>
        <item x="606"/>
        <item x="19394"/>
        <item x="19377"/>
        <item x="7200"/>
        <item x="7208"/>
        <item x="18204"/>
        <item x="7553"/>
        <item x="16257"/>
        <item x="2059"/>
        <item x="16459"/>
        <item x="3249"/>
        <item x="11965"/>
        <item x="11980"/>
        <item x="11967"/>
        <item x="11963"/>
        <item x="4318"/>
        <item x="17894"/>
        <item x="5245"/>
        <item x="3730"/>
        <item x="14091"/>
        <item x="14081"/>
        <item x="14159"/>
        <item x="14132"/>
        <item x="14160"/>
        <item x="14111"/>
        <item x="14065"/>
        <item x="14128"/>
        <item x="14229"/>
        <item x="14077"/>
        <item x="14174"/>
        <item x="14122"/>
        <item x="14066"/>
        <item x="14125"/>
        <item x="14126"/>
        <item x="14147"/>
        <item x="14244"/>
        <item x="14138"/>
        <item x="14082"/>
        <item x="7654"/>
        <item x="7672"/>
        <item x="7674"/>
        <item x="7618"/>
        <item x="7632"/>
        <item x="16677"/>
        <item x="1163"/>
        <item x="17767"/>
        <item x="18071"/>
        <item x="15418"/>
        <item x="15805"/>
        <item x="18881"/>
        <item x="20994"/>
        <item x="15482"/>
        <item x="21245"/>
        <item x="13733"/>
        <item x="17194"/>
        <item x="16984"/>
        <item x="3723"/>
        <item x="16435"/>
        <item x="3513"/>
        <item x="17802"/>
        <item x="11227"/>
        <item x="5524"/>
        <item x="1339"/>
        <item x="1225"/>
        <item x="1229"/>
        <item x="1199"/>
        <item x="1201"/>
        <item x="1215"/>
        <item x="1210"/>
        <item x="1188"/>
        <item x="1217"/>
        <item x="19993"/>
        <item x="6892"/>
        <item x="3210"/>
        <item x="16936"/>
        <item x="16931"/>
        <item x="16934"/>
        <item x="16312"/>
        <item x="18486"/>
        <item x="16932"/>
        <item x="8405"/>
        <item x="8461"/>
        <item x="12749"/>
        <item x="16138"/>
        <item x="18580"/>
        <item x="18369"/>
        <item x="17618"/>
        <item x="15823"/>
        <item x="15767"/>
        <item x="13574"/>
        <item x="13489"/>
        <item x="14791"/>
        <item x="13578"/>
        <item x="13499"/>
        <item x="13982"/>
        <item x="13528"/>
        <item x="14798"/>
        <item x="14823"/>
        <item x="14712"/>
        <item x="13554"/>
        <item x="13547"/>
        <item x="13538"/>
        <item x="14984"/>
        <item x="14790"/>
        <item x="14816"/>
        <item x="21123"/>
        <item x="14809"/>
        <item x="14845"/>
        <item x="13504"/>
        <item x="14910"/>
        <item x="312"/>
        <item x="4962"/>
        <item x="1231"/>
        <item x="1182"/>
        <item x="1871"/>
        <item x="9209"/>
        <item x="5844"/>
        <item x="9458"/>
        <item x="9480"/>
        <item x="9539"/>
        <item x="9506"/>
        <item x="9469"/>
        <item x="9499"/>
        <item x="9516"/>
        <item x="9464"/>
        <item x="9482"/>
        <item x="18752"/>
        <item x="18742"/>
        <item x="2525"/>
        <item x="8095"/>
        <item x="3882"/>
        <item x="18261"/>
        <item x="18246"/>
        <item x="18229"/>
        <item x="15041"/>
        <item x="15024"/>
        <item x="14959"/>
        <item x="12324"/>
        <item x="15079"/>
        <item x="15095"/>
        <item x="15080"/>
        <item x="15081"/>
        <item x="14893"/>
        <item x="15096"/>
        <item x="14936"/>
        <item x="14918"/>
        <item x="14919"/>
        <item x="15082"/>
        <item x="15083"/>
        <item x="15100"/>
        <item x="8418"/>
        <item x="17472"/>
        <item x="14710"/>
        <item x="14961"/>
        <item x="13435"/>
        <item x="14778"/>
        <item x="3220"/>
        <item x="716"/>
        <item x="824"/>
        <item x="823"/>
        <item x="641"/>
        <item x="9008"/>
        <item x="16097"/>
        <item x="19629"/>
        <item x="8332"/>
        <item x="10678"/>
        <item x="10626"/>
        <item x="10605"/>
        <item x="10606"/>
        <item x="10619"/>
        <item x="15753"/>
        <item x="19147"/>
        <item x="2255"/>
        <item x="2382"/>
        <item x="2362"/>
        <item x="2355"/>
        <item x="2283"/>
        <item x="2368"/>
        <item x="2273"/>
        <item x="2357"/>
        <item x="2327"/>
        <item x="2369"/>
        <item x="2332"/>
        <item x="2329"/>
        <item x="2360"/>
        <item x="17587"/>
        <item x="1226"/>
        <item x="1227"/>
        <item x="17642"/>
        <item x="17640"/>
        <item x="17634"/>
        <item x="17607"/>
        <item x="3782"/>
        <item x="16983"/>
        <item x="20061"/>
        <item x="12234"/>
        <item x="12197"/>
        <item x="12173"/>
        <item x="8271"/>
        <item x="5220"/>
        <item x="9298"/>
        <item x="9182"/>
        <item x="9217"/>
        <item x="9230"/>
        <item x="9221"/>
        <item x="9366"/>
        <item x="9277"/>
        <item x="9315"/>
        <item x="9313"/>
        <item x="9302"/>
        <item x="9270"/>
        <item x="9312"/>
        <item x="9236"/>
        <item x="9412"/>
        <item x="9292"/>
        <item x="9199"/>
        <item x="9400"/>
        <item x="9421"/>
        <item x="372"/>
        <item x="371"/>
        <item x="11302"/>
        <item x="20194"/>
        <item x="20280"/>
        <item x="9158"/>
        <item x="9392"/>
        <item x="9377"/>
        <item x="9378"/>
        <item x="9320"/>
        <item x="9309"/>
        <item x="9375"/>
        <item x="9414"/>
        <item x="9391"/>
        <item x="9181"/>
        <item x="9306"/>
        <item x="9369"/>
        <item x="9350"/>
        <item x="9326"/>
        <item x="9325"/>
        <item x="9361"/>
        <item x="9363"/>
        <item x="9262"/>
        <item x="9317"/>
        <item x="9358"/>
        <item x="9335"/>
        <item x="9355"/>
        <item x="9293"/>
        <item x="9356"/>
        <item x="9371"/>
        <item x="9334"/>
        <item x="9314"/>
        <item x="9290"/>
        <item x="9389"/>
        <item x="9405"/>
        <item x="20342"/>
        <item x="20392"/>
        <item x="9403"/>
        <item x="20429"/>
        <item x="20389"/>
        <item x="9390"/>
        <item x="20375"/>
        <item x="20246"/>
        <item x="9406"/>
        <item x="20440"/>
        <item x="20490"/>
        <item x="3886"/>
        <item x="15886"/>
        <item x="18558"/>
        <item x="17888"/>
        <item x="18546"/>
        <item x="18635"/>
        <item x="14991"/>
        <item x="16238"/>
        <item x="13759"/>
        <item x="4233"/>
        <item x="9628"/>
        <item x="9583"/>
        <item x="16549"/>
        <item x="2961"/>
        <item x="5723"/>
        <item x="5759"/>
        <item x="8587"/>
        <item x="568"/>
        <item x="633"/>
        <item x="5793"/>
        <item x="5795"/>
        <item x="5796"/>
        <item x="5794"/>
        <item x="5771"/>
        <item x="821"/>
        <item x="886"/>
        <item x="699"/>
        <item x="614"/>
        <item x="16203"/>
        <item x="3011"/>
        <item x="3009"/>
        <item x="3010"/>
        <item x="17617"/>
        <item x="16582"/>
        <item x="5786"/>
        <item x="3755"/>
        <item x="6473"/>
        <item x="615"/>
        <item x="545"/>
        <item x="575"/>
        <item x="6477"/>
        <item x="15255"/>
        <item x="15238"/>
        <item x="15231"/>
        <item x="19964"/>
        <item x="16833"/>
        <item x="7052"/>
        <item x="15198"/>
        <item x="15172"/>
        <item x="15202"/>
        <item x="15184"/>
        <item x="15229"/>
        <item x="15294"/>
        <item x="15285"/>
        <item x="15266"/>
        <item x="15211"/>
        <item x="15239"/>
        <item x="15207"/>
        <item x="15236"/>
        <item x="15213"/>
        <item x="15167"/>
        <item x="15174"/>
        <item x="15249"/>
        <item x="4242"/>
        <item x="15196"/>
        <item x="15278"/>
        <item x="15139"/>
        <item x="8966"/>
        <item x="15133"/>
        <item x="5060"/>
        <item x="3347"/>
        <item x="18961"/>
        <item x="9201"/>
        <item x="11282"/>
        <item x="7089"/>
        <item x="966"/>
        <item x="20458"/>
        <item x="7119"/>
        <item x="13967"/>
        <item x="10315"/>
        <item x="20601"/>
        <item x="10132"/>
        <item x="11260"/>
        <item x="1773"/>
        <item x="1767"/>
        <item x="1770"/>
        <item x="1802"/>
        <item x="1803"/>
        <item x="10229"/>
        <item x="11295"/>
        <item x="10209"/>
        <item x="10221"/>
        <item x="11335"/>
        <item x="10175"/>
        <item x="20581"/>
        <item x="1804"/>
        <item x="1757"/>
        <item x="18239"/>
        <item x="20437"/>
        <item x="7449"/>
        <item x="19361"/>
        <item x="20523"/>
        <item x="8845"/>
        <item x="8451"/>
        <item x="13828"/>
        <item x="18120"/>
        <item x="19003"/>
        <item x="10237"/>
        <item x="6728"/>
        <item x="10255"/>
        <item x="5098"/>
        <item x="4895"/>
        <item x="19493"/>
        <item x="19525"/>
        <item x="19486"/>
        <item x="19114"/>
        <item x="19531"/>
        <item x="19509"/>
        <item x="19611"/>
        <item x="19250"/>
        <item x="18855"/>
        <item x="12064"/>
        <item x="12238"/>
        <item x="1323"/>
        <item x="11539"/>
        <item x="18649"/>
        <item x="1359"/>
        <item x="6264"/>
        <item x="1263"/>
        <item x="2292"/>
        <item x="19769"/>
        <item x="15340"/>
        <item x="15357"/>
        <item x="6270"/>
        <item x="11769"/>
        <item x="11771"/>
        <item x="11385"/>
        <item x="12042"/>
        <item x="20324"/>
        <item x="15342"/>
        <item x="3625"/>
        <item x="8072"/>
        <item x="1358"/>
        <item x="1353"/>
        <item x="1389"/>
        <item x="1346"/>
        <item x="1335"/>
        <item x="5874"/>
        <item x="5818"/>
        <item x="7211"/>
        <item x="5799"/>
        <item x="5834"/>
        <item x="5800"/>
        <item x="5819"/>
        <item x="5856"/>
        <item x="5816"/>
        <item x="13912"/>
        <item x="13580"/>
        <item x="13581"/>
        <item x="6923"/>
        <item x="11736"/>
        <item x="21179"/>
        <item x="21189"/>
        <item x="17783"/>
        <item x="20663"/>
        <item x="16178"/>
        <item x="20779"/>
        <item x="20847"/>
        <item x="14611"/>
        <item x="14685"/>
        <item x="14679"/>
        <item x="17349"/>
        <item x="20703"/>
        <item x="4220"/>
        <item x="20312"/>
        <item x="20489"/>
        <item x="20132"/>
        <item x="20345"/>
        <item x="20133"/>
        <item x="20119"/>
        <item x="20118"/>
        <item x="20019"/>
        <item x="16008"/>
        <item x="76"/>
        <item x="12310"/>
        <item x="7767"/>
        <item x="6083"/>
        <item x="11579"/>
        <item x="20729"/>
        <item x="20884"/>
        <item x="20676"/>
        <item x="1302"/>
        <item x="14962"/>
        <item x="2102"/>
        <item x="12027"/>
        <item x="6725"/>
        <item x="21096"/>
        <item x="10567"/>
        <item x="10595"/>
        <item x="10576"/>
        <item x="10585"/>
        <item x="10660"/>
        <item x="10670"/>
        <item x="10697"/>
        <item x="10629"/>
        <item x="10579"/>
        <item x="10569"/>
        <item x="10601"/>
        <item x="10580"/>
        <item x="10590"/>
        <item x="12808"/>
        <item x="12822"/>
        <item x="10110"/>
        <item x="15325"/>
        <item x="21097"/>
        <item x="20539"/>
        <item x="18060"/>
        <item x="13953"/>
        <item x="516"/>
        <item x="10143"/>
        <item x="18779"/>
        <item x="424"/>
        <item x="10591"/>
        <item x="8353"/>
        <item x="21111"/>
        <item x="11348"/>
        <item x="20556"/>
        <item x="13962"/>
        <item x="20808"/>
        <item x="20739"/>
        <item x="8058"/>
        <item x="8052"/>
        <item x="3349"/>
        <item x="3409"/>
        <item x="4949"/>
        <item x="4987"/>
        <item x="5018"/>
        <item x="4908"/>
        <item x="4944"/>
        <item x="4849"/>
        <item x="12699"/>
        <item x="12736"/>
        <item x="12668"/>
        <item x="12686"/>
        <item x="12861"/>
        <item x="12844"/>
        <item x="12823"/>
        <item x="12939"/>
        <item x="12896"/>
        <item x="12693"/>
        <item x="4857"/>
        <item x="4958"/>
        <item x="4843"/>
        <item x="4937"/>
        <item x="4866"/>
        <item x="4932"/>
        <item x="4981"/>
        <item x="4947"/>
        <item x="5008"/>
        <item x="13136"/>
        <item x="13128"/>
        <item x="17974"/>
        <item x="12681"/>
        <item x="13024"/>
        <item x="13264"/>
        <item x="13347"/>
        <item x="13357"/>
        <item x="13352"/>
        <item x="13364"/>
        <item x="13346"/>
        <item x="13356"/>
        <item x="13344"/>
        <item x="13333"/>
        <item x="9018"/>
        <item x="9039"/>
        <item x="20772"/>
        <item x="5704"/>
        <item x="7595"/>
        <item x="5691"/>
        <item x="9025"/>
        <item x="5651"/>
        <item x="4378"/>
        <item x="9741"/>
        <item x="9616"/>
        <item x="1292"/>
        <item x="1324"/>
        <item x="2340"/>
        <item x="19459"/>
        <item x="1243"/>
        <item x="7986"/>
        <item x="909"/>
        <item x="1015"/>
        <item x="3315"/>
        <item x="6043"/>
        <item x="6025"/>
        <item x="3325"/>
        <item x="20018"/>
        <item x="16214"/>
        <item x="16206"/>
        <item x="16570"/>
        <item x="3106"/>
        <item x="3139"/>
        <item x="3043"/>
        <item x="3142"/>
        <item x="6391"/>
        <item x="6413"/>
        <item x="2289"/>
        <item x="19420"/>
        <item x="3814"/>
        <item x="10323"/>
        <item x="7992"/>
        <item x="8775"/>
        <item x="8758"/>
        <item x="8000"/>
        <item x="7990"/>
        <item x="7998"/>
        <item x="8001"/>
        <item x="7994"/>
        <item x="8763"/>
        <item x="5850"/>
        <item x="3354"/>
        <item x="17014"/>
        <item x="3092"/>
        <item x="9801"/>
        <item x="4251"/>
        <item x="8671"/>
        <item x="2881"/>
        <item x="7638"/>
        <item x="16978"/>
        <item x="10464"/>
        <item x="3817"/>
        <item x="3818"/>
        <item x="3752"/>
        <item x="3768"/>
        <item x="20178"/>
        <item x="3780"/>
        <item x="9273"/>
        <item x="19878"/>
        <item x="15683"/>
        <item x="7991"/>
        <item x="3028"/>
        <item x="3104"/>
        <item x="3141"/>
        <item x="3129"/>
        <item x="3157"/>
        <item x="3087"/>
        <item x="3158"/>
        <item x="3133"/>
        <item x="3042"/>
        <item x="18322"/>
        <item x="10157"/>
        <item x="10095"/>
        <item x="7794"/>
        <item x="5792"/>
        <item x="10183"/>
        <item x="10232"/>
        <item x="10112"/>
        <item x="10135"/>
        <item x="17903"/>
        <item x="2111"/>
        <item x="2066"/>
        <item x="2141"/>
        <item x="10796"/>
        <item x="10897"/>
        <item x="10767"/>
        <item x="10879"/>
        <item x="10923"/>
        <item x="10844"/>
        <item x="11412"/>
        <item x="11241"/>
        <item x="10757"/>
        <item x="1468"/>
        <item x="96"/>
        <item x="109"/>
        <item x="15007"/>
        <item x="15019"/>
        <item x="14978"/>
        <item x="14986"/>
        <item x="485"/>
        <item x="486"/>
        <item x="68"/>
        <item x="12444"/>
        <item x="20812"/>
        <item x="67"/>
        <item x="14369"/>
        <item x="14361"/>
        <item x="7488"/>
        <item x="18375"/>
        <item x="18377"/>
        <item x="470"/>
        <item x="7492"/>
        <item x="5185"/>
        <item x="3716"/>
        <item x="9071"/>
        <item x="11617"/>
        <item x="14192"/>
        <item x="10768"/>
        <item x="6785"/>
        <item x="6469"/>
        <item x="6484"/>
        <item x="13647"/>
        <item x="13657"/>
        <item x="8774"/>
        <item x="11589"/>
        <item x="11610"/>
        <item x="11603"/>
        <item x="11586"/>
        <item x="3007"/>
        <item x="2522"/>
        <item x="2529"/>
        <item x="3826"/>
        <item x="3819"/>
        <item x="2596"/>
        <item x="3495"/>
        <item x="2898"/>
        <item x="2946"/>
        <item x="2927"/>
        <item x="20544"/>
        <item x="2421"/>
        <item x="19126"/>
        <item x="19218"/>
        <item x="19234"/>
        <item x="19249"/>
        <item x="19148"/>
        <item x="18934"/>
        <item x="19193"/>
        <item x="19063"/>
        <item x="19038"/>
        <item x="18926"/>
        <item x="18993"/>
        <item x="18975"/>
        <item x="18866"/>
        <item x="19316"/>
        <item x="19002"/>
        <item x="19084"/>
        <item x="19083"/>
        <item x="19094"/>
        <item x="19133"/>
        <item x="19227"/>
        <item x="19141"/>
        <item x="3737"/>
        <item x="3598"/>
        <item x="18949"/>
        <item x="19251"/>
        <item x="19056"/>
        <item x="19594"/>
        <item x="19109"/>
        <item x="18953"/>
        <item x="19082"/>
        <item x="18899"/>
        <item x="19209"/>
        <item x="19577"/>
        <item x="19583"/>
        <item x="19311"/>
        <item x="19441"/>
        <item x="19455"/>
        <item x="19557"/>
        <item x="19513"/>
        <item x="19157"/>
        <item x="19315"/>
        <item x="19528"/>
        <item x="19129"/>
        <item x="19179"/>
        <item x="19574"/>
        <item x="19447"/>
        <item x="19470"/>
        <item x="19425"/>
        <item x="19516"/>
        <item x="19607"/>
        <item x="19257"/>
        <item x="19145"/>
        <item x="19085"/>
        <item x="19076"/>
        <item x="19151"/>
        <item x="3707"/>
        <item x="3668"/>
        <item x="3670"/>
        <item x="3619"/>
        <item x="3686"/>
        <item x="3612"/>
        <item x="3681"/>
        <item x="3713"/>
        <item x="3683"/>
        <item x="3662"/>
        <item x="2811"/>
        <item x="2815"/>
        <item x="2670"/>
        <item x="2828"/>
        <item x="2740"/>
        <item x="2615"/>
        <item x="3680"/>
        <item x="5200"/>
        <item x="3808"/>
        <item x="11908"/>
        <item x="16268"/>
        <item x="18754"/>
        <item x="16292"/>
        <item x="20846"/>
        <item x="5585"/>
        <item x="9618"/>
        <item x="11704"/>
        <item x="12528"/>
        <item x="12583"/>
        <item x="11701"/>
        <item x="13858"/>
        <item x="13889"/>
        <item x="1956"/>
        <item x="12481"/>
        <item x="12511"/>
        <item x="12507"/>
        <item x="21168"/>
        <item x="16012"/>
        <item x="13000"/>
        <item x="18598"/>
        <item x="13677"/>
        <item x="8389"/>
        <item x="8364"/>
        <item x="7108"/>
        <item x="14571"/>
        <item x="14565"/>
        <item x="7053"/>
        <item x="2607"/>
        <item x="11889"/>
        <item x="11851"/>
        <item x="11852"/>
        <item x="11870"/>
        <item x="11868"/>
        <item x="11869"/>
        <item x="18631"/>
        <item x="14753"/>
        <item x="14760"/>
        <item x="14794"/>
        <item x="11698"/>
        <item x="20912"/>
        <item x="4540"/>
        <item x="21332"/>
        <item x="21309"/>
        <item x="4726"/>
        <item x="4709"/>
        <item x="4669"/>
        <item x="4759"/>
        <item x="4592"/>
        <item x="4622"/>
        <item x="4571"/>
        <item x="20724"/>
        <item x="3251"/>
        <item x="11906"/>
        <item x="7570"/>
        <item x="7571"/>
        <item x="7569"/>
        <item x="14662"/>
        <item x="14641"/>
        <item x="10910"/>
        <item x="10926"/>
        <item x="3879"/>
        <item x="4414"/>
        <item x="8191"/>
        <item x="8380"/>
        <item x="13994"/>
        <item x="9289"/>
        <item x="11941"/>
        <item x="17838"/>
        <item x="17732"/>
        <item x="17731"/>
        <item x="17738"/>
        <item x="11215"/>
        <item x="15998"/>
        <item x="16009"/>
        <item x="15987"/>
        <item x="6745"/>
        <item x="8100"/>
        <item x="11912"/>
        <item x="14130"/>
        <item x="14149"/>
        <item x="14078"/>
        <item x="14099"/>
        <item x="14245"/>
        <item x="14105"/>
        <item x="14107"/>
        <item x="14124"/>
        <item x="14148"/>
        <item x="14075"/>
        <item x="14123"/>
        <item x="14236"/>
        <item x="14030"/>
        <item x="14242"/>
        <item x="14110"/>
        <item x="14117"/>
        <item x="14118"/>
        <item x="14226"/>
        <item x="14116"/>
        <item x="14145"/>
        <item x="14238"/>
        <item x="14101"/>
        <item x="14080"/>
        <item x="7720"/>
        <item x="18681"/>
        <item x="5252"/>
        <item x="6211"/>
        <item x="2435"/>
        <item x="21161"/>
        <item x="7080"/>
        <item x="494"/>
        <item x="11917"/>
        <item x="8779"/>
        <item x="13659"/>
        <item x="18509"/>
        <item x="17847"/>
        <item x="18928"/>
        <item x="19444"/>
        <item x="21265"/>
        <item x="7262"/>
        <item x="7253"/>
        <item x="7305"/>
        <item x="7247"/>
        <item x="7244"/>
        <item x="7239"/>
        <item x="8782"/>
        <item x="20975"/>
        <item x="20958"/>
        <item x="20942"/>
        <item x="20951"/>
        <item x="20871"/>
        <item x="6748"/>
        <item x="12465"/>
        <item x="6755"/>
        <item x="17608"/>
        <item x="17736"/>
        <item x="21233"/>
        <item x="18004"/>
        <item x="15691"/>
        <item x="20289"/>
        <item x="17120"/>
        <item x="2936"/>
        <item x="8488"/>
        <item x="3146"/>
        <item x="3060"/>
        <item x="3117"/>
        <item x="171"/>
        <item x="170"/>
        <item x="118"/>
        <item x="21075"/>
        <item x="16903"/>
        <item x="2768"/>
        <item x="2645"/>
        <item x="2817"/>
        <item x="18865"/>
        <item x="19125"/>
        <item x="19166"/>
        <item x="19111"/>
        <item x="19123"/>
        <item x="18946"/>
        <item x="19017"/>
        <item x="18929"/>
        <item x="19182"/>
        <item x="19065"/>
        <item x="19004"/>
        <item x="19247"/>
        <item x="18951"/>
        <item x="19243"/>
        <item x="18957"/>
        <item x="19139"/>
        <item x="19144"/>
        <item x="19120"/>
        <item x="19177"/>
        <item x="19288"/>
        <item x="18834"/>
        <item x="5953"/>
        <item x="5950"/>
        <item x="6286"/>
        <item x="6722"/>
        <item x="3543"/>
        <item x="15923"/>
        <item x="15835"/>
        <item x="15830"/>
        <item x="8303"/>
        <item x="15802"/>
        <item x="15799"/>
        <item x="15869"/>
        <item x="15891"/>
        <item x="15812"/>
        <item x="15779"/>
        <item x="15810"/>
        <item x="15792"/>
        <item x="15774"/>
        <item x="15813"/>
        <item x="15922"/>
        <item x="15801"/>
        <item x="15787"/>
        <item x="17855"/>
        <item x="17854"/>
        <item x="17860"/>
        <item x="17835"/>
        <item x="17868"/>
        <item x="17849"/>
        <item x="17850"/>
        <item x="17842"/>
        <item x="15791"/>
        <item x="13952"/>
        <item x="3757"/>
        <item x="3801"/>
        <item x="874"/>
        <item x="11673"/>
        <item x="8254"/>
        <item x="11631"/>
        <item x="11645"/>
        <item x="11630"/>
        <item x="15219"/>
        <item x="15306"/>
        <item x="15291"/>
        <item x="15305"/>
        <item x="15230"/>
        <item x="525"/>
        <item x="17737"/>
        <item x="5532"/>
        <item x="17761"/>
        <item x="17810"/>
        <item x="20571"/>
        <item x="17818"/>
        <item x="17771"/>
        <item x="18294"/>
        <item x="4000"/>
        <item x="7732"/>
        <item x="15864"/>
        <item x="17778"/>
        <item x="5882"/>
        <item x="5884"/>
        <item x="5883"/>
        <item x="6162"/>
        <item x="17828"/>
        <item x="18838"/>
        <item x="13417"/>
        <item x="19362"/>
        <item x="11651"/>
        <item x="18907"/>
        <item x="19161"/>
        <item x="19221"/>
        <item x="19189"/>
        <item x="19236"/>
        <item x="19149"/>
        <item x="18869"/>
        <item x="11680"/>
        <item x="11681"/>
        <item x="11691"/>
        <item x="11682"/>
        <item x="11686"/>
        <item x="11689"/>
        <item x="11687"/>
        <item x="11672"/>
        <item x="11688"/>
        <item x="3471"/>
        <item x="4173"/>
        <item x="8630"/>
        <item x="8287"/>
        <item x="8096"/>
        <item x="7273"/>
        <item x="11018"/>
        <item x="16371"/>
        <item x="16324"/>
        <item x="10997"/>
        <item x="11079"/>
        <item x="11041"/>
        <item x="11037"/>
        <item x="11054"/>
        <item x="11021"/>
        <item x="11022"/>
        <item x="16308"/>
        <item x="17958"/>
        <item x="11016"/>
        <item x="7084"/>
        <item x="8129"/>
        <item x="18748"/>
        <item x="16227"/>
        <item x="1531"/>
        <item x="1177"/>
        <item x="18826"/>
        <item x="10113"/>
        <item x="10094"/>
        <item x="1413"/>
        <item x="19887"/>
        <item x="2900"/>
        <item x="10074"/>
        <item x="918"/>
        <item x="1159"/>
        <item x="1214"/>
        <item x="1248"/>
        <item x="9743"/>
        <item x="5337"/>
        <item x="5277"/>
        <item x="5290"/>
        <item x="5328"/>
        <item x="15587"/>
        <item x="15577"/>
        <item x="18727"/>
        <item x="18672"/>
        <item x="18607"/>
        <item x="18587"/>
        <item x="18634"/>
        <item x="10396"/>
        <item x="20935"/>
        <item x="20936"/>
        <item x="20937"/>
        <item x="8200"/>
        <item x="8227"/>
        <item x="8498"/>
        <item x="14751"/>
        <item x="8031"/>
        <item x="16237"/>
        <item x="5703"/>
        <item x="11914"/>
        <item x="15381"/>
        <item x="15376"/>
        <item x="15388"/>
        <item x="7267"/>
        <item x="15368"/>
        <item x="16391"/>
        <item x="16328"/>
        <item x="16329"/>
        <item x="11694"/>
        <item x="11700"/>
        <item x="11709"/>
        <item x="11711"/>
        <item x="11703"/>
        <item x="11697"/>
        <item x="11695"/>
        <item x="12601"/>
        <item x="3947"/>
        <item x="3905"/>
        <item x="12594"/>
        <item x="5154"/>
        <item x="12597"/>
        <item x="12608"/>
        <item x="12599"/>
        <item x="12573"/>
        <item x="4272"/>
        <item x="4253"/>
        <item x="4316"/>
        <item x="5607"/>
        <item x="5604"/>
        <item x="5616"/>
        <item x="5632"/>
        <item x="4278"/>
        <item x="4300"/>
        <item x="4279"/>
        <item x="4268"/>
        <item x="4264"/>
        <item x="4275"/>
        <item x="4305"/>
        <item x="4293"/>
        <item x="4209"/>
        <item x="4323"/>
        <item x="4267"/>
        <item x="4324"/>
        <item x="5080"/>
        <item x="5117"/>
        <item x="5085"/>
        <item x="12613"/>
        <item x="12623"/>
        <item x="12624"/>
        <item x="12657"/>
        <item x="12658"/>
        <item x="11741"/>
        <item x="11740"/>
        <item x="12387"/>
        <item x="5395"/>
        <item x="5426"/>
        <item x="3920"/>
        <item x="3943"/>
        <item x="3892"/>
        <item x="11727"/>
        <item x="12596"/>
        <item x="2884"/>
        <item x="13735"/>
        <item x="12375"/>
        <item x="12370"/>
        <item x="11724"/>
        <item x="11726"/>
        <item x="11720"/>
        <item x="11731"/>
        <item x="11718"/>
        <item x="5094"/>
        <item x="5042"/>
        <item x="5034"/>
        <item x="11719"/>
        <item x="11721"/>
        <item x="11734"/>
        <item x="11735"/>
        <item x="16201"/>
        <item x="16184"/>
        <item x="21139"/>
        <item x="21184"/>
        <item x="1365"/>
        <item x="1380"/>
        <item x="1364"/>
        <item x="1386"/>
        <item x="1406"/>
        <item x="1373"/>
        <item x="1348"/>
        <item x="8859"/>
        <item x="4542"/>
        <item x="8850"/>
        <item x="5675"/>
        <item x="13826"/>
        <item x="9030"/>
        <item x="9019"/>
        <item x="8817"/>
        <item x="8811"/>
        <item x="13848"/>
        <item x="13879"/>
        <item x="13825"/>
        <item x="8875"/>
        <item x="8806"/>
        <item x="13822"/>
        <item x="11776"/>
        <item x="11751"/>
        <item x="10049"/>
        <item x="9923"/>
        <item x="9704"/>
        <item x="10050"/>
        <item x="9042"/>
        <item x="8828"/>
        <item x="8809"/>
        <item x="13833"/>
        <item x="8552"/>
        <item x="13830"/>
        <item x="16247"/>
        <item x="8616"/>
        <item x="13805"/>
        <item x="13810"/>
        <item x="15123"/>
        <item x="8816"/>
        <item x="8848"/>
        <item x="20623"/>
        <item x="17962"/>
        <item x="13594"/>
        <item x="672"/>
        <item x="12902"/>
        <item x="12917"/>
        <item x="13185"/>
        <item x="12887"/>
        <item x="17951"/>
        <item x="8676"/>
        <item x="651"/>
        <item x="12566"/>
        <item x="12565"/>
        <item x="9037"/>
        <item x="13542"/>
        <item x="438"/>
        <item x="429"/>
        <item x="432"/>
        <item x="440"/>
        <item x="363"/>
        <item x="13521"/>
        <item x="13570"/>
        <item x="13623"/>
        <item x="13566"/>
        <item x="13607"/>
        <item x="13608"/>
        <item x="13609"/>
        <item x="13507"/>
        <item x="13546"/>
        <item x="13519"/>
        <item x="13535"/>
        <item x="13536"/>
        <item x="13497"/>
        <item x="13502"/>
        <item x="13482"/>
        <item x="13529"/>
        <item x="8969"/>
        <item x="599"/>
        <item x="992"/>
        <item x="999"/>
        <item x="315"/>
        <item x="9001"/>
        <item x="18485"/>
        <item x="18462"/>
        <item x="18467"/>
        <item x="18490"/>
        <item x="18493"/>
        <item x="18484"/>
        <item x="18464"/>
        <item x="17953"/>
        <item x="703"/>
        <item x="13910"/>
        <item x="13903"/>
        <item x="6622"/>
        <item x="6675"/>
        <item x="6604"/>
        <item x="6637"/>
        <item x="6559"/>
        <item x="17291"/>
        <item x="413"/>
        <item x="11951"/>
        <item x="569"/>
        <item x="563"/>
        <item x="581"/>
        <item x="2886"/>
        <item x="1012"/>
        <item x="691"/>
        <item x="879"/>
        <item x="1027"/>
        <item x="702"/>
        <item x="754"/>
        <item x="842"/>
        <item x="1004"/>
        <item x="889"/>
        <item x="800"/>
        <item x="832"/>
        <item x="816"/>
        <item x="727"/>
        <item x="805"/>
        <item x="693"/>
        <item x="799"/>
        <item x="797"/>
        <item x="798"/>
        <item x="766"/>
        <item x="701"/>
        <item x="687"/>
        <item x="720"/>
        <item x="694"/>
        <item x="828"/>
        <item x="819"/>
        <item x="731"/>
        <item x="836"/>
        <item x="736"/>
        <item x="827"/>
        <item x="3369"/>
        <item x="3364"/>
        <item x="3332"/>
        <item x="409"/>
        <item x="410"/>
        <item x="411"/>
        <item x="431"/>
        <item x="11850"/>
        <item x="13619"/>
        <item x="13617"/>
        <item x="13618"/>
        <item x="13622"/>
        <item x="14634"/>
        <item x="11864"/>
        <item x="15390"/>
        <item x="11710"/>
        <item x="18089"/>
        <item x="18104"/>
        <item x="18092"/>
        <item x="18085"/>
        <item x="10559"/>
        <item x="10535"/>
        <item x="18690"/>
        <item x="18710"/>
        <item x="18684"/>
        <item x="18721"/>
        <item x="18701"/>
        <item x="18722"/>
        <item x="18711"/>
        <item x="21278"/>
        <item x="8068"/>
        <item x="5221"/>
        <item x="8631"/>
        <item x="8255"/>
        <item x="1117"/>
        <item x="1111"/>
        <item x="21256"/>
        <item x="7402"/>
        <item x="7394"/>
        <item x="7390"/>
        <item x="7389"/>
        <item x="1873"/>
        <item x="4224"/>
        <item x="7093"/>
        <item x="3238"/>
        <item x="19710"/>
        <item x="19701"/>
        <item x="19675"/>
        <item x="19697"/>
        <item x="5590"/>
        <item x="13835"/>
        <item x="19670"/>
        <item x="11421"/>
        <item x="5304"/>
        <item x="7625"/>
        <item x="7684"/>
        <item x="6987"/>
        <item x="6985"/>
        <item x="6989"/>
        <item x="6978"/>
        <item x="5862"/>
        <item x="7685"/>
        <item x="7647"/>
        <item x="7603"/>
        <item x="17103"/>
        <item x="9041"/>
        <item x="5219"/>
        <item x="4649"/>
        <item x="15049"/>
        <item x="15047"/>
        <item x="15043"/>
        <item x="19375"/>
        <item x="19834"/>
        <item x="19854"/>
        <item x="17025"/>
        <item x="8354"/>
        <item x="8344"/>
        <item x="17675"/>
        <item x="6093"/>
        <item x="7032"/>
        <item x="2694"/>
        <item x="20720"/>
        <item x="13267"/>
        <item x="15890"/>
        <item x="15888"/>
        <item x="4827"/>
        <item x="20445"/>
        <item x="20276"/>
        <item x="3743"/>
        <item x="2533"/>
        <item x="3791"/>
        <item x="3798"/>
        <item x="3825"/>
        <item x="3748"/>
        <item x="2566"/>
        <item x="2536"/>
        <item x="2558"/>
        <item x="2521"/>
        <item x="18780"/>
        <item x="13260"/>
        <item x="7395"/>
        <item x="7396"/>
        <item x="7425"/>
        <item x="7414"/>
        <item x="7391"/>
        <item x="20801"/>
        <item x="21284"/>
        <item x="8846"/>
        <item x="14582"/>
        <item x="7205"/>
        <item x="4575"/>
        <item x="3098"/>
        <item x="3188"/>
        <item x="3140"/>
        <item x="3194"/>
        <item x="3102"/>
        <item x="13117"/>
        <item x="21135"/>
        <item x="497"/>
        <item x="500"/>
        <item x="509"/>
        <item x="14547"/>
        <item x="10235"/>
        <item x="16905"/>
        <item x="8342"/>
        <item x="8286"/>
        <item x="8348"/>
        <item x="8316"/>
        <item x="20212"/>
        <item x="1655"/>
        <item x="1656"/>
        <item x="1657"/>
        <item x="18534"/>
        <item x="18524"/>
        <item x="18518"/>
        <item x="18525"/>
        <item x="18526"/>
        <item x="18527"/>
        <item x="18528"/>
        <item x="18529"/>
        <item x="18425"/>
        <item x="1481"/>
        <item x="1533"/>
        <item x="20905"/>
        <item x="1469"/>
        <item x="1542"/>
        <item x="1658"/>
        <item x="1659"/>
        <item x="1634"/>
        <item x="1568"/>
        <item x="1660"/>
        <item x="1501"/>
        <item x="1672"/>
        <item x="1665"/>
        <item x="1664"/>
        <item x="1627"/>
        <item x="4214"/>
        <item x="14694"/>
        <item x="20632"/>
        <item x="19916"/>
        <item x="5230"/>
        <item x="15845"/>
        <item x="5475"/>
        <item x="8741"/>
        <item x="14922"/>
        <item x="3067"/>
        <item x="3823"/>
        <item x="3842"/>
        <item x="3836"/>
        <item x="3770"/>
        <item x="3900"/>
        <item x="4301"/>
        <item x="4295"/>
        <item x="4285"/>
        <item x="4296"/>
        <item x="4304"/>
        <item x="4280"/>
        <item x="16322"/>
        <item x="16310"/>
        <item x="16314"/>
        <item x="16357"/>
        <item x="16374"/>
        <item x="18087"/>
        <item x="16091"/>
        <item x="16067"/>
        <item x="16626"/>
        <item x="1780"/>
        <item x="8736"/>
        <item x="20880"/>
        <item x="1300"/>
        <item x="20376"/>
        <item x="20420"/>
        <item x="20402"/>
        <item x="20460"/>
        <item x="20387"/>
        <item x="20364"/>
        <item x="20336"/>
        <item x="20468"/>
        <item x="20372"/>
        <item x="20478"/>
        <item x="10368"/>
        <item x="775"/>
        <item x="5954"/>
        <item x="11258"/>
        <item x="1503"/>
        <item x="1591"/>
        <item x="1407"/>
        <item x="1564"/>
        <item x="1558"/>
        <item x="1903"/>
        <item x="1514"/>
        <item x="1473"/>
        <item x="1929"/>
        <item x="1661"/>
        <item x="1925"/>
        <item x="1992"/>
        <item x="1898"/>
        <item x="1545"/>
        <item x="1577"/>
        <item x="1580"/>
        <item x="1607"/>
        <item x="1613"/>
        <item x="1626"/>
        <item x="1601"/>
        <item x="1557"/>
        <item x="1592"/>
        <item x="1565"/>
        <item x="1575"/>
        <item x="1618"/>
        <item x="1608"/>
        <item x="1615"/>
        <item x="1605"/>
        <item x="1612"/>
        <item x="1600"/>
        <item x="1617"/>
        <item x="1606"/>
        <item x="2230"/>
        <item x="1614"/>
        <item x="1621"/>
        <item x="1636"/>
        <item x="1628"/>
        <item x="1639"/>
        <item x="1623"/>
        <item x="1609"/>
        <item x="1597"/>
        <item x="1662"/>
        <item x="1589"/>
        <item x="1610"/>
        <item x="1590"/>
        <item x="1666"/>
        <item x="1484"/>
        <item x="1516"/>
        <item x="1562"/>
        <item x="4236"/>
        <item x="1521"/>
        <item x="1540"/>
        <item x="4208"/>
        <item x="10369"/>
        <item x="4930"/>
        <item x="17971"/>
        <item x="15063"/>
        <item x="14951"/>
        <item x="17571"/>
        <item x="10150"/>
        <item x="11424"/>
        <item x="3130"/>
        <item x="3167"/>
        <item x="3192"/>
        <item x="18786"/>
        <item x="8167"/>
        <item x="19685"/>
        <item x="19702"/>
        <item x="21182"/>
        <item x="19897"/>
        <item x="18769"/>
        <item x="19693"/>
        <item x="19696"/>
        <item x="19698"/>
        <item x="19722"/>
        <item x="19688"/>
        <item x="19627"/>
        <item x="19648"/>
        <item x="6909"/>
        <item x="6904"/>
        <item x="6941"/>
        <item x="594"/>
        <item x="1574"/>
        <item x="5752"/>
        <item x="18784"/>
        <item x="17613"/>
        <item x="10560"/>
        <item x="10562"/>
        <item x="10561"/>
        <item x="10871"/>
        <item x="10787"/>
        <item x="10772"/>
        <item x="10789"/>
        <item x="10931"/>
        <item x="10770"/>
        <item x="11252"/>
        <item x="6928"/>
        <item x="11133"/>
        <item x="10992"/>
        <item x="11059"/>
        <item x="11154"/>
        <item x="11129"/>
        <item x="11192"/>
        <item x="11147"/>
        <item x="11145"/>
        <item x="11098"/>
        <item x="11094"/>
        <item x="11084"/>
        <item x="11081"/>
        <item x="11062"/>
        <item x="11185"/>
        <item x="11186"/>
        <item x="11177"/>
        <item x="11151"/>
        <item x="11191"/>
        <item x="10990"/>
        <item x="11026"/>
        <item x="19924"/>
        <item x="3253"/>
        <item x="1707"/>
        <item x="3599"/>
        <item x="8064"/>
        <item x="5744"/>
        <item x="4773"/>
        <item x="4578"/>
        <item x="3939"/>
        <item x="7958"/>
        <item x="2233"/>
        <item x="15892"/>
        <item x="2364"/>
        <item x="10876"/>
        <item x="16990"/>
        <item x="11115"/>
        <item x="11423"/>
        <item x="991"/>
        <item x="2236"/>
        <item x="292"/>
        <item x="254"/>
        <item x="259"/>
        <item x="249"/>
        <item x="10824"/>
        <item x="10860"/>
        <item x="10833"/>
        <item x="10811"/>
        <item x="10813"/>
        <item x="10846"/>
        <item x="10877"/>
        <item x="11658"/>
        <item x="11668"/>
        <item x="11659"/>
        <item x="10553"/>
        <item x="10548"/>
        <item x="10554"/>
        <item x="10907"/>
        <item x="10868"/>
        <item x="10826"/>
        <item x="10870"/>
        <item x="10818"/>
        <item x="10886"/>
        <item x="10856"/>
        <item x="21148"/>
        <item x="6994"/>
        <item x="10556"/>
        <item x="10530"/>
        <item x="10887"/>
        <item x="10929"/>
        <item x="10802"/>
        <item x="10819"/>
        <item x="10807"/>
        <item x="10875"/>
        <item x="10892"/>
        <item x="10905"/>
        <item x="10814"/>
        <item x="10855"/>
        <item x="10895"/>
        <item x="10809"/>
        <item x="10777"/>
        <item x="10853"/>
        <item x="9634"/>
        <item x="2682"/>
        <item x="6735"/>
        <item x="2699"/>
        <item x="20330"/>
        <item x="63"/>
        <item x="113"/>
        <item x="11305"/>
        <item x="11120"/>
        <item x="11051"/>
        <item x="10930"/>
        <item x="7082"/>
        <item x="2838"/>
        <item x="17599"/>
        <item x="10852"/>
        <item x="10108"/>
        <item x="18588"/>
        <item x="16904"/>
        <item x="13310"/>
        <item x="20747"/>
        <item x="18578"/>
        <item x="1101"/>
        <item x="1787"/>
        <item x="1788"/>
        <item x="2351"/>
        <item x="10130"/>
        <item x="9140"/>
        <item x="8991"/>
        <item x="9116"/>
        <item x="9155"/>
        <item x="9151"/>
        <item x="8749"/>
        <item x="8783"/>
        <item x="9146"/>
        <item x="9143"/>
        <item x="20633"/>
        <item x="13367"/>
        <item x="12113"/>
        <item x="12086"/>
        <item x="12106"/>
        <item x="12092"/>
        <item x="12087"/>
        <item x="16887"/>
        <item x="12091"/>
        <item x="12119"/>
        <item x="20602"/>
        <item x="12085"/>
        <item x="12833"/>
        <item x="12853"/>
        <item x="19748"/>
        <item x="19849"/>
        <item x="6363"/>
        <item x="6316"/>
        <item x="6376"/>
        <item x="17137"/>
        <item x="1703"/>
        <item x="3228"/>
        <item x="3276"/>
        <item x="3277"/>
        <item x="3245"/>
        <item x="3223"/>
        <item x="20660"/>
        <item x="7810"/>
        <item x="12828"/>
        <item x="21252"/>
        <item x="81"/>
        <item x="12422"/>
        <item x="959"/>
        <item x="921"/>
        <item x="16660"/>
        <item x="15624"/>
        <item x="15147"/>
        <item x="15872"/>
        <item x="4345"/>
        <item x="4525"/>
        <item x="4448"/>
        <item x="4427"/>
        <item x="4413"/>
        <item x="4505"/>
        <item x="4506"/>
        <item x="4451"/>
        <item x="4450"/>
        <item x="4522"/>
        <item x="4523"/>
        <item x="4499"/>
        <item x="4497"/>
        <item x="4487"/>
        <item x="4400"/>
        <item x="18115"/>
        <item x="13991"/>
        <item x="9160"/>
        <item x="17597"/>
        <item x="2134"/>
        <item x="13282"/>
        <item x="13275"/>
        <item x="17764"/>
        <item x="17799"/>
        <item x="17780"/>
        <item x="1710"/>
        <item x="17131"/>
        <item x="4800"/>
        <item x="18144"/>
        <item x="20682"/>
        <item x="18265"/>
        <item x="1567"/>
        <item x="1496"/>
        <item x="4265"/>
        <item x="1549"/>
        <item x="4390"/>
        <item x="10761"/>
        <item x="20637"/>
        <item x="2486"/>
        <item x="2393"/>
        <item x="9592"/>
        <item x="16898"/>
        <item x="21013"/>
        <item x="16869"/>
        <item x="16891"/>
        <item x="16867"/>
        <item x="18278"/>
        <item x="2594"/>
        <item x="1644"/>
        <item x="12096"/>
        <item x="12132"/>
        <item x="12122"/>
        <item x="12863"/>
        <item x="997"/>
        <item x="977"/>
        <item x="2471"/>
        <item x="2408"/>
        <item x="28"/>
        <item x="17057"/>
        <item x="5194"/>
        <item x="13824"/>
        <item x="18147"/>
        <item x="11354"/>
        <item x="16875"/>
        <item x="16871"/>
        <item x="16883"/>
        <item x="21048"/>
        <item x="6521"/>
        <item x="1730"/>
        <item x="1706"/>
        <item x="9705"/>
        <item x="6610"/>
        <item x="2253"/>
        <item x="1784"/>
        <item x="2287"/>
        <item x="2390"/>
        <item x="2237"/>
        <item x="20198"/>
        <item x="12849"/>
        <item x="12860"/>
        <item x="29"/>
        <item x="3248"/>
        <item x="2312"/>
        <item x="21151"/>
        <item x="1058"/>
        <item x="13369"/>
        <item x="10845"/>
        <item x="10263"/>
        <item x="11249"/>
        <item x="8333"/>
        <item x="8301"/>
        <item x="3427"/>
        <item x="3462"/>
        <item x="4222"/>
        <item x="20143"/>
        <item x="20147"/>
        <item x="7709"/>
        <item x="2875"/>
        <item x="3531"/>
        <item x="16180"/>
        <item x="20612"/>
        <item x="12864"/>
        <item x="12877"/>
        <item x="12865"/>
        <item x="12866"/>
        <item x="12867"/>
        <item x="12868"/>
        <item x="12874"/>
        <item x="12869"/>
        <item x="12870"/>
        <item x="12875"/>
        <item x="12871"/>
        <item x="12872"/>
        <item x="12873"/>
        <item x="12876"/>
        <item x="18141"/>
        <item x="4125"/>
        <item x="9614"/>
        <item x="16855"/>
        <item x="10096"/>
        <item x="15151"/>
        <item x="15270"/>
        <item x="15109"/>
        <item x="10201"/>
        <item x="10226"/>
        <item x="10066"/>
        <item x="19625"/>
        <item x="8604"/>
        <item x="3498"/>
        <item x="19626"/>
        <item x="19632"/>
        <item x="20626"/>
        <item x="20585"/>
        <item x="21146"/>
        <item x="10399"/>
        <item x="8628"/>
        <item x="8598"/>
        <item x="8611"/>
        <item x="8597"/>
        <item x="13508"/>
        <item x="11377"/>
        <item x="15356"/>
        <item x="11206"/>
        <item x="10511"/>
        <item x="16714"/>
        <item x="16719"/>
        <item x="533"/>
        <item x="12395"/>
        <item x="16876"/>
        <item x="16864"/>
        <item x="12791"/>
        <item x="17277"/>
        <item x="20655"/>
        <item x="1261"/>
        <item x="13811"/>
        <item x="20268"/>
        <item x="12150"/>
        <item x="2339"/>
        <item x="2306"/>
        <item x="20579"/>
        <item x="8038"/>
        <item x="8002"/>
        <item x="7741"/>
        <item x="20284"/>
        <item x="8284"/>
        <item x="8269"/>
        <item x="21260"/>
        <item x="8381"/>
        <item x="8444"/>
        <item x="5089"/>
        <item x="18620"/>
        <item x="18655"/>
        <item x="18563"/>
        <item x="3115"/>
        <item x="16057"/>
        <item x="16050"/>
        <item x="8065"/>
        <item x="3475"/>
        <item x="1139"/>
        <item x="12793"/>
        <item x="12817"/>
        <item x="12840"/>
        <item x="12829"/>
        <item x="15925"/>
        <item x="12847"/>
        <item x="1307"/>
        <item x="12792"/>
        <item x="5415"/>
        <item x="15430"/>
        <item x="15460"/>
        <item x="1179"/>
        <item x="32"/>
        <item x="26"/>
        <item x="20679"/>
        <item x="27"/>
        <item x="15927"/>
        <item x="6924"/>
        <item x="15976"/>
        <item x="9632"/>
        <item x="14620"/>
        <item x="2458"/>
        <item x="16198"/>
        <item x="16381"/>
        <item x="16216"/>
        <item x="21149"/>
        <item x="16313"/>
        <item x="16264"/>
        <item x="18293"/>
        <item x="17551"/>
        <item x="18299"/>
        <item x="18196"/>
        <item x="18264"/>
        <item x="10249"/>
        <item x="13862"/>
        <item x="1491"/>
        <item x="17071"/>
        <item x="17061"/>
        <item x="1517"/>
        <item x="17023"/>
        <item x="8955"/>
        <item x="21194"/>
        <item x="16771"/>
        <item x="8470"/>
        <item x="8499"/>
        <item x="8987"/>
        <item x="8450"/>
        <item x="4071"/>
        <item x="8635"/>
        <item x="18128"/>
        <item x="17039"/>
        <item x="17064"/>
        <item x="2392"/>
        <item x="18218"/>
        <item x="20696"/>
        <item x="11297"/>
        <item x="6975"/>
        <item x="17601"/>
        <item x="15795"/>
        <item x="13365"/>
        <item x="18020"/>
        <item x="11360"/>
        <item x="11507"/>
        <item x="11503"/>
        <item x="11506"/>
        <item x="11414"/>
        <item x="11505"/>
        <item x="11458"/>
        <item x="11365"/>
        <item x="3211"/>
        <item x="3206"/>
        <item x="15963"/>
        <item x="15968"/>
        <item x="20075"/>
        <item x="10921"/>
        <item x="10888"/>
        <item x="10869"/>
        <item x="10878"/>
        <item x="10863"/>
        <item x="10837"/>
        <item x="10952"/>
        <item x="8066"/>
        <item x="18055"/>
        <item x="18047"/>
        <item x="17017"/>
        <item x="13157"/>
        <item x="13158"/>
        <item x="13159"/>
        <item x="13226"/>
        <item x="21324"/>
        <item x="21363"/>
        <item x="21337"/>
        <item x="3048"/>
        <item x="3049"/>
        <item x="3063"/>
        <item x="3088"/>
        <item x="14166"/>
        <item x="3967"/>
        <item x="3850"/>
        <item x="18193"/>
        <item x="1505"/>
        <item x="18200"/>
        <item x="4001"/>
        <item x="15435"/>
        <item x="17676"/>
        <item x="10257"/>
        <item x="17856"/>
        <item x="17865"/>
        <item x="17857"/>
        <item x="17858"/>
        <item x="17836"/>
        <item x="13463"/>
        <item x="15882"/>
        <item x="15904"/>
        <item x="15905"/>
        <item x="11605"/>
        <item x="16909"/>
        <item x="16892"/>
        <item x="16911"/>
        <item x="16914"/>
        <item x="11417"/>
        <item x="11444"/>
        <item x="10326"/>
        <item x="10384"/>
        <item x="10333"/>
        <item x="11477"/>
        <item x="10321"/>
        <item x="11450"/>
        <item x="11425"/>
        <item x="11395"/>
        <item x="11482"/>
        <item x="11479"/>
        <item x="11456"/>
        <item x="20802"/>
        <item x="13669"/>
        <item x="13670"/>
        <item x="15545"/>
        <item x="16034"/>
        <item x="16030"/>
        <item x="13662"/>
        <item x="13668"/>
        <item x="13661"/>
        <item x="13648"/>
        <item x="1579"/>
        <item x="13663"/>
        <item x="13632"/>
        <item x="13636"/>
        <item x="13629"/>
        <item x="13639"/>
        <item x="13645"/>
        <item x="13649"/>
        <item x="13637"/>
        <item x="13634"/>
        <item x="13650"/>
        <item x="13626"/>
        <item x="13666"/>
        <item x="13665"/>
        <item x="13660"/>
        <item x="13625"/>
        <item x="13658"/>
        <item x="20054"/>
        <item x="16027"/>
        <item x="18774"/>
        <item x="10815"/>
        <item x="18770"/>
        <item x="16033"/>
        <item x="16028"/>
        <item x="16031"/>
        <item x="16020"/>
        <item x="16036"/>
        <item x="16026"/>
        <item x="15977"/>
        <item x="12999"/>
        <item x="13012"/>
        <item x="16013"/>
        <item x="5128"/>
        <item x="17609"/>
        <item x="13672"/>
        <item x="13667"/>
        <item x="16025"/>
        <item x="13671"/>
        <item x="13888"/>
        <item x="19679"/>
        <item x="8437"/>
        <item x="14563"/>
        <item x="15065"/>
        <item x="20519"/>
        <item x="13971"/>
        <item x="12373"/>
        <item x="10"/>
        <item x="12"/>
        <item x="4"/>
        <item x="11766"/>
        <item x="11757"/>
        <item x="11782"/>
        <item x="11791"/>
        <item x="14940"/>
        <item x="6494"/>
        <item x="6060"/>
        <item x="14702"/>
        <item x="13453"/>
        <item x="6095"/>
        <item x="6129"/>
        <item x="14971"/>
        <item x="11584"/>
        <item x="11611"/>
        <item x="16901"/>
        <item x="2509"/>
        <item x="13891"/>
        <item x="8370"/>
        <item x="12755"/>
        <item x="20564"/>
        <item x="20899"/>
        <item x="3626"/>
        <item x="3639"/>
        <item x="3617"/>
        <item x="3704"/>
        <item x="3645"/>
        <item x="3633"/>
        <item x="3655"/>
        <item x="3622"/>
        <item x="3669"/>
        <item x="3624"/>
        <item x="3685"/>
        <item x="3700"/>
        <item x="3691"/>
        <item x="3635"/>
        <item x="3708"/>
        <item x="3675"/>
        <item x="3676"/>
        <item x="3672"/>
        <item x="3697"/>
        <item x="3696"/>
        <item x="3682"/>
        <item x="3712"/>
        <item x="20053"/>
        <item x="1541"/>
        <item x="15457"/>
        <item x="4297"/>
        <item x="6379"/>
        <item x="6077"/>
        <item x="6072"/>
        <item x="467"/>
        <item x="12899"/>
        <item x="20600"/>
        <item x="13969"/>
        <item x="13948"/>
        <item x="13986"/>
        <item x="18497"/>
        <item x="18495"/>
        <item x="11204"/>
        <item x="487"/>
        <item x="489"/>
        <item x="22"/>
        <item x="10936"/>
        <item x="8541"/>
        <item x="18248"/>
        <item x="18190"/>
        <item x="8512"/>
        <item x="8517"/>
        <item x="3895"/>
        <item x="7255"/>
        <item x="951"/>
        <item x="6178"/>
        <item x="1812"/>
        <item x="5568"/>
        <item x="19926"/>
        <item x="5567"/>
        <item x="18139"/>
        <item x="7282"/>
        <item x="5553"/>
        <item x="2659"/>
        <item x="18352"/>
        <item x="5945"/>
        <item x="11811"/>
        <item x="12438"/>
        <item x="11820"/>
        <item x="13544"/>
        <item x="16686"/>
        <item x="15412"/>
        <item x="14475"/>
        <item x="5557"/>
        <item x="17864"/>
        <item x="17755"/>
        <item x="2481"/>
        <item x="20927"/>
        <item x="10129"/>
        <item x="10064"/>
        <item x="10127"/>
        <item x="6645"/>
        <item x="6657"/>
        <item x="6600"/>
        <item x="1743"/>
        <item x="15180"/>
        <item x="19328"/>
        <item x="9232"/>
        <item x="7781"/>
        <item x="21028"/>
        <item x="11218"/>
        <item x="13576"/>
        <item x="13539"/>
        <item x="2530"/>
        <item x="3856"/>
        <item x="1120"/>
        <item x="11527"/>
        <item x="5576"/>
        <item x="5606"/>
        <item x="5613"/>
        <item x="5254"/>
        <item x="5686"/>
        <item x="17752"/>
        <item x="11712"/>
        <item x="5079"/>
        <item x="5225"/>
        <item x="14210"/>
        <item x="4799"/>
        <item x="5250"/>
        <item x="5547"/>
        <item x="5558"/>
        <item x="5029"/>
        <item x="5551"/>
        <item x="4187"/>
        <item x="5184"/>
        <item x="4314"/>
        <item x="16315"/>
        <item x="15336"/>
        <item x="2231"/>
        <item x="19649"/>
        <item x="5210"/>
        <item x="7033"/>
        <item x="7204"/>
        <item x="15456"/>
        <item x="14029"/>
        <item x="8952"/>
        <item x="181"/>
        <item x="11439"/>
        <item x="11332"/>
        <item x="10289"/>
        <item x="5420"/>
        <item x="3739"/>
        <item x="13375"/>
        <item x="3143"/>
        <item x="3187"/>
        <item x="3170"/>
        <item x="3159"/>
        <item x="3037"/>
        <item x="3160"/>
        <item x="3083"/>
        <item x="8657"/>
        <item x="8242"/>
        <item x="8674"/>
        <item x="8659"/>
        <item x="3021"/>
        <item x="564"/>
        <item x="6742"/>
        <item x="6741"/>
        <item x="11677"/>
        <item x="17181"/>
        <item x="17184"/>
        <item x="17192"/>
        <item x="6130"/>
        <item x="8179"/>
        <item x="4923"/>
        <item x="16423"/>
        <item x="16450"/>
        <item x="16447"/>
        <item x="119"/>
        <item x="8417"/>
        <item x="13951"/>
        <item x="13966"/>
        <item x="13997"/>
        <item x="7971"/>
        <item x="12557"/>
        <item x="13972"/>
        <item x="15995"/>
        <item x="15994"/>
        <item x="14370"/>
        <item x="14356"/>
        <item x="14350"/>
        <item x="14382"/>
        <item x="14152"/>
        <item x="14018"/>
        <item x="14069"/>
        <item x="14012"/>
        <item x="7957"/>
        <item x="7963"/>
        <item x="15958"/>
        <item x="15959"/>
        <item x="16006"/>
        <item x="15964"/>
        <item x="17956"/>
        <item x="16007"/>
        <item x="17965"/>
        <item x="15972"/>
        <item x="16005"/>
        <item x="16000"/>
        <item x="16003"/>
        <item x="15971"/>
        <item x="7948"/>
        <item x="7961"/>
        <item x="7962"/>
        <item x="7933"/>
        <item x="15623"/>
        <item x="6326"/>
        <item x="6375"/>
        <item x="6327"/>
        <item x="6328"/>
        <item x="6377"/>
        <item x="6329"/>
        <item x="6330"/>
        <item x="6331"/>
        <item x="11045"/>
        <item x="587"/>
        <item x="9845"/>
        <item x="10034"/>
        <item x="5243"/>
        <item x="2954"/>
        <item x="20317"/>
        <item x="5077"/>
        <item x="20205"/>
        <item x="1821"/>
        <item x="7068"/>
        <item x="7132"/>
        <item x="11730"/>
        <item x="7529"/>
        <item x="17068"/>
        <item x="900"/>
        <item x="18187"/>
        <item x="18175"/>
        <item x="18202"/>
        <item x="18215"/>
        <item x="18172"/>
        <item x="18192"/>
        <item x="18207"/>
        <item x="5649"/>
        <item x="243"/>
        <item x="17424"/>
        <item x="17482"/>
        <item x="18285"/>
        <item x="6061"/>
        <item x="8655"/>
        <item x="8599"/>
        <item x="4433"/>
        <item x="12537"/>
        <item x="19713"/>
        <item x="19771"/>
        <item x="974"/>
        <item x="4906"/>
        <item x="3976"/>
        <item x="3032"/>
        <item x="4791"/>
        <item x="3873"/>
        <item x="1883"/>
        <item x="3977"/>
        <item x="3899"/>
        <item x="3921"/>
        <item x="14869"/>
        <item x="15997"/>
        <item x="11655"/>
        <item x="3004"/>
        <item x="13749"/>
        <item x="13692"/>
        <item x="13755"/>
        <item x="6230"/>
        <item x="462"/>
        <item x="1016"/>
        <item x="20692"/>
        <item x="15567"/>
        <item x="9244"/>
        <item x="7743"/>
        <item x="9218"/>
        <item x="4939"/>
        <item x="8548"/>
        <item x="10077"/>
        <item x="5492"/>
        <item x="12980"/>
        <item x="20506"/>
        <item x="6859"/>
        <item x="14526"/>
        <item x="4039"/>
        <item x="1119"/>
        <item x="3217"/>
        <item x="1169"/>
        <item x="17706"/>
        <item x="7461"/>
        <item x="7463"/>
        <item x="11633"/>
        <item x="12881"/>
        <item x="1915"/>
        <item x="13820"/>
        <item x="20959"/>
        <item x="20986"/>
        <item x="11733"/>
        <item x="237"/>
        <item x="1817"/>
        <item x="15556"/>
        <item x="20833"/>
        <item x="20928"/>
        <item x="12169"/>
        <item x="20681"/>
        <item x="10062"/>
        <item x="1819"/>
        <item x="1867"/>
        <item x="1934"/>
        <item x="1902"/>
        <item x="1881"/>
        <item x="2027"/>
        <item x="1990"/>
        <item x="20067"/>
        <item x="18269"/>
        <item x="4256"/>
        <item x="15647"/>
        <item x="2367"/>
        <item x="1963"/>
        <item x="1968"/>
        <item x="2331"/>
        <item x="373"/>
        <item x="415"/>
        <item x="14058"/>
        <item x="13048"/>
        <item x="13655"/>
        <item x="18505"/>
        <item x="18515"/>
        <item x="18702"/>
        <item x="419"/>
        <item x="18933"/>
        <item x="8958"/>
        <item x="17288"/>
        <item x="19058"/>
        <item x="18963"/>
        <item x="19047"/>
        <item x="19204"/>
        <item x="18919"/>
        <item x="18876"/>
        <item x="20323"/>
        <item x="20393"/>
        <item x="2387"/>
        <item x="2348"/>
        <item x="20008"/>
        <item x="2238"/>
        <item x="202"/>
        <item x="3415"/>
        <item x="227"/>
        <item x="1008"/>
        <item x="1020"/>
        <item x="16649"/>
        <item x="18103"/>
        <item x="16633"/>
        <item x="17853"/>
        <item x="13046"/>
        <item x="20764"/>
        <item x="8866"/>
        <item x="14055"/>
        <item x="598"/>
        <item x="13866"/>
        <item x="16318"/>
        <item x="17300"/>
        <item x="1289"/>
        <item x="16150"/>
        <item x="20960"/>
        <item x="20795"/>
        <item x="20980"/>
        <item x="5738"/>
        <item x="17468"/>
        <item x="20716"/>
        <item x="14224"/>
        <item x="5643"/>
        <item x="8719"/>
        <item x="14345"/>
        <item x="14340"/>
        <item x="13785"/>
        <item x="13774"/>
        <item x="14004"/>
        <item x="20223"/>
        <item x="12696"/>
        <item x="13093"/>
        <item x="13977"/>
        <item x="13949"/>
        <item x="13974"/>
        <item x="13955"/>
        <item x="20711"/>
        <item x="17310"/>
        <item x="941"/>
        <item x="924"/>
        <item x="13941"/>
        <item x="13942"/>
        <item x="5938"/>
        <item x="6544"/>
        <item x="14501"/>
        <item x="21206"/>
        <item x="20709"/>
        <item x="15029"/>
        <item x="9196"/>
        <item x="13278"/>
        <item x="4052"/>
        <item x="12423"/>
        <item x="1884"/>
        <item x="1090"/>
        <item x="16810"/>
        <item x="21235"/>
        <item x="20306"/>
        <item x="1137"/>
        <item x="1143"/>
        <item x="1852"/>
        <item x="6499"/>
        <item x="15188"/>
        <item x="1726"/>
        <item x="13778"/>
        <item x="16562"/>
        <item x="17627"/>
        <item x="19944"/>
        <item x="11804"/>
        <item x="3312"/>
        <item x="19981"/>
        <item x="13043"/>
        <item x="17698"/>
        <item x="1842"/>
        <item x="10433"/>
        <item x="3079"/>
        <item x="17727"/>
        <item x="21029"/>
        <item x="20850"/>
        <item x="5280"/>
        <item x="9711"/>
        <item x="1470"/>
        <item x="16880"/>
        <item x="18880"/>
        <item x="21058"/>
        <item x="1269"/>
        <item x="18788"/>
        <item x="19720"/>
        <item x="19721"/>
        <item x="1146"/>
        <item x="1722"/>
        <item x="9017"/>
        <item x="8882"/>
        <item x="9589"/>
        <item x="8879"/>
        <item x="20218"/>
        <item x="8885"/>
        <item x="20307"/>
        <item x="8742"/>
        <item x="9006"/>
        <item x="8930"/>
        <item x="8898"/>
        <item x="1838"/>
        <item x="1576"/>
        <item x="1168"/>
        <item x="13929"/>
        <item x="1512"/>
        <item x="8886"/>
        <item x="9009"/>
        <item x="9016"/>
        <item x="13423"/>
        <item x="8771"/>
        <item x="8576"/>
        <item x="8728"/>
        <item x="8701"/>
        <item x="8723"/>
        <item x="8765"/>
        <item x="9109"/>
        <item x="8766"/>
        <item x="9471"/>
        <item x="1694"/>
        <item x="1816"/>
        <item x="2356"/>
        <item x="1291"/>
        <item x="1301"/>
        <item x="1633"/>
        <item x="1688"/>
        <item x="2084"/>
        <item x="1461"/>
        <item x="9076"/>
        <item x="1717"/>
        <item x="1713"/>
        <item x="18777"/>
        <item x="13827"/>
        <item x="13853"/>
        <item x="13875"/>
        <item x="9067"/>
        <item x="14265"/>
        <item x="13436"/>
        <item x="14677"/>
        <item x="14687"/>
        <item x="14683"/>
        <item x="14678"/>
        <item x="13603"/>
        <item x="13604"/>
        <item x="13605"/>
        <item x="13606"/>
        <item x="13905"/>
        <item x="13876"/>
        <item x="13846"/>
        <item x="19718"/>
        <item x="13834"/>
        <item x="13868"/>
        <item x="13874"/>
        <item x="13861"/>
        <item x="13880"/>
        <item x="13907"/>
        <item x="13909"/>
        <item x="9150"/>
        <item x="9154"/>
        <item x="9153"/>
        <item x="9126"/>
        <item x="14294"/>
        <item x="19348"/>
        <item x="14698"/>
        <item x="13471"/>
        <item x="13472"/>
        <item x="13473"/>
        <item x="19323"/>
        <item x="13447"/>
        <item x="18772"/>
        <item x="14670"/>
        <item x="9213"/>
        <item x="8821"/>
        <item x="15233"/>
        <item x="14315"/>
        <item x="14301"/>
        <item x="2280"/>
        <item x="2235"/>
        <item x="13678"/>
        <item x="9148"/>
        <item x="8015"/>
        <item x="8855"/>
        <item x="8813"/>
        <item x="19886"/>
        <item x="13819"/>
        <item x="8978"/>
        <item x="9156"/>
        <item x="13725"/>
        <item x="9114"/>
        <item x="13821"/>
        <item x="13747"/>
        <item x="9633"/>
        <item x="8876"/>
        <item x="9557"/>
        <item x="13935"/>
        <item x="13812"/>
        <item x="8997"/>
        <item x="13839"/>
        <item x="9069"/>
        <item x="8022"/>
        <item x="13923"/>
        <item x="13680"/>
        <item x="13815"/>
        <item x="20171"/>
        <item x="9173"/>
        <item x="20274"/>
        <item x="8936"/>
        <item x="8870"/>
        <item x="9149"/>
        <item x="20202"/>
        <item x="20465"/>
        <item x="20466"/>
        <item x="20462"/>
        <item x="20304"/>
        <item x="9260"/>
        <item x="9274"/>
        <item x="9373"/>
        <item x="9385"/>
        <item x="9138"/>
        <item x="8398"/>
        <item x="9028"/>
        <item x="8561"/>
        <item x="13842"/>
        <item x="2551"/>
        <item x="8266"/>
        <item x="13766"/>
        <item x="9949"/>
        <item x="9572"/>
        <item x="8334"/>
        <item x="13744"/>
        <item x="9619"/>
        <item x="9553"/>
        <item x="9593"/>
        <item x="8888"/>
        <item x="13741"/>
        <item x="9560"/>
        <item x="8346"/>
        <item x="9587"/>
        <item x="9101"/>
        <item x="9384"/>
        <item x="8245"/>
        <item x="13731"/>
        <item x="9096"/>
        <item x="9142"/>
        <item x="9171"/>
        <item x="9065"/>
        <item x="13878"/>
        <item x="13836"/>
        <item x="18782"/>
        <item x="8881"/>
        <item x="1546"/>
        <item x="13452"/>
        <item x="13540"/>
        <item x="13595"/>
        <item x="13596"/>
        <item x="13505"/>
        <item x="13589"/>
        <item x="17692"/>
        <item x="13840"/>
        <item x="9004"/>
        <item x="9005"/>
        <item x="6539"/>
        <item x="8831"/>
        <item x="13847"/>
        <item x="9129"/>
        <item x="9147"/>
        <item x="8914"/>
        <item x="8893"/>
        <item x="9086"/>
        <item x="1793"/>
        <item x="2232"/>
        <item x="1683"/>
        <item x="8889"/>
        <item x="1822"/>
        <item x="1937"/>
        <item x="18455"/>
        <item x="8732"/>
        <item x="8726"/>
        <item x="8725"/>
        <item x="1765"/>
        <item x="1495"/>
        <item x="6171"/>
        <item x="6199"/>
        <item x="6197"/>
        <item x="10489"/>
        <item x="17500"/>
        <item x="21150"/>
        <item x="12734"/>
        <item x="12705"/>
        <item x="12675"/>
        <item x="4425"/>
        <item x="17488"/>
        <item x="15762"/>
        <item x="15750"/>
        <item x="12841"/>
        <item x="12710"/>
        <item x="12711"/>
        <item x="12712"/>
        <item x="17970"/>
        <item x="5264"/>
        <item x="21199"/>
        <item x="12698"/>
        <item x="21162"/>
        <item x="13305"/>
        <item x="13327"/>
        <item x="13321"/>
        <item x="13308"/>
        <item x="13301"/>
        <item x="6762"/>
        <item x="13512"/>
        <item x="9203"/>
        <item x="9433"/>
        <item x="3355"/>
        <item x="14276"/>
        <item x="20735"/>
        <item x="7727"/>
        <item x="15480"/>
        <item x="13317"/>
        <item x="9566"/>
        <item x="4040"/>
        <item x="9251"/>
        <item x="21171"/>
        <item x="8626"/>
        <item x="8637"/>
        <item x="13635"/>
        <item x="5461"/>
        <item x="5439"/>
        <item x="1125"/>
        <item x="1142"/>
        <item x="18823"/>
        <item x="17207"/>
        <item x="20732"/>
        <item x="5489"/>
        <item x="1599"/>
        <item x="8685"/>
        <item x="15090"/>
        <item x="18300"/>
        <item x="18289"/>
        <item x="12569"/>
        <item x="12643"/>
        <item x="12655"/>
        <item x="12644"/>
        <item x="12567"/>
        <item x="12574"/>
        <item x="12572"/>
        <item x="12578"/>
        <item x="18437"/>
        <item x="1746"/>
        <item x="13370"/>
        <item x="13379"/>
        <item x="16888"/>
        <item x="7076"/>
        <item x="18921"/>
        <item x="18914"/>
        <item x="19014"/>
        <item x="19049"/>
        <item x="19185"/>
        <item x="19070"/>
        <item x="18895"/>
        <item x="19128"/>
        <item x="18989"/>
        <item x="19184"/>
        <item x="18871"/>
        <item x="9520"/>
        <item x="9513"/>
        <item x="19245"/>
        <item x="18941"/>
        <item x="8250"/>
        <item x="8262"/>
        <item x="930"/>
        <item x="20572"/>
        <item x="6527"/>
        <item x="6590"/>
        <item x="6574"/>
        <item x="6568"/>
        <item x="6496"/>
        <item x="20642"/>
        <item x="15005"/>
        <item x="8647"/>
        <item x="8226"/>
        <item x="12634"/>
        <item x="12645"/>
        <item x="12646"/>
        <item x="12619"/>
        <item x="12653"/>
        <item x="12652"/>
        <item x="12616"/>
        <item x="12647"/>
        <item x="12628"/>
        <item x="3077"/>
        <item x="2139"/>
        <item x="10838"/>
        <item x="16694"/>
        <item x="10901"/>
        <item x="16517"/>
        <item x="10914"/>
        <item x="16420"/>
        <item x="1156"/>
        <item x="20290"/>
        <item x="13353"/>
        <item x="13351"/>
        <item x="13362"/>
        <item x="13355"/>
        <item x="16014"/>
        <item x="19700"/>
        <item x="5879"/>
        <item x="19116"/>
        <item x="13654"/>
        <item x="13643"/>
        <item x="5275"/>
        <item x="14094"/>
        <item x="14027"/>
        <item x="14061"/>
        <item x="13621"/>
        <item x="13591"/>
        <item x="19716"/>
        <item x="16457"/>
        <item x="18376"/>
        <item x="16029"/>
        <item x="18397"/>
        <item x="18719"/>
        <item x="18709"/>
        <item x="16802"/>
        <item x="16800"/>
        <item x="16801"/>
        <item x="16024"/>
        <item x="16021"/>
        <item x="16018"/>
        <item x="15295"/>
        <item x="8210"/>
        <item x="132"/>
        <item x="121"/>
        <item x="147"/>
        <item x="430"/>
        <item x="420"/>
        <item x="793"/>
        <item x="719"/>
        <item x="715"/>
        <item x="3883"/>
        <item x="6721"/>
        <item x="5499"/>
        <item x="11562"/>
        <item x="11548"/>
        <item x="3980"/>
        <item x="4282"/>
        <item x="4261"/>
        <item x="7342"/>
        <item x="4284"/>
        <item x="7366"/>
        <item x="4322"/>
        <item x="11619"/>
        <item x="134"/>
        <item x="161"/>
        <item x="148"/>
        <item x="133"/>
        <item x="149"/>
        <item x="7232"/>
        <item x="106"/>
        <item x="73"/>
        <item x="9695"/>
        <item x="16530"/>
        <item x="6695"/>
        <item x="6708"/>
        <item x="6674"/>
        <item x="6202"/>
        <item x="6179"/>
        <item x="6193"/>
        <item x="6042"/>
        <item x="6026"/>
        <item x="6027"/>
        <item x="5957"/>
        <item x="5964"/>
        <item x="4004"/>
        <item x="13523"/>
        <item x="7224"/>
        <item x="7234"/>
        <item x="7233"/>
        <item x="2126"/>
        <item x="15260"/>
        <item x="16105"/>
        <item x="16102"/>
        <item x="16100"/>
        <item x="16106"/>
        <item x="16107"/>
        <item x="16040"/>
        <item x="15149"/>
        <item x="16059"/>
        <item x="16038"/>
        <item x="17795"/>
        <item x="17862"/>
        <item x="17789"/>
        <item x="6860"/>
        <item x="15018"/>
        <item x="571"/>
        <item x="14291"/>
        <item x="1453"/>
        <item x="9654"/>
        <item x="9651"/>
        <item x="5725"/>
        <item x="2585"/>
        <item x="4817"/>
        <item x="3608"/>
        <item x="6131"/>
        <item x="1922"/>
        <item x="2031"/>
        <item x="1951"/>
        <item x="21306"/>
        <item x="5959"/>
        <item x="16812"/>
        <item x="18019"/>
        <item x="19636"/>
        <item x="19621"/>
        <item x="19665"/>
        <item x="19682"/>
        <item x="19630"/>
        <item x="19646"/>
        <item x="14351"/>
        <item x="13373"/>
        <item x="5731"/>
        <item x="15274"/>
        <item x="19811"/>
        <item x="15547"/>
        <item x="12307"/>
        <item x="12316"/>
        <item x="14562"/>
        <item x="20492"/>
        <item x="13703"/>
        <item x="2270"/>
        <item x="2008"/>
        <item x="17693"/>
        <item x="16987"/>
        <item x="8347"/>
        <item x="13585"/>
        <item x="18237"/>
        <item x="18219"/>
        <item x="7430"/>
        <item x="7434"/>
        <item x="7451"/>
        <item x="15485"/>
        <item x="3090"/>
        <item x="3544"/>
        <item x="9677"/>
        <item x="20854"/>
        <item x="19932"/>
        <item x="19899"/>
        <item x="1482"/>
        <item x="19833"/>
        <item x="9455"/>
        <item x="16988"/>
        <item x="14198"/>
        <item x="18852"/>
        <item x="1506"/>
        <item x="14039"/>
        <item x="11286"/>
        <item x="19397"/>
        <item x="18427"/>
        <item x="19381"/>
        <item x="20643"/>
        <item x="4007"/>
        <item x="17906"/>
        <item x="10806"/>
        <item x="18251"/>
        <item x="17153"/>
        <item x="17175"/>
        <item x="17172"/>
        <item x="17174"/>
        <item x="17130"/>
        <item x="15011"/>
        <item x="19495"/>
        <item x="15488"/>
        <item x="11933"/>
        <item x="3591"/>
        <item x="3209"/>
        <item x="14217"/>
        <item x="7590"/>
        <item x="19990"/>
        <item x="8039"/>
        <item x="19952"/>
        <item x="15469"/>
        <item x="18948"/>
        <item x="15778"/>
        <item x="15825"/>
        <item x="15815"/>
        <item x="15777"/>
        <item x="15879"/>
        <item x="15800"/>
        <item x="16239"/>
        <item x="20752"/>
        <item x="13838"/>
        <item x="13809"/>
        <item x="20782"/>
        <item x="11106"/>
        <item x="9708"/>
        <item x="3222"/>
        <item x="7001"/>
        <item x="2080"/>
        <item x="13850"/>
        <item x="10256"/>
        <item x="10294"/>
        <item x="16225"/>
        <item x="1744"/>
        <item x="8153"/>
        <item x="15173"/>
        <item x="15601"/>
        <item x="19388"/>
        <item x="19380"/>
        <item x="9679"/>
        <item x="14051"/>
        <item x="6235"/>
        <item x="6287"/>
        <item x="6295"/>
        <item x="6315"/>
        <item x="6351"/>
        <item x="6308"/>
        <item x="6369"/>
        <item x="6368"/>
        <item x="14007"/>
        <item x="20818"/>
        <item x="6250"/>
        <item x="6332"/>
        <item x="3256"/>
        <item x="1354"/>
        <item x="19938"/>
        <item x="19373"/>
        <item x="19384"/>
        <item x="19382"/>
        <item x="7283"/>
        <item x="13633"/>
        <item x="13651"/>
        <item x="17770"/>
        <item x="16244"/>
        <item x="16135"/>
        <item x="16288"/>
        <item x="16188"/>
        <item x="16159"/>
        <item x="8146"/>
        <item x="1510"/>
        <item x="19326"/>
        <item x="14733"/>
        <item x="8818"/>
        <item x="16824"/>
        <item x="3504"/>
        <item x="3487"/>
        <item x="19876"/>
        <item x="11620"/>
        <item x="11622"/>
        <item x="11623"/>
        <item x="11624"/>
        <item x="11625"/>
        <item x="13902"/>
        <item x="13011"/>
        <item x="3913"/>
        <item x="13001"/>
        <item x="18863"/>
        <item x="19741"/>
        <item x="3069"/>
        <item x="18469"/>
        <item x="8345"/>
        <item x="14663"/>
        <item x="14657"/>
        <item x="15614"/>
        <item x="13510"/>
        <item x="10443"/>
        <item x="2498"/>
        <item x="13756"/>
        <item x="13746"/>
        <item x="13762"/>
        <item x="13743"/>
        <item x="13754"/>
        <item x="2096"/>
        <item x="9497"/>
        <item x="9429"/>
        <item x="17176"/>
        <item x="19978"/>
        <item x="17117"/>
        <item x="12098"/>
        <item x="1840"/>
        <item x="16975"/>
        <item x="12120"/>
        <item x="9961"/>
        <item x="14114"/>
        <item x="11601"/>
        <item x="5190"/>
        <item x="18884"/>
        <item x="18853"/>
        <item x="8037"/>
        <item x="20969"/>
        <item x="7019"/>
        <item x="14482"/>
        <item x="14413"/>
        <item x="14453"/>
        <item x="5186"/>
        <item x="5199"/>
        <item x="14507"/>
        <item x="20331"/>
        <item x="20333"/>
        <item x="20491"/>
        <item x="1823"/>
        <item x="19408"/>
        <item x="11405"/>
        <item x="19756"/>
        <item x="19800"/>
        <item x="17940"/>
        <item x="9417"/>
        <item x="4310"/>
        <item x="343"/>
        <item x="16971"/>
        <item x="2870"/>
        <item x="10937"/>
        <item x="13336"/>
        <item x="6493"/>
        <item x="6505"/>
        <item x="6508"/>
        <item x="6531"/>
        <item x="6555"/>
        <item x="6578"/>
        <item x="6502"/>
        <item x="6575"/>
        <item x="6497"/>
        <item x="15512"/>
        <item x="15531"/>
        <item x="4558"/>
        <item x="9452"/>
        <item x="9426"/>
        <item x="9197"/>
        <item x="9174"/>
        <item x="9545"/>
        <item x="9486"/>
        <item x="9502"/>
        <item x="9394"/>
        <item x="9533"/>
        <item x="20378"/>
        <item x="4697"/>
        <item x="4621"/>
        <item x="4612"/>
        <item x="4688"/>
        <item x="4745"/>
        <item x="4699"/>
        <item x="4670"/>
        <item x="4639"/>
        <item x="4727"/>
        <item x="4641"/>
        <item x="4625"/>
        <item x="4604"/>
        <item x="4735"/>
        <item x="4602"/>
        <item x="4603"/>
        <item x="4648"/>
        <item x="4671"/>
        <item x="4583"/>
        <item x="19057"/>
        <item x="9162"/>
        <item x="4807"/>
        <item x="14648"/>
        <item x="16986"/>
        <item x="14568"/>
        <item x="11234"/>
        <item x="11198"/>
        <item x="7058"/>
        <item x="3304"/>
        <item x="3885"/>
        <item x="3114"/>
        <item x="7523"/>
        <item x="12700"/>
        <item x="15532"/>
        <item x="3403"/>
        <item x="16326"/>
        <item x="16220"/>
        <item x="12661"/>
        <item x="6956"/>
        <item x="6945"/>
        <item x="6930"/>
        <item x="20244"/>
        <item x="8045"/>
        <item x="15"/>
        <item x="8756"/>
        <item x="8710"/>
        <item x="19423"/>
        <item x="13424"/>
        <item x="8027"/>
        <item x="15499"/>
        <item x="969"/>
        <item x="927"/>
        <item x="5875"/>
        <item x="18982"/>
        <item x="20929"/>
        <item x="19202"/>
        <item x="18935"/>
        <item x="19100"/>
        <item x="19267"/>
        <item x="19231"/>
        <item x="19290"/>
        <item x="19278"/>
        <item x="19068"/>
        <item x="20914"/>
        <item x="19044"/>
        <item x="19308"/>
        <item x="952"/>
        <item x="546"/>
        <item x="948"/>
        <item x="20930"/>
        <item x="527"/>
        <item x="555"/>
        <item x="541"/>
        <item x="938"/>
        <item x="989"/>
        <item x="4391"/>
        <item x="4403"/>
        <item x="6322"/>
        <item x="13191"/>
        <item x="13069"/>
        <item x="9416"/>
        <item x="15673"/>
        <item x="15645"/>
        <item x="15720"/>
        <item x="15692"/>
        <item x="15717"/>
        <item x="15718"/>
        <item x="15665"/>
        <item x="15693"/>
        <item x="15694"/>
        <item x="15943"/>
        <item x="15594"/>
        <item x="15462"/>
        <item x="15561"/>
        <item x="14605"/>
        <item x="14599"/>
        <item x="18223"/>
        <item x="15571"/>
        <item x="16991"/>
        <item x="19372"/>
        <item x="11615"/>
        <item x="11616"/>
        <item x="8044"/>
        <item x="8042"/>
        <item x="8040"/>
        <item x="8041"/>
        <item x="18804"/>
        <item x="9643"/>
        <item x="12437"/>
        <item x="12431"/>
        <item x="18787"/>
        <item x="14629"/>
        <item x="1846"/>
        <item x="18765"/>
        <item x="18756"/>
        <item x="3759"/>
        <item x="2191"/>
        <item x="9590"/>
        <item x="5838"/>
        <item x="7295"/>
        <item x="1294"/>
        <item x="1336"/>
        <item x="9714"/>
        <item x="9676"/>
        <item x="9866"/>
        <item x="9747"/>
        <item x="9834"/>
        <item x="9790"/>
        <item x="9689"/>
        <item x="9751"/>
        <item x="9795"/>
        <item x="9713"/>
        <item x="9793"/>
        <item x="18122"/>
        <item x="17498"/>
        <item x="20112"/>
        <item x="2436"/>
        <item x="4788"/>
        <item x="1508"/>
        <item x="13531"/>
        <item x="19934"/>
        <item x="6466"/>
        <item x="10357"/>
        <item x="10254"/>
        <item x="6564"/>
        <item x="6538"/>
        <item x="7352"/>
        <item x="7348"/>
        <item x="7345"/>
        <item x="7304"/>
        <item x="7376"/>
        <item x="7365"/>
        <item x="7338"/>
        <item x="7344"/>
        <item x="7339"/>
        <item x="7329"/>
        <item x="7287"/>
        <item x="13975"/>
        <item x="15020"/>
        <item x="304"/>
        <item x="14658"/>
        <item x="19919"/>
        <item x="10083"/>
        <item x="8829"/>
        <item x="17851"/>
        <item x="7443"/>
        <item x="20272"/>
        <item x="9610"/>
        <item x="9621"/>
        <item x="18768"/>
        <item x="9241"/>
        <item x="1060"/>
        <item x="8057"/>
        <item x="20277"/>
        <item x="549"/>
        <item x="3934"/>
        <item x="3897"/>
        <item x="18475"/>
        <item x="19353"/>
        <item x="13073"/>
        <item x="4802"/>
        <item x="9252"/>
        <item x="12998"/>
        <item x="19338"/>
        <item x="9297"/>
        <item x="3336"/>
        <item x="10379"/>
        <item x="10383"/>
        <item x="10346"/>
        <item x="10336"/>
        <item x="8401"/>
        <item x="4489"/>
        <item x="4474"/>
        <item x="4473"/>
        <item x="9478"/>
        <item x="18844"/>
        <item x="3609"/>
        <item x="2633"/>
        <item x="9195"/>
        <item x="3589"/>
        <item x="9175"/>
        <item x="9211"/>
        <item x="20417"/>
        <item x="9420"/>
        <item x="20235"/>
        <item x="2949"/>
        <item x="18992"/>
        <item x="19159"/>
        <item x="19064"/>
        <item x="18837"/>
        <item x="19086"/>
        <item x="19131"/>
        <item x="19099"/>
        <item x="19225"/>
        <item x="19022"/>
        <item x="18942"/>
        <item x="19213"/>
        <item x="19079"/>
        <item x="19152"/>
        <item x="18883"/>
        <item x="19196"/>
        <item x="19035"/>
        <item x="19010"/>
        <item x="18858"/>
        <item x="19299"/>
        <item x="19110"/>
        <item x="19055"/>
        <item x="19136"/>
        <item x="18977"/>
        <item x="19060"/>
        <item x="19107"/>
        <item x="20411"/>
        <item x="20444"/>
        <item x="19050"/>
        <item x="19300"/>
        <item x="20451"/>
        <item x="20421"/>
        <item x="20469"/>
        <item x="9501"/>
        <item x="9543"/>
        <item x="9526"/>
        <item x="9531"/>
        <item x="9511"/>
        <item x="9540"/>
        <item x="9546"/>
        <item x="9528"/>
        <item x="2796"/>
        <item x="2748"/>
        <item x="2725"/>
        <item x="2648"/>
        <item x="2696"/>
        <item x="2669"/>
        <item x="2863"/>
        <item x="2612"/>
        <item x="2821"/>
        <item x="2763"/>
        <item x="2764"/>
        <item x="2779"/>
        <item x="2766"/>
        <item x="2717"/>
        <item x="2775"/>
        <item x="2820"/>
        <item x="2721"/>
        <item x="2679"/>
        <item x="2616"/>
        <item x="19176"/>
        <item x="9264"/>
        <item x="3793"/>
        <item x="13220"/>
        <item x="13170"/>
        <item x="8468"/>
        <item x="13138"/>
        <item x="13222"/>
        <item x="13223"/>
        <item x="13151"/>
        <item x="13152"/>
        <item x="13153"/>
        <item x="13154"/>
        <item x="13224"/>
        <item x="13155"/>
        <item x="13225"/>
        <item x="13156"/>
        <item x="13130"/>
        <item x="1528"/>
        <item x="733"/>
        <item x="645"/>
        <item x="642"/>
        <item x="789"/>
        <item x="876"/>
        <item x="13127"/>
        <item x="554"/>
        <item x="8193"/>
        <item x="16915"/>
        <item x="16900"/>
        <item x="15203"/>
        <item x="16047"/>
        <item x="15938"/>
        <item x="14834"/>
        <item x="11784"/>
        <item x="15924"/>
        <item x="15950"/>
        <item x="20883"/>
        <item x="17329"/>
        <item x="17244"/>
        <item x="17031"/>
        <item x="4718"/>
        <item x="18504"/>
        <item x="19923"/>
        <item x="16002"/>
        <item x="13897"/>
        <item x="13882"/>
        <item x="13899"/>
        <item x="13870"/>
        <item x="13885"/>
        <item x="10430"/>
        <item x="10427"/>
        <item x="10414"/>
        <item x="10436"/>
        <item x="9077"/>
        <item x="9098"/>
        <item x="10756"/>
        <item x="14532"/>
        <item x="14606"/>
        <item x="6281"/>
        <item x="16212"/>
        <item x="15581"/>
        <item x="4647"/>
        <item x="4555"/>
        <item x="8877"/>
        <item x="973"/>
        <item x="17711"/>
        <item x="3342"/>
        <item x="3666"/>
        <item x="3703"/>
        <item x="3634"/>
        <item x="1988"/>
        <item x="1876"/>
        <item x="2026"/>
        <item x="2043"/>
        <item x="1953"/>
        <item x="5748"/>
        <item x="5749"/>
        <item x="16340"/>
        <item x="3358"/>
        <item x="3365"/>
        <item x="3381"/>
        <item x="3408"/>
        <item x="21222"/>
        <item x="3385"/>
        <item x="3368"/>
        <item x="3356"/>
        <item x="14211"/>
        <item x="14212"/>
        <item x="14213"/>
        <item x="14215"/>
        <item x="16392"/>
        <item x="2988"/>
        <item x="2515"/>
        <item x="8865"/>
        <item x="8830"/>
        <item x="7249"/>
        <item x="15650"/>
        <item x="15509"/>
        <item x="15617"/>
        <item x="15580"/>
        <item x="8496"/>
        <item x="3318"/>
        <item x="18432"/>
        <item x="3207"/>
        <item x="3203"/>
        <item x="3417"/>
        <item x="3264"/>
        <item x="3202"/>
        <item x="3213"/>
        <item x="2899"/>
        <item x="1494"/>
        <item x="1559"/>
        <item x="5615"/>
        <item x="5605"/>
        <item x="5595"/>
        <item x="1926"/>
        <item x="5636"/>
        <item x="5599"/>
        <item x="1619"/>
        <item x="1670"/>
        <item x="16609"/>
        <item x="16618"/>
        <item x="16487"/>
        <item x="19818"/>
        <item x="10785"/>
        <item x="10649"/>
        <item x="10699"/>
        <item x="10663"/>
        <item x="10593"/>
        <item x="10616"/>
        <item x="11491"/>
        <item x="10734"/>
        <item x="10563"/>
        <item x="11288"/>
        <item x="10516"/>
        <item x="10827"/>
        <item x="11430"/>
        <item x="10708"/>
        <item x="10632"/>
        <item x="10688"/>
        <item x="10672"/>
        <item x="10689"/>
        <item x="10683"/>
        <item x="10403"/>
        <item x="10776"/>
        <item x="15334"/>
        <item x="15335"/>
        <item x="20916"/>
        <item x="20940"/>
        <item x="20875"/>
        <item x="20903"/>
        <item x="21042"/>
        <item x="2093"/>
        <item x="2130"/>
        <item x="2116"/>
        <item x="20361"/>
        <item x="3268"/>
        <item x="3288"/>
        <item x="3293"/>
        <item x="3294"/>
        <item x="3295"/>
        <item x="3270"/>
        <item x="3302"/>
        <item x="3301"/>
        <item x="3280"/>
        <item x="20926"/>
        <item x="14609"/>
        <item x="19762"/>
        <item x="19846"/>
        <item x="20025"/>
        <item x="19845"/>
        <item x="19841"/>
        <item x="19836"/>
        <item x="18927"/>
        <item x="19839"/>
        <item x="5940"/>
        <item x="9682"/>
        <item x="10039"/>
        <item x="20167"/>
        <item x="20507"/>
        <item x="15986"/>
        <item x="8415"/>
        <item x="6411"/>
        <item x="5823"/>
        <item x="6384"/>
        <item x="8477"/>
        <item x="6232"/>
        <item x="20774"/>
        <item x="6832"/>
        <item x="10766"/>
        <item x="18550"/>
        <item x="12047"/>
        <item x="20010"/>
        <item x="18606"/>
        <item x="18640"/>
        <item x="18652"/>
        <item x="18564"/>
        <item x="18594"/>
        <item x="18608"/>
        <item x="18643"/>
        <item x="18654"/>
        <item x="18636"/>
        <item x="18570"/>
        <item x="12757"/>
        <item x="17994"/>
        <item x="17996"/>
        <item x="17990"/>
        <item x="16924"/>
        <item x="6121"/>
        <item x="18624"/>
        <item x="16363"/>
        <item x="18633"/>
        <item x="18031"/>
        <item x="20768"/>
        <item x="16484"/>
        <item x="20447"/>
        <item x="3035"/>
        <item x="14202"/>
        <item x="20230"/>
        <item x="12750"/>
        <item x="15742"/>
        <item x="17950"/>
        <item x="17943"/>
        <item x="17945"/>
        <item x="17960"/>
        <item x="20431"/>
        <item x="19837"/>
        <item x="17162"/>
        <item x="15839"/>
        <item x="15821"/>
        <item x="18593"/>
        <item x="15990"/>
        <item x="16304"/>
        <item x="7016"/>
        <item x="2437"/>
        <item x="18549"/>
        <item x="15606"/>
        <item x="5925"/>
        <item x="5946"/>
        <item x="14347"/>
        <item x="19753"/>
        <item x="3483"/>
        <item x="15739"/>
        <item x="576"/>
        <item x="16302"/>
        <item x="13394"/>
        <item x="12779"/>
        <item x="20165"/>
        <item x="7675"/>
        <item x="17946"/>
        <item x="18746"/>
        <item x="14364"/>
        <item x="14303"/>
        <item x="18568"/>
        <item x="18003"/>
        <item x="18555"/>
        <item x="16254"/>
        <item x="10854"/>
        <item x="99"/>
        <item x="91"/>
        <item x="18822"/>
        <item x="20181"/>
        <item x="15965"/>
        <item x="20446"/>
        <item x="12379"/>
        <item x="14325"/>
        <item x="14320"/>
        <item x="14318"/>
        <item x="14353"/>
        <item x="16772"/>
        <item x="16782"/>
        <item x="18900"/>
        <item x="20434"/>
        <item x="6970"/>
        <item x="17991"/>
        <item x="18001"/>
        <item x="17992"/>
        <item x="10426"/>
        <item x="15824"/>
        <item x="20427"/>
        <item x="20314"/>
        <item x="20354"/>
        <item x="20477"/>
        <item x="18417"/>
        <item x="12778"/>
        <item x="12772"/>
        <item x="12786"/>
        <item x="12782"/>
        <item x="13235"/>
        <item x="12784"/>
        <item x="12783"/>
        <item x="4089"/>
        <item x="17140"/>
        <item x="4041"/>
        <item x="396"/>
        <item x="2972"/>
        <item x="5269"/>
        <item x="5302"/>
        <item x="5299"/>
        <item x="5392"/>
        <item x="5465"/>
        <item x="5406"/>
        <item x="5329"/>
        <item x="2674"/>
        <item x="16235"/>
        <item x="16215"/>
        <item x="2924"/>
        <item x="2908"/>
        <item x="15138"/>
        <item x="16347"/>
        <item x="16306"/>
        <item x="16208"/>
        <item x="16345"/>
        <item x="16395"/>
        <item x="16330"/>
        <item x="16169"/>
        <item x="3240"/>
        <item x="16110"/>
        <item x="16133"/>
        <item x="16122"/>
        <item x="4241"/>
        <item x="12592"/>
        <item x="6101"/>
        <item x="10387"/>
        <item x="1176"/>
        <item x="1211"/>
        <item x="1185"/>
        <item x="10320"/>
        <item x="10316"/>
        <item x="1173"/>
        <item x="10312"/>
        <item x="14557"/>
        <item x="16153"/>
        <item x="16218"/>
        <item x="16380"/>
        <item x="6713"/>
        <item x="10309"/>
        <item x="18617"/>
        <item x="17145"/>
        <item x="3434"/>
        <item x="17045"/>
        <item x="12535"/>
        <item x="16116"/>
        <item x="16148"/>
        <item x="11103"/>
        <item x="6302"/>
        <item x="12052"/>
        <item x="12038"/>
        <item x="18637"/>
        <item x="4167"/>
        <item x="16778"/>
        <item x="10247"/>
        <item x="1157"/>
        <item x="1254"/>
        <item x="10354"/>
        <item x="10339"/>
        <item x="10363"/>
        <item x="10311"/>
        <item x="1249"/>
        <item x="1205"/>
        <item x="1166"/>
        <item x="1213"/>
        <item x="10292"/>
        <item x="19782"/>
        <item x="12211"/>
        <item x="1896"/>
        <item x="3153"/>
        <item x="1970"/>
        <item x="3679"/>
        <item x="267"/>
        <item x="2447"/>
        <item x="8151"/>
        <item x="18206"/>
        <item x="1872"/>
        <item x="11632"/>
        <item x="10763"/>
        <item x="2020"/>
        <item x="1997"/>
        <item x="2006"/>
        <item x="1835"/>
        <item x="19796"/>
        <item x="16252"/>
        <item x="16831"/>
        <item x="15367"/>
        <item x="16961"/>
        <item x="2524"/>
        <item x="18864"/>
        <item x="8051"/>
        <item x="1411"/>
        <item x="1410"/>
        <item x="1304"/>
        <item x="1262"/>
        <item x="1284"/>
        <item x="13751"/>
        <item x="13763"/>
        <item x="13764"/>
        <item x="17823"/>
        <item x="17867"/>
        <item x="6501"/>
        <item x="3592"/>
        <item x="3611"/>
        <item x="10352"/>
        <item x="10324"/>
        <item x="10344"/>
        <item x="17434"/>
        <item x="17444"/>
        <item x="17465"/>
        <item x="1643"/>
        <item x="15137"/>
        <item x="18630"/>
        <item x="6274"/>
        <item x="10944"/>
        <item x="20229"/>
        <item x="14533"/>
        <item x="14572"/>
        <item x="3767"/>
        <item x="3734"/>
        <item x="9612"/>
        <item x="8409"/>
        <item x="9534"/>
        <item x="16419"/>
        <item x="16332"/>
        <item x="7292"/>
        <item x="11887"/>
        <item x="8143"/>
        <item x="8422"/>
        <item x="16600"/>
        <item x="16567"/>
        <item x="16479"/>
        <item x="10397"/>
        <item x="10545"/>
        <item x="10519"/>
        <item x="10536"/>
        <item x="10528"/>
        <item x="10540"/>
        <item x="10552"/>
        <item x="10506"/>
        <item x="10513"/>
        <item x="10515"/>
        <item x="10494"/>
        <item x="10538"/>
        <item x="10537"/>
        <item x="10539"/>
        <item x="10557"/>
        <item x="10467"/>
        <item x="10529"/>
        <item x="10546"/>
        <item x="10564"/>
        <item x="10565"/>
        <item x="10525"/>
        <item x="10558"/>
        <item x="10543"/>
        <item x="10491"/>
        <item x="10533"/>
        <item x="10514"/>
        <item x="10520"/>
        <item x="10484"/>
        <item x="10500"/>
        <item x="10493"/>
        <item x="10486"/>
        <item x="10522"/>
        <item x="10521"/>
        <item x="10517"/>
        <item x="10495"/>
        <item x="10476"/>
        <item x="10534"/>
        <item x="10481"/>
        <item x="4185"/>
        <item x="3722"/>
        <item x="20785"/>
        <item x="10408"/>
        <item x="15566"/>
        <item x="20734"/>
        <item x="15354"/>
        <item x="1486"/>
        <item x="7719"/>
        <item x="11938"/>
        <item x="9186"/>
        <item x="14193"/>
        <item x="19957"/>
        <item x="12795"/>
        <item x="12671"/>
        <item x="13276"/>
        <item x="20534"/>
        <item x="15523"/>
        <item x="13391"/>
        <item x="13395"/>
        <item x="13390"/>
        <item x="6820"/>
        <item x="6837"/>
        <item x="7973"/>
        <item x="12802"/>
        <item x="12794"/>
        <item x="6069"/>
        <item x="2970"/>
        <item x="15459"/>
        <item x="9640"/>
        <item x="17589"/>
        <item x="1144"/>
        <item x="4042"/>
        <item x="9638"/>
        <item x="3309"/>
        <item x="19335"/>
        <item x="6253"/>
        <item x="5831"/>
        <item x="6895"/>
        <item x="5754"/>
        <item x="12715"/>
        <item x="6404"/>
        <item x="5802"/>
        <item x="5951"/>
        <item x="6780"/>
        <item x="6775"/>
        <item x="6420"/>
        <item x="6382"/>
        <item x="6109"/>
        <item x="6064"/>
        <item x="6422"/>
        <item x="18258"/>
        <item x="6526"/>
        <item x="6557"/>
        <item x="6120"/>
        <item x="6071"/>
        <item x="6265"/>
        <item x="6277"/>
        <item x="12523"/>
        <item x="5947"/>
        <item x="6271"/>
        <item x="6260"/>
        <item x="6239"/>
        <item x="6222"/>
        <item x="6249"/>
        <item x="6233"/>
        <item x="19352"/>
        <item x="6013"/>
        <item x="5828"/>
        <item x="17905"/>
        <item x="3431"/>
        <item x="6165"/>
        <item x="6016"/>
        <item x="6419"/>
        <item x="6705"/>
        <item x="5872"/>
        <item x="5922"/>
        <item x="6408"/>
        <item x="4803"/>
        <item x="7757"/>
        <item x="5956"/>
        <item x="13640"/>
        <item x="5889"/>
        <item x="13631"/>
        <item x="5847"/>
        <item x="5928"/>
        <item x="94"/>
        <item x="14177"/>
        <item x="7388"/>
        <item x="6388"/>
        <item x="6236"/>
        <item x="5878"/>
        <item x="529"/>
        <item x="5812"/>
        <item x="1932"/>
        <item x="14254"/>
        <item x="397"/>
        <item x="1007"/>
        <item x="47"/>
        <item x="123"/>
        <item x="5937"/>
        <item x="1813"/>
        <item x="6814"/>
        <item x="6815"/>
        <item x="6435"/>
        <item x="6421"/>
        <item x="6772"/>
        <item x="11573"/>
        <item x="7269"/>
        <item x="20532"/>
        <item x="20193"/>
        <item x="20308"/>
        <item x="6483"/>
        <item x="2335"/>
        <item x="2247"/>
        <item x="14632"/>
        <item x="14595"/>
        <item x="8164"/>
        <item x="11635"/>
        <item x="12297"/>
        <item x="6414"/>
        <item x="1909"/>
        <item x="20045"/>
        <item x="6786"/>
        <item x="6452"/>
        <item x="5827"/>
        <item x="3889"/>
        <item x="9425"/>
        <item x="490"/>
        <item x="14607"/>
        <item x="18824"/>
        <item x="9370"/>
        <item x="5811"/>
        <item x="9066"/>
        <item x="5545"/>
        <item x="6296"/>
        <item x="6267"/>
        <item x="6821"/>
        <item x="10279"/>
        <item x="10240"/>
        <item x="6813"/>
        <item x="6812"/>
        <item x="5817"/>
        <item x="6782"/>
        <item x="13841"/>
        <item x="21274"/>
        <item x="6424"/>
        <item x="9058"/>
        <item x="6479"/>
        <item x="20017"/>
        <item x="20554"/>
        <item x="5808"/>
        <item x="19497"/>
        <item x="19601"/>
        <item x="19487"/>
        <item x="19456"/>
        <item x="19556"/>
        <item x="19559"/>
        <item x="19553"/>
        <item x="19481"/>
        <item x="19565"/>
        <item x="19511"/>
        <item x="19443"/>
        <item x="20547"/>
        <item x="5822"/>
        <item x="20557"/>
        <item x="5713"/>
        <item x="5645"/>
        <item x="998"/>
        <item x="1014"/>
        <item x="5830"/>
        <item x="6834"/>
        <item x="5880"/>
        <item x="4537"/>
        <item x="5652"/>
        <item x="16464"/>
        <item x="6242"/>
        <item x="6771"/>
        <item x="20380"/>
        <item x="5736"/>
        <item x="6792"/>
        <item x="6767"/>
        <item x="17936"/>
        <item x="21055"/>
        <item x="1769"/>
        <item x="5820"/>
        <item x="5805"/>
        <item x="9278"/>
        <item x="12803"/>
        <item x="20538"/>
        <item x="8056"/>
        <item x="6470"/>
        <item x="6269"/>
        <item x="14693"/>
        <item x="14667"/>
        <item x="14691"/>
        <item x="7294"/>
        <item x="4193"/>
        <item x="5845"/>
        <item x="6299"/>
        <item x="6362"/>
        <item x="10978"/>
        <item x="10945"/>
        <item x="4536"/>
        <item x="13203"/>
        <item x="6764"/>
        <item x="6478"/>
        <item x="1850"/>
        <item x="6465"/>
        <item x="7202"/>
        <item x="5747"/>
        <item x="5931"/>
        <item x="9222"/>
        <item x="9876"/>
        <item x="15492"/>
        <item x="1155"/>
        <item x="18958"/>
        <item x="18937"/>
        <item x="8047"/>
        <item x="1678"/>
        <item x="3593"/>
        <item x="10946"/>
        <item x="7198"/>
        <item x="7203"/>
        <item x="7181"/>
        <item x="7217"/>
        <item x="7192"/>
        <item x="7191"/>
        <item x="7215"/>
        <item x="7196"/>
        <item x="7189"/>
        <item x="7207"/>
        <item x="16223"/>
        <item x="2589"/>
        <item x="1721"/>
        <item x="10586"/>
        <item x="10960"/>
        <item x="10955"/>
        <item x="341"/>
        <item x="10966"/>
        <item x="10964"/>
        <item x="20853"/>
        <item x="10116"/>
        <item x="19935"/>
        <item x="2053"/>
        <item x="2423"/>
        <item x="3710"/>
        <item x="3650"/>
        <item x="3659"/>
        <item x="2840"/>
        <item x="2742"/>
        <item x="2823"/>
        <item x="2826"/>
        <item x="2646"/>
        <item x="2788"/>
        <item x="2814"/>
        <item x="2650"/>
        <item x="2812"/>
        <item x="2583"/>
        <item x="2845"/>
        <item x="2847"/>
        <item x="2836"/>
        <item x="2791"/>
        <item x="2848"/>
        <item x="19434"/>
        <item x="19451"/>
        <item x="19419"/>
        <item x="2488"/>
        <item x="19535"/>
        <item x="19522"/>
        <item x="19591"/>
        <item x="19521"/>
        <item x="19530"/>
        <item x="19534"/>
        <item x="19453"/>
        <item x="19545"/>
        <item x="19457"/>
        <item x="19424"/>
        <item x="19541"/>
        <item x="19488"/>
        <item x="19527"/>
        <item x="19548"/>
        <item x="19547"/>
        <item x="19566"/>
        <item x="19463"/>
        <item x="19449"/>
        <item x="19590"/>
        <item x="19494"/>
        <item x="2627"/>
        <item x="2640"/>
        <item x="19281"/>
        <item x="19309"/>
        <item x="18923"/>
        <item x="2869"/>
        <item x="18879"/>
        <item x="2782"/>
        <item x="19313"/>
        <item x="19214"/>
        <item x="2980"/>
        <item x="2504"/>
        <item x="2470"/>
        <item x="2489"/>
        <item x="2462"/>
        <item x="2484"/>
        <item x="2626"/>
        <item x="2618"/>
        <item x="2499"/>
        <item x="2491"/>
        <item x="18364"/>
        <item x="18390"/>
        <item x="6976"/>
        <item x="16055"/>
        <item x="16045"/>
        <item x="16078"/>
        <item x="20457"/>
        <item x="20048"/>
        <item x="5261"/>
        <item x="1504"/>
        <item x="16231"/>
        <item x="9627"/>
        <item x="10798"/>
        <item x="914"/>
        <item x="14070"/>
        <item x="14141"/>
        <item x="14096"/>
        <item x="14102"/>
        <item x="14060"/>
        <item x="14127"/>
        <item x="1847"/>
        <item x="11221"/>
        <item x="1151"/>
        <item x="20954"/>
        <item x="1827"/>
        <item x="20943"/>
        <item x="2923"/>
        <item x="10759"/>
        <item x="10120"/>
        <item x="17104"/>
        <item x="4204"/>
        <item x="12181"/>
        <item x="20670"/>
        <item x="10134"/>
        <item x="18481"/>
        <item x="18471"/>
        <item x="8713"/>
        <item x="9144"/>
        <item x="8721"/>
        <item x="14999"/>
        <item x="13983"/>
        <item x="14963"/>
        <item x="19651"/>
        <item x="20957"/>
        <item x="20976"/>
        <item x="20974"/>
        <item x="20953"/>
        <item x="20824"/>
        <item x="20876"/>
        <item x="3605"/>
        <item x="9194"/>
        <item x="4328"/>
        <item x="4327"/>
        <item x="5544"/>
        <item x="5534"/>
        <item x="910"/>
        <item x="434"/>
        <item x="439"/>
        <item x="421"/>
        <item x="426"/>
        <item x="435"/>
        <item x="389"/>
        <item x="405"/>
        <item x="14048"/>
        <item x="14167"/>
        <item x="14038"/>
        <item x="14113"/>
        <item x="384"/>
        <item x="17833"/>
        <item x="17841"/>
        <item x="21286"/>
        <item x="12884"/>
        <item x="21166"/>
        <item x="12885"/>
        <item x="13213"/>
        <item x="13150"/>
        <item x="21250"/>
        <item x="12879"/>
        <item x="912"/>
        <item x="9460"/>
        <item x="14512"/>
        <item x="15527"/>
        <item x="6353"/>
        <item x="16919"/>
        <item x="15633"/>
        <item x="21103"/>
        <item x="20548"/>
        <item x="10518"/>
        <item x="13208"/>
        <item x="14707"/>
        <item x="7584"/>
        <item x="21106"/>
        <item x="16137"/>
        <item x="16406"/>
        <item x="3501"/>
        <item x="101"/>
        <item x="13440"/>
        <item x="7606"/>
        <item x="20011"/>
        <item x="3491"/>
        <item x="13483"/>
        <item x="13478"/>
        <item x="14749"/>
        <item x="2442"/>
        <item x="4833"/>
        <item x="7127"/>
        <item x="7121"/>
        <item x="7145"/>
        <item x="7158"/>
        <item x="4520"/>
        <item x="4463"/>
        <item x="4392"/>
        <item x="4453"/>
        <item x="4470"/>
        <item x="11464"/>
        <item x="10302"/>
        <item x="11294"/>
        <item x="11400"/>
        <item x="11313"/>
        <item x="10151"/>
        <item x="10128"/>
        <item x="10338"/>
        <item x="10342"/>
        <item x="10329"/>
        <item x="11374"/>
        <item x="6217"/>
        <item x="6255"/>
        <item x="6278"/>
        <item x="6257"/>
        <item x="6266"/>
        <item x="6248"/>
        <item x="6268"/>
        <item x="6262"/>
        <item x="6292"/>
        <item x="6227"/>
        <item x="6317"/>
        <item x="6290"/>
        <item x="6244"/>
        <item x="302"/>
        <item x="266"/>
        <item x="247"/>
        <item x="21268"/>
        <item x="11277"/>
        <item x="9736"/>
        <item x="9879"/>
        <item x="9784"/>
        <item x="9898"/>
        <item x="9838"/>
        <item x="9816"/>
        <item x="9894"/>
        <item x="10020"/>
        <item x="10030"/>
        <item x="9782"/>
        <item x="9664"/>
        <item x="9523"/>
        <item x="9756"/>
        <item x="9487"/>
        <item x="4079"/>
        <item x="10035"/>
        <item x="9453"/>
        <item x="9530"/>
        <item x="9930"/>
        <item x="4050"/>
        <item x="10005"/>
        <item x="9280"/>
        <item x="9328"/>
        <item x="9346"/>
        <item x="9975"/>
        <item x="10747"/>
        <item x="10973"/>
        <item x="10974"/>
        <item x="3080"/>
        <item x="3103"/>
        <item x="3193"/>
        <item x="3175"/>
        <item x="3164"/>
        <item x="3165"/>
        <item x="3169"/>
        <item x="3131"/>
        <item x="3094"/>
        <item x="3152"/>
        <item x="3762"/>
        <item x="15481"/>
        <item x="1032"/>
        <item x="1003"/>
        <item x="1013"/>
        <item x="1030"/>
        <item x="1033"/>
        <item x="1264"/>
        <item x="1293"/>
        <item x="2559"/>
        <item x="2548"/>
        <item x="2560"/>
        <item x="2952"/>
        <item x="2996"/>
        <item x="3361"/>
        <item x="3359"/>
        <item x="3383"/>
        <item x="3404"/>
        <item x="3395"/>
        <item x="3352"/>
        <item x="3326"/>
        <item x="907"/>
        <item x="2169"/>
        <item x="2175"/>
        <item x="2216"/>
        <item x="2185"/>
        <item x="2179"/>
        <item x="2148"/>
        <item x="2173"/>
        <item x="2199"/>
        <item x="2206"/>
        <item x="2178"/>
        <item x="2168"/>
        <item x="2157"/>
        <item x="2183"/>
        <item x="2155"/>
        <item x="2071"/>
        <item x="20828"/>
        <item x="21314"/>
        <item x="18745"/>
        <item x="5535"/>
        <item x="5531"/>
        <item x="5529"/>
        <item x="5536"/>
        <item x="5537"/>
        <item x="5538"/>
        <item x="5541"/>
        <item x="5539"/>
        <item x="20267"/>
        <item x="14610"/>
        <item x="12209"/>
        <item x="7554"/>
        <item x="18480"/>
        <item x="17829"/>
        <item x="9286"/>
        <item x="21090"/>
        <item x="7354"/>
        <item x="7346"/>
        <item x="7369"/>
        <item x="7564"/>
        <item x="5405"/>
        <item x="16588"/>
        <item x="16602"/>
        <item x="17122"/>
        <item x="4593"/>
        <item x="4411"/>
        <item x="4375"/>
        <item x="4580"/>
        <item x="4712"/>
        <item x="4742"/>
        <item x="4720"/>
        <item x="4752"/>
        <item x="4657"/>
        <item x="4705"/>
        <item x="4756"/>
        <item x="4661"/>
        <item x="4464"/>
        <item x="4118"/>
        <item x="4151"/>
        <item x="4421"/>
        <item x="4126"/>
        <item x="4162"/>
        <item x="4076"/>
        <item x="4127"/>
        <item x="4131"/>
        <item x="4141"/>
        <item x="4444"/>
        <item x="4503"/>
        <item x="4106"/>
        <item x="4429"/>
        <item x="4428"/>
        <item x="4123"/>
        <item x="4078"/>
        <item x="7146"/>
        <item x="7118"/>
        <item x="8650"/>
        <item x="21132"/>
        <item x="11854"/>
        <item x="11866"/>
        <item x="11844"/>
        <item x="8190"/>
        <item x="13017"/>
        <item x="18766"/>
        <item x="7896"/>
        <item x="11640"/>
        <item x="3317"/>
        <item x="15616"/>
        <item x="13229"/>
        <item x="13173"/>
        <item x="6688"/>
        <item x="6636"/>
        <item x="6691"/>
        <item x="6703"/>
        <item x="6653"/>
        <item x="6700"/>
        <item x="6655"/>
        <item x="6664"/>
        <item x="6715"/>
        <item x="6631"/>
        <item x="6651"/>
        <item x="6699"/>
        <item x="6638"/>
        <item x="6667"/>
        <item x="6669"/>
        <item x="6627"/>
        <item x="6718"/>
        <item x="6696"/>
        <item x="6714"/>
        <item x="6683"/>
        <item x="6693"/>
        <item x="6650"/>
        <item x="16350"/>
        <item x="13119"/>
        <item x="12994"/>
        <item x="12981"/>
        <item x="13168"/>
        <item x="12880"/>
        <item x="13091"/>
        <item x="13196"/>
        <item x="13132"/>
        <item x="19787"/>
        <item x="21178"/>
        <item x="8147"/>
        <item x="15422"/>
        <item x="10307"/>
        <item x="15515"/>
        <item x="15493"/>
        <item x="16438"/>
        <item x="9190"/>
        <item x="14970"/>
        <item x="4545"/>
        <item x="9128"/>
        <item x="14983"/>
        <item x="13976"/>
        <item x="13987"/>
        <item x="14002"/>
        <item x="13979"/>
        <item x="15051"/>
        <item x="14960"/>
        <item x="15022"/>
        <item x="13988"/>
        <item x="20798"/>
        <item x="2244"/>
        <item x="18642"/>
        <item x="18920"/>
        <item x="12738"/>
        <item x="12776"/>
        <item x="12741"/>
        <item x="18988"/>
        <item x="18327"/>
        <item x="18326"/>
        <item x="4376"/>
        <item x="20848"/>
        <item x="20924"/>
        <item x="20022"/>
        <item x="13722"/>
        <item x="13717"/>
        <item x="8575"/>
        <item x="20266"/>
        <item x="5209"/>
        <item x="14847"/>
        <item x="14779"/>
        <item x="7988"/>
        <item x="7983"/>
        <item x="18107"/>
        <item x="2214"/>
        <item x="17696"/>
        <item x="17707"/>
        <item x="10894"/>
        <item x="16529"/>
        <item x="5"/>
        <item x="16125"/>
        <item x="221"/>
        <item x="185"/>
        <item x="8144"/>
        <item x="6589"/>
        <item x="6560"/>
        <item x="6554"/>
        <item x="6524"/>
        <item x="6518"/>
        <item x="5908"/>
        <item x="6520"/>
        <item x="6535"/>
        <item x="6492"/>
        <item x="6552"/>
        <item x="6503"/>
        <item x="6536"/>
        <item x="6534"/>
        <item x="6566"/>
        <item x="6588"/>
        <item x="6546"/>
        <item x="6510"/>
        <item x="6570"/>
        <item x="15974"/>
        <item x="327"/>
        <item x="8311"/>
        <item x="8547"/>
        <item x="8513"/>
        <item x="6067"/>
        <item x="206"/>
        <item x="8623"/>
        <item x="11762"/>
        <item x="8248"/>
        <item x="17268"/>
        <item x="17309"/>
        <item x="17366"/>
        <item x="17303"/>
        <item x="15770"/>
        <item x="342"/>
        <item x="374"/>
        <item x="15970"/>
        <item x="15983"/>
        <item x="12026"/>
        <item x="12071"/>
        <item x="520"/>
        <item x="321"/>
        <item x="6279"/>
        <item x="6228"/>
        <item x="9238"/>
        <item x="3915"/>
        <item x="1708"/>
        <item x="16959"/>
        <item x="7556"/>
        <item x="7756"/>
        <item x="7729"/>
        <item x="5824"/>
        <item x="5806"/>
        <item x="16446"/>
        <item x="7977"/>
        <item x="14939"/>
        <item x="13307"/>
        <item x="13319"/>
        <item x="9645"/>
        <item x="20756"/>
        <item x="4225"/>
        <item x="7766"/>
        <item x="13455"/>
        <item x="56"/>
        <item x="125"/>
        <item x="13752"/>
        <item x="13753"/>
        <item x="13684"/>
        <item x="13719"/>
        <item x="5804"/>
        <item x="11921"/>
        <item x="11880"/>
        <item x="11922"/>
        <item x="17690"/>
        <item x="17697"/>
        <item x="1267"/>
        <item x="3874"/>
        <item x="11353"/>
        <item x="9463"/>
        <item x="2246"/>
        <item x="16678"/>
        <item x="369"/>
        <item x="322"/>
        <item x="16896"/>
        <item x="15885"/>
        <item x="15913"/>
        <item x="15912"/>
        <item x="15911"/>
        <item x="16589"/>
        <item x="16607"/>
        <item x="16603"/>
        <item x="15862"/>
        <item x="16599"/>
        <item x="15894"/>
        <item x="15895"/>
        <item x="15917"/>
        <item x="15896"/>
        <item x="15897"/>
        <item x="15868"/>
        <item x="2609"/>
        <item x="17163"/>
        <item x="19947"/>
        <item x="9585"/>
        <item x="7495"/>
        <item x="17266"/>
        <item x="20831"/>
        <item x="16065"/>
        <item x="16043"/>
        <item x="5706"/>
        <item x="5672"/>
        <item x="17304"/>
        <item x="19619"/>
        <item x="17147"/>
        <item x="20576"/>
        <item x="19965"/>
        <item x="15375"/>
        <item x="15383"/>
        <item x="15389"/>
        <item x="15346"/>
        <item x="15384"/>
        <item x="16512"/>
        <item x="12835"/>
        <item x="12827"/>
        <item x="12963"/>
        <item x="20622"/>
        <item x="13006"/>
        <item x="13063"/>
        <item x="10971"/>
        <item x="17261"/>
        <item x="16444"/>
        <item x="20690"/>
        <item x="6218"/>
        <item x="6213"/>
        <item x="15128"/>
        <item x="2261"/>
        <item x="19968"/>
        <item x="9135"/>
        <item x="13855"/>
        <item x="2245"/>
        <item x="13808"/>
        <item x="13915"/>
        <item x="13895"/>
        <item x="8718"/>
        <item x="1460"/>
        <item x="8583"/>
        <item x="6258"/>
        <item x="8060"/>
        <item x="7558"/>
        <item x="19422"/>
        <item x="14737"/>
        <item x="11895"/>
        <item x="12913"/>
        <item x="13930"/>
        <item x="5935"/>
        <item x="16265"/>
        <item x="16277"/>
        <item x="13520"/>
        <item x="13924"/>
        <item x="13932"/>
        <item x="13920"/>
        <item x="13919"/>
        <item x="13916"/>
        <item x="13917"/>
        <item x="13940"/>
        <item x="13921"/>
        <item x="3252"/>
        <item x="2333"/>
        <item x="2242"/>
        <item x="4020"/>
        <item x="4029"/>
        <item x="18679"/>
        <item x="6164"/>
        <item x="1831"/>
        <item x="7179"/>
        <item x="8720"/>
        <item x="17294"/>
        <item x="17370"/>
        <item x="17702"/>
        <item x="13927"/>
        <item x="3000"/>
        <item x="20578"/>
        <item x="15372"/>
        <item x="15371"/>
        <item x="15366"/>
        <item x="13913"/>
        <item x="20731"/>
        <item x="20065"/>
        <item x="11926"/>
        <item x="15504"/>
        <item x="16303"/>
        <item x="19891"/>
        <item x="17670"/>
        <item x="7201"/>
        <item x="8839"/>
        <item x="3744"/>
        <item x="3816"/>
        <item x="3835"/>
        <item x="3821"/>
        <item x="3820"/>
        <item x="3831"/>
        <item x="3810"/>
        <item x="3813"/>
        <item x="2025"/>
        <item x="3795"/>
        <item x="17708"/>
        <item x="17659"/>
        <item x="13567"/>
        <item x="16545"/>
        <item x="9467"/>
        <item x="17621"/>
        <item x="11370"/>
        <item x="8858"/>
        <item x="17629"/>
        <item x="19778"/>
        <item x="19758"/>
        <item x="19751"/>
        <item x="19737"/>
        <item x="20838"/>
        <item x="20931"/>
        <item x="21018"/>
        <item x="21015"/>
        <item x="20923"/>
        <item x="18662"/>
        <item x="15857"/>
        <item x="17033"/>
        <item x="2579"/>
        <item x="8841"/>
        <item x="17038"/>
        <item x="16297"/>
        <item x="8849"/>
        <item x="16969"/>
        <item x="16673"/>
        <item x="21114"/>
        <item x="13565"/>
        <item x="6870"/>
        <item x="14588"/>
        <item x="16581"/>
        <item x="14923"/>
        <item x="13984"/>
        <item x="14014"/>
        <item x="14998"/>
        <item x="14957"/>
        <item x="14730"/>
        <item x="2513"/>
        <item x="19835"/>
        <item x="3310"/>
        <item x="11201"/>
        <item x="13044"/>
        <item x="16422"/>
        <item x="14135"/>
        <item x="14119"/>
        <item x="14120"/>
        <item x="14142"/>
        <item x="14153"/>
        <item x="14108"/>
        <item x="14173"/>
        <item x="14109"/>
        <item x="13981"/>
        <item x="18201"/>
        <item x="19979"/>
        <item x="17619"/>
        <item x="15329"/>
        <item x="17581"/>
        <item x="15310"/>
        <item x="16608"/>
        <item x="8901"/>
        <item x="16452"/>
        <item x="16492"/>
        <item x="16442"/>
        <item x="16482"/>
        <item x="9441"/>
        <item x="16454"/>
        <item x="16527"/>
        <item x="15313"/>
        <item x="16699"/>
        <item x="15332"/>
        <item x="16606"/>
        <item x="16605"/>
        <item x="18519"/>
        <item x="16560"/>
        <item x="16676"/>
        <item x="16540"/>
        <item x="16402"/>
        <item x="16611"/>
        <item x="16535"/>
        <item x="16569"/>
        <item x="16398"/>
        <item x="16399"/>
        <item x="16472"/>
        <item x="16425"/>
        <item x="16551"/>
        <item x="16458"/>
        <item x="16445"/>
        <item x="16538"/>
        <item x="16477"/>
        <item x="16485"/>
        <item x="16525"/>
        <item x="15960"/>
        <item x="14581"/>
        <item x="13716"/>
        <item x="13854"/>
        <item x="5074"/>
        <item x="15386"/>
        <item x="21262"/>
        <item x="3212"/>
        <item x="21273"/>
        <item x="4234"/>
        <item x="16836"/>
        <item x="17661"/>
        <item x="4031"/>
        <item x="3861"/>
        <item x="8020"/>
        <item x="8035"/>
        <item x="8812"/>
        <item x="15316"/>
        <item x="20016"/>
        <item x="15979"/>
        <item x="2902"/>
        <item x="3305"/>
        <item x="17759"/>
        <item x="16483"/>
        <item x="16084"/>
        <item x="16075"/>
        <item x="13676"/>
        <item x="9781"/>
        <item x="6214"/>
        <item x="7177"/>
        <item x="5803"/>
        <item x="6999"/>
        <item x="6984"/>
        <item x="7228"/>
        <item x="7226"/>
        <item x="5839"/>
        <item x="5861"/>
        <item x="5873"/>
        <item x="6993"/>
        <item x="6990"/>
        <item x="6996"/>
        <item x="6992"/>
        <item x="7004"/>
        <item x="6935"/>
        <item x="5809"/>
        <item x="7218"/>
        <item x="794"/>
        <item x="667"/>
        <item x="735"/>
        <item x="830"/>
        <item x="5912"/>
        <item x="7659"/>
        <item x="7186"/>
        <item x="7175"/>
        <item x="7171"/>
        <item x="7174"/>
        <item x="15505"/>
        <item x="1222"/>
        <item x="20839"/>
        <item x="20822"/>
        <item x="20657"/>
        <item x="20823"/>
        <item x="1232"/>
        <item x="20866"/>
        <item x="20749"/>
        <item x="20887"/>
        <item x="20625"/>
        <item x="20736"/>
        <item x="11212"/>
        <item x="20898"/>
        <item x="15040"/>
        <item x="17684"/>
        <item x="8835"/>
        <item x="1498"/>
        <item x="8335"/>
        <item x="13013"/>
        <item x="12897"/>
        <item x="12982"/>
        <item x="20529"/>
        <item x="8297"/>
        <item x="8272"/>
        <item x="12892"/>
        <item x="12882"/>
        <item x="15526"/>
        <item x="15156"/>
        <item x="14316"/>
        <item x="14309"/>
        <item x="14310"/>
        <item x="18945"/>
        <item x="8735"/>
        <item x="14947"/>
        <item x="16708"/>
        <item x="16707"/>
        <item x="16702"/>
        <item x="16620"/>
        <item x="16680"/>
        <item x="14556"/>
        <item x="16476"/>
        <item x="12185"/>
        <item x="17668"/>
        <item x="12611"/>
        <item x="19337"/>
        <item x="17097"/>
        <item x="16451"/>
        <item x="11086"/>
        <item x="2987"/>
        <item x="20631"/>
        <item x="17155"/>
        <item x="18585"/>
        <item x="18758"/>
        <item x="6711"/>
        <item x="15743"/>
        <item x="2873"/>
        <item x="15516"/>
        <item x="15859"/>
        <item x="17781"/>
        <item x="17775"/>
        <item x="8076"/>
        <item x="8079"/>
        <item x="8073"/>
        <item x="8078"/>
        <item x="8070"/>
        <item x="8080"/>
        <item x="6224"/>
        <item x="5821"/>
        <item x="19875"/>
        <item x="16400"/>
        <item x="2258"/>
        <item x="8852"/>
        <item x="15525"/>
        <item x="14838"/>
        <item x="16496"/>
        <item x="11618"/>
        <item x="11604"/>
        <item x="1724"/>
        <item x="11066"/>
        <item x="11976"/>
        <item x="15392"/>
        <item x="11903"/>
        <item x="15519"/>
        <item x="20028"/>
        <item x="20693"/>
        <item x="20781"/>
        <item x="1680"/>
        <item x="20248"/>
        <item x="15154"/>
        <item x="16469"/>
        <item x="7639"/>
        <item x="15086"/>
        <item x="15093"/>
        <item x="15087"/>
        <item x="15097"/>
        <item x="15088"/>
        <item x="9678"/>
        <item x="6951"/>
        <item x="16617"/>
        <item x="16630"/>
        <item x="16631"/>
        <item x="16654"/>
        <item x="16613"/>
        <item x="16622"/>
        <item x="16621"/>
        <item x="16619"/>
        <item x="16628"/>
        <item x="16640"/>
        <item x="16616"/>
        <item x="16610"/>
        <item x="16642"/>
        <item x="4048"/>
        <item x="13053"/>
        <item x="17243"/>
        <item x="17809"/>
        <item x="16835"/>
        <item x="5596"/>
        <item x="15572"/>
        <item x="10424"/>
        <item x="18083"/>
        <item x="20778"/>
        <item x="15740"/>
        <item x="2501"/>
        <item x="20740"/>
        <item x="6950"/>
        <item x="6942"/>
        <item x="8393"/>
        <item x="20656"/>
        <item x="6146"/>
        <item x="5841"/>
        <item x="6482"/>
        <item x="6303"/>
        <item x="7243"/>
        <item x="17134"/>
        <item x="18664"/>
        <item x="11251"/>
        <item x="18650"/>
        <item x="16546"/>
        <item x="18849"/>
        <item x="21257"/>
        <item x="14199"/>
        <item x="20599"/>
        <item x="16666"/>
        <item x="8069"/>
        <item x="16436"/>
        <item x="20867"/>
        <item x="20995"/>
        <item x="20985"/>
        <item x="16629"/>
        <item x="16667"/>
        <item x="3422"/>
        <item x="3678"/>
        <item x="8727"/>
        <item x="15593"/>
        <item x="16466"/>
        <item x="21251"/>
        <item x="14985"/>
        <item x="5246"/>
        <item x="15398"/>
        <item x="15361"/>
        <item x="15341"/>
        <item x="18074"/>
        <item x="18072"/>
        <item x="18075"/>
        <item x="18069"/>
        <item x="4036"/>
        <item x="14797"/>
        <item x="15106"/>
        <item x="4213"/>
        <item x="17917"/>
        <item x="2441"/>
        <item x="9220"/>
        <item x="9090"/>
        <item x="14689"/>
        <item x="17321"/>
        <item x="20239"/>
        <item x="11023"/>
        <item x="15004"/>
        <item x="3867"/>
        <item x="17762"/>
        <item x="13280"/>
        <item x="13291"/>
        <item x="13332"/>
        <item x="931"/>
        <item x="9237"/>
        <item x="5546"/>
        <item x="18070"/>
        <item x="16503"/>
        <item x="14261"/>
        <item x="20744"/>
        <item x="13079"/>
        <item x="15179"/>
        <item x="13860"/>
        <item x="15125"/>
        <item x="6240"/>
        <item x="11607"/>
        <item x="12604"/>
        <item x="12374"/>
        <item x="20826"/>
        <item x="20241"/>
        <item x="4205"/>
        <item x="4961"/>
        <item x="20153"/>
        <item x="3224"/>
        <item x="10422"/>
        <item x="13449"/>
        <item x="13454"/>
        <item x="11253"/>
        <item x="17322"/>
        <item x="10288"/>
        <item x="3597"/>
        <item x="12054"/>
        <item x="13586"/>
        <item x="19360"/>
        <item x="7589"/>
        <item x="13445"/>
        <item x="7288"/>
        <item x="8908"/>
        <item x="20287"/>
        <item x="17616"/>
        <item x="17109"/>
        <item x="9868"/>
        <item x="9623"/>
        <item x="9608"/>
        <item x="12024"/>
        <item x="12068"/>
        <item x="12082"/>
        <item x="12081"/>
        <item x="15267"/>
        <item x="15142"/>
        <item x="12067"/>
        <item x="19344"/>
        <item x="12328"/>
        <item x="10152"/>
        <item x="10185"/>
        <item x="10176"/>
        <item x="10178"/>
        <item x="10139"/>
        <item x="10192"/>
        <item x="10174"/>
        <item x="10145"/>
        <item x="10206"/>
        <item x="10180"/>
        <item x="7499"/>
        <item x="16510"/>
        <item x="19908"/>
        <item x="19865"/>
        <item x="13070"/>
        <item x="16657"/>
        <item x="18053"/>
        <item x="9189"/>
        <item x="18335"/>
        <item x="18054"/>
        <item x="16142"/>
        <item x="3221"/>
        <item x="13918"/>
        <item x="13911"/>
        <item x="13914"/>
        <item x="13934"/>
        <item x="13925"/>
        <item x="13928"/>
        <item x="13922"/>
        <item x="7094"/>
        <item x="18066"/>
        <item x="18042"/>
        <item x="16069"/>
        <item x="14997"/>
        <item x="18049"/>
        <item x="16062"/>
        <item x="18048"/>
        <item x="8280"/>
        <item x="8251"/>
        <item x="18050"/>
        <item x="217"/>
        <item x="4567"/>
        <item x="10239"/>
        <item x="5877"/>
        <item x="5843"/>
        <item x="9477"/>
        <item x="16165"/>
        <item x="6835"/>
        <item x="6754"/>
        <item x="8602"/>
        <item x="8884"/>
        <item x="12674"/>
        <item x="1456"/>
        <item x="8890"/>
        <item x="17792"/>
        <item x="8174"/>
        <item x="13042"/>
        <item x="15296"/>
        <item x="15308"/>
        <item x="20197"/>
        <item x="2720"/>
        <item x="2810"/>
        <item x="15729"/>
        <item x="2777"/>
        <item x="15630"/>
        <item x="2773"/>
        <item x="15705"/>
        <item x="2834"/>
        <item x="2730"/>
        <item x="2644"/>
        <item x="2867"/>
        <item x="2685"/>
        <item x="7223"/>
        <item x="1202"/>
        <item x="4012"/>
        <item x="5379"/>
        <item x="16941"/>
        <item x="14569"/>
        <item x="9266"/>
        <item x="8350"/>
        <item x="8343"/>
        <item x="8352"/>
        <item x="8351"/>
        <item x="5445"/>
        <item x="13978"/>
        <item x="18387"/>
        <item x="18403"/>
        <item x="18346"/>
        <item x="8328"/>
        <item x="4808"/>
        <item x="4057"/>
        <item x="20915"/>
        <item x="20972"/>
        <item x="20907"/>
        <item x="20891"/>
        <item x="18080"/>
        <item x="30"/>
        <item x="8573"/>
        <item x="18135"/>
        <item x="7343"/>
        <item x="18125"/>
        <item x="18131"/>
        <item x="21014"/>
        <item x="18119"/>
        <item x="7195"/>
        <item x="7216"/>
        <item x="18356"/>
        <item x="18372"/>
        <item x="4782"/>
        <item x="12031"/>
        <item x="3602"/>
        <item x="12033"/>
        <item x="12049"/>
        <item x="12034"/>
        <item x="12056"/>
        <item x="12045"/>
        <item x="634"/>
        <item x="1536"/>
        <item x="6550"/>
        <item x="16418"/>
        <item x="14273"/>
        <item x="9208"/>
        <item x="5005"/>
        <item x="18273"/>
        <item x="6116"/>
        <item x="12463"/>
        <item x="13541"/>
        <item x="20673"/>
        <item x="403"/>
        <item x="401"/>
        <item x="14252"/>
        <item x="18186"/>
        <item x="18230"/>
        <item x="18234"/>
        <item x="197"/>
        <item x="1954"/>
        <item x="1870"/>
        <item x="1897"/>
        <item x="8357"/>
        <item x="5183"/>
        <item x="19973"/>
        <item x="3430"/>
        <item x="2305"/>
        <item x="9600"/>
        <item x="11818"/>
        <item x="9103"/>
        <item x="9127"/>
        <item x="658"/>
        <item x="751"/>
        <item x="738"/>
        <item x="8341"/>
        <item x="5476"/>
        <item x="5162"/>
        <item x="5136"/>
        <item x="5135"/>
        <item x="5083"/>
        <item x="18832"/>
        <item x="8379"/>
        <item x="13993"/>
        <item x="13552"/>
        <item x="5909"/>
        <item x="13034"/>
        <item x="13020"/>
        <item x="19792"/>
        <item x="19928"/>
        <item x="12609"/>
        <item x="4547"/>
        <item x="10267"/>
        <item x="14425"/>
        <item x="14455"/>
        <item x="14431"/>
        <item x="14452"/>
        <item x="14439"/>
        <item x="20697"/>
        <item x="13644"/>
        <item x="1563"/>
        <item x="14690"/>
        <item x="21050"/>
        <item x="8378"/>
        <item x="18017"/>
        <item x="1311"/>
        <item x="17603"/>
        <item x="11667"/>
        <item x="11666"/>
        <item x="8478"/>
        <item x="11647"/>
        <item x="17972"/>
        <item x="14441"/>
        <item x="14430"/>
        <item x="14433"/>
        <item x="14422"/>
        <item x="14444"/>
        <item x="14456"/>
        <item x="14467"/>
        <item x="14471"/>
        <item x="14442"/>
        <item x="14477"/>
        <item x="14481"/>
        <item x="14427"/>
        <item x="1150"/>
        <item x="20064"/>
        <item x="12177"/>
        <item x="15200"/>
        <item x="4243"/>
        <item x="986"/>
        <item x="958"/>
        <item x="13004"/>
        <item x="15798"/>
        <item x="13389"/>
        <item x="8904"/>
        <item x="6433"/>
        <item x="3144"/>
        <item x="20712"/>
        <item x="12013"/>
        <item x="12016"/>
        <item x="12134"/>
        <item x="8654"/>
        <item x="8857"/>
        <item x="9365"/>
        <item x="14225"/>
        <item x="20925"/>
        <item x="16393"/>
        <item x="10479"/>
        <item x="10473"/>
        <item x="10456"/>
        <item x="10423"/>
        <item x="10584"/>
        <item x="10732"/>
        <item x="10509"/>
        <item x="10462"/>
        <item x="10463"/>
        <item x="10454"/>
        <item x="6361"/>
        <item x="6364"/>
        <item x="6343"/>
        <item x="6344"/>
        <item x="6345"/>
        <item x="6304"/>
        <item x="6349"/>
        <item x="6346"/>
        <item x="6374"/>
        <item x="4793"/>
        <item x="4003"/>
        <item x="4482"/>
        <item x="4686"/>
        <item x="4374"/>
        <item x="3999"/>
        <item x="4339"/>
        <item x="4358"/>
        <item x="4178"/>
        <item x="4186"/>
        <item x="4714"/>
        <item x="4025"/>
        <item x="4362"/>
        <item x="4340"/>
        <item x="4343"/>
        <item x="13783"/>
        <item x="4034"/>
        <item x="4342"/>
        <item x="3995"/>
        <item x="4371"/>
        <item x="4043"/>
        <item x="3998"/>
        <item x="4210"/>
        <item x="4360"/>
        <item x="5407"/>
        <item x="4017"/>
        <item x="4776"/>
        <item x="2492"/>
        <item x="3887"/>
        <item x="4011"/>
        <item x="13782"/>
        <item x="13777"/>
        <item x="13789"/>
        <item x="13772"/>
        <item x="13784"/>
        <item x="13780"/>
        <item x="13781"/>
        <item x="13771"/>
        <item x="13770"/>
        <item x="13773"/>
        <item x="4832"/>
        <item x="4347"/>
        <item x="4910"/>
        <item x="4357"/>
        <item x="4037"/>
        <item x="4021"/>
        <item x="3997"/>
        <item x="4481"/>
        <item x="4026"/>
        <item x="4350"/>
        <item x="4019"/>
        <item x="4704"/>
        <item x="4772"/>
        <item x="4957"/>
        <item x="4028"/>
        <item x="4014"/>
        <item x="3017"/>
        <item x="3002"/>
        <item x="2978"/>
        <item x="2971"/>
        <item x="9342"/>
        <item x="4577"/>
        <item x="20761"/>
        <item x="4881"/>
        <item x="36"/>
        <item x="1074"/>
        <item x="13687"/>
        <item x="517"/>
        <item x="4892"/>
        <item x="13769"/>
        <item x="13775"/>
        <item x="13767"/>
        <item x="13787"/>
        <item x="12969"/>
        <item x="13040"/>
        <item x="12908"/>
        <item x="12883"/>
        <item x="16060"/>
        <item x="8638"/>
        <item x="3099"/>
        <item x="3122"/>
        <item x="18021"/>
        <item x="18016"/>
        <item x="9184"/>
        <item x="1147"/>
        <item x="17583"/>
        <item x="448"/>
        <item x="18551"/>
        <item x="10940"/>
        <item x="4384"/>
        <item x="2381"/>
        <item x="17006"/>
        <item x="7041"/>
        <item x="124"/>
        <item x="152"/>
        <item x="128"/>
        <item x="117"/>
        <item x="72"/>
        <item x="108"/>
        <item x="79"/>
        <item x="62"/>
        <item x="69"/>
        <item x="66"/>
        <item x="8304"/>
        <item x="153"/>
        <item x="154"/>
        <item x="155"/>
        <item x="137"/>
        <item x="1081"/>
        <item x="13569"/>
        <item x="156"/>
        <item x="157"/>
        <item x="135"/>
        <item x="11716"/>
        <item x="10125"/>
        <item x="10446"/>
        <item x="10287"/>
        <item x="10276"/>
        <item x="386"/>
        <item x="85"/>
        <item x="2992"/>
        <item x="18862"/>
        <item x="14865"/>
        <item x="1127"/>
        <item x="11588"/>
        <item x="1308"/>
        <item x="1886"/>
        <item x="4219"/>
        <item x="11649"/>
        <item x="17636"/>
        <item x="8249"/>
        <item x="8252"/>
        <item x="5228"/>
        <item x="16923"/>
        <item x="957"/>
        <item x="892"/>
        <item x="1497"/>
        <item x="4143"/>
        <item x="14230"/>
        <item x="8216"/>
        <item x="8211"/>
        <item x="8219"/>
        <item x="16695"/>
        <item x="16687"/>
        <item x="8288"/>
        <item x="8321"/>
        <item x="8294"/>
        <item x="8215"/>
        <item x="1499"/>
        <item x="5232"/>
        <item x="3514"/>
        <item x="3574"/>
        <item x="3564"/>
        <item x="3567"/>
        <item x="3583"/>
        <item x="3578"/>
        <item x="3575"/>
        <item x="3532"/>
        <item x="3559"/>
        <item x="5284"/>
        <item x="3530"/>
        <item x="5281"/>
        <item x="13334"/>
        <item x="11836"/>
        <item x="11828"/>
        <item x="11849"/>
        <item x="11824"/>
        <item x="11841"/>
        <item x="11838"/>
        <item x="11827"/>
        <item x="11763"/>
        <item x="11786"/>
        <item x="11750"/>
        <item x="11746"/>
        <item x="11759"/>
        <item x="11755"/>
        <item x="11829"/>
        <item x="11848"/>
        <item x="11834"/>
        <item x="16921"/>
        <item x="6432"/>
        <item x="19000"/>
        <item x="18082"/>
        <item x="16536"/>
        <item x="16432"/>
        <item x="15919"/>
        <item x="15900"/>
        <item x="16578"/>
        <item x="16595"/>
        <item x="4576"/>
        <item x="2781"/>
        <item x="8208"/>
        <item x="13303"/>
        <item x="2837"/>
        <item x="2813"/>
        <item x="2733"/>
        <item x="2762"/>
        <item x="2790"/>
        <item x="2686"/>
        <item x="2755"/>
        <item x="2801"/>
        <item x="2824"/>
        <item x="2744"/>
        <item x="2623"/>
        <item x="2735"/>
        <item x="2807"/>
        <item x="2643"/>
        <item x="2774"/>
        <item x="2794"/>
        <item x="2658"/>
        <item x="2677"/>
        <item x="4751"/>
        <item x="4694"/>
        <item x="4629"/>
        <item x="4586"/>
        <item x="4678"/>
        <item x="4746"/>
        <item x="4703"/>
        <item x="4763"/>
        <item x="4725"/>
        <item x="4722"/>
        <item x="4749"/>
        <item x="4677"/>
        <item x="4698"/>
        <item x="4684"/>
        <item x="4610"/>
        <item x="4560"/>
        <item x="4730"/>
        <item x="4653"/>
        <item x="4619"/>
        <item x="4723"/>
        <item x="4736"/>
        <item x="4600"/>
        <item x="4737"/>
        <item x="4706"/>
        <item x="4707"/>
        <item x="4741"/>
        <item x="17021"/>
        <item x="17016"/>
        <item x="17087"/>
        <item x="17027"/>
        <item x="17043"/>
        <item x="18151"/>
        <item x="18123"/>
        <item x="4349"/>
        <item x="6773"/>
        <item x="15901"/>
        <item x="11526"/>
        <item x="12028"/>
        <item x="12080"/>
        <item x="12083"/>
        <item x="15975"/>
        <item x="3754"/>
        <item x="5229"/>
        <item x="15178"/>
        <item x="19776"/>
        <item x="13147"/>
        <item x="12931"/>
        <item x="15996"/>
        <item x="1314"/>
        <item x="14308"/>
        <item x="14314"/>
        <item x="14321"/>
        <item x="17909"/>
        <item x="17446"/>
        <item x="11380"/>
        <item x="11459"/>
        <item x="11376"/>
        <item x="11512"/>
        <item x="11323"/>
        <item x="13029"/>
        <item x="17966"/>
        <item x="15745"/>
        <item x="3341"/>
        <item x="20448"/>
        <item x="21145"/>
        <item x="14952"/>
        <item x="15026"/>
        <item x="14955"/>
        <item x="14941"/>
        <item x="14946"/>
        <item x="14974"/>
        <item x="14041"/>
        <item x="14976"/>
        <item x="15003"/>
        <item x="15008"/>
        <item x="10977"/>
        <item x="10839"/>
        <item x="10075"/>
        <item x="11105"/>
        <item x="13851"/>
        <item x="11530"/>
        <item x="20614"/>
        <item x="16245"/>
        <item x="4344"/>
        <item x="10828"/>
        <item x="17586"/>
        <item x="9072"/>
        <item x="8259"/>
        <item x="8285"/>
        <item x="4046"/>
        <item x="1862"/>
        <item x="14197"/>
        <item x="11320"/>
        <item x="3398"/>
        <item x="8600"/>
        <item x="1772"/>
        <item x="6522"/>
        <item x="6577"/>
        <item x="6585"/>
        <item x="6618"/>
        <item x="6059"/>
        <item x="4771"/>
        <item x="11521"/>
        <item x="12321"/>
        <item x="14980"/>
        <item x="15039"/>
        <item x="12606"/>
        <item x="20522"/>
        <item x="8843"/>
        <item x="14782"/>
        <item x="3492"/>
        <item x="17896"/>
        <item x="423"/>
        <item x="6959"/>
        <item x="6960"/>
        <item x="4134"/>
        <item x="20913"/>
        <item x="1637"/>
        <item x="1511"/>
        <item x="11012"/>
        <item x="11024"/>
        <item x="11193"/>
        <item x="11131"/>
        <item x="11175"/>
        <item x="11174"/>
        <item x="11169"/>
        <item x="11167"/>
        <item x="11161"/>
        <item x="11150"/>
        <item x="11172"/>
        <item x="11030"/>
        <item x="11173"/>
        <item x="11128"/>
        <item x="11136"/>
        <item x="11036"/>
        <item x="11166"/>
        <item x="11180"/>
        <item x="11181"/>
        <item x="11171"/>
        <item x="11152"/>
        <item x="11010"/>
        <item x="11019"/>
        <item x="11013"/>
        <item x="11015"/>
        <item x="9509"/>
        <item x="102"/>
        <item x="916"/>
        <item x="2905"/>
        <item x="994"/>
        <item x="920"/>
        <item x="2446"/>
        <item x="3877"/>
        <item x="20422"/>
        <item x="11056"/>
        <item x="10282"/>
        <item x="17420"/>
        <item x="17107"/>
        <item x="13699"/>
        <item x="13707"/>
        <item x="2574"/>
        <item x="17870"/>
        <item x="17869"/>
        <item x="8524"/>
        <item x="18773"/>
        <item x="5007"/>
        <item x="20293"/>
        <item x="1711"/>
        <item x="1695"/>
        <item x="20286"/>
        <item x="15513"/>
        <item x="15443"/>
        <item x="14802"/>
        <item x="9395"/>
        <item x="15126"/>
        <item x="5235"/>
        <item x="2241"/>
        <item x="2322"/>
        <item x="2365"/>
        <item x="19901"/>
        <item x="19948"/>
        <item x="9551"/>
        <item x="9333"/>
        <item x="15828"/>
        <item x="17852"/>
        <item x="11228"/>
        <item x="9161"/>
        <item x="9185"/>
        <item x="20204"/>
        <item x="20200"/>
        <item x="7545"/>
        <item x="16953"/>
        <item x="9971"/>
        <item x="9804"/>
        <item x="9806"/>
        <item x="9858"/>
        <item x="9964"/>
        <item x="9967"/>
        <item x="9893"/>
        <item x="9910"/>
        <item x="9890"/>
        <item x="9919"/>
        <item x="9884"/>
        <item x="9945"/>
        <item x="20315"/>
        <item x="20263"/>
        <item x="5327"/>
        <item x="20192"/>
        <item x="9374"/>
        <item x="11273"/>
        <item x="1318"/>
        <item x="20034"/>
        <item x="12118"/>
        <item x="12665"/>
        <item x="7984"/>
        <item x="10305"/>
        <item x="16194"/>
        <item x="5095"/>
        <item x="17376"/>
        <item x="4389"/>
        <item x="4385"/>
        <item x="4951"/>
        <item x="4918"/>
        <item x="4975"/>
        <item x="4154"/>
        <item x="4436"/>
        <item x="4438"/>
        <item x="4160"/>
        <item x="4476"/>
        <item x="4410"/>
        <item x="4486"/>
        <item x="4462"/>
        <item x="4441"/>
        <item x="4419"/>
        <item x="4528"/>
        <item x="4420"/>
        <item x="4460"/>
        <item x="4514"/>
        <item x="4136"/>
        <item x="4074"/>
        <item x="4129"/>
        <item x="4111"/>
        <item x="4128"/>
        <item x="4062"/>
        <item x="4146"/>
        <item x="4164"/>
        <item x="4066"/>
        <item x="4117"/>
        <item x="4120"/>
        <item x="4155"/>
        <item x="4159"/>
        <item x="4145"/>
        <item x="4140"/>
        <item x="4101"/>
        <item x="4156"/>
        <item x="4083"/>
        <item x="4061"/>
        <item x="13337"/>
        <item x="20787"/>
        <item x="4370"/>
        <item x="8293"/>
        <item x="8268"/>
        <item x="8320"/>
        <item x="8336"/>
        <item x="8267"/>
        <item x="17308"/>
        <item x="4432"/>
        <item x="19677"/>
        <item x="3932"/>
        <item x="19853"/>
        <item x="3841"/>
        <item x="7528"/>
        <item x="19684"/>
        <item x="13518"/>
        <item x="19719"/>
        <item x="19671"/>
        <item x="19707"/>
        <item x="19655"/>
        <item x="19708"/>
        <item x="19703"/>
        <item x="19694"/>
        <item x="19673"/>
        <item x="19699"/>
        <item x="19712"/>
        <item x="19689"/>
        <item x="19711"/>
        <item x="19666"/>
        <item x="19705"/>
        <item x="18665"/>
        <item x="19667"/>
        <item x="4867"/>
        <item x="4792"/>
        <item x="5263"/>
        <item x="13990"/>
        <item x="17610"/>
        <item x="19620"/>
        <item x="5312"/>
        <item x="13377"/>
        <item x="18601"/>
        <item x="15283"/>
        <item x="16149"/>
        <item x="16908"/>
        <item x="4447"/>
        <item x="4398"/>
        <item x="19638"/>
        <item x="4380"/>
        <item x="18898"/>
        <item x="18908"/>
        <item x="19156"/>
        <item x="20406"/>
        <item x="20443"/>
        <item x="19018"/>
        <item x="20442"/>
        <item x="20329"/>
        <item x="20347"/>
        <item x="19067"/>
        <item x="19013"/>
        <item x="18905"/>
        <item x="5033"/>
        <item x="19661"/>
        <item x="16734"/>
        <item x="16761"/>
        <item x="16762"/>
        <item x="16768"/>
        <item x="16770"/>
        <item x="16760"/>
        <item x="16752"/>
        <item x="16777"/>
        <item x="16751"/>
        <item x="16769"/>
        <item x="16775"/>
        <item x="16716"/>
        <item x="16773"/>
        <item x="18343"/>
        <item x="18370"/>
        <item x="18351"/>
        <item x="18365"/>
        <item x="18400"/>
        <item x="18399"/>
        <item x="18391"/>
        <item x="18402"/>
        <item x="18386"/>
        <item x="18401"/>
        <item x="18392"/>
        <item x="18383"/>
        <item x="18388"/>
        <item x="16764"/>
        <item x="18368"/>
        <item x="12430"/>
        <item x="12392"/>
        <item x="16756"/>
        <item x="16763"/>
        <item x="18379"/>
        <item x="18389"/>
        <item x="16717"/>
        <item x="19660"/>
        <item x="2415"/>
        <item x="5066"/>
        <item x="18398"/>
        <item x="18673"/>
        <item x="18723"/>
        <item x="18671"/>
        <item x="18687"/>
        <item x="18703"/>
        <item x="18724"/>
        <item x="16803"/>
        <item x="14803"/>
        <item x="2597"/>
        <item x="11598"/>
        <item x="7601"/>
        <item x="11570"/>
        <item x="16747"/>
        <item x="16765"/>
        <item x="18355"/>
        <item x="19678"/>
        <item x="18615"/>
        <item x="18878"/>
        <item x="19669"/>
        <item x="20894"/>
        <item x="20786"/>
        <item x="16795"/>
        <item x="10268"/>
        <item x="7035"/>
        <item x="5039"/>
        <item x="19683"/>
        <item x="9305"/>
        <item x="5002"/>
        <item x="19898"/>
        <item x="20252"/>
        <item x="19969"/>
        <item x="1094"/>
        <item x="18523"/>
        <item x="20343"/>
        <item x="16193"/>
        <item x="20454"/>
        <item x="1532"/>
        <item x="20254"/>
        <item x="9568"/>
        <item x="9723"/>
        <item x="3615"/>
        <item x="6481"/>
        <item x="19519"/>
        <item x="1573"/>
        <item x="19641"/>
        <item x="8750"/>
        <item x="11355"/>
        <item x="1709"/>
        <item x="20517"/>
        <item x="10409"/>
        <item x="10573"/>
        <item x="10437"/>
        <item x="10434"/>
        <item x="11504"/>
        <item x="10731"/>
        <item x="11280"/>
        <item x="11487"/>
        <item x="11481"/>
        <item x="11488"/>
        <item x="10654"/>
        <item x="11515"/>
        <item x="11440"/>
        <item x="11486"/>
        <item x="11214"/>
        <item x="11443"/>
        <item x="10570"/>
        <item x="11259"/>
        <item x="11229"/>
        <item x="10681"/>
        <item x="11462"/>
        <item x="11467"/>
        <item x="11445"/>
        <item x="10640"/>
        <item x="10719"/>
        <item x="10702"/>
        <item x="11460"/>
        <item x="11468"/>
        <item x="10735"/>
        <item x="10684"/>
        <item x="11448"/>
        <item x="11475"/>
        <item x="11409"/>
        <item x="10733"/>
        <item x="10723"/>
        <item x="10736"/>
        <item x="11226"/>
        <item x="10666"/>
        <item x="10655"/>
        <item x="10636"/>
        <item x="10707"/>
        <item x="10651"/>
        <item x="10657"/>
        <item x="11389"/>
        <item x="11333"/>
        <item x="11493"/>
        <item x="11274"/>
        <item x="10695"/>
        <item x="10147"/>
        <item x="10608"/>
        <item x="10686"/>
        <item x="10722"/>
        <item x="10169"/>
        <item x="10213"/>
        <item x="10650"/>
        <item x="10215"/>
        <item x="10210"/>
        <item x="10117"/>
        <item x="10222"/>
        <item x="10191"/>
        <item x="10214"/>
        <item x="10230"/>
        <item x="10673"/>
        <item x="10665"/>
        <item x="10718"/>
        <item x="10641"/>
        <item x="10691"/>
        <item x="10679"/>
        <item x="10715"/>
        <item x="10724"/>
        <item x="10698"/>
        <item x="10710"/>
        <item x="10721"/>
        <item x="10709"/>
        <item x="11474"/>
        <item x="11476"/>
        <item x="11398"/>
        <item x="11336"/>
        <item x="11339"/>
        <item x="10644"/>
        <item x="10642"/>
        <item x="11325"/>
        <item x="10667"/>
        <item x="11284"/>
        <item x="10643"/>
        <item x="10639"/>
        <item x="11384"/>
        <item x="10609"/>
        <item x="10625"/>
        <item x="11404"/>
        <item x="11390"/>
        <item x="10720"/>
        <item x="10714"/>
        <item x="10674"/>
        <item x="11375"/>
        <item x="10600"/>
        <item x="11455"/>
        <item x="10716"/>
        <item x="11411"/>
        <item x="10685"/>
        <item x="10693"/>
        <item x="10607"/>
        <item x="10615"/>
        <item x="10711"/>
        <item x="10627"/>
        <item x="10618"/>
        <item x="10604"/>
        <item x="10613"/>
        <item x="11453"/>
        <item x="10682"/>
        <item x="10675"/>
        <item x="11303"/>
        <item x="10592"/>
        <item x="10398"/>
        <item x="10400"/>
        <item x="10432"/>
        <item x="10106"/>
        <item x="11301"/>
        <item x="10578"/>
        <item x="4250"/>
        <item x="1581"/>
        <item x="1381"/>
        <item x="1438"/>
        <item x="1395"/>
        <item x="1439"/>
        <item x="1344"/>
        <item x="1385"/>
        <item x="1378"/>
        <item x="1513"/>
        <item x="1547"/>
        <item x="1668"/>
        <item x="19293"/>
        <item x="1054"/>
        <item x="1051"/>
        <item x="7519"/>
        <item x="7694"/>
        <item x="7141"/>
        <item x="1175"/>
        <item x="11399"/>
        <item x="11283"/>
        <item x="1187"/>
        <item x="11437"/>
        <item x="2297"/>
        <item x="2321"/>
        <item x="2282"/>
        <item x="2296"/>
        <item x="2344"/>
        <item x="1153"/>
        <item x="5291"/>
        <item x="14054"/>
        <item x="13946"/>
        <item x="721"/>
        <item x="447"/>
        <item x="16495"/>
        <item x="10142"/>
        <item x="20163"/>
        <item x="2414"/>
        <item x="16475"/>
        <item x="16542"/>
        <item x="17863"/>
        <item x="16429"/>
        <item x="11000"/>
        <item x="5676"/>
        <item x="18014"/>
        <item x="5690"/>
        <item x="5671"/>
        <item x="5742"/>
        <item x="5764"/>
        <item x="5746"/>
        <item x="140"/>
        <item x="141"/>
        <item x="142"/>
        <item x="130"/>
        <item x="143"/>
        <item x="162"/>
        <item x="144"/>
        <item x="169"/>
        <item x="115"/>
        <item x="145"/>
        <item x="129"/>
        <item x="146"/>
        <item x="164"/>
        <item x="139"/>
        <item x="163"/>
        <item x="12703"/>
        <item x="16579"/>
        <item x="16467"/>
        <item x="17651"/>
        <item x="7812"/>
        <item x="10829"/>
        <item x="15884"/>
        <item x="19904"/>
        <item x="10412"/>
        <item x="348"/>
        <item x="16048"/>
        <item x="10428"/>
        <item x="6747"/>
        <item x="6751"/>
        <item x="6744"/>
        <item x="6743"/>
        <item x="14006"/>
        <item x="14067"/>
        <item x="14064"/>
        <item x="14134"/>
        <item x="14017"/>
        <item x="14046"/>
        <item x="14028"/>
        <item x="1148"/>
        <item x="944"/>
        <item x="18433"/>
        <item x="3660"/>
        <item x="5715"/>
        <item x="7811"/>
        <item x="7813"/>
        <item x="9434"/>
        <item x="7802"/>
        <item x="6914"/>
        <item x="6917"/>
        <item x="6903"/>
        <item x="7880"/>
        <item x="7906"/>
        <item x="7857"/>
        <item x="7805"/>
        <item x="7868"/>
        <item x="7796"/>
        <item x="7799"/>
        <item x="7827"/>
        <item x="7816"/>
        <item x="7801"/>
        <item x="7784"/>
        <item x="7789"/>
        <item x="7809"/>
        <item x="7860"/>
        <item x="7804"/>
        <item x="7874"/>
        <item x="7869"/>
        <item x="7907"/>
        <item x="7908"/>
        <item x="6911"/>
        <item x="6915"/>
        <item x="2580"/>
        <item x="9102"/>
        <item x="10420"/>
        <item x="10429"/>
        <item x="16942"/>
        <item x="6900"/>
        <item x="11372"/>
        <item x="10347"/>
        <item x="10330"/>
        <item x="7397"/>
        <item x="7432"/>
        <item x="7848"/>
        <item x="7415"/>
        <item x="7817"/>
        <item x="7821"/>
        <item x="7807"/>
        <item x="7894"/>
        <item x="7877"/>
        <item x="7830"/>
        <item x="7840"/>
        <item x="7867"/>
        <item x="7870"/>
        <item x="7893"/>
        <item x="7843"/>
        <item x="7818"/>
        <item x="7780"/>
        <item x="7734"/>
        <item x="7562"/>
        <item x="7822"/>
        <item x="5436"/>
        <item x="4553"/>
        <item x="20727"/>
        <item x="15582"/>
        <item x="20685"/>
        <item x="20658"/>
        <item x="4005"/>
        <item x="16470"/>
        <item x="17633"/>
        <item x="17594"/>
        <item x="17576"/>
        <item x="8221"/>
        <item x="17210"/>
        <item x="17180"/>
        <item x="13583"/>
        <item x="13484"/>
        <item x="935"/>
        <item x="20630"/>
        <item x="20666"/>
        <item x="20638"/>
        <item x="10903"/>
        <item x="596"/>
        <item x="524"/>
        <item x="631"/>
        <item x="626"/>
        <item x="12946"/>
        <item x="20641"/>
        <item x="6206"/>
        <item x="20533"/>
        <item x="21115"/>
        <item x="21011"/>
        <item x="20845"/>
        <item x="20753"/>
        <item x="6968"/>
        <item x="9684"/>
        <item x="9584"/>
        <item x="16857"/>
        <item x="11931"/>
        <item x="11876"/>
        <item x="6512"/>
        <item x="12739"/>
        <item x="18725"/>
        <item x="9104"/>
        <item x="83"/>
        <item x="49"/>
        <item x="971"/>
        <item x="946"/>
        <item x="6670"/>
        <item x="6681"/>
        <item x="6659"/>
        <item x="6680"/>
        <item x="6702"/>
        <item x="5751"/>
        <item x="5798"/>
        <item x="5789"/>
        <item x="17024"/>
        <item x="17062"/>
        <item x="17085"/>
        <item x="17066"/>
        <item x="17047"/>
        <item x="17034"/>
        <item x="17093"/>
        <item x="16976"/>
        <item x="17048"/>
        <item x="2960"/>
        <item x="9263"/>
        <item x="15094"/>
        <item x="15078"/>
        <item x="15077"/>
        <item x="19357"/>
        <item x="19856"/>
        <item x="19366"/>
        <item x="19367"/>
        <item x="4287"/>
        <item x="4258"/>
        <item x="4292"/>
        <item x="4276"/>
        <item x="4237"/>
        <item x="4321"/>
        <item x="4302"/>
        <item x="4281"/>
        <item x="4417"/>
        <item x="20967"/>
        <item x="2897"/>
        <item x="2647"/>
        <item x="16035"/>
        <item x="759"/>
        <item x="755"/>
        <item x="758"/>
        <item x="741"/>
        <item x="846"/>
        <item x="785"/>
        <item x="763"/>
        <item x="640"/>
        <item x="839"/>
        <item x="834"/>
        <item x="717"/>
        <item x="580"/>
        <item x="697"/>
        <item x="748"/>
        <item x="671"/>
        <item x="848"/>
        <item x="786"/>
        <item x="652"/>
        <item x="597"/>
        <item x="877"/>
        <item x="648"/>
        <item x="728"/>
        <item x="753"/>
        <item x="817"/>
        <item x="882"/>
        <item x="17784"/>
        <item x="15656"/>
        <item x="15732"/>
        <item x="8642"/>
        <item x="7014"/>
        <item x="8103"/>
        <item x="1343"/>
        <item x="16973"/>
        <item x="13313"/>
        <item x="20191"/>
        <item x="20249"/>
        <item x="20259"/>
        <item x="20210"/>
        <item x="20340"/>
        <item x="20220"/>
        <item x="20222"/>
        <item x="20667"/>
        <item x="21208"/>
        <item x="12516"/>
        <item x="5555"/>
        <item x="12506"/>
        <item x="12501"/>
        <item x="13366"/>
        <item x="7043"/>
        <item x="21156"/>
        <item x="16173"/>
        <item x="16179"/>
        <item x="16167"/>
        <item x="15066"/>
        <item x="15067"/>
        <item x="15075"/>
        <item x="15073"/>
        <item x="13403"/>
        <item x="13397"/>
        <item x="3632"/>
        <item x="19391"/>
        <item x="19385"/>
        <item x="14818"/>
        <item x="14727"/>
        <item x="14897"/>
        <item x="14901"/>
        <item x="14857"/>
        <item x="14773"/>
        <item x="14747"/>
        <item x="14784"/>
        <item x="14714"/>
        <item x="14550"/>
        <item x="11350"/>
        <item x="12184"/>
        <item x="5887"/>
        <item x="5888"/>
        <item x="7520"/>
        <item x="7517"/>
        <item x="7512"/>
        <item x="7498"/>
        <item x="7511"/>
        <item x="7524"/>
        <item x="5125"/>
        <item x="8819"/>
        <item x="18668"/>
        <item x="18645"/>
        <item x="17531"/>
        <item x="15440"/>
        <item x="15992"/>
        <item x="19412"/>
        <item x="13165"/>
        <item x="13099"/>
        <item x="13113"/>
        <item x="13172"/>
        <item x="13204"/>
        <item x="13175"/>
        <item x="13104"/>
        <item x="13234"/>
        <item x="13068"/>
        <item x="13121"/>
        <item x="13098"/>
        <item x="13030"/>
        <item x="13232"/>
        <item x="13141"/>
        <item x="13090"/>
        <item x="13190"/>
        <item x="13109"/>
        <item x="19929"/>
        <item x="18626"/>
        <item x="14053"/>
        <item x="8315"/>
        <item x="16401"/>
        <item x="13950"/>
        <item x="3439"/>
        <item x="17179"/>
        <item x="18644"/>
        <item x="17203"/>
        <item x="4781"/>
        <item x="11729"/>
        <item x="7184"/>
        <item x="14854"/>
        <item x="14729"/>
        <item x="6243"/>
        <item x="16426"/>
        <item x="13016"/>
        <item x="19915"/>
        <item x="16093"/>
        <item x="8913"/>
        <item x="7155"/>
        <item x="12397"/>
        <item x="5933"/>
        <item x="11796"/>
        <item x="5920"/>
        <item x="5801"/>
        <item x="53"/>
        <item x="3518"/>
        <item x="3257"/>
        <item x="9054"/>
        <item x="358"/>
        <item x="178"/>
        <item x="13388"/>
        <item x="16152"/>
        <item x="16229"/>
        <item x="12607"/>
        <item x="382"/>
        <item x="14624"/>
        <item x="3227"/>
        <item x="2433"/>
        <item x="3296"/>
        <item x="3290"/>
        <item x="3282"/>
        <item x="3297"/>
        <item x="3520"/>
        <item x="3579"/>
        <item x="3519"/>
        <item x="3562"/>
        <item x="3573"/>
        <item x="3570"/>
        <item x="3571"/>
        <item x="3298"/>
        <item x="3547"/>
        <item x="3535"/>
        <item x="3569"/>
        <item x="3580"/>
        <item x="3299"/>
        <item x="12775"/>
        <item x="3490"/>
        <item x="17555"/>
        <item x="17558"/>
        <item x="17556"/>
        <item x="17557"/>
        <item x="4363"/>
        <item x="9687"/>
        <item x="4182"/>
        <item x="5863"/>
        <item x="5842"/>
        <item x="16566"/>
        <item x="16506"/>
        <item x="21213"/>
        <item x="9641"/>
        <item x="9874"/>
        <item x="9788"/>
        <item x="9849"/>
        <item x="9892"/>
        <item x="9989"/>
        <item x="9903"/>
        <item x="9761"/>
        <item x="9905"/>
        <item x="9762"/>
        <item x="9974"/>
        <item x="9947"/>
        <item x="10021"/>
        <item x="9760"/>
        <item x="9891"/>
        <item x="9927"/>
        <item x="9972"/>
        <item x="9978"/>
        <item x="6584"/>
        <item x="9575"/>
        <item x="9658"/>
        <item x="2263"/>
        <item x="1811"/>
        <item x="2301"/>
        <item x="2386"/>
        <item x="2304"/>
        <item x="1965"/>
        <item x="2308"/>
        <item x="1986"/>
        <item x="2019"/>
        <item x="1980"/>
        <item x="2022"/>
        <item x="2016"/>
        <item x="1180"/>
        <item x="1786"/>
        <item x="15193"/>
        <item x="15257"/>
        <item x="15772"/>
        <item x="13318"/>
        <item x="16448"/>
        <item x="6562"/>
        <item x="3610"/>
        <item x="15280"/>
        <item x="15225"/>
        <item x="15292"/>
        <item x="15262"/>
        <item x="15273"/>
        <item x="15222"/>
        <item x="15208"/>
        <item x="18785"/>
        <item x="18622"/>
        <item x="13495"/>
        <item x="18596"/>
        <item x="7482"/>
        <item x="13601"/>
        <item x="13599"/>
        <item x="14264"/>
        <item x="13465"/>
        <item x="13466"/>
        <item x="13470"/>
        <item x="14296"/>
        <item x="8067"/>
        <item x="13434"/>
        <item x="14290"/>
        <item x="6732"/>
        <item x="14284"/>
        <item x="15143"/>
        <item x="14598"/>
        <item x="14541"/>
        <item x="13537"/>
        <item x="14771"/>
        <item x="15176"/>
        <item x="15158"/>
        <item x="15166"/>
        <item x="15240"/>
        <item x="15247"/>
        <item x="15209"/>
        <item x="15192"/>
        <item x="15224"/>
        <item x="15220"/>
        <item x="15171"/>
        <item x="15256"/>
        <item x="15187"/>
        <item x="15161"/>
        <item x="15194"/>
        <item x="15259"/>
        <item x="15199"/>
        <item x="15265"/>
        <item x="15269"/>
        <item x="15250"/>
        <item x="15264"/>
        <item x="17495"/>
        <item x="18253"/>
        <item x="18240"/>
        <item x="18250"/>
        <item x="18270"/>
        <item x="5193"/>
        <item x="5401"/>
        <item x="3561"/>
        <item x="14383"/>
        <item x="14516"/>
        <item x="12239"/>
        <item x="7677"/>
        <item x="4811"/>
        <item x="11534"/>
        <item x="8895"/>
        <item x="8530"/>
        <item x="5737"/>
        <item x="14630"/>
        <item x="11833"/>
        <item x="6888"/>
        <item x="15221"/>
        <item x="10283"/>
        <item x="11707"/>
        <item x="11708"/>
        <item x="3875"/>
        <item x="16439"/>
        <item x="8894"/>
        <item x="7493"/>
        <item x="2444"/>
        <item x="1084"/>
        <item x="16827"/>
        <item x="16825"/>
        <item x="16829"/>
        <item x="16817"/>
        <item x="16830"/>
        <item x="9673"/>
        <item x="18856"/>
        <item x="4059"/>
        <item x="13378"/>
        <item x="16259"/>
        <item x="13106"/>
        <item x="8086"/>
        <item x="8085"/>
        <item x="6401"/>
        <item x="6393"/>
        <item x="6412"/>
        <item x="1277"/>
        <item x="17083"/>
        <item x="16207"/>
        <item x="9329"/>
        <item x="78"/>
        <item x="4372"/>
        <item x="20398"/>
        <item x="16964"/>
        <item x="4828"/>
        <item x="18911"/>
        <item x="12967"/>
        <item x="1530"/>
        <item x="1283"/>
        <item x="1578"/>
        <item x="1646"/>
        <item x="1647"/>
        <item x="1616"/>
        <item x="1492"/>
        <item x="1525"/>
        <item x="1509"/>
        <item x="1523"/>
        <item x="1520"/>
        <item x="18744"/>
        <item x="21365"/>
        <item x="18022"/>
        <item x="15973"/>
        <item x="10269"/>
        <item x="1790"/>
        <item x="11257"/>
        <item x="10166"/>
        <item x="10114"/>
        <item x="10089"/>
        <item x="10090"/>
        <item x="10198"/>
        <item x="10223"/>
        <item x="10200"/>
        <item x="10208"/>
        <item x="10195"/>
        <item x="10218"/>
        <item x="10204"/>
        <item x="10217"/>
        <item x="10216"/>
        <item x="10182"/>
        <item x="10092"/>
        <item x="12824"/>
        <item x="12851"/>
        <item x="12836"/>
        <item x="12832"/>
        <item x="12848"/>
        <item x="12839"/>
        <item x="12858"/>
        <item x="12809"/>
        <item x="14614"/>
        <item x="14554"/>
        <item x="12846"/>
        <item x="14720"/>
        <item x="4829"/>
        <item x="3925"/>
        <item x="20559"/>
        <item x="18887"/>
        <item x="463"/>
        <item x="10739"/>
        <item x="17354"/>
        <item x="11289"/>
        <item x="14715"/>
        <item x="2917"/>
        <item x="20825"/>
        <item x="20851"/>
        <item x="20628"/>
        <item x="20911"/>
        <item x="20996"/>
        <item x="20993"/>
        <item x="20857"/>
        <item x="20615"/>
        <item x="20588"/>
        <item x="20609"/>
        <item x="20595"/>
        <item x="5037"/>
        <item x="5123"/>
        <item x="5163"/>
        <item x="5107"/>
        <item x="5130"/>
        <item x="5048"/>
        <item x="5091"/>
        <item x="5070"/>
        <item x="5086"/>
        <item x="5069"/>
        <item x="5157"/>
        <item x="5159"/>
        <item x="5118"/>
        <item x="5155"/>
        <item x="5170"/>
        <item x="5030"/>
        <item x="5101"/>
        <item x="15518"/>
        <item x="16851"/>
        <item x="16848"/>
        <item x="16882"/>
        <item x="16858"/>
        <item x="16886"/>
        <item x="16889"/>
        <item x="20813"/>
        <item x="15468"/>
        <item x="1126"/>
        <item x="12166"/>
        <item x="19733"/>
        <item x="12160"/>
        <item x="12143"/>
        <item x="12157"/>
        <item x="12168"/>
        <item x="1748"/>
        <item x="1725"/>
        <item x="1732"/>
        <item x="1749"/>
        <item x="1740"/>
        <item x="1752"/>
        <item x="11415"/>
        <item x="11489"/>
        <item x="11484"/>
        <item x="11471"/>
        <item x="11492"/>
        <item x="5454"/>
        <item x="5424"/>
        <item x="5378"/>
        <item x="5452"/>
        <item x="6325"/>
        <item x="6320"/>
        <item x="1255"/>
        <item x="1258"/>
        <item x="1138"/>
        <item x="6309"/>
        <item x="17114"/>
        <item x="17645"/>
        <item x="17121"/>
        <item x="17126"/>
        <item x="17105"/>
        <item x="17108"/>
        <item x="17115"/>
        <item x="17119"/>
        <item x="17123"/>
        <item x="15487"/>
        <item x="20796"/>
        <item x="20998"/>
        <item x="21040"/>
        <item x="21006"/>
        <item x="21000"/>
        <item x="20805"/>
        <item x="20763"/>
        <item x="1554"/>
        <item x="3893"/>
        <item x="3859"/>
        <item x="4315"/>
        <item x="4235"/>
        <item x="7270"/>
        <item x="1451"/>
        <item x="17550"/>
        <item x="17407"/>
        <item x="18307"/>
        <item x="17397"/>
        <item x="17414"/>
        <item x="5215"/>
        <item x="7311"/>
        <item x="20620"/>
        <item x="6606"/>
        <item x="16873"/>
        <item x="3259"/>
        <item x="17212"/>
        <item x="18148"/>
        <item x="15428"/>
        <item x="18109"/>
        <item x="16598"/>
        <item x="17779"/>
        <item x="17756"/>
        <item x="17798"/>
        <item x="17794"/>
        <item x="17827"/>
        <item x="17840"/>
        <item x="18132"/>
        <item x="18134"/>
        <item x="17336"/>
        <item x="18140"/>
        <item x="17319"/>
        <item x="19319"/>
        <item x="19358"/>
        <item x="17351"/>
        <item x="17317"/>
        <item x="17324"/>
        <item x="17380"/>
        <item x="17337"/>
        <item x="17326"/>
        <item x="17279"/>
        <item x="17302"/>
        <item x="17313"/>
        <item x="17344"/>
        <item x="17318"/>
        <item x="17343"/>
        <item x="17357"/>
        <item x="17359"/>
        <item x="17339"/>
        <item x="17292"/>
        <item x="17316"/>
        <item x="17289"/>
        <item x="17355"/>
        <item x="17358"/>
        <item x="17372"/>
        <item x="17356"/>
        <item x="17362"/>
        <item x="17301"/>
        <item x="17269"/>
        <item x="17284"/>
        <item x="17352"/>
        <item x="17286"/>
        <item x="17330"/>
        <item x="17283"/>
        <item x="17333"/>
        <item x="17345"/>
        <item x="17341"/>
        <item x="17287"/>
        <item x="17331"/>
        <item x="17325"/>
        <item x="17273"/>
        <item x="17364"/>
        <item x="18547"/>
        <item x="20082"/>
        <item x="20057"/>
        <item x="19998"/>
        <item x="19989"/>
        <item x="20487"/>
        <item x="20000"/>
        <item x="20461"/>
        <item x="19999"/>
        <item x="19994"/>
        <item x="20485"/>
        <item x="20483"/>
        <item x="20221"/>
        <item x="739"/>
        <item x="12590"/>
        <item x="5113"/>
        <item x="12603"/>
        <item x="5049"/>
        <item x="12614"/>
        <item x="12656"/>
        <item x="12648"/>
        <item x="5178"/>
        <item x="5044"/>
        <item x="5168"/>
        <item x="5099"/>
        <item x="5182"/>
        <item x="5096"/>
        <item x="12585"/>
        <item x="17276"/>
        <item x="17281"/>
        <item x="6105"/>
        <item x="8836"/>
        <item x="5881"/>
        <item x="8391"/>
        <item x="8447"/>
        <item x="20738"/>
        <item x="20955"/>
        <item x="13813"/>
        <item x="18618"/>
        <item x="5927"/>
        <item x="12299"/>
        <item x="16449"/>
        <item x="16453"/>
        <item x="16564"/>
        <item x="16565"/>
        <item x="6418"/>
        <item x="6437"/>
        <item x="3729"/>
        <item x="3741"/>
        <item x="6396"/>
        <item x="1474"/>
        <item x="14828"/>
        <item x="2539"/>
        <item x="2526"/>
        <item x="2528"/>
        <item x="4616"/>
        <item x="1611"/>
        <item x="4195"/>
        <item x="1651"/>
        <item x="5566"/>
        <item x="5565"/>
        <item x="5635"/>
        <item x="4259"/>
        <item x="19704"/>
        <item x="19925"/>
        <item x="11285"/>
        <item x="21140"/>
        <item x="8340"/>
        <item x="3075"/>
        <item x="16443"/>
        <item x="2930"/>
        <item x="16074"/>
        <item x="17478"/>
        <item x="18272"/>
        <item x="17171"/>
        <item x="17522"/>
        <item x="6441"/>
        <item x="5936"/>
        <item x="5688"/>
        <item x="19798"/>
        <item x="14200"/>
        <item x="14190"/>
        <item x="14180"/>
        <item x="14196"/>
        <item x="9115"/>
        <item x="9068"/>
        <item x="14194"/>
        <item x="14187"/>
        <item x="14184"/>
        <item x="14176"/>
        <item x="14206"/>
        <item x="14178"/>
        <item x="9118"/>
        <item x="14179"/>
        <item x="14191"/>
        <item x="14181"/>
        <item x="14185"/>
        <item x="14188"/>
        <item x="14175"/>
        <item x="14195"/>
        <item x="14186"/>
        <item x="15148"/>
        <item x="19977"/>
        <item x="19789"/>
        <item x="19786"/>
        <item x="19806"/>
        <item x="19983"/>
        <item x="20001"/>
        <item x="19781"/>
        <item x="18056"/>
        <item x="16884"/>
        <item x="16490"/>
        <item x="19788"/>
        <item x="19857"/>
        <item x="12691"/>
        <item x="2268"/>
        <item x="18472"/>
        <item x="18648"/>
        <item x="15218"/>
        <item x="15181"/>
        <item x="20530"/>
        <item x="20555"/>
        <item x="20759"/>
        <item x="21024"/>
        <item x="21016"/>
        <item x="20938"/>
        <item x="21019"/>
        <item x="19826"/>
        <item x="20537"/>
        <item x="11761"/>
        <item x="460"/>
        <item x="445"/>
        <item x="13737"/>
        <item x="561"/>
        <item x="6073"/>
        <item x="14115"/>
        <item x="6052"/>
        <item x="14059"/>
        <item x="6220"/>
        <item x="6055"/>
        <item x="461"/>
        <item x="1046"/>
        <item x="8516"/>
        <item x="8504"/>
        <item x="8510"/>
        <item x="8525"/>
        <item x="20508"/>
        <item x="19823"/>
        <item x="19801"/>
        <item x="3477"/>
        <item x="19831"/>
        <item x="19827"/>
        <item x="19984"/>
        <item x="19992"/>
        <item x="19808"/>
        <item x="19817"/>
        <item x="19819"/>
        <item x="19814"/>
        <item x="19832"/>
        <item x="3441"/>
        <item x="19803"/>
        <item x="19807"/>
        <item x="10308"/>
        <item x="10341"/>
        <item x="10392"/>
        <item x="16696"/>
        <item x="16693"/>
        <item x="16701"/>
        <item x="16670"/>
        <item x="15243"/>
        <item x="19810"/>
        <item x="3728"/>
        <item x="13610"/>
        <item x="13611"/>
        <item x="13612"/>
        <item x="13593"/>
        <item x="13613"/>
        <item x="13602"/>
        <item x="13614"/>
        <item x="13597"/>
        <item x="13590"/>
        <item x="19775"/>
        <item x="19755"/>
        <item x="19742"/>
        <item x="19730"/>
        <item x="19744"/>
        <item x="20484"/>
        <item x="19395"/>
        <item x="19399"/>
        <item x="19398"/>
        <item x="19402"/>
        <item x="19400"/>
        <item x="19980"/>
        <item x="19982"/>
        <item x="19945"/>
        <item x="20821"/>
        <item x="19813"/>
        <item x="15021"/>
        <item x="5466"/>
        <item x="19804"/>
        <item x="19824"/>
        <item x="1529"/>
        <item x="632"/>
        <item x="5468"/>
        <item x="19404"/>
        <item x="19396"/>
        <item x="20157"/>
        <item x="15861"/>
        <item x="11050"/>
        <item x="1319"/>
        <item x="16516"/>
        <item x="9125"/>
        <item x="18121"/>
        <item x="18575"/>
        <item x="8439"/>
        <item x="20515"/>
        <item x="19960"/>
        <item x="19967"/>
        <item x="18817"/>
        <item x="18820"/>
        <item x="18812"/>
        <item x="18819"/>
        <item x="19403"/>
        <item x="19829"/>
        <item x="19830"/>
        <item x="19815"/>
        <item x="19809"/>
        <item x="19971"/>
        <item x="8046"/>
        <item x="203"/>
        <item x="13587"/>
        <item x="13561"/>
        <item x="15517"/>
        <item x="15497"/>
        <item x="5510"/>
        <item x="15612"/>
        <item x="14205"/>
        <item x="17106"/>
        <item x="15288"/>
        <item x="17615"/>
        <item x="16890"/>
        <item x="19797"/>
        <item x="12586"/>
        <item x="1010"/>
        <item x="16113"/>
        <item x="111"/>
        <item x="10318"/>
        <item x="18565"/>
        <item x="20617"/>
        <item x="20691"/>
        <item x="20645"/>
        <item x="19738"/>
        <item x="19331"/>
        <item x="18153"/>
        <item x="18162"/>
        <item x="8514"/>
        <item x="13283"/>
        <item x="20852"/>
        <item x="20939"/>
        <item x="4058"/>
        <item x="11386"/>
        <item x="11359"/>
        <item x="11446"/>
        <item x="11513"/>
        <item x="11324"/>
        <item x="11334"/>
        <item x="11361"/>
        <item x="11368"/>
        <item x="11358"/>
        <item x="11261"/>
        <item x="11331"/>
        <item x="10614"/>
        <item x="11369"/>
        <item x="2262"/>
        <item x="7681"/>
        <item x="7682"/>
        <item x="7673"/>
        <item x="7683"/>
        <item x="7596"/>
        <item x="1092"/>
        <item x="20668"/>
        <item x="16966"/>
        <item x="19343"/>
        <item x="10052"/>
        <item x="10053"/>
        <item x="10054"/>
        <item x="8921"/>
        <item x="8923"/>
        <item x="8927"/>
        <item x="9956"/>
        <item x="9825"/>
        <item x="9772"/>
        <item x="9792"/>
        <item x="6846"/>
        <item x="6845"/>
        <item x="15837"/>
        <item x="15836"/>
        <item x="19838"/>
        <item x="3418"/>
        <item x="3486"/>
        <item x="2461"/>
        <item x="16916"/>
        <item x="16912"/>
        <item x="16878"/>
        <item x="14518"/>
        <item x="17402"/>
        <item x="15741"/>
        <item x="567"/>
        <item x="1863"/>
        <item x="6997"/>
        <item x="3440"/>
        <item x="3444"/>
        <item x="3577"/>
        <item x="2495"/>
        <item x="2496"/>
        <item x="2480"/>
        <item x="2465"/>
        <item x="14504"/>
        <item x="14373"/>
        <item x="14506"/>
        <item x="14378"/>
        <item x="5362"/>
        <item x="5368"/>
        <item x="5418"/>
        <item x="5348"/>
        <item x="5308"/>
        <item x="2932"/>
        <item x="3285"/>
        <item x="3269"/>
        <item x="3231"/>
        <item x="2516"/>
        <item x="3267"/>
        <item x="8318"/>
        <item x="8305"/>
        <item x="18096"/>
        <item x="16853"/>
        <item x="18057"/>
        <item x="18323"/>
        <item x="16995"/>
        <item x="14414"/>
        <item x="14432"/>
        <item x="18317"/>
        <item x="18315"/>
        <item x="18154"/>
        <item x="15121"/>
        <item x="15104"/>
        <item x="18367"/>
        <item x="16625"/>
        <item x="17013"/>
        <item x="18043"/>
        <item x="17763"/>
        <item x="7788"/>
        <item x="11842"/>
        <item x="2937"/>
        <item x="7773"/>
        <item x="757"/>
        <item x="15615"/>
        <item x="6730"/>
        <item x="8823"/>
        <item x="12414"/>
        <item x="12420"/>
        <item x="6571"/>
        <item x="6514"/>
        <item x="5638"/>
        <item x="5719"/>
        <item x="5720"/>
        <item x="1039"/>
        <item x="9559"/>
        <item x="21101"/>
        <item x="3715"/>
        <item x="8837"/>
        <item x="11955"/>
        <item x="5998"/>
        <item x="19843"/>
        <item x="11971"/>
        <item x="11969"/>
        <item x="11982"/>
        <item x="11994"/>
        <item x="11983"/>
        <item x="14280"/>
        <item x="14275"/>
        <item x="13051"/>
        <item x="13081"/>
        <item x="8815"/>
        <item x="11873"/>
        <item x="11998"/>
        <item x="11928"/>
        <item x="11879"/>
        <item x="12018"/>
        <item x="12019"/>
        <item x="16659"/>
        <item x="16661"/>
        <item x="15311"/>
        <item x="16645"/>
        <item x="18359"/>
        <item x="16646"/>
        <item x="16634"/>
        <item x="16644"/>
        <item x="16653"/>
        <item x="16650"/>
        <item x="18090"/>
        <item x="11959"/>
        <item x="11962"/>
        <item x="11975"/>
        <item x="11930"/>
        <item x="11989"/>
        <item x="11952"/>
        <item x="11927"/>
        <item x="11935"/>
        <item x="18814"/>
        <item x="18815"/>
        <item x="18816"/>
        <item x="18809"/>
        <item x="11919"/>
        <item x="21026"/>
        <item x="21021"/>
        <item x="21025"/>
        <item x="20835"/>
        <item x="18803"/>
        <item x="19351"/>
        <item x="19359"/>
        <item x="20498"/>
        <item x="18799"/>
        <item x="14271"/>
        <item x="14262"/>
        <item x="14263"/>
        <item x="14248"/>
        <item x="14257"/>
        <item x="14266"/>
        <item x="14258"/>
        <item x="14267"/>
        <item x="11988"/>
        <item x="11937"/>
        <item x="11533"/>
        <item x="11563"/>
        <item x="11552"/>
        <item x="5610"/>
        <item x="5614"/>
        <item x="5594"/>
        <item x="5552"/>
        <item x="5597"/>
        <item x="7299"/>
        <item x="7328"/>
        <item x="7333"/>
        <item x="7325"/>
        <item x="7341"/>
        <item x="7361"/>
        <item x="7340"/>
        <item x="7331"/>
        <item x="7323"/>
        <item x="7335"/>
        <item x="7321"/>
        <item x="7320"/>
        <item x="4197"/>
        <item x="4320"/>
        <item x="4333"/>
        <item x="4229"/>
        <item x="4289"/>
        <item x="4308"/>
        <item x="4298"/>
        <item x="4290"/>
        <item x="4311"/>
        <item x="4262"/>
        <item x="4277"/>
        <item x="4303"/>
        <item x="4291"/>
        <item x="4299"/>
        <item x="5577"/>
        <item x="4266"/>
        <item x="11543"/>
        <item x="20830"/>
        <item x="20844"/>
        <item x="1189"/>
        <item x="1165"/>
        <item x="13883"/>
        <item x="16744"/>
        <item x="16753"/>
        <item x="17658"/>
        <item x="8314"/>
        <item x="17307"/>
        <item x="346"/>
        <item x="399"/>
        <item x="110"/>
        <item x="12810"/>
        <item x="2872"/>
        <item x="23"/>
        <item x="14216"/>
        <item x="13272"/>
        <item x="15783"/>
        <item x="17672"/>
        <item x="17665"/>
        <item x="17673"/>
        <item x="12855"/>
        <item x="15215"/>
        <item x="15191"/>
        <item x="15118"/>
        <item x="15101"/>
        <item x="15129"/>
        <item x="21147"/>
        <item x="21261"/>
        <item x="21126"/>
        <item x="18445"/>
        <item x="16748"/>
        <item x="11819"/>
        <item x="18670"/>
        <item x="760"/>
        <item x="20654"/>
        <item x="11564"/>
        <item x="13430"/>
        <item x="13957"/>
        <item x="21272"/>
        <item x="16844"/>
        <item x="15620"/>
        <item x="20710"/>
        <item x="15659"/>
        <item x="15681"/>
        <item x="18602"/>
        <item x="18540"/>
        <item x="18553"/>
        <item x="18557"/>
        <item x="13078"/>
        <item x="12928"/>
        <item x="13033"/>
        <item x="12660"/>
        <item x="16158"/>
        <item x="14448"/>
        <item x="15590"/>
        <item x="9075"/>
        <item x="11785"/>
        <item x="11837"/>
        <item x="11788"/>
        <item x="12888"/>
        <item x="8529"/>
        <item x="15940"/>
        <item x="8523"/>
        <item x="8569"/>
        <item x="3205"/>
        <item x="10947"/>
        <item x="250"/>
        <item x="7588"/>
        <item x="9554"/>
        <item x="6137"/>
        <item x="12408"/>
        <item x="12396"/>
        <item x="12474"/>
        <item x="5659"/>
        <item x="5655"/>
        <item x="5211"/>
        <item x="11814"/>
        <item x="7676"/>
        <item x="6135"/>
        <item x="17969"/>
        <item x="3423"/>
        <item x="10551"/>
        <item x="19820"/>
        <item x="11544"/>
        <item x="6005"/>
        <item x="5979"/>
        <item x="5975"/>
        <item x="20577"/>
        <item x="20629"/>
        <item x="20574"/>
        <item x="20575"/>
        <item x="18105"/>
        <item x="18539"/>
        <item x="6086"/>
        <item x="593"/>
        <item x="535"/>
        <item x="16712"/>
        <item x="7666"/>
        <item x="14906"/>
        <item x="16850"/>
        <item x="14508"/>
        <item x="16849"/>
        <item x="20584"/>
        <item x="12077"/>
        <item x="17224"/>
        <item x="12062"/>
        <item x="13065"/>
        <item x="20803"/>
        <item x="20704"/>
        <item x="21285"/>
        <item x="2876"/>
        <item x="11807"/>
        <item x="12878"/>
        <item x="1203"/>
        <item x="8171"/>
        <item x="7929"/>
        <item x="450"/>
        <item x="444"/>
        <item x="6506"/>
        <item x="6488"/>
        <item x="6541"/>
        <item x="6104"/>
        <item x="6068"/>
        <item x="10033"/>
        <item x="16758"/>
        <item x="7930"/>
        <item x="7928"/>
        <item x="7583"/>
        <item x="7586"/>
        <item x="7585"/>
        <item x="10988"/>
        <item x="6385"/>
        <item x="7670"/>
        <item x="15766"/>
        <item x="12903"/>
        <item x="7362"/>
        <item x="13008"/>
        <item x="12898"/>
        <item x="18571"/>
        <item x="12789"/>
        <item x="12788"/>
        <item x="12862"/>
        <item x="17328"/>
        <item x="17249"/>
        <item x="357"/>
        <item x="12801"/>
        <item x="392"/>
        <item x="5829"/>
        <item x="14944"/>
        <item x="6229"/>
        <item x="6204"/>
        <item x="6221"/>
        <item x="5639"/>
        <item x="8506"/>
        <item x="13711"/>
        <item x="5750"/>
        <item x="6063"/>
        <item x="8024"/>
        <item x="8033"/>
        <item x="21249"/>
        <item x="21288"/>
        <item x="21057"/>
        <item x="18348"/>
        <item x="6103"/>
        <item x="8643"/>
        <item x="483"/>
        <item x="455"/>
        <item x="367"/>
        <item x="15539"/>
        <item x="21141"/>
        <item x="21104"/>
        <item x="21105"/>
        <item x="11839"/>
        <item x="13148"/>
        <item x="13085"/>
        <item x="20154"/>
        <item x="20155"/>
        <item x="4317"/>
        <item x="8596"/>
        <item x="15528"/>
        <item x="15627"/>
        <item x="7765"/>
        <item x="5523"/>
        <item x="15411"/>
        <item x="14037"/>
        <item x="10449"/>
        <item x="16489"/>
        <item x="15013"/>
        <item x="8976"/>
        <item x="4238"/>
        <item x="14286"/>
        <item x="14292"/>
        <item x="14754"/>
        <item x="14282"/>
        <item x="14811"/>
        <item x="14770"/>
        <item x="14768"/>
        <item x="1204"/>
        <item x="5103"/>
        <item x="5526"/>
        <item x="12748"/>
        <item x="12762"/>
        <item x="4180"/>
        <item x="5238"/>
        <item x="14735"/>
        <item x="13083"/>
        <item x="38"/>
        <item x="915"/>
        <item x="15190"/>
        <item x="5521"/>
        <item x="4379"/>
        <item x="14615"/>
        <item x="14622"/>
        <item x="3255"/>
        <item x="7792"/>
        <item x="398"/>
        <item x="20501"/>
        <item x="19780"/>
        <item x="14835"/>
        <item x="6692"/>
        <item x="14745"/>
        <item x="18189"/>
        <item x="1855"/>
        <item x="8751"/>
        <item x="8745"/>
        <item x="8733"/>
        <item x="8755"/>
        <item x="8734"/>
        <item x="4239"/>
        <item x="5790"/>
        <item x="8715"/>
        <item x="16776"/>
        <item x="16054"/>
        <item x="1865"/>
        <item x="16202"/>
        <item x="11189"/>
        <item x="4218"/>
        <item x="15253"/>
        <item x="5734"/>
        <item x="4240"/>
        <item x="5721"/>
        <item x="1524"/>
        <item x="5694"/>
        <item x="5743"/>
        <item x="5733"/>
        <item x="8264"/>
        <item x="8324"/>
        <item x="8329"/>
        <item x="8257"/>
        <item x="8310"/>
        <item x="8299"/>
        <item x="8579"/>
        <item x="8563"/>
        <item x="21130"/>
        <item x="21143"/>
        <item x="193"/>
        <item x="7021"/>
        <item x="5903"/>
        <item x="7749"/>
        <item x="6548"/>
        <item x="6525"/>
        <item x="7642"/>
        <item x="7176"/>
        <item x="11770"/>
        <item x="5876"/>
        <item x="975"/>
        <item x="942"/>
        <item x="8622"/>
        <item x="18361"/>
        <item x="18362"/>
        <item x="18341"/>
        <item x="18357"/>
        <item x="18334"/>
        <item x="18366"/>
        <item x="15984"/>
        <item x="2406"/>
        <item x="18802"/>
        <item x="174"/>
        <item x="6829"/>
        <item x="6827"/>
        <item x="6833"/>
        <item x="6799"/>
        <item x="17524"/>
        <item x="5192"/>
        <item x="5189"/>
        <item x="7081"/>
        <item x="219"/>
        <item x="191"/>
        <item x="7222"/>
        <item x="1814"/>
        <item x="14674"/>
        <item x="1160"/>
        <item x="3692"/>
        <item x="3640"/>
        <item x="3656"/>
        <item x="3614"/>
        <item x="3630"/>
        <item x="3594"/>
        <item x="21049"/>
        <item x="2115"/>
        <item x="12549"/>
        <item x="12553"/>
        <item x="12548"/>
        <item x="12554"/>
        <item x="4837"/>
        <item x="495"/>
        <item x="6144"/>
        <item x="6150"/>
        <item x="6157"/>
        <item x="6151"/>
        <item x="6155"/>
        <item x="6161"/>
        <item x="6138"/>
        <item x="6133"/>
        <item x="6203"/>
        <item x="6108"/>
        <item x="6110"/>
        <item x="6075"/>
        <item x="6136"/>
        <item x="14068"/>
        <item x="14228"/>
        <item x="13964"/>
        <item x="14234"/>
        <item x="14008"/>
        <item x="14227"/>
        <item x="14137"/>
        <item x="14232"/>
        <item x="14129"/>
        <item x="14233"/>
        <item x="14087"/>
        <item x="14239"/>
        <item x="14240"/>
        <item x="14089"/>
        <item x="14237"/>
        <item x="8822"/>
        <item x="16906"/>
        <item x="3756"/>
        <item x="14878"/>
        <item x="13467"/>
        <item x="4569"/>
        <item x="19855"/>
        <item x="19847"/>
        <item x="18877"/>
        <item x="3176"/>
        <item x="9092"/>
        <item x="9099"/>
        <item x="14476"/>
        <item x="4354"/>
        <item x="268"/>
        <item x="21198"/>
        <item x="3942"/>
        <item x="3946"/>
        <item x="9034"/>
        <item x="8993"/>
        <item x="9043"/>
        <item x="9840"/>
        <item x="8981"/>
        <item x="8977"/>
        <item x="9053"/>
        <item x="9050"/>
        <item x="9061"/>
        <item x="9062"/>
        <item x="8995"/>
        <item x="9002"/>
        <item x="172"/>
        <item x="8651"/>
        <item x="18918"/>
        <item x="18917"/>
        <item x="4960"/>
        <item x="4898"/>
        <item x="2588"/>
        <item x="2604"/>
        <item x="2578"/>
        <item x="4779"/>
        <item x="2709"/>
        <item x="2700"/>
        <item x="2611"/>
        <item x="2664"/>
        <item x="2825"/>
        <item x="14535"/>
        <item x="4824"/>
        <item x="14548"/>
        <item x="17612"/>
        <item x="17637"/>
        <item x="17654"/>
        <item x="20901"/>
        <item x="3350"/>
        <item x="2239"/>
        <item x="18476"/>
        <item x="18496"/>
        <item x="19672"/>
        <item x="13023"/>
        <item x="13022"/>
        <item x="11310"/>
        <item x="10297"/>
        <item x="10349"/>
        <item x="10389"/>
        <item x="10328"/>
        <item x="10301"/>
        <item x="10306"/>
        <item x="10365"/>
        <item x="10253"/>
        <item x="10340"/>
        <item x="11510"/>
        <item x="11501"/>
        <item x="11472"/>
        <item x="11431"/>
        <item x="11410"/>
        <item x="6966"/>
        <item x="6939"/>
        <item x="6918"/>
        <item x="7230"/>
        <item x="7005"/>
        <item x="7193"/>
        <item x="6965"/>
        <item x="5833"/>
        <item x="6931"/>
        <item x="1286"/>
        <item x="19074"/>
        <item x="10497"/>
        <item x="16251"/>
        <item x="16291"/>
        <item x="16176"/>
        <item x="16336"/>
        <item x="16104"/>
        <item x="16103"/>
        <item x="16052"/>
        <item x="16136"/>
        <item x="19692"/>
        <item x="16063"/>
        <item x="2538"/>
        <item x="2573"/>
        <item x="3623"/>
        <item x="13545"/>
        <item x="11269"/>
        <item x="11038"/>
        <item x="6898"/>
        <item x="7003"/>
        <item x="7006"/>
        <item x="6967"/>
        <item x="6851"/>
        <item x="6919"/>
        <item x="6864"/>
        <item x="7188"/>
        <item x="19341"/>
        <item x="14251"/>
        <item x="19332"/>
        <item x="19334"/>
        <item x="19355"/>
        <item x="19365"/>
        <item x="19333"/>
        <item x="19322"/>
        <item x="19327"/>
        <item x="19321"/>
        <item x="19318"/>
        <item x="19329"/>
        <item x="14255"/>
        <item x="7969"/>
        <item x="9311"/>
        <item x="4393"/>
        <item x="7048"/>
        <item x="14283"/>
        <item x="15935"/>
        <item x="14851"/>
        <item x="17003"/>
        <item x="17067"/>
        <item x="17002"/>
        <item x="5971"/>
        <item x="17037"/>
        <item x="17019"/>
        <item x="16996"/>
        <item x="17000"/>
        <item x="16998"/>
        <item x="5890"/>
        <item x="17001"/>
        <item x="17036"/>
        <item x="19325"/>
        <item x="20634"/>
        <item x="20587"/>
        <item x="12475"/>
        <item x="21289"/>
        <item x="19777"/>
        <item x="11995"/>
        <item x="11944"/>
        <item x="11953"/>
        <item x="11656"/>
        <item x="11626"/>
        <item x="4338"/>
        <item x="11977"/>
        <item x="7070"/>
        <item x="11531"/>
        <item x="19976"/>
        <item x="11916"/>
        <item x="11881"/>
        <item x="11871"/>
        <item x="11875"/>
        <item x="11874"/>
        <item x="11909"/>
        <item x="12005"/>
        <item x="19910"/>
        <item x="8862"/>
        <item x="8832"/>
        <item x="8868"/>
        <item x="14757"/>
        <item x="39"/>
        <item x="4607"/>
        <item x="4543"/>
        <item x="4716"/>
        <item x="4551"/>
        <item x="4480"/>
        <item x="4092"/>
        <item x="13681"/>
        <item x="17312"/>
        <item x="16713"/>
        <item x="11613"/>
        <item x="17209"/>
        <item x="17215"/>
        <item x="11904"/>
        <item x="11890"/>
        <item x="11900"/>
        <item x="11893"/>
        <item x="11943"/>
        <item x="11949"/>
        <item x="11898"/>
        <item x="11892"/>
        <item x="11946"/>
        <item x="11940"/>
        <item x="11883"/>
        <item x="11923"/>
        <item x="11934"/>
        <item x="11918"/>
        <item x="11911"/>
        <item x="11899"/>
        <item x="11910"/>
        <item x="11947"/>
        <item x="11920"/>
        <item x="11882"/>
        <item x="11894"/>
        <item x="11932"/>
        <item x="13460"/>
        <item x="2751"/>
        <item x="8406"/>
        <item x="4113"/>
        <item x="496"/>
        <item x="11528"/>
        <item x="12581"/>
        <item x="20695"/>
        <item x="6885"/>
        <item x="8683"/>
        <item x="5325"/>
        <item x="5314"/>
        <item x="20932"/>
        <item x="21005"/>
        <item x="5207"/>
        <item x="3485"/>
        <item x="3565"/>
        <item x="3523"/>
        <item x="3551"/>
        <item x="3505"/>
        <item x="3552"/>
        <item x="3529"/>
        <item x="3584"/>
        <item x="3508"/>
        <item x="3480"/>
        <item x="3478"/>
        <item x="3502"/>
        <item x="8158"/>
        <item x="19749"/>
        <item x="2979"/>
        <item x="2994"/>
        <item x="3783"/>
        <item x="2989"/>
        <item x="3003"/>
        <item x="2998"/>
        <item x="12622"/>
        <item x="14270"/>
        <item x="620"/>
        <item x="8025"/>
        <item x="8101"/>
        <item x="7785"/>
        <item x="6293"/>
        <item x="319"/>
        <item x="2620"/>
        <item x="2062"/>
        <item x="2081"/>
        <item x="12110"/>
        <item x="12212"/>
        <item x="12249"/>
        <item x="12228"/>
        <item x="12227"/>
        <item x="12262"/>
        <item x="12147"/>
        <item x="2109"/>
        <item x="2078"/>
        <item x="2097"/>
        <item x="10193"/>
        <item x="2227"/>
        <item x="2218"/>
        <item x="10063"/>
        <item x="16739"/>
        <item x="2523"/>
        <item x="18157"/>
        <item x="18169"/>
        <item x="18168"/>
        <item x="18163"/>
        <item x="15261"/>
        <item x="15272"/>
        <item x="15508"/>
        <item x="15495"/>
        <item x="15478"/>
        <item x="15479"/>
        <item x="15708"/>
        <item x="15687"/>
        <item x="15688"/>
        <item x="15588"/>
        <item x="15689"/>
        <item x="15576"/>
        <item x="15611"/>
        <item x="15558"/>
        <item x="15549"/>
        <item x="15445"/>
        <item x="15662"/>
        <item x="15534"/>
        <item x="15507"/>
        <item x="15453"/>
        <item x="15551"/>
        <item x="12944"/>
        <item x="700"/>
        <item x="15400"/>
        <item x="15349"/>
        <item x="6529"/>
        <item x="5755"/>
        <item x="15369"/>
        <item x="10983"/>
        <item x="11159"/>
        <item x="11049"/>
        <item x="15331"/>
        <item x="8854"/>
        <item x="9397"/>
        <item x="5620"/>
        <item x="5621"/>
        <item x="5634"/>
        <item x="1279"/>
        <item x="8097"/>
        <item x="8122"/>
        <item x="8117"/>
        <item x="8098"/>
        <item x="7944"/>
        <item x="8108"/>
        <item x="8105"/>
        <item x="8116"/>
        <item x="7949"/>
        <item x="8109"/>
        <item x="15360"/>
        <item x="11178"/>
        <item x="11179"/>
        <item x="11028"/>
        <item x="11055"/>
        <item x="11121"/>
        <item x="18349"/>
        <item x="16228"/>
        <item x="16120"/>
        <item x="16171"/>
        <item x="16266"/>
        <item x="16195"/>
        <item x="16258"/>
        <item x="16242"/>
        <item x="16164"/>
        <item x="16187"/>
        <item x="16309"/>
        <item x="16335"/>
        <item x="16234"/>
        <item x="16286"/>
        <item x="16221"/>
        <item x="16232"/>
        <item x="8367"/>
        <item x="8386"/>
        <item x="8382"/>
        <item x="5911"/>
        <item x="18381"/>
        <item x="12857"/>
        <item x="5895"/>
        <item x="519"/>
        <item x="11011"/>
        <item x="21240"/>
        <item x="17056"/>
        <item x="9683"/>
        <item x="17098"/>
        <item x="17065"/>
        <item x="15362"/>
        <item x="12909"/>
        <item x="15690"/>
        <item x="15679"/>
        <item x="15719"/>
        <item x="9576"/>
        <item x="11031"/>
        <item x="10999"/>
        <item x="11090"/>
        <item x="11102"/>
        <item x="11068"/>
        <item x="11168"/>
        <item x="11143"/>
        <item x="11111"/>
        <item x="11146"/>
        <item x="11073"/>
        <item x="11156"/>
        <item x="11139"/>
        <item x="11157"/>
        <item x="11125"/>
        <item x="11190"/>
        <item x="11138"/>
        <item x="11155"/>
        <item x="11135"/>
        <item x="11163"/>
        <item x="11075"/>
        <item x="11058"/>
        <item x="11020"/>
        <item x="18354"/>
        <item x="11014"/>
        <item x="15393"/>
        <item x="4337"/>
        <item x="4335"/>
        <item x="15396"/>
        <item x="15397"/>
        <item x="15405"/>
        <item x="15406"/>
        <item x="15407"/>
        <item x="5994"/>
        <item x="20145"/>
        <item x="12570"/>
        <item x="11308"/>
        <item x="11329"/>
        <item x="6668"/>
        <item x="6605"/>
        <item x="6608"/>
        <item x="6614"/>
        <item x="6677"/>
        <item x="6595"/>
        <item x="6601"/>
        <item x="6613"/>
        <item x="6587"/>
        <item x="6690"/>
        <item x="6628"/>
        <item x="6619"/>
        <item x="6644"/>
        <item x="12605"/>
        <item x="11367"/>
        <item x="12576"/>
        <item x="6701"/>
        <item x="6626"/>
        <item x="6684"/>
        <item x="6623"/>
        <item x="6689"/>
        <item x="6643"/>
        <item x="6609"/>
        <item x="6666"/>
        <item x="6581"/>
        <item x="6616"/>
        <item x="6592"/>
        <item x="6615"/>
        <item x="6685"/>
        <item x="6663"/>
        <item x="6634"/>
        <item x="6612"/>
        <item x="6682"/>
        <item x="6649"/>
        <item x="6652"/>
        <item x="6661"/>
        <item x="14642"/>
        <item x="14591"/>
        <item x="12598"/>
        <item x="14830"/>
        <item x="14817"/>
        <item x="14049"/>
        <item x="1195"/>
        <item x="14381"/>
        <item x="14035"/>
        <item x="18032"/>
        <item x="14330"/>
        <item x="14324"/>
        <item x="14344"/>
        <item x="14342"/>
        <item x="14339"/>
        <item x="14332"/>
        <item x="14335"/>
        <item x="1944"/>
        <item x="16675"/>
        <item x="13881"/>
        <item x="13806"/>
        <item x="9307"/>
        <item x="13818"/>
        <item x="14777"/>
        <item x="14709"/>
        <item x="14781"/>
        <item x="9670"/>
        <item x="17265"/>
        <item x="1124"/>
        <item x="17009"/>
        <item x="18084"/>
        <item x="15027"/>
        <item x="18091"/>
        <item x="3991"/>
        <item x="31"/>
        <item x="7286"/>
        <item x="19378"/>
        <item x="2397"/>
        <item x="6980"/>
        <item x="943"/>
        <item x="939"/>
        <item x="14972"/>
        <item x="20195"/>
        <item x="905"/>
        <item x="17758"/>
        <item x="19962"/>
        <item x="10299"/>
        <item x="17929"/>
        <item x="12818"/>
        <item x="12813"/>
        <item x="17918"/>
        <item x="13268"/>
        <item x="12859"/>
        <item x="12814"/>
        <item x="12845"/>
        <item x="20371"/>
        <item x="2182"/>
        <item x="2476"/>
        <item x="2416"/>
        <item x="10291"/>
        <item x="2625"/>
        <item x="6126"/>
        <item x="896"/>
        <item x="17259"/>
        <item x="17116"/>
        <item x="7474"/>
        <item x="11009"/>
        <item x="11243"/>
        <item x="1472"/>
        <item x="15585"/>
        <item x="10771"/>
        <item x="2915"/>
        <item x="21158"/>
        <item x="21165"/>
        <item x="20214"/>
        <item x="20225"/>
        <item x="19911"/>
        <item x="19954"/>
        <item x="18353"/>
        <item x="21246"/>
        <item x="14639"/>
        <item x="14567"/>
        <item x="14625"/>
        <item x="14589"/>
        <item x="5807"/>
        <item x="2506"/>
        <item x="2505"/>
        <item x="13865"/>
        <item x="13829"/>
        <item x="18790"/>
        <item x="20456"/>
        <item x="18538"/>
        <item x="20700"/>
        <item x="14808"/>
        <item x="18015"/>
        <item x="8968"/>
        <item x="15941"/>
        <item x="10298"/>
        <item x="1841"/>
        <item x="10262"/>
        <item x="10271"/>
        <item x="10284"/>
        <item x="10285"/>
        <item x="4169"/>
        <item x="19866"/>
        <item x="11207"/>
        <item x="1072"/>
        <item x="1069"/>
        <item x="4105"/>
        <item x="224"/>
        <item x="187"/>
        <item x="231"/>
        <item x="8851"/>
        <item x="14032"/>
        <item x="21242"/>
        <item x="17485"/>
        <item x="3214"/>
        <item x="8355"/>
        <item x="15423"/>
        <item x="9931"/>
        <item x="20721"/>
        <item x="18086"/>
        <item x="14355"/>
        <item x="301"/>
        <item x="6569"/>
        <item x="10822"/>
        <item x="12925"/>
        <item x="17127"/>
        <item x="5341"/>
        <item x="8791"/>
        <item x="8703"/>
        <item x="19972"/>
        <item x="13057"/>
        <item x="4598"/>
        <item x="1899"/>
        <item x="7987"/>
        <item x="14546"/>
        <item x="55"/>
        <item x="6428"/>
        <item x="5003"/>
        <item x="324"/>
        <item x="6831"/>
        <item x="8560"/>
        <item x="18577"/>
        <item x="12446"/>
        <item x="5766"/>
        <item x="16587"/>
        <item x="14577"/>
        <item x="12158"/>
        <item x="12263"/>
        <item x="12174"/>
        <item x="12264"/>
        <item x="12159"/>
        <item x="12136"/>
        <item x="16061"/>
        <item x="16071"/>
        <item x="20856"/>
        <item x="16041"/>
        <item x="14574"/>
        <item x="20829"/>
        <item x="7744"/>
        <item x="333"/>
        <item x="19680"/>
        <item x="16068"/>
        <item x="5569"/>
        <item x="1164"/>
        <item x="617"/>
        <item x="13368"/>
        <item x="12664"/>
        <item x="20788"/>
        <item x="21187"/>
        <item x="14063"/>
        <item x="14140"/>
        <item x="14098"/>
        <item x="14084"/>
        <item x="14071"/>
        <item x="14076"/>
        <item x="14072"/>
        <item x="14151"/>
        <item x="14023"/>
        <item x="14121"/>
        <item x="5898"/>
        <item x="970"/>
        <item x="2531"/>
        <item x="4383"/>
        <item x="4361"/>
        <item x="10748"/>
        <item x="2641"/>
        <item x="2598"/>
        <item x="2728"/>
        <item x="2697"/>
        <item x="2769"/>
        <item x="2672"/>
        <item x="2830"/>
        <item x="2676"/>
        <item x="2701"/>
        <item x="2750"/>
        <item x="2752"/>
        <item x="2712"/>
        <item x="2849"/>
        <item x="2666"/>
        <item x="2833"/>
        <item x="2691"/>
        <item x="2850"/>
        <item x="2758"/>
        <item x="2835"/>
        <item x="2736"/>
        <item x="2708"/>
        <item x="2806"/>
        <item x="2628"/>
        <item x="2668"/>
        <item x="2678"/>
        <item x="2747"/>
        <item x="2827"/>
        <item x="2727"/>
        <item x="2822"/>
        <item x="2671"/>
        <item x="19062"/>
        <item x="2654"/>
        <item x="19296"/>
        <item x="19072"/>
        <item x="2851"/>
        <item x="19314"/>
        <item x="2855"/>
        <item x="2816"/>
        <item x="2753"/>
        <item x="2856"/>
        <item x="2689"/>
        <item x="2842"/>
        <item x="3292"/>
        <item x="3243"/>
        <item x="3283"/>
        <item x="2990"/>
        <item x="3286"/>
        <item x="18674"/>
        <item x="6758"/>
        <item x="16271"/>
        <item x="2256"/>
        <item x="3047"/>
        <item x="7836"/>
        <item x="7793"/>
        <item x="21020"/>
        <item x="7847"/>
        <item x="6024"/>
        <item x="7779"/>
        <item x="7879"/>
        <item x="7797"/>
        <item x="7849"/>
        <item x="7878"/>
        <item x="14659"/>
        <item x="7834"/>
        <item x="7803"/>
        <item x="7790"/>
        <item x="7841"/>
        <item x="7837"/>
        <item x="7853"/>
        <item x="7833"/>
        <item x="6023"/>
        <item x="11558"/>
        <item x="11559"/>
        <item x="11545"/>
        <item x="11556"/>
        <item x="11547"/>
        <item x="11565"/>
        <item x="11551"/>
        <item x="11553"/>
        <item x="11529"/>
        <item x="11555"/>
        <item x="11532"/>
        <item x="11550"/>
        <item x="11560"/>
        <item x="12075"/>
        <item x="11542"/>
        <item x="11538"/>
        <item x="11541"/>
        <item x="11549"/>
        <item x="20310"/>
        <item x="20464"/>
        <item x="20479"/>
        <item x="20300"/>
        <item x="20271"/>
        <item x="20176"/>
        <item x="11929"/>
        <item x="11974"/>
        <item x="11915"/>
        <item x="13329"/>
        <item x="16465"/>
        <item x="13496"/>
        <item x="1535"/>
        <item x="13568"/>
        <item x="13094"/>
        <item x="13074"/>
        <item x="13488"/>
        <item x="13600"/>
        <item x="13269"/>
        <item x="13205"/>
        <item x="13258"/>
        <item x="15713"/>
        <item x="13244"/>
        <item x="13108"/>
        <item x="13195"/>
        <item x="13135"/>
        <item x="13131"/>
        <item x="13230"/>
        <item x="13062"/>
        <item x="12709"/>
        <item x="13251"/>
        <item x="7623"/>
        <item x="3239"/>
        <item x="14561"/>
        <item x="18228"/>
        <item x="12765"/>
        <item x="17385"/>
        <item x="17375"/>
        <item x="17384"/>
        <item x="12761"/>
        <item x="12768"/>
        <item x="20279"/>
        <item x="8649"/>
        <item x="2511"/>
        <item x="16746"/>
        <item x="6583"/>
        <item x="6671"/>
        <item x="6697"/>
        <item x="6523"/>
        <item x="4606"/>
        <item x="11591"/>
        <item x="9579"/>
        <item x="4856"/>
        <item x="4893"/>
        <item x="4938"/>
        <item x="4882"/>
        <item x="4953"/>
        <item x="2926"/>
        <item x="16548"/>
        <item x="14525"/>
        <item x="18185"/>
        <item x="14523"/>
        <item x="20292"/>
        <item x="14993"/>
        <item x="14968"/>
        <item x="18579"/>
        <item x="18581"/>
        <item x="18574"/>
        <item x="13002"/>
        <item x="12962"/>
        <item x="16004"/>
        <item x="12906"/>
        <item x="13039"/>
        <item x="14880"/>
        <item x="3125"/>
        <item x="3134"/>
        <item x="3107"/>
        <item x="4902"/>
        <item x="4861"/>
        <item x="4719"/>
        <item x="4633"/>
        <item x="4650"/>
        <item x="4680"/>
        <item x="4659"/>
        <item x="4702"/>
        <item x="3382"/>
        <item x="4917"/>
        <item x="4835"/>
        <item x="4900"/>
        <item x="4858"/>
        <item x="4535"/>
        <item x="17227"/>
        <item x="2976"/>
        <item x="3437"/>
        <item x="2272"/>
        <item x="603"/>
        <item x="16190"/>
        <item x="19913"/>
        <item x="18027"/>
        <item x="18033"/>
        <item x="18034"/>
        <item x="18039"/>
        <item x="18038"/>
        <item x="18035"/>
        <item x="18029"/>
        <item x="18036"/>
        <item x="18037"/>
        <item x="570"/>
        <item x="17231"/>
        <item x="3235"/>
        <item x="17148"/>
        <item x="17173"/>
        <item x="17139"/>
        <item x="16354"/>
        <item x="21341"/>
        <item x="21291"/>
        <item x="21343"/>
        <item x="21315"/>
        <item x="21279"/>
        <item x="16300"/>
        <item x="2885"/>
        <item x="3230"/>
        <item x="13107"/>
        <item x="13049"/>
        <item x="13160"/>
        <item x="15655"/>
        <item x="13211"/>
        <item x="13086"/>
        <item x="13075"/>
        <item x="15664"/>
        <item x="15622"/>
        <item x="15640"/>
        <item x="15671"/>
        <item x="15631"/>
        <item x="15672"/>
        <item x="15641"/>
        <item x="15642"/>
        <item x="15636"/>
        <item x="15467"/>
        <item x="8429"/>
        <item x="17094"/>
        <item x="17921"/>
        <item x="17095"/>
        <item x="17912"/>
        <item x="17614"/>
        <item x="17628"/>
        <item x="17626"/>
        <item x="17641"/>
        <item x="17590"/>
        <item x="7237"/>
        <item x="18018"/>
        <item x="2655"/>
        <item x="15760"/>
        <item x="4905"/>
        <item x="20320"/>
        <item x="5333"/>
        <item x="5389"/>
        <item x="5344"/>
        <item x="5260"/>
        <item x="5361"/>
        <item x="5226"/>
        <item x="8283"/>
        <item x="8239"/>
        <item x="7864"/>
        <item x="7826"/>
        <item x="7891"/>
        <item x="7820"/>
        <item x="15592"/>
        <item x="3459"/>
        <item x="2453"/>
        <item x="2469"/>
        <item x="2497"/>
        <item x="2431"/>
        <item x="2445"/>
        <item x="18759"/>
        <item x="20226"/>
        <item x="9624"/>
        <item x="19691"/>
        <item x="16233"/>
        <item x="12983"/>
        <item x="13400"/>
        <item x="15738"/>
        <item x="20792"/>
        <item x="20706"/>
        <item x="2920"/>
        <item x="4838"/>
        <item x="14652"/>
        <item x="20686"/>
        <item x="20245"/>
        <item x="20741"/>
        <item x="6632"/>
        <item x="6599"/>
        <item x="17733"/>
        <item x="15216"/>
        <item x="15234"/>
        <item x="15183"/>
        <item x="6838"/>
        <item x="6847"/>
        <item x="6843"/>
        <item x="6844"/>
        <item x="15175"/>
        <item x="15130"/>
        <item x="17730"/>
        <item x="13066"/>
        <item x="15226"/>
        <item x="15245"/>
        <item x="20270"/>
        <item x="5198"/>
        <item x="12956"/>
        <item x="11612"/>
        <item x="16396"/>
        <item x="4884"/>
        <item x="5023"/>
        <item x="4995"/>
        <item x="4996"/>
        <item x="4969"/>
        <item x="4862"/>
        <item x="4978"/>
        <item x="4871"/>
        <item x="4952"/>
        <item x="4974"/>
        <item x="4971"/>
        <item x="4991"/>
        <item x="4985"/>
        <item x="4784"/>
        <item x="15145"/>
        <item x="18254"/>
        <item x="18179"/>
        <item x="13960"/>
        <item x="20419"/>
        <item x="20309"/>
        <item x="9242"/>
        <item x="13936"/>
        <item x="14010"/>
        <item x="13973"/>
        <item x="8956"/>
        <item x="9281"/>
        <item x="18124"/>
        <item x="1080"/>
        <item x="20234"/>
        <item x="16186"/>
        <item x="16293"/>
        <item x="2394"/>
        <item x="2407"/>
        <item x="607"/>
        <item x="5897"/>
        <item x="5893"/>
        <item x="5915"/>
        <item x="20570"/>
        <item x="5891"/>
        <item x="5916"/>
        <item x="5913"/>
        <item x="5899"/>
        <item x="5896"/>
        <item x="5926"/>
        <item x="5892"/>
        <item x="19356"/>
        <item x="4015"/>
        <item x="4024"/>
        <item x="14033"/>
        <item x="14074"/>
        <item x="14079"/>
        <item x="14073"/>
        <item x="13193"/>
        <item x="13116"/>
        <item x="13202"/>
        <item x="13207"/>
        <item x="13149"/>
        <item x="13115"/>
        <item x="13100"/>
        <item x="13164"/>
        <item x="13089"/>
        <item x="13236"/>
        <item x="13199"/>
        <item x="13188"/>
        <item x="13227"/>
        <item x="13110"/>
        <item x="13047"/>
        <item x="18753"/>
        <item x="8061"/>
        <item x="11363"/>
        <item x="11247"/>
        <item x="11382"/>
        <item x="11387"/>
        <item x="11327"/>
        <item x="11407"/>
        <item x="11373"/>
        <item x="11418"/>
        <item x="11514"/>
        <item x="11463"/>
        <item x="11290"/>
        <item x="16977"/>
        <item x="4430"/>
        <item x="11153"/>
        <item x="11137"/>
        <item x="17773"/>
        <item x="17776"/>
        <item x="17746"/>
        <item x="17806"/>
        <item x="17748"/>
        <item x="17217"/>
        <item x="17228"/>
        <item x="17222"/>
        <item x="17230"/>
        <item x="17240"/>
        <item x="17187"/>
        <item x="18720"/>
        <item x="18675"/>
        <item x="18715"/>
        <item x="18705"/>
        <item x="18706"/>
        <item x="18707"/>
        <item x="18692"/>
        <item x="18694"/>
        <item x="19435"/>
        <item x="4880"/>
        <item x="2999"/>
        <item x="3068"/>
        <item x="3070"/>
        <item x="3190"/>
        <item x="3151"/>
        <item x="3123"/>
        <item x="3198"/>
        <item x="3136"/>
        <item x="3166"/>
        <item x="3184"/>
        <item x="3055"/>
        <item x="3054"/>
        <item x="3029"/>
        <item x="20363"/>
        <item x="9693"/>
        <item x="13598"/>
        <item x="3779"/>
        <item x="3800"/>
        <item x="4252"/>
        <item x="4183"/>
        <item x="9607"/>
        <item x="9567"/>
        <item x="9698"/>
        <item x="7751"/>
        <item x="4221"/>
        <item x="11341"/>
        <item x="11328"/>
        <item x="11357"/>
        <item x="11356"/>
        <item x="11379"/>
        <item x="11378"/>
        <item x="11413"/>
        <item x="11250"/>
        <item x="7662"/>
        <item x="4246"/>
        <item x="3036"/>
        <item x="7753"/>
        <item x="4223"/>
        <item x="4617"/>
        <item x="6216"/>
        <item x="11225"/>
        <item x="17585"/>
        <item x="16731"/>
        <item x="3844"/>
        <item x="3100"/>
        <item x="20415"/>
        <item x="16224"/>
        <item x="16284"/>
        <item x="16899"/>
        <item x="538"/>
        <item x="11296"/>
        <item x="5212"/>
        <item x="16307"/>
        <item x="17216"/>
        <item x="15682"/>
        <item x="7423"/>
        <item x="6983"/>
        <item x="6986"/>
        <item x="6972"/>
        <item x="6963"/>
        <item x="6971"/>
        <item x="6962"/>
        <item x="6944"/>
        <item x="6726"/>
        <item x="15500"/>
        <item x="13486"/>
        <item x="18541"/>
        <item x="17804"/>
        <item x="17831"/>
        <item x="17859"/>
        <item x="18912"/>
        <item x="1826"/>
        <item x="1820"/>
        <item x="1828"/>
        <item x="14593"/>
        <item x="1913"/>
        <item x="1815"/>
        <item x="2030"/>
        <item x="1923"/>
        <item x="1940"/>
        <item x="1904"/>
        <item x="1967"/>
        <item x="1971"/>
        <item x="1935"/>
        <item x="1958"/>
        <item x="1914"/>
        <item x="1892"/>
        <item x="1917"/>
        <item x="1866"/>
        <item x="1939"/>
        <item x="1824"/>
        <item x="1829"/>
        <item x="5735"/>
        <item x="5732"/>
        <item x="1692"/>
        <item x="8218"/>
        <item x="10248"/>
        <item x="15589"/>
        <item x="8161"/>
        <item x="2944"/>
        <item x="2942"/>
        <item x="2922"/>
        <item x="17975"/>
        <item x="17981"/>
        <item x="2931"/>
        <item x="12020"/>
        <item x="12015"/>
        <item x="2330"/>
        <item x="19051"/>
        <item x="11104"/>
        <item x="6098"/>
        <item x="12493"/>
        <item x="12247"/>
        <item x="12271"/>
        <item x="12464"/>
        <item x="12250"/>
        <item x="12455"/>
        <item x="12461"/>
        <item x="12436"/>
        <item x="6056"/>
        <item x="6141"/>
        <item x="6102"/>
        <item x="12219"/>
        <item x="12672"/>
        <item x="16881"/>
        <item x="21238"/>
        <item x="2328"/>
        <item x="8291"/>
        <item x="15120"/>
        <item x="15132"/>
        <item x="2622"/>
        <item x="4402"/>
        <item x="8082"/>
        <item x="15153"/>
        <item x="15387"/>
        <item x="5965"/>
        <item x="3197"/>
        <item x="20817"/>
        <item x="5052"/>
        <item x="5112"/>
        <item x="5105"/>
        <item x="5064"/>
        <item x="5045"/>
        <item x="5043"/>
        <item x="5036"/>
        <item x="2928"/>
        <item x="3725"/>
        <item x="3829"/>
        <item x="3837"/>
        <item x="3792"/>
        <item x="3786"/>
        <item x="3742"/>
        <item x="3732"/>
        <item x="3727"/>
        <item x="2974"/>
        <item x="2956"/>
        <item x="3018"/>
        <item x="2966"/>
        <item x="2938"/>
        <item x="8168"/>
        <item x="8183"/>
        <item x="5108"/>
        <item x="12306"/>
        <item x="11008"/>
        <item x="15131"/>
        <item x="15116"/>
        <item x="15168"/>
        <item x="15159"/>
        <item x="16119"/>
        <item x="19974"/>
        <item x="17118"/>
        <item x="15185"/>
        <item x="4851"/>
        <item x="2063"/>
        <item x="1848"/>
        <item x="1691"/>
        <item x="12425"/>
        <item x="1756"/>
        <item x="17340"/>
        <item x="17314"/>
        <item x="17272"/>
        <item x="14752"/>
        <item x="15324"/>
        <item x="15844"/>
        <item x="17280"/>
        <item x="17285"/>
        <item x="17729"/>
        <item x="8648"/>
        <item x="7731"/>
        <item x="4847"/>
        <item x="4404"/>
        <item x="13273"/>
        <item x="13284"/>
        <item x="13294"/>
        <item x="13281"/>
        <item x="572"/>
        <item x="5088"/>
        <item x="19921"/>
        <item x="6457"/>
        <item x="6458"/>
        <item x="6461"/>
        <item x="13286"/>
        <item x="20511"/>
        <item x="1044"/>
        <item x="13298"/>
        <item x="662"/>
        <item x="7143"/>
        <item x="685"/>
        <item x="4286"/>
        <item x="1719"/>
        <item x="8767"/>
        <item x="3307"/>
        <item x="20072"/>
        <item x="13500"/>
        <item x="13514"/>
        <item x="20058"/>
        <item x="20120"/>
        <item x="20076"/>
        <item x="20084"/>
        <item x="20453"/>
        <item x="20352"/>
        <item x="20080"/>
        <item x="20062"/>
        <item x="7235"/>
        <item x="2918"/>
        <item x="7289"/>
        <item x="10393"/>
        <item x="10327"/>
        <item x="10386"/>
        <item x="10382"/>
        <item x="10388"/>
        <item x="10390"/>
        <item x="11364"/>
        <item x="11480"/>
        <item x="11436"/>
        <item x="11408"/>
        <item x="11427"/>
        <item x="11441"/>
        <item x="11469"/>
        <item x="11392"/>
        <item x="11502"/>
        <item x="11461"/>
        <item x="11500"/>
        <item x="11483"/>
        <item x="11494"/>
        <item x="11495"/>
        <item x="11426"/>
        <item x="11383"/>
        <item x="10313"/>
        <item x="10380"/>
        <item x="10332"/>
        <item x="10395"/>
        <item x="1233"/>
        <item x="10391"/>
        <item x="11219"/>
        <item x="7401"/>
        <item x="13493"/>
        <item x="13494"/>
        <item x="10915"/>
        <item x="10260"/>
        <item x="5173"/>
        <item x="5174"/>
        <item x="5147"/>
        <item x="5161"/>
        <item x="5167"/>
        <item x="5062"/>
        <item x="5122"/>
        <item x="5180"/>
        <item x="5139"/>
        <item x="5059"/>
        <item x="8759"/>
        <item x="9359"/>
        <item x="9409"/>
        <item x="9352"/>
        <item x="9423"/>
        <item x="9418"/>
        <item x="9411"/>
        <item x="9255"/>
        <item x="5603"/>
        <item x="5633"/>
        <item x="5627"/>
        <item x="5628"/>
        <item x="5629"/>
        <item x="5630"/>
        <item x="4336"/>
        <item x="5589"/>
        <item x="5581"/>
        <item x="5588"/>
        <item x="5587"/>
        <item x="5593"/>
        <item x="5591"/>
        <item x="5598"/>
        <item x="5586"/>
        <item x="5580"/>
        <item x="5592"/>
        <item x="5631"/>
        <item x="5601"/>
        <item x="4230"/>
        <item x="13550"/>
        <item x="13498"/>
        <item x="13527"/>
        <item x="13533"/>
        <item x="13501"/>
        <item x="13524"/>
        <item x="13577"/>
        <item x="5540"/>
        <item x="5543"/>
        <item x="13279"/>
        <item x="21173"/>
        <item x="13863"/>
        <item x="13871"/>
        <item x="18605"/>
        <item x="14616"/>
        <item x="14623"/>
        <item x="14560"/>
        <item x="8790"/>
        <item x="8777"/>
        <item x="8780"/>
        <item x="8795"/>
        <item x="8788"/>
        <item x="4658"/>
        <item x="16497"/>
        <item x="7307"/>
        <item x="19714"/>
        <item x="8235"/>
        <item x="8199"/>
        <item x="16939"/>
        <item x="13124"/>
        <item x="15870"/>
        <item x="17101"/>
        <item x="17080"/>
        <item x="16692"/>
        <item x="16585"/>
        <item x="16586"/>
        <item x="16968"/>
        <item x="16559"/>
        <item x="16556"/>
        <item x="16557"/>
        <item x="17081"/>
        <item x="17077"/>
        <item x="12704"/>
        <item x="16955"/>
        <item x="17923"/>
        <item x="16960"/>
        <item x="17648"/>
        <item x="17643"/>
        <item x="17635"/>
        <item x="17620"/>
        <item x="17650"/>
        <item x="17169"/>
        <item x="17157"/>
        <item x="17545"/>
        <item x="17653"/>
        <item x="16083"/>
        <item x="16080"/>
        <item x="16042"/>
        <item x="16274"/>
        <item x="17980"/>
        <item x="15114"/>
        <item x="16123"/>
        <item x="15382"/>
        <item x="17346"/>
        <item x="17264"/>
        <item x="17745"/>
        <item x="7433"/>
        <item x="17660"/>
        <item x="17332"/>
        <item x="17242"/>
        <item x="17305"/>
        <item x="17298"/>
        <item x="17274"/>
        <item x="17270"/>
        <item x="17252"/>
        <item x="17295"/>
        <item x="5941"/>
        <item x="5894"/>
        <item x="17251"/>
        <item x="17915"/>
        <item x="11271"/>
        <item x="3363"/>
        <item x="14348"/>
        <item x="14328"/>
        <item x="14462"/>
        <item x="17487"/>
        <item x="122"/>
        <item x="8187"/>
        <item x="17631"/>
        <item x="17639"/>
        <item x="17591"/>
        <item x="14304"/>
        <item x="14327"/>
        <item x="14334"/>
        <item x="14043"/>
        <item x="9216"/>
        <item x="15820"/>
        <item x="15768"/>
        <item x="15816"/>
        <item x="15822"/>
        <item x="10242"/>
        <item x="14052"/>
        <item x="14515"/>
        <item x="2877"/>
        <item x="18276"/>
        <item x="17623"/>
        <item x="14437"/>
        <item x="13304"/>
        <item x="14011"/>
        <item x="14394"/>
        <item x="14396"/>
        <item x="14463"/>
        <item x="14406"/>
        <item x="14445"/>
        <item x="14311"/>
        <item x="1679"/>
        <item x="17007"/>
        <item x="14313"/>
        <item x="14354"/>
        <item x="14391"/>
        <item x="14392"/>
        <item x="14410"/>
        <item x="14440"/>
        <item x="14395"/>
        <item x="14434"/>
        <item x="14397"/>
        <item x="14401"/>
        <item x="14403"/>
        <item x="14393"/>
        <item x="14388"/>
        <item x="14400"/>
        <item x="10266"/>
        <item x="14323"/>
        <item x="14297"/>
        <item x="14450"/>
        <item x="14419"/>
        <item x="14389"/>
        <item x="14420"/>
        <item x="14468"/>
        <item x="17584"/>
        <item x="14510"/>
        <item x="14305"/>
        <item x="14517"/>
        <item x="14458"/>
        <item x="14524"/>
        <item x="14519"/>
        <item x="17528"/>
        <item x="13031"/>
        <item x="18492"/>
        <item x="5231"/>
        <item x="5472"/>
        <item x="17766"/>
        <item x="15842"/>
        <item x="17221"/>
        <item x="12923"/>
        <item x="16518"/>
        <item x="14300"/>
        <item x="16780"/>
        <item x="17151"/>
        <item x="17129"/>
        <item x="17160"/>
        <item x="17533"/>
        <item x="17523"/>
        <item x="17520"/>
        <item x="17525"/>
        <item x="16433"/>
        <item x="14514"/>
        <item x="17913"/>
        <item x="13412"/>
        <item x="13415"/>
        <item x="13414"/>
        <item x="13380"/>
        <item x="2240"/>
        <item x="17511"/>
        <item x="16481"/>
        <item x="20919"/>
        <item x="20910"/>
        <item x="21030"/>
        <item x="20904"/>
        <item x="16089"/>
        <item x="14916"/>
        <item x="8123"/>
        <item x="8115"/>
        <item x="8136"/>
        <item x="8114"/>
        <item x="1887"/>
        <item x="12920"/>
        <item x="13450"/>
        <item x="13444"/>
        <item x="17089"/>
        <item x="3646"/>
        <item x="15711"/>
        <item x="15666"/>
        <item x="3978"/>
        <item x="3979"/>
        <item x="3948"/>
        <item x="3950"/>
        <item x="3933"/>
        <item x="3958"/>
        <item x="3940"/>
        <item x="3936"/>
        <item x="4332"/>
        <item x="4307"/>
        <item x="4189"/>
        <item x="3908"/>
        <item x="7608"/>
        <item x="7117"/>
        <item x="7611"/>
        <item x="15555"/>
        <item x="7650"/>
        <item x="7605"/>
        <item x="3254"/>
        <item x="3272"/>
        <item x="3265"/>
        <item x="3284"/>
        <item x="3260"/>
        <item x="3263"/>
        <item x="15649"/>
        <item x="661"/>
        <item x="768"/>
        <item x="869"/>
        <item x="690"/>
        <item x="746"/>
        <item x="749"/>
        <item x="602"/>
        <item x="14637"/>
        <item x="14612"/>
        <item x="14631"/>
        <item x="14654"/>
        <item x="5422"/>
        <item x="5236"/>
        <item x="5440"/>
        <item x="5441"/>
        <item x="5435"/>
        <item x="14655"/>
        <item x="14898"/>
        <item x="14646"/>
        <item x="14656"/>
        <item x="14644"/>
        <item x="13624"/>
        <item x="16648"/>
        <item x="16705"/>
        <item x="16663"/>
        <item x="16684"/>
        <item x="16706"/>
        <item x="16709"/>
        <item x="18159"/>
        <item x="18156"/>
        <item x="18099"/>
        <item x="16665"/>
        <item x="17100"/>
        <item x="17663"/>
        <item x="17714"/>
        <item x="17481"/>
        <item x="17435"/>
        <item x="17462"/>
        <item x="17546"/>
        <item x="17553"/>
        <item x="17540"/>
        <item x="17547"/>
        <item x="17548"/>
        <item x="17552"/>
        <item x="17493"/>
        <item x="17539"/>
        <item x="17513"/>
        <item x="17458"/>
        <item x="17441"/>
        <item x="10345"/>
        <item x="10374"/>
        <item x="17510"/>
        <item x="12773"/>
        <item x="12771"/>
        <item x="17678"/>
        <item x="12777"/>
        <item x="11936"/>
        <item x="6749"/>
        <item x="12037"/>
        <item x="12072"/>
        <item x="12061"/>
        <item x="12057"/>
        <item x="12059"/>
        <item x="7509"/>
        <item x="12050"/>
        <item x="11924"/>
        <item x="11964"/>
        <item x="11939"/>
        <item x="9702"/>
        <item x="8349"/>
        <item x="6449"/>
        <item x="1718"/>
        <item x="10544"/>
        <item x="3890"/>
        <item x="3956"/>
        <item x="15910"/>
        <item x="15920"/>
        <item x="15899"/>
        <item x="18964"/>
        <item x="8585"/>
        <item x="20283"/>
        <item x="19761"/>
        <item x="11240"/>
        <item x="20035"/>
        <item x="14021"/>
        <item x="14131"/>
        <item x="13992"/>
        <item x="19884"/>
        <item x="18751"/>
        <item x="18755"/>
        <item x="18733"/>
        <item x="18732"/>
        <item x="18734"/>
        <item x="18729"/>
        <item x="7073"/>
        <item x="15846"/>
        <item x="8224"/>
        <item x="18966"/>
        <item x="8089"/>
        <item x="8092"/>
        <item x="21192"/>
        <item x="1149"/>
        <item x="21122"/>
        <item x="15928"/>
        <item x="15942"/>
        <item x="15951"/>
        <item x="15929"/>
        <item x="21131"/>
        <item x="21133"/>
        <item x="21125"/>
        <item x="18194"/>
        <item x="18247"/>
        <item x="14337"/>
        <item x="18277"/>
        <item x="21099"/>
        <item x="17074"/>
        <item x="20890"/>
        <item x="20978"/>
        <item x="20897"/>
        <item x="17924"/>
        <item x="13906"/>
        <item x="13248"/>
        <item x="13240"/>
        <item x="20947"/>
        <item x="20895"/>
        <item x="20948"/>
        <item x="11535"/>
        <item x="1477"/>
        <item x="1697"/>
        <item x="15165"/>
        <item x="19774"/>
        <item x="19746"/>
        <item x="11519"/>
        <item x="12063"/>
        <item x="11516"/>
        <item x="6431"/>
        <item x="10774"/>
        <item x="17178"/>
        <item x="17236"/>
        <item x="201"/>
        <item x="7110"/>
        <item x="7022"/>
        <item x="9742"/>
        <item x="8810"/>
        <item x="19734"/>
        <item x="13451"/>
        <item x="1274"/>
        <item x="13422"/>
        <item x="198"/>
        <item x="216"/>
        <item x="17592"/>
        <item x="15638"/>
        <item x="15670"/>
        <item x="15722"/>
        <item x="15661"/>
        <item x="15644"/>
        <item x="2544"/>
        <item x="2534"/>
        <item x="2896"/>
        <item x="2564"/>
        <item x="2554"/>
        <item x="2561"/>
        <item x="2563"/>
        <item x="2532"/>
        <item x="21299"/>
        <item x="8427"/>
        <item x="17158"/>
        <item x="16652"/>
        <item x="10492"/>
        <item x="3497"/>
        <item x="20733"/>
        <item x="20766"/>
        <item x="2919"/>
        <item x="18781"/>
        <item x="18776"/>
        <item x="18778"/>
        <item x="13376"/>
        <item x="13385"/>
        <item x="18792"/>
        <item x="18791"/>
        <item x="19877"/>
        <item x="19863"/>
        <item x="19709"/>
        <item x="19633"/>
        <item x="19918"/>
        <item x="19686"/>
        <item x="16755"/>
        <item x="8178"/>
        <item x="5767"/>
        <item x="10264"/>
        <item x="20858"/>
        <item x="2490"/>
        <item x="14891"/>
        <item x="14822"/>
        <item x="14931"/>
        <item x="14920"/>
        <item x="14755"/>
        <item x="14705"/>
        <item x="14722"/>
        <item x="8265"/>
        <item x="5664"/>
        <item x="6929"/>
        <item x="5702"/>
        <item x="5699"/>
        <item x="8729"/>
        <item x="12381"/>
        <item x="5730"/>
        <item x="4852"/>
        <item x="8236"/>
        <item x="8229"/>
        <item x="21280"/>
        <item x="8189"/>
        <item x="40"/>
        <item x="13255"/>
        <item x="13262"/>
        <item x="8449"/>
        <item x="8362"/>
        <item x="8230"/>
        <item x="8225"/>
        <item x="8562"/>
        <item x="8220"/>
        <item x="8426"/>
        <item x="14608"/>
        <item x="20770"/>
        <item x="14643"/>
        <item x="14636"/>
        <item x="14633"/>
        <item x="14647"/>
        <item x="8197"/>
        <item x="8377"/>
        <item x="8383"/>
        <item x="15653"/>
        <item x="15436"/>
        <item x="14203"/>
        <item x="14207"/>
        <item x="14214"/>
        <item x="8155"/>
        <item x="8231"/>
        <item x="8206"/>
        <item x="8214"/>
        <item x="537"/>
        <item x="20213"/>
        <item x="8195"/>
        <item x="8469"/>
        <item x="8458"/>
        <item x="8177"/>
        <item x="5216"/>
        <item x="5425"/>
        <item x="5293"/>
        <item x="5353"/>
        <item x="5354"/>
        <item x="5253"/>
        <item x="5296"/>
        <item x="5447"/>
        <item x="5317"/>
        <item x="5316"/>
        <item x="5346"/>
        <item x="5377"/>
        <item x="5357"/>
        <item x="5432"/>
        <item x="5397"/>
        <item x="8118"/>
        <item x="20227"/>
        <item x="5851"/>
        <item x="5859"/>
        <item x="21129"/>
        <item x="20033"/>
        <item x="20037"/>
        <item x="17486"/>
        <item x="10861"/>
        <item x="8781"/>
        <item x="8778"/>
        <item x="20651"/>
        <item x="17205"/>
        <item x="17206"/>
        <item x="17201"/>
        <item x="17208"/>
        <item x="17204"/>
        <item x="20036"/>
        <item x="5962"/>
        <item x="6017"/>
        <item x="5999"/>
        <item x="6032"/>
        <item x="5986"/>
        <item x="6049"/>
        <item x="6021"/>
        <item x="5995"/>
        <item x="5989"/>
        <item x="5978"/>
        <item x="6014"/>
        <item x="5997"/>
        <item x="6002"/>
        <item x="6427"/>
        <item x="6037"/>
        <item x="5973"/>
        <item x="6438"/>
        <item x="6442"/>
        <item x="6462"/>
        <item x="6448"/>
        <item x="6459"/>
        <item x="6440"/>
        <item x="6454"/>
        <item x="6439"/>
        <item x="6451"/>
        <item x="6038"/>
        <item x="6426"/>
        <item x="6004"/>
        <item x="6050"/>
        <item x="6003"/>
        <item x="6436"/>
        <item x="6045"/>
        <item x="6460"/>
        <item x="8414"/>
        <item x="8387"/>
        <item x="8121"/>
        <item x="8127"/>
        <item x="8485"/>
        <item x="7707"/>
        <item x="7714"/>
        <item x="7712"/>
        <item x="7711"/>
        <item x="7703"/>
        <item x="7699"/>
        <item x="9596"/>
        <item x="11540"/>
        <item x="5885"/>
        <item x="17805"/>
        <item x="14965"/>
        <item x="7225"/>
        <item x="20129"/>
        <item x="20116"/>
        <item x="20126"/>
        <item x="20106"/>
        <item x="20103"/>
        <item x="20113"/>
        <item x="20111"/>
        <item x="20115"/>
        <item x="20056"/>
        <item x="15605"/>
        <item x="15450"/>
        <item x="12505"/>
        <item x="12512"/>
        <item x="15947"/>
        <item x="8416"/>
        <item x="15944"/>
        <item x="8170"/>
        <item x="8184"/>
        <item x="15949"/>
        <item x="15956"/>
        <item x="15932"/>
        <item x="15955"/>
        <item x="15945"/>
        <item x="3667"/>
        <item x="20298"/>
        <item x="1759"/>
        <item x="8667"/>
        <item x="627"/>
        <item x="15915"/>
        <item x="7026"/>
        <item x="299"/>
        <item x="18763"/>
        <item x="5929"/>
        <item x="17233"/>
        <item x="17235"/>
        <item x="17232"/>
        <item x="17237"/>
        <item x="7385"/>
        <item x="12907"/>
        <item x="13242"/>
        <item x="6444"/>
        <item x="2252"/>
        <item x="5266"/>
        <item x="5271"/>
        <item x="5351"/>
        <item x="5419"/>
        <item x="2377"/>
        <item x="5336"/>
        <item x="5335"/>
        <item x="5295"/>
        <item x="5313"/>
        <item x="5265"/>
        <item x="5413"/>
        <item x="5442"/>
        <item x="131"/>
        <item x="138"/>
        <item x="159"/>
        <item x="2260"/>
        <item x="3247"/>
        <item x="3433"/>
        <item x="2411"/>
        <item x="3510"/>
        <item x="3548"/>
        <item x="2451"/>
        <item x="2472"/>
        <item x="2463"/>
        <item x="3246"/>
        <item x="2475"/>
        <item x="3281"/>
        <item x="3273"/>
        <item x="3279"/>
        <item x="3553"/>
        <item x="3536"/>
        <item x="3516"/>
        <item x="3563"/>
        <item x="3507"/>
        <item x="3425"/>
        <item x="2428"/>
        <item x="5449"/>
        <item x="5156"/>
        <item x="5160"/>
        <item x="5179"/>
        <item x="5152"/>
        <item x="5143"/>
        <item x="5151"/>
        <item x="5121"/>
        <item x="5169"/>
        <item x="5148"/>
        <item x="5127"/>
        <item x="5158"/>
        <item x="5138"/>
        <item x="5102"/>
        <item x="5092"/>
        <item x="5120"/>
        <item x="5081"/>
        <item x="2089"/>
        <item x="1859"/>
        <item x="2074"/>
        <item x="2087"/>
        <item x="2065"/>
        <item x="2220"/>
        <item x="1952"/>
        <item x="1936"/>
        <item x="2221"/>
        <item x="2122"/>
        <item x="2228"/>
        <item x="2224"/>
        <item x="2196"/>
        <item x="2222"/>
        <item x="2104"/>
        <item x="2172"/>
        <item x="1452"/>
        <item x="1880"/>
        <item x="2068"/>
        <item x="2600"/>
        <item x="15070"/>
        <item x="10245"/>
        <item x="17899"/>
        <item x="17891"/>
        <item x="5038"/>
        <item x="10314"/>
        <item x="14921"/>
        <item x="6044"/>
        <item x="4585"/>
        <item x="3335"/>
        <item x="3560"/>
        <item x="18373"/>
        <item x="514"/>
        <item x="13088"/>
        <item x="13221"/>
        <item x="13125"/>
        <item x="13077"/>
        <item x="13102"/>
        <item x="13084"/>
        <item x="13095"/>
        <item x="3724"/>
        <item x="16379"/>
        <item x="16356"/>
        <item x="16389"/>
        <item x="16383"/>
        <item x="16377"/>
        <item x="16270"/>
        <item x="16230"/>
        <item x="16263"/>
        <item x="2617"/>
        <item x="5984"/>
        <item x="5977"/>
        <item x="12719"/>
        <item x="21307"/>
        <item x="21296"/>
        <item x="3796"/>
        <item x="2975"/>
        <item x="2962"/>
        <item x="13139"/>
        <item x="13192"/>
        <item x="762"/>
        <item x="13123"/>
        <item x="5939"/>
        <item x="16209"/>
        <item x="13140"/>
        <item x="13183"/>
        <item x="13194"/>
        <item x="13120"/>
        <item x="13177"/>
        <item x="13200"/>
        <item x="13055"/>
        <item x="13182"/>
        <item x="13133"/>
        <item x="13111"/>
        <item x="16126"/>
        <item x="3229"/>
        <item x="9269"/>
        <item x="3494"/>
        <item x="1321"/>
        <item x="10851"/>
        <item x="10848"/>
        <item x="10832"/>
        <item x="10762"/>
        <item x="1271"/>
        <item x="10758"/>
        <item x="18340"/>
        <item x="16632"/>
        <item x="5548"/>
        <item x="10784"/>
        <item x="16918"/>
        <item x="17657"/>
        <item x="17046"/>
        <item x="18045"/>
        <item x="17593"/>
        <item x="16823"/>
        <item x="16822"/>
        <item x="16816"/>
        <item x="8948"/>
        <item x="17735"/>
        <item x="15809"/>
        <item x="15814"/>
        <item x="15775"/>
        <item x="15827"/>
        <item x="8237"/>
        <item x="10941"/>
        <item x="8142"/>
        <item x="10453"/>
        <item x="7064"/>
        <item x="20015"/>
        <item x="20005"/>
        <item x="20097"/>
        <item x="20094"/>
        <item x="20070"/>
        <item x="20021"/>
        <item x="20101"/>
        <item x="6394"/>
        <item x="3644"/>
        <item x="5679"/>
        <item x="18450"/>
        <item x="18415"/>
        <item x="18438"/>
        <item x="2424"/>
        <item x="17323"/>
        <item x="17290"/>
        <item x="14964"/>
        <item x="14994"/>
        <item x="18244"/>
        <item x="18224"/>
        <item x="7036"/>
        <item x="18566"/>
        <item x="10976"/>
        <item x="810"/>
        <item x="589"/>
        <item x="1026"/>
        <item x="619"/>
        <item x="547"/>
        <item x="934"/>
        <item x="508"/>
        <item x="499"/>
        <item x="510"/>
        <item x="17059"/>
        <item x="17079"/>
        <item x="17078"/>
        <item x="17044"/>
        <item x="20262"/>
        <item x="17026"/>
        <item x="15698"/>
        <item x="13760"/>
        <item x="562"/>
        <item x="10238"/>
        <item x="7455"/>
        <item x="5482"/>
        <item x="8860"/>
        <item x="8869"/>
        <item x="8871"/>
        <item x="8873"/>
        <item x="15936"/>
        <item x="586"/>
        <item x="578"/>
        <item x="623"/>
        <item x="4609"/>
        <item x="2482"/>
        <item x="659"/>
        <item x="841"/>
        <item x="681"/>
        <item x="616"/>
        <item x="851"/>
        <item x="705"/>
        <item x="822"/>
        <item x="534"/>
        <item x="512"/>
        <item x="530"/>
        <item x="862"/>
        <item x="860"/>
        <item x="718"/>
        <item x="7065"/>
        <item x="1161"/>
        <item x="207"/>
        <item x="177"/>
        <item x="14969"/>
        <item x="618"/>
        <item x="2279"/>
        <item x="583"/>
        <item x="11299"/>
        <item x="13814"/>
        <item x="9445"/>
        <item x="2690"/>
        <item x="12390"/>
        <item x="1412"/>
        <item x="1296"/>
        <item x="3413"/>
        <item x="21142"/>
        <item x="20546"/>
        <item x="20518"/>
        <item x="16533"/>
        <item x="4254"/>
        <item x="19390"/>
        <item x="1134"/>
        <item x="2878"/>
        <item x="359"/>
        <item x="11696"/>
        <item x="16513"/>
        <item x="8384"/>
        <item x="8534"/>
        <item x="13730"/>
        <item x="3503"/>
        <item x="17051"/>
        <item x="17032"/>
        <item x="17029"/>
        <item x="17041"/>
        <item x="17073"/>
        <item x="3658"/>
        <item x="16070"/>
        <item x="16058"/>
        <item x="2593"/>
        <item x="8698"/>
        <item x="12058"/>
        <item x="3720"/>
        <item x="17743"/>
        <item x="14349"/>
        <item x="14312"/>
        <item x="14307"/>
        <item x="14333"/>
        <item x="5087"/>
        <item x="8008"/>
        <item x="8009"/>
        <item x="8028"/>
        <item x="8023"/>
        <item x="8017"/>
        <item x="8012"/>
        <item x="13274"/>
        <item x="14317"/>
        <item x="14319"/>
        <item x="14306"/>
        <item x="14343"/>
        <item x="14365"/>
        <item x="18535"/>
        <item x="6582"/>
        <item x="1690"/>
        <item x="1674"/>
        <item x="1673"/>
        <item x="1675"/>
        <item x="1681"/>
        <item x="1687"/>
        <item x="1686"/>
        <item x="12215"/>
        <item x="18882"/>
        <item x="20038"/>
        <item x="1685"/>
        <item x="2862"/>
        <item x="2785"/>
        <item x="2683"/>
        <item x="2724"/>
        <item x="2804"/>
        <item x="2743"/>
        <item x="2632"/>
        <item x="2649"/>
        <item x="2673"/>
        <item x="2454"/>
        <item x="2619"/>
        <item x="2500"/>
        <item x="2464"/>
        <item x="2761"/>
        <item x="2802"/>
        <item x="2409"/>
        <item x="2868"/>
        <item x="2805"/>
        <item x="2614"/>
        <item x="2695"/>
        <item x="2853"/>
        <item x="2765"/>
        <item x="2707"/>
        <item x="2780"/>
        <item x="2746"/>
        <item x="2831"/>
        <item x="2603"/>
        <item x="2401"/>
        <item x="2789"/>
        <item x="2452"/>
        <item x="20123"/>
        <item x="2417"/>
        <item x="20013"/>
        <item x="3595"/>
        <item x="2760"/>
        <item x="2723"/>
        <item x="2710"/>
        <item x="2737"/>
        <item x="2738"/>
        <item x="2704"/>
        <item x="20009"/>
        <item x="18380"/>
        <item x="6476"/>
        <item x="1754"/>
        <item x="17293"/>
        <item x="4044"/>
        <item x="14062"/>
        <item x="14103"/>
        <item x="14045"/>
        <item x="13989"/>
        <item x="14026"/>
        <item x="2404"/>
        <item x="20158"/>
        <item x="20160"/>
        <item x="20156"/>
        <item x="18597"/>
        <item x="8847"/>
        <item x="13705"/>
        <item x="2577"/>
        <item x="18552"/>
        <item x="18689"/>
        <item x="18718"/>
        <item x="17005"/>
        <item x="4627"/>
        <item x="18847"/>
        <item x="9038"/>
        <item x="10950"/>
        <item x="5666"/>
        <item x="953"/>
        <item x="950"/>
        <item x="383"/>
        <item x="356"/>
        <item x="332"/>
        <item x="25"/>
        <item x="33"/>
        <item x="4805"/>
        <item x="1714"/>
        <item x="985"/>
        <item x="968"/>
        <item x="16317"/>
        <item x="16338"/>
        <item x="16319"/>
        <item x="16339"/>
        <item x="16166"/>
        <item x="5208"/>
        <item x="14717"/>
        <item x="20649"/>
        <item x="3636"/>
        <item x="3353"/>
        <item x="481"/>
        <item x="15737"/>
        <item x="1235"/>
        <item x="10115"/>
        <item x="20074"/>
        <item x="17022"/>
        <item x="3996"/>
        <item x="3127"/>
        <item x="14366"/>
        <item x="11636"/>
        <item x="11637"/>
        <item x="11628"/>
        <item x="5902"/>
        <item x="14537"/>
        <item x="13642"/>
        <item x="19805"/>
        <item x="19728"/>
        <item x="2519"/>
        <item x="1797"/>
        <item x="16323"/>
        <item x="9594"/>
        <item x="9569"/>
        <item x="12826"/>
        <item x="1273"/>
        <item x="4366"/>
        <item x="15893"/>
        <item x="17250"/>
        <item x="17389"/>
        <item x="17396"/>
        <item x="17379"/>
        <item x="17386"/>
        <item x="17377"/>
        <item x="17405"/>
        <item x="17390"/>
        <item x="18199"/>
        <item x="18205"/>
        <item x="18171"/>
        <item x="18181"/>
        <item x="18191"/>
        <item x="18232"/>
        <item x="18233"/>
        <item x="18241"/>
        <item x="17260"/>
        <item x="17278"/>
        <item x="17282"/>
        <item x="17255"/>
        <item x="17418"/>
        <item x="17256"/>
        <item x="17271"/>
        <item x="14848"/>
        <item x="14368"/>
        <item x="1275"/>
        <item x="11091"/>
        <item x="11064"/>
        <item x="10741"/>
        <item x="11122"/>
        <item x="11646"/>
        <item x="11648"/>
        <item x="11112"/>
        <item x="11657"/>
        <item x="10755"/>
        <item x="1424"/>
        <item x="1337"/>
        <item x="13980"/>
        <item x="1154"/>
        <item x="7515"/>
        <item x="18500"/>
        <item x="5073"/>
        <item x="5063"/>
        <item x="5032"/>
        <item x="5054"/>
        <item x="5040"/>
        <item x="5133"/>
        <item x="17881"/>
        <item x="17883"/>
        <item x="100"/>
        <item x="44"/>
        <item x="7123"/>
        <item x="14486"/>
        <item x="12352"/>
        <item x="12334"/>
        <item x="12305"/>
        <item x="21119"/>
        <item x="1487"/>
        <item x="1485"/>
        <item x="10967"/>
        <item x="375"/>
        <item x="6507"/>
        <item x="385"/>
        <item x="12575"/>
        <item x="10746"/>
        <item x="10751"/>
        <item x="464"/>
        <item x="442"/>
        <item x="466"/>
        <item x="10951"/>
        <item x="12618"/>
        <item x="18243"/>
        <item x="1009"/>
        <item x="1022"/>
        <item x="17368"/>
        <item x="4009"/>
        <item x="540"/>
        <item x="3863"/>
        <item x="3903"/>
        <item x="1270"/>
        <item x="5560"/>
        <item x="18220"/>
        <item x="18213"/>
        <item x="4556"/>
        <item x="8029"/>
        <item x="8032"/>
        <item x="77"/>
        <item x="5835"/>
        <item x="8495"/>
        <item x="8425"/>
        <item x="7808"/>
        <item x="2973"/>
        <item x="18513"/>
        <item x="2568"/>
        <item x="13439"/>
        <item x="14855"/>
        <item x="20722"/>
        <item x="18271"/>
        <item x="4018"/>
        <item x="15881"/>
        <item x="15843"/>
        <item x="15880"/>
        <item x="15808"/>
        <item x="15785"/>
        <item x="15803"/>
        <item x="15826"/>
        <item x="15819"/>
        <item x="15860"/>
        <item x="6489"/>
        <item x="523"/>
        <item x="18117"/>
        <item x="1242"/>
        <item x="18112"/>
        <item x="19342"/>
        <item x="6724"/>
        <item x="9073"/>
        <item x="16017"/>
        <item x="8232"/>
        <item x="8233"/>
        <item x="8228"/>
        <item x="8201"/>
        <item x="19401"/>
        <item x="19386"/>
        <item x="2940"/>
        <item x="11853"/>
        <item x="11865"/>
        <item x="13641"/>
        <item x="7069"/>
        <item x="7140"/>
        <item x="15417"/>
        <item x="7042"/>
        <item x="6850"/>
        <item x="6901"/>
        <item x="18612"/>
        <item x="16349"/>
        <item x="16141"/>
        <item x="16204"/>
        <item x="3132"/>
        <item x="3085"/>
        <item x="3105"/>
        <item x="3128"/>
        <item x="3024"/>
        <item x="3162"/>
        <item x="3189"/>
        <item x="3163"/>
        <item x="3399"/>
        <item x="20589"/>
        <item x="4087"/>
        <item x="20606"/>
        <item x="17605"/>
        <item x="1945"/>
        <item x="18316"/>
        <item x="468"/>
        <item x="21118"/>
        <item x="14222"/>
        <item x="21054"/>
        <item x="1833"/>
        <item x="3046"/>
        <item x="3181"/>
        <item x="3051"/>
        <item x="3199"/>
        <item x="3150"/>
        <item x="3086"/>
        <item x="3071"/>
        <item x="3030"/>
        <item x="20991"/>
        <item x="20607"/>
        <item x="20583"/>
        <item x="20611"/>
        <item x="20608"/>
        <item x="1979"/>
        <item x="1975"/>
        <item x="2010"/>
        <item x="2040"/>
        <item x="1927"/>
        <item x="2029"/>
        <item x="1998"/>
        <item x="2018"/>
        <item x="2001"/>
        <item x="2002"/>
        <item x="2036"/>
        <item x="1911"/>
        <item x="2012"/>
        <item x="1894"/>
        <item x="1969"/>
        <item x="1906"/>
        <item x="1999"/>
        <item x="2009"/>
        <item x="1987"/>
        <item x="352"/>
        <item x="16572"/>
        <item x="17262"/>
        <item x="17257"/>
        <item x="17254"/>
        <item x="1462"/>
        <item x="4416"/>
        <item x="2592"/>
        <item x="5021"/>
        <item x="4485"/>
        <item x="4519"/>
        <item x="5020"/>
        <item x="4869"/>
        <item x="4966"/>
        <item x="7091"/>
        <item x="7100"/>
        <item x="7097"/>
        <item x="4927"/>
        <item x="7137"/>
        <item x="7157"/>
        <item x="4873"/>
        <item x="4919"/>
        <item x="4814"/>
        <item x="4983"/>
        <item x="4885"/>
        <item x="5028"/>
        <item x="4886"/>
        <item x="4997"/>
        <item x="5000"/>
        <item x="4992"/>
        <item x="4994"/>
        <item x="4988"/>
        <item x="4931"/>
        <item x="4993"/>
        <item x="4472"/>
        <item x="4423"/>
        <item x="4502"/>
        <item x="4479"/>
        <item x="4431"/>
        <item x="4422"/>
        <item x="4406"/>
        <item x="4446"/>
        <item x="4426"/>
        <item x="4439"/>
        <item x="4507"/>
        <item x="4456"/>
        <item x="4468"/>
        <item x="2793"/>
        <item x="2770"/>
        <item x="18998"/>
        <item x="18995"/>
        <item x="2852"/>
        <item x="19298"/>
        <item x="19117"/>
        <item x="19093"/>
        <item x="18938"/>
        <item x="2657"/>
        <item x="2756"/>
        <item x="2581"/>
        <item x="2595"/>
        <item x="2865"/>
        <item x="19077"/>
        <item x="19029"/>
        <item x="19007"/>
        <item x="19174"/>
        <item x="19476"/>
        <item x="19564"/>
        <item x="19602"/>
        <item x="19558"/>
        <item x="19551"/>
        <item x="2857"/>
        <item x="19483"/>
        <item x="19458"/>
        <item x="19524"/>
        <item x="19510"/>
        <item x="19446"/>
        <item x="19445"/>
        <item x="19586"/>
        <item x="19572"/>
        <item x="2638"/>
        <item x="4638"/>
        <item x="13041"/>
        <item x="17058"/>
        <item x="16992"/>
        <item x="16994"/>
        <item x="5463"/>
        <item x="8063"/>
        <item x="2092"/>
        <item x="2075"/>
        <item x="6801"/>
        <item x="1458"/>
        <item x="2024"/>
        <item x="8198"/>
        <item x="1818"/>
        <item x="18146"/>
        <item x="18305"/>
        <item x="6943"/>
        <item x="6955"/>
        <item x="6940"/>
        <item x="8808"/>
        <item x="11808"/>
        <item x="15378"/>
        <item x="15373"/>
        <item x="15401"/>
        <item x="17050"/>
        <item x="4207"/>
        <item x="12039"/>
        <item x="12079"/>
        <item x="11522"/>
        <item x="12051"/>
        <item x="11517"/>
        <item x="12040"/>
        <item x="11524"/>
        <item x="12055"/>
        <item x="12041"/>
        <item x="11525"/>
        <item x="12044"/>
        <item x="1295"/>
        <item x="18828"/>
        <item x="16658"/>
        <item x="20150"/>
        <item x="19731"/>
        <item x="17442"/>
        <item x="17503"/>
        <item x="17509"/>
        <item x="17454"/>
        <item x="17501"/>
        <item x="17476"/>
        <item x="17519"/>
        <item x="17512"/>
        <item x="17508"/>
        <item x="17060"/>
        <item x="12330"/>
        <item x="4212"/>
        <item x="6174"/>
        <item x="12308"/>
        <item x="7071"/>
        <item x="2613"/>
        <item x="13419"/>
        <item x="8054"/>
        <item x="11194"/>
        <item x="3034"/>
        <item x="20885"/>
        <item x="6284"/>
        <item x="756"/>
        <item x="20799"/>
        <item x="10924"/>
        <item x="6719"/>
        <item x="3699"/>
        <item x="7521"/>
        <item x="1239"/>
        <item x="10224"/>
        <item x="13292"/>
        <item x="8278"/>
        <item x="8243"/>
        <item x="7194"/>
        <item x="9556"/>
        <item x="13582"/>
        <item x="13551"/>
        <item x="1070"/>
        <item x="7696"/>
        <item x="8302"/>
        <item x="8241"/>
        <item x="14699"/>
        <item x="7527"/>
        <item x="3137"/>
        <item x="11546"/>
        <item x="18040"/>
        <item x="12687"/>
        <item x="3966"/>
        <item x="5640"/>
        <item x="5797"/>
        <item x="57"/>
        <item x="1796"/>
        <item x="2359"/>
        <item x="3447"/>
        <item x="2201"/>
        <item x="19623"/>
        <item x="93"/>
        <item x="75"/>
        <item x="21263"/>
        <item x="20433"/>
        <item x="4231"/>
        <item x="4274"/>
        <item x="4168"/>
        <item x="2871"/>
        <item x="16999"/>
        <item x="3815"/>
        <item x="3303"/>
        <item x="17959"/>
        <item x="14496"/>
        <item x="14464"/>
        <item x="18833"/>
        <item x="16967"/>
        <item x="16624"/>
        <item x="6753"/>
        <item x="20365"/>
        <item x="20258"/>
        <item x="6504"/>
        <item x="13689"/>
        <item x="12695"/>
        <item x="3038"/>
        <item x="18859"/>
        <item x="20719"/>
        <item x="16834"/>
        <item x="10220"/>
        <item x="7739"/>
        <item x="14950"/>
        <item x="14246"/>
        <item x="4774"/>
        <item x="3822"/>
        <item x="43"/>
        <item x="6736"/>
        <item x="12108"/>
        <item x="19575"/>
        <item x="16985"/>
        <item x="6768"/>
        <item x="6894"/>
        <item x="7020"/>
        <item x="19850"/>
        <item x="6750"/>
        <item x="6739"/>
        <item x="260"/>
        <item x="16788"/>
        <item x="11315"/>
        <item x="9136"/>
        <item x="2194"/>
        <item x="10968"/>
        <item x="10962"/>
        <item x="16285"/>
        <item x="7187"/>
        <item x="13817"/>
        <item x="5573"/>
        <item x="6556"/>
        <item x="6495"/>
        <item x="11826"/>
        <item x="459"/>
        <item x="11803"/>
        <item x="11966"/>
        <item x="370"/>
        <item x="11366"/>
        <item x="17800"/>
        <item x="17801"/>
        <item x="17830"/>
        <item x="17787"/>
        <item x="15032"/>
        <item x="14272"/>
        <item x="17452"/>
        <item x="18221"/>
        <item x="17463"/>
        <item x="17432"/>
        <item x="18178"/>
        <item x="17419"/>
        <item x="17475"/>
        <item x="17426"/>
        <item x="17479"/>
        <item x="18590"/>
        <item x="17436"/>
        <item x="17297"/>
        <item x="18231"/>
        <item x="17443"/>
        <item x="17543"/>
        <item x="18284"/>
        <item x="18262"/>
        <item x="18297"/>
        <item x="18267"/>
        <item x="18259"/>
        <item x="17373"/>
        <item x="17391"/>
        <item x="16793"/>
        <item x="16794"/>
        <item x="16806"/>
        <item x="16808"/>
        <item x="16809"/>
        <item x="16807"/>
        <item x="16792"/>
        <item x="17464"/>
        <item x="17451"/>
        <item x="18242"/>
        <item x="17448"/>
        <item x="17467"/>
        <item x="17471"/>
        <item x="17477"/>
        <item x="17431"/>
        <item x="18209"/>
        <item x="17447"/>
        <item x="1519"/>
        <item x="2072"/>
        <item x="15484"/>
        <item x="7013"/>
        <item x="17154"/>
        <item x="8392"/>
        <item x="458"/>
        <item x="8627"/>
        <item x="6096"/>
        <item x="6134"/>
        <item x="6113"/>
        <item x="8565"/>
        <item x="16637"/>
        <item x="961"/>
        <item x="929"/>
        <item x="16424"/>
        <item x="8075"/>
        <item x="21038"/>
        <item x="8074"/>
        <item x="8077"/>
        <item x="2144"/>
        <item x="2083"/>
        <item x="18848"/>
        <item x="20273"/>
        <item x="6128"/>
        <item x="20250"/>
        <item x="6119"/>
        <item x="20039"/>
        <item x="11621"/>
        <item x="12978"/>
        <item x="12943"/>
        <item x="20661"/>
        <item x="21027"/>
        <item x="11901"/>
        <item x="11942"/>
        <item x="11885"/>
        <item x="11888"/>
        <item x="19851"/>
        <item x="18813"/>
        <item x="18818"/>
        <item x="20512"/>
        <item x="14278"/>
        <item x="17413"/>
        <item x="17400"/>
        <item x="17392"/>
        <item x="17403"/>
        <item x="17393"/>
        <item x="17378"/>
        <item x="20888"/>
        <item x="7656"/>
        <item x="7614"/>
        <item x="12313"/>
        <item x="4922"/>
        <item x="18211"/>
        <item x="18217"/>
        <item x="18184"/>
        <item x="5668"/>
        <item x="10270"/>
        <item x="18268"/>
        <item x="20215"/>
        <item x="16997"/>
        <item x="20139"/>
        <item x="20148"/>
        <item x="1048"/>
        <item x="19864"/>
        <item x="19872"/>
        <item x="19917"/>
        <item x="18627"/>
        <item x="11663"/>
        <item x="6106"/>
        <item x="13695"/>
        <item x="10942"/>
        <item x="9440"/>
        <item x="3833"/>
        <item x="3802"/>
        <item x="2929"/>
        <item x="20346"/>
        <item x="11675"/>
        <item x="1345"/>
        <item x="1371"/>
        <item x="21322"/>
        <item x="2660"/>
        <item x="2716"/>
        <item x="2795"/>
        <item x="2759"/>
        <item x="2799"/>
        <item x="2635"/>
        <item x="2829"/>
        <item x="2675"/>
        <item x="2846"/>
        <item x="2754"/>
        <item x="2631"/>
        <item x="2715"/>
        <item x="2639"/>
        <item x="2652"/>
        <item x="2757"/>
        <item x="2634"/>
        <item x="2792"/>
        <item x="2719"/>
        <item x="278"/>
        <item x="288"/>
        <item x="265"/>
        <item x="275"/>
        <item x="284"/>
        <item x="272"/>
        <item x="277"/>
        <item x="283"/>
        <item x="293"/>
        <item x="297"/>
        <item x="296"/>
        <item x="289"/>
        <item x="281"/>
        <item x="286"/>
        <item x="290"/>
        <item x="294"/>
        <item x="287"/>
        <item x="279"/>
        <item x="241"/>
        <item x="271"/>
        <item x="380"/>
        <item x="269"/>
        <item x="273"/>
        <item x="242"/>
        <item x="280"/>
        <item x="257"/>
        <item x="240"/>
        <item x="457"/>
        <item x="478"/>
        <item x="291"/>
        <item x="285"/>
        <item x="276"/>
        <item x="353"/>
        <item x="256"/>
        <item x="355"/>
        <item x="1038"/>
        <item x="245"/>
        <item x="307"/>
        <item x="298"/>
        <item x="10144"/>
        <item x="15092"/>
        <item x="15055"/>
        <item x="15059"/>
        <item x="15056"/>
        <item x="15076"/>
        <item x="2265"/>
        <item x="13761"/>
        <item x="15214"/>
        <item x="9753"/>
        <item x="18503"/>
        <item x="18499"/>
        <item x="18408"/>
        <item x="4065"/>
        <item x="19985"/>
        <item x="16241"/>
        <item x="19903"/>
        <item x="5559"/>
        <item x="5562"/>
        <item x="13035"/>
        <item x="13032"/>
        <item x="12678"/>
        <item x="20240"/>
        <item x="17063"/>
        <item x="1720"/>
        <item x="5289"/>
        <item x="6991"/>
        <item x="6948"/>
        <item x="5324"/>
        <item x="19763"/>
        <item x="604"/>
        <item x="13758"/>
        <item x="15434"/>
        <item x="15358"/>
        <item x="20079"/>
        <item x="18174"/>
        <item x="6254"/>
        <item x="2882"/>
        <item x="16947"/>
        <item x="4588"/>
        <item x="18097"/>
        <item x="14977"/>
        <item x="3452"/>
        <item x="13252"/>
        <item x="3677"/>
        <item x="19695"/>
        <item x="1728"/>
        <item x="11608"/>
        <item x="10281"/>
        <item x="10244"/>
        <item x="15001"/>
        <item x="14979"/>
        <item x="14981"/>
        <item x="2517"/>
        <item x="4554"/>
        <item x="11230"/>
        <item x="9248"/>
        <item x="3776"/>
        <item x="20096"/>
        <item x="7777"/>
        <item x="18569"/>
        <item x="12767"/>
        <item x="12747"/>
        <item x="9981"/>
        <item x="13392"/>
        <item x="9447"/>
        <item x="12753"/>
        <item x="9178"/>
        <item x="4890"/>
        <item x="4818"/>
        <item x="18489"/>
        <item x="16172"/>
        <item x="18138"/>
        <item x="18133"/>
        <item x="6995"/>
        <item x="14852"/>
        <item x="14853"/>
        <item x="14856"/>
        <item x="14889"/>
        <item x="14883"/>
        <item x="14842"/>
        <item x="14870"/>
        <item x="14874"/>
        <item x="14867"/>
        <item x="14876"/>
        <item x="14884"/>
        <item x="14907"/>
        <item x="14708"/>
        <item x="14703"/>
        <item x="14840"/>
        <item x="14827"/>
        <item x="13571"/>
        <item x="14864"/>
        <item x="14896"/>
        <item x="14892"/>
        <item x="14895"/>
        <item x="14844"/>
        <item x="14829"/>
        <item x="14825"/>
        <item x="14826"/>
        <item x="14837"/>
        <item x="14992"/>
        <item x="14721"/>
        <item x="14711"/>
        <item x="14903"/>
        <item x="14904"/>
        <item x="14872"/>
        <item x="14887"/>
        <item x="14879"/>
        <item x="14875"/>
        <item x="14890"/>
        <item x="14814"/>
        <item x="14785"/>
        <item x="14824"/>
        <item x="14748"/>
        <item x="14796"/>
        <item x="235"/>
        <item x="226"/>
        <item x="229"/>
        <item x="234"/>
        <item x="232"/>
        <item x="236"/>
        <item x="1073"/>
        <item x="14793"/>
        <item x="14724"/>
        <item x="14788"/>
        <item x="14742"/>
        <item x="14833"/>
        <item x="14885"/>
        <item x="14862"/>
        <item x="14873"/>
        <item x="14858"/>
        <item x="14881"/>
        <item x="14886"/>
        <item x="14843"/>
        <item x="14839"/>
        <item x="7078"/>
        <item x="14836"/>
        <item x="14933"/>
        <item x="14295"/>
        <item x="14935"/>
        <item x="1086"/>
        <item x="14882"/>
        <item x="14877"/>
        <item x="14756"/>
        <item x="6111"/>
        <item x="18164"/>
        <item x="18167"/>
        <item x="11311"/>
        <item x="17135"/>
        <item x="18556"/>
        <item x="12541"/>
        <item x="10378"/>
        <item x="10381"/>
        <item x="19418"/>
        <item x="2985"/>
        <item x="4911"/>
        <item x="4984"/>
        <item x="4854"/>
        <item x="4924"/>
        <item x="4787"/>
        <item x="17018"/>
        <item x="6672"/>
        <item x="6635"/>
        <item x="6654"/>
        <item x="6687"/>
        <item x="6673"/>
        <item x="20962"/>
        <item x="6717"/>
        <item x="21293"/>
        <item x="19799"/>
        <item x="15985"/>
        <item x="17932"/>
        <item x="13398"/>
        <item x="3642"/>
        <item x="20472"/>
        <item x="8543"/>
        <item x="8296"/>
        <item x="15014"/>
        <item x="8279"/>
        <item x="12812"/>
        <item x="5201"/>
        <item x="5214"/>
        <item x="5438"/>
        <item x="5217"/>
        <item x="11778"/>
        <item x="20762"/>
        <item x="7025"/>
        <item x="10233"/>
        <item x="19654"/>
        <item x="10252"/>
        <item x="3731"/>
        <item x="17694"/>
        <item x="8826"/>
        <item x="16561"/>
        <item x="18698"/>
        <item x="14763"/>
        <item x="14787"/>
        <item x="15016"/>
        <item x="15035"/>
        <item x="7017"/>
        <item x="7116"/>
        <item x="18537"/>
        <item x="18647"/>
        <item x="9555"/>
        <item x="16979"/>
        <item x="17090"/>
        <item x="8672"/>
        <item x="8500"/>
        <item x="8411"/>
        <item x="8490"/>
        <item x="1309"/>
        <item x="15931"/>
        <item x="20765"/>
        <item x="8665"/>
        <item x="6409"/>
        <item x="6455"/>
        <item x="6447"/>
        <item x="6445"/>
        <item x="6456"/>
        <item x="13653"/>
        <item x="11266"/>
        <item x="21037"/>
        <item x="1303"/>
        <item x="2341"/>
        <item x="6842"/>
        <item x="12571"/>
        <item x="19723"/>
        <item x="16928"/>
        <item x="18443"/>
        <item x="18448"/>
        <item x="16085"/>
        <item x="8941"/>
        <item x="5550"/>
        <item x="16282"/>
        <item x="19368"/>
        <item x="3834"/>
        <item x="8043"/>
        <item x="12543"/>
        <item x="12560"/>
        <item x="12542"/>
        <item x="12547"/>
        <item x="12550"/>
        <item x="1018"/>
        <item x="12301"/>
        <item x="12294"/>
        <item x="3428"/>
        <item x="15359"/>
        <item x="15831"/>
        <item x="11007"/>
        <item x="11001"/>
        <item x="16177"/>
        <item x="5511"/>
        <item x="15514"/>
        <item x="17306"/>
        <item x="18311"/>
        <item x="18238"/>
        <item x="1075"/>
        <item x="5513"/>
        <item x="15498"/>
        <item x="1763"/>
        <item x="9745"/>
        <item x="17624"/>
        <item x="8410"/>
        <item x="14846"/>
        <item x="14765"/>
        <item x="9223"/>
        <item x="17267"/>
        <item x="14256"/>
        <item x="4176"/>
        <item x="11787"/>
        <item x="17598"/>
        <item x="19743"/>
        <item x="15637"/>
        <item x="15618"/>
        <item x="20767"/>
        <item x="15473"/>
        <item x="990"/>
        <item x="15733"/>
        <item x="15586"/>
        <item x="15686"/>
        <item x="7029"/>
        <item x="16283"/>
        <item x="11996"/>
        <item x="11997"/>
        <item x="21074"/>
        <item x="7393"/>
        <item x="20730"/>
        <item x="20723"/>
        <item x="20702"/>
        <item x="20674"/>
        <item x="20677"/>
        <item x="20725"/>
        <item x="20669"/>
        <item x="20662"/>
        <item x="20698"/>
        <item x="20680"/>
        <item x="20688"/>
        <item x="20635"/>
        <item x="20678"/>
        <item x="17822"/>
        <item x="17844"/>
        <item x="17808"/>
        <item x="17817"/>
        <item x="17813"/>
        <item x="17825"/>
        <item x="7782"/>
        <item x="7775"/>
        <item x="19816"/>
        <item x="19859"/>
        <item x="19858"/>
        <item x="19860"/>
        <item x="20514"/>
        <item x="4956"/>
        <item x="4916"/>
        <item x="4891"/>
        <item x="4883"/>
        <item x="4970"/>
        <item x="4965"/>
        <item x="4887"/>
        <item x="4863"/>
        <item x="4948"/>
        <item x="4990"/>
        <item x="4989"/>
        <item x="4928"/>
        <item x="4913"/>
        <item x="4986"/>
        <item x="15565"/>
        <item x="7403"/>
        <item x="7440"/>
        <item x="7446"/>
        <item x="7447"/>
        <item x="7453"/>
        <item x="7407"/>
        <item x="7437"/>
        <item x="7422"/>
        <item x="7429"/>
        <item x="7412"/>
        <item x="7431"/>
        <item x="7409"/>
        <item x="7408"/>
        <item x="7417"/>
        <item x="7392"/>
        <item x="7421"/>
        <item x="7398"/>
        <item x="17963"/>
        <item x="17955"/>
        <item x="12552"/>
        <item x="3126"/>
        <item x="3064"/>
        <item x="7399"/>
        <item x="10165"/>
        <item x="16700"/>
        <item x="20326"/>
        <item x="4513"/>
        <item x="1572"/>
        <item x="17826"/>
        <item x="9300"/>
        <item x="5579"/>
        <item x="7713"/>
        <item x="4458"/>
        <item x="1050"/>
        <item x="20043"/>
        <item x="11255"/>
        <item x="7768"/>
        <item x="2910"/>
        <item x="20189"/>
        <item x="7935"/>
        <item x="20793"/>
        <item x="16639"/>
        <item x="3714"/>
        <item x="17263"/>
        <item x="1810"/>
        <item x="14387"/>
        <item x="5677"/>
        <item x="21051"/>
        <item x="18516"/>
        <item x="18522"/>
        <item x="10994"/>
        <item x="14871"/>
        <item x="12470"/>
        <item x="12419"/>
        <item x="18170"/>
        <item x="12478"/>
        <item x="20714"/>
        <item x="11790"/>
        <item x="11760"/>
        <item x="8863"/>
        <item x="8864"/>
        <item x="4202"/>
        <item x="1115"/>
        <item x="10957"/>
        <item x="7126"/>
        <item x="4549"/>
        <item x="898"/>
        <item x="14795"/>
        <item x="14260"/>
        <item x="8699"/>
        <item x="7015"/>
        <item x="16972"/>
        <item x="9485"/>
        <item x="11085"/>
        <item x="11057"/>
        <item x="11092"/>
        <item x="11034"/>
        <item x="11047"/>
        <item x="3147"/>
        <item x="11083"/>
        <item x="5763"/>
        <item x="12799"/>
        <item x="16917"/>
        <item x="12800"/>
        <item x="15323"/>
        <item x="15309"/>
        <item x="262"/>
        <item x="244"/>
        <item x="246"/>
        <item x="16738"/>
        <item x="6540"/>
        <item x="15251"/>
        <item x="17582"/>
        <item x="5533"/>
        <item x="573"/>
        <item x="15394"/>
        <item x="11991"/>
        <item x="11979"/>
        <item x="10998"/>
        <item x="11142"/>
        <item x="11176"/>
        <item x="11082"/>
        <item x="11089"/>
        <item x="10993"/>
        <item x="10989"/>
        <item x="11069"/>
        <item x="10996"/>
        <item x="11985"/>
        <item x="11968"/>
        <item x="11003"/>
        <item x="20321"/>
        <item x="3421"/>
        <item x="12078"/>
        <item x="11990"/>
        <item x="11973"/>
        <item x="11992"/>
        <item x="11987"/>
        <item x="11993"/>
        <item x="11958"/>
        <item x="10849"/>
        <item x="17020"/>
        <item x="11337"/>
        <item x="7737"/>
        <item x="20956"/>
        <item x="21009"/>
        <item x="20790"/>
        <item x="7092"/>
        <item x="20410"/>
        <item x="20394"/>
        <item x="20385"/>
        <item x="20332"/>
        <item x="20238"/>
        <item x="456"/>
        <item x="10265"/>
        <item x="8330"/>
        <item x="8371"/>
        <item x="8369"/>
        <item x="8476"/>
        <item x="8442"/>
        <item x="8400"/>
        <item x="6819"/>
        <item x="6824"/>
        <item x="6823"/>
        <item x="9396"/>
        <item x="18885"/>
        <item x="19658"/>
        <item x="19674"/>
        <item x="16507"/>
        <item x="2986"/>
        <item x="19662"/>
        <item x="19642"/>
        <item x="16462"/>
        <item x="19652"/>
        <item x="10070"/>
        <item x="20664"/>
        <item x="6926"/>
        <item x="18794"/>
        <item x="10773"/>
        <item x="19340"/>
        <item x="17559"/>
        <item x="19345"/>
        <item x="11304"/>
        <item x="19349"/>
        <item x="19330"/>
        <item x="7798"/>
        <item x="15419"/>
        <item x="9113"/>
        <item x="14927"/>
        <item x="14909"/>
        <item x="14908"/>
        <item x="14924"/>
        <item x="14930"/>
        <item x="14925"/>
        <item x="14929"/>
        <item x="14926"/>
        <item x="14928"/>
        <item x="15542"/>
        <item x="15557"/>
        <item x="15554"/>
        <item x="15449"/>
        <item x="12682"/>
        <item x="13007"/>
        <item x="12953"/>
        <item x="12951"/>
        <item x="15560"/>
        <item x="15458"/>
        <item x="12732"/>
        <item x="20379"/>
        <item x="13015"/>
        <item x="12945"/>
        <item x="21191"/>
        <item x="220"/>
        <item x="16741"/>
        <item x="14672"/>
        <item x="8361"/>
        <item x="2248"/>
        <item x="12176"/>
        <item x="12142"/>
        <item x="18155"/>
        <item x="18149"/>
        <item x="2054"/>
        <item x="20360"/>
        <item x="19793"/>
        <item x="17927"/>
        <item x="5870"/>
        <item x="10431"/>
        <item x="20041"/>
        <item x="11248"/>
        <item x="11265"/>
        <item x="10078"/>
        <item x="10080"/>
        <item x="9022"/>
        <item x="2425"/>
        <item x="8445"/>
        <item x="8430"/>
        <item x="8413"/>
        <item x="8428"/>
        <item x="15909"/>
        <item x="15921"/>
        <item x="15916"/>
        <item x="15776"/>
        <item x="7271"/>
        <item x="7379"/>
        <item x="7380"/>
        <item x="7370"/>
        <item x="7367"/>
        <item x="7381"/>
        <item x="7377"/>
        <item x="7378"/>
        <item x="7382"/>
        <item x="7238"/>
        <item x="10251"/>
        <item x="16733"/>
        <item x="16740"/>
        <item x="16724"/>
        <item x="10531"/>
        <item x="10581"/>
        <item x="11326"/>
        <item x="11209"/>
        <item x="11343"/>
        <item x="11396"/>
        <item x="11316"/>
        <item x="11435"/>
        <item x="11342"/>
        <item x="11420"/>
        <item x="10596"/>
        <item x="10646"/>
        <item x="10631"/>
        <item x="10637"/>
        <item x="11235"/>
        <item x="10458"/>
        <item x="10442"/>
        <item x="10474"/>
        <item x="11270"/>
        <item x="11490"/>
        <item x="11511"/>
        <item x="7592"/>
        <item x="978"/>
        <item x="16222"/>
        <item x="13306"/>
        <item x="13354"/>
        <item x="6207"/>
        <item x="11606"/>
        <item x="11578"/>
        <item x="20549"/>
        <item x="7038"/>
        <item x="6208"/>
        <item x="8465"/>
        <item x="7532"/>
        <item x="12450"/>
        <item x="12498"/>
        <item x="11863"/>
        <item x="9055"/>
        <item x="8874"/>
        <item x="1441"/>
        <item x="1440"/>
        <item x="1544"/>
        <item x="1631"/>
        <item x="1669"/>
        <item x="1582"/>
        <item x="1587"/>
        <item x="1548"/>
        <item x="1287"/>
        <item x="1961"/>
        <item x="1957"/>
        <item x="1652"/>
        <item x="1653"/>
        <item x="1667"/>
        <item x="1489"/>
        <item x="1539"/>
        <item x="1624"/>
        <item x="1629"/>
        <item x="1583"/>
        <item x="1641"/>
        <item x="1625"/>
        <item x="1585"/>
        <item x="1596"/>
        <item x="1594"/>
        <item x="1654"/>
        <item x="1598"/>
        <item x="1463"/>
        <item x="10963"/>
        <item x="8609"/>
        <item x="8613"/>
        <item x="11330"/>
        <item x="11394"/>
        <item x="10555"/>
        <item x="11346"/>
        <item x="11433"/>
        <item x="15522"/>
        <item x="14551"/>
        <item x="3308"/>
        <item x="16255"/>
        <item x="13314"/>
        <item x="20552"/>
        <item x="1455"/>
        <item x="13343"/>
        <item x="14762"/>
        <item x="14767"/>
        <item x="14902"/>
        <item x="14866"/>
        <item x="14863"/>
        <item x="16819"/>
        <item x="14529"/>
        <item x="14728"/>
        <item x="14736"/>
        <item x="14741"/>
        <item x="7575"/>
        <item x="7576"/>
        <item x="12161"/>
        <item x="12996"/>
        <item x="16240"/>
        <item x="7735"/>
        <item x="8996"/>
        <item x="1588"/>
        <item x="5660"/>
        <item x="349"/>
        <item x="9014"/>
        <item x="14813"/>
        <item x="14804"/>
        <item x="14576"/>
        <item x="12673"/>
        <item x="14299"/>
        <item x="14298"/>
        <item x="11211"/>
        <item x="8636"/>
        <item x="8640"/>
        <item x="11590"/>
        <item x="20604"/>
        <item x="15646"/>
        <item x="12729"/>
        <item x="13312"/>
        <item x="13900"/>
        <item x="3664"/>
        <item x="3674"/>
        <item x="3709"/>
        <item x="3693"/>
        <item x="3684"/>
        <item x="8152"/>
        <item x="11878"/>
        <item x="7626"/>
        <item x="6662"/>
        <item x="11097"/>
        <item x="11108"/>
        <item x="4794"/>
        <item x="3527"/>
        <item x="11322"/>
        <item x="4445"/>
        <item x="3362"/>
        <item x="3334"/>
        <item x="15413"/>
        <item x="7680"/>
        <item x="15546"/>
        <item x="15365"/>
        <item x="655"/>
        <item x="6175"/>
        <item x="9982"/>
        <item x="15723"/>
        <item x="15697"/>
        <item x="15724"/>
        <item x="15725"/>
        <item x="15726"/>
        <item x="10501"/>
        <item x="8202"/>
        <item x="20004"/>
        <item x="17952"/>
        <item x="17942"/>
        <item x="17949"/>
        <item x="6487"/>
        <item x="15530"/>
        <item x="15544"/>
        <item x="15607"/>
        <item x="15535"/>
        <item x="15524"/>
        <item x="15538"/>
        <item x="3638"/>
        <item x="5129"/>
        <item x="2575"/>
        <item x="2438"/>
        <item x="2420"/>
        <item x="2629"/>
        <item x="2732"/>
        <item x="2714"/>
        <item x="2485"/>
        <item x="2396"/>
        <item x="18281"/>
        <item x="18195"/>
        <item x="19466"/>
        <item x="1028"/>
        <item x="12164"/>
        <item x="20870"/>
        <item x="2478"/>
        <item x="2309"/>
        <item x="2284"/>
        <item x="2310"/>
        <item x="2326"/>
        <item x="2370"/>
        <item x="2303"/>
        <item x="2345"/>
        <item x="2371"/>
        <item x="2372"/>
        <item x="2373"/>
        <item x="2374"/>
        <item x="2290"/>
        <item x="2294"/>
        <item x="2361"/>
        <item x="2281"/>
        <item x="2318"/>
        <item x="2286"/>
        <item x="2375"/>
        <item x="2039"/>
        <item x="2376"/>
        <item x="1959"/>
        <item x="3766"/>
        <item x="3746"/>
        <item x="3196"/>
        <item x="3097"/>
        <item x="3109"/>
        <item x="3195"/>
        <item x="3178"/>
        <item x="1910"/>
        <item x="1900"/>
        <item x="1879"/>
        <item x="1890"/>
        <item x="1901"/>
        <item x="1962"/>
        <item x="11960"/>
        <item x="18166"/>
        <item x="17935"/>
        <item x="9117"/>
        <item x="4257"/>
        <item x="4538"/>
        <item x="12685"/>
        <item x="3994"/>
        <item x="1079"/>
        <item x="12421"/>
        <item x="16945"/>
        <item x="8820"/>
        <item x="11627"/>
        <item x="10817"/>
        <item x="16044"/>
        <item x="1325"/>
        <item x="16051"/>
        <item x="16064"/>
        <item x="11536"/>
        <item x="20172"/>
        <item x="1712"/>
        <item x="4614"/>
        <item x="4561"/>
        <item x="3799"/>
        <item x="3745"/>
        <item x="2313"/>
        <item x="10810"/>
        <item x="10783"/>
        <item x="10884"/>
        <item x="1948"/>
        <item x="1888"/>
        <item x="2007"/>
        <item x="2160"/>
        <item x="2226"/>
        <item x="2209"/>
        <item x="1791"/>
        <item x="2212"/>
        <item x="2202"/>
        <item x="2208"/>
        <item x="2192"/>
        <item x="2176"/>
        <item x="2159"/>
        <item x="2076"/>
        <item x="4708"/>
        <item x="5004"/>
        <item x="13296"/>
        <item x="3751"/>
        <item x="8486"/>
        <item x="12562"/>
        <item x="20921"/>
        <item x="20881"/>
        <item x="21007"/>
        <item x="21012"/>
        <item x="20750"/>
        <item x="20886"/>
        <item x="16681"/>
        <item x="12278"/>
        <item x="12248"/>
        <item x="12274"/>
        <item x="12126"/>
        <item x="3121"/>
        <item x="3084"/>
        <item x="407"/>
        <item x="377"/>
        <item x="350"/>
        <item x="12595"/>
        <item x="12621"/>
        <item x="12587"/>
        <item x="12602"/>
        <item x="12589"/>
        <item x="12584"/>
        <item x="12582"/>
        <item x="12580"/>
        <item x="12627"/>
        <item x="12591"/>
        <item x="427"/>
        <item x="416"/>
        <item x="428"/>
        <item x="437"/>
        <item x="3026"/>
        <item x="857"/>
        <item x="792"/>
        <item x="19339"/>
        <item x="10461"/>
        <item x="10480"/>
        <item x="10483"/>
        <item x="10490"/>
        <item x="10475"/>
        <item x="10549"/>
        <item x="2150"/>
        <item x="2123"/>
        <item x="2177"/>
        <item x="2151"/>
        <item x="10628"/>
        <item x="10669"/>
        <item x="10648"/>
        <item x="10541"/>
        <item x="10706"/>
        <item x="10542"/>
        <item x="10482"/>
        <item x="10451"/>
        <item x="2095"/>
        <item x="10435"/>
        <item x="698"/>
        <item x="665"/>
        <item x="850"/>
        <item x="613"/>
        <item x="761"/>
        <item x="692"/>
        <item x="885"/>
        <item x="856"/>
        <item x="625"/>
        <item x="769"/>
        <item x="590"/>
        <item x="849"/>
        <item x="654"/>
        <item x="635"/>
        <item x="750"/>
        <item x="870"/>
        <item x="777"/>
        <item x="660"/>
        <item x="840"/>
        <item x="723"/>
        <item x="843"/>
        <item x="776"/>
        <item x="418"/>
        <item x="1006"/>
        <item x="314"/>
        <item x="595"/>
        <item x="526"/>
        <item x="20810"/>
        <item x="553"/>
        <item x="536"/>
        <item x="17040"/>
        <item x="9"/>
        <item x="548"/>
        <item x="20920"/>
        <item x="10425"/>
        <item x="21036"/>
        <item x="20699"/>
        <item x="10455"/>
        <item x="491"/>
        <item x="452"/>
        <item x="474"/>
        <item x="3620"/>
        <item x="8557"/>
        <item x="8540"/>
        <item x="8570"/>
        <item x="8553"/>
        <item x="8594"/>
        <item x="8564"/>
        <item x="8360"/>
        <item x="8567"/>
        <item x="8526"/>
        <item x="8521"/>
        <item x="8527"/>
        <item x="8502"/>
        <item x="8539"/>
        <item x="8503"/>
        <item x="8550"/>
        <item x="8509"/>
        <item x="8518"/>
        <item x="8549"/>
        <item x="8559"/>
        <item x="8571"/>
        <item x="8501"/>
        <item x="8542"/>
        <item x="8533"/>
        <item x="8508"/>
        <item x="8507"/>
        <item x="8520"/>
        <item x="8589"/>
        <item x="12267"/>
        <item x="12196"/>
        <item x="12291"/>
        <item x="12203"/>
        <item x="12194"/>
        <item x="12214"/>
        <item x="12210"/>
        <item x="12202"/>
        <item x="12233"/>
        <item x="12204"/>
        <item x="12179"/>
        <item x="12182"/>
        <item x="12171"/>
        <item x="12220"/>
        <item x="12251"/>
        <item x="12199"/>
        <item x="12183"/>
        <item x="12193"/>
        <item x="12189"/>
        <item x="12354"/>
        <item x="12335"/>
        <item x="8705"/>
        <item x="8786"/>
        <item x="8740"/>
        <item x="8711"/>
        <item x="10985"/>
        <item x="12314"/>
        <item x="12327"/>
        <item x="12332"/>
        <item x="12317"/>
        <item x="12323"/>
        <item x="12315"/>
        <item x="12362"/>
        <item x="12365"/>
        <item x="12356"/>
        <item x="12357"/>
        <item x="12353"/>
        <item x="12351"/>
        <item x="12298"/>
        <item x="12320"/>
        <item x="12309"/>
        <item x="12312"/>
        <item x="12303"/>
        <item x="12326"/>
        <item x="12339"/>
        <item x="12325"/>
        <item x="12311"/>
        <item x="12329"/>
        <item x="8181"/>
        <item x="12338"/>
        <item x="12268"/>
        <item x="12218"/>
        <item x="12207"/>
        <item x="12269"/>
        <item x="12222"/>
        <item x="12200"/>
        <item x="3438"/>
        <item x="12358"/>
        <item x="6949"/>
        <item x="8853"/>
        <item x="14459"/>
        <item x="7012"/>
        <item x="3931"/>
        <item x="3849"/>
        <item x="10131"/>
        <item x="3876"/>
        <item x="12941"/>
        <item x="7221"/>
        <item x="7724"/>
        <item x="14810"/>
        <item x="18520"/>
        <item x="18532"/>
        <item x="18533"/>
        <item x="18494"/>
        <item x="18442"/>
        <item x="18506"/>
        <item x="2703"/>
        <item x="17987"/>
        <item x="17985"/>
        <item x="17986"/>
        <item x="17983"/>
        <item x="6803"/>
        <item x="6804"/>
        <item x="6802"/>
        <item x="6807"/>
        <item x="6805"/>
        <item x="6809"/>
        <item x="6811"/>
        <item x="5958"/>
        <item x="5934"/>
        <item x="5901"/>
        <item x="5917"/>
        <item x="5907"/>
        <item x="5787"/>
        <item x="8194"/>
        <item x="610"/>
        <item x="12076"/>
        <item x="20562"/>
        <item x="10417"/>
        <item x="7387"/>
        <item x="6733"/>
        <item x="10377"/>
        <item x="6734"/>
        <item x="4850"/>
        <item x="4845"/>
        <item x="6167"/>
        <item x="4816"/>
        <item x="16838"/>
        <item x="10032"/>
        <item x="8629"/>
        <item x="3717"/>
        <item x="3719"/>
        <item x="4790"/>
        <item x="8905"/>
        <item x="16280"/>
        <item x="8897"/>
        <item x="19465"/>
        <item x="19597"/>
        <item x="19529"/>
        <item x="19512"/>
        <item x="19416"/>
        <item x="19478"/>
        <item x="19544"/>
        <item x="19515"/>
        <item x="19596"/>
        <item x="19585"/>
        <item x="19542"/>
        <item x="19467"/>
        <item x="19480"/>
        <item x="19504"/>
        <item x="19518"/>
        <item x="19485"/>
        <item x="19471"/>
        <item x="19567"/>
        <item x="19479"/>
        <item x="19496"/>
        <item x="19413"/>
        <item x="19450"/>
        <item x="19514"/>
        <item x="19407"/>
        <item x="9207"/>
        <item x="8601"/>
        <item x="8673"/>
        <item x="8473"/>
        <item x="8646"/>
        <item x="9490"/>
        <item x="19158"/>
        <item x="19306"/>
        <item x="9457"/>
        <item x="19238"/>
        <item x="18947"/>
        <item x="19095"/>
        <item x="9537"/>
        <item x="18890"/>
        <item x="19297"/>
        <item x="9521"/>
        <item x="9522"/>
        <item x="19201"/>
        <item x="9504"/>
        <item x="8658"/>
        <item x="8679"/>
        <item x="8668"/>
        <item x="8661"/>
        <item x="10975"/>
        <item x="10949"/>
        <item x="6226"/>
        <item x="6234"/>
        <item x="6828"/>
        <item x="5814"/>
        <item x="6810"/>
        <item x="5708"/>
        <item x="5810"/>
        <item x="6403"/>
        <item x="7183"/>
        <item x="19681"/>
        <item x="19717"/>
        <item x="20199"/>
        <item x="20207"/>
        <item x="5682"/>
        <item x="12770"/>
        <item x="20216"/>
        <item x="9854"/>
        <item x="4778"/>
        <item x="12480"/>
        <item x="6889"/>
        <item x="21094"/>
        <item x="12805"/>
        <item x="8515"/>
        <item x="11641"/>
        <item x="12112"/>
        <item x="12205"/>
        <item x="11845"/>
        <item x="12172"/>
        <item x="12180"/>
        <item x="12991"/>
        <item x="11821"/>
        <item x="11810"/>
        <item x="11822"/>
        <item x="11801"/>
        <item x="10582"/>
        <item x="11256"/>
        <item x="7074"/>
        <item x="14583"/>
        <item x="20108"/>
        <item x="2466"/>
        <item x="2450"/>
        <item x="2494"/>
        <item x="2493"/>
        <item x="20014"/>
        <item x="12746"/>
        <item x="12781"/>
        <item x="8962"/>
        <item x="7274"/>
        <item x="2665"/>
        <item x="7265"/>
        <item x="7275"/>
        <item x="12754"/>
        <item x="925"/>
        <item x="891"/>
        <item x="996"/>
        <item x="17166"/>
        <item x="6549"/>
        <item x="7582"/>
        <item x="4819"/>
        <item x="15939"/>
        <item x="4936"/>
        <item x="4796"/>
        <item x="4823"/>
        <item x="5022"/>
        <item x="4842"/>
        <item x="4915"/>
        <item x="16183"/>
        <item x="2266"/>
        <item x="18632"/>
        <item x="12780"/>
        <item x="7687"/>
        <item x="7645"/>
        <item x="7641"/>
        <item x="7668"/>
        <item x="14336"/>
        <item x="4306"/>
        <item x="4260"/>
        <item x="4248"/>
        <item x="4255"/>
        <item x="4313"/>
        <item x="14358"/>
        <item x="14363"/>
        <item x="14357"/>
        <item x="14375"/>
        <item x="14379"/>
        <item x="14377"/>
        <item x="14360"/>
        <item x="14362"/>
        <item x="14376"/>
        <item x="1857"/>
        <item x="9074"/>
        <item x="11780"/>
        <item x="947"/>
        <item x="908"/>
        <item x="17998"/>
        <item x="18439"/>
        <item x="18461"/>
        <item x="17846"/>
        <item x="18414"/>
        <item x="18446"/>
        <item x="18449"/>
        <item x="18451"/>
        <item x="16989"/>
        <item x="16922"/>
        <item x="16920"/>
        <item x="9432"/>
        <item x="12889"/>
        <item x="2337"/>
        <item x="20644"/>
        <item x="9909"/>
        <item x="16722"/>
        <item x="16729"/>
        <item x="16743"/>
        <item x="16766"/>
        <item x="17718"/>
        <item x="17719"/>
        <item x="17720"/>
        <item x="17721"/>
        <item x="17726"/>
        <item x="17722"/>
        <item x="2914"/>
        <item x="12728"/>
        <item x="12667"/>
        <item x="12684"/>
        <item x="12727"/>
        <item x="12722"/>
        <item x="12702"/>
        <item x="12725"/>
        <item x="12723"/>
        <item x="12724"/>
        <item x="12726"/>
        <item x="12701"/>
        <item x="17669"/>
        <item x="5556"/>
        <item x="3445"/>
        <item x="313"/>
        <item x="17674"/>
        <item x="11262"/>
        <item x="11293"/>
        <item x="1218"/>
        <item x="1191"/>
        <item x="1197"/>
        <item x="1224"/>
        <item x="1240"/>
        <item x="1183"/>
        <item x="1132"/>
        <item x="17705"/>
        <item x="17716"/>
        <item x="17717"/>
        <item x="6908"/>
        <item x="6893"/>
        <item x="15954"/>
        <item x="11986"/>
        <item x="11984"/>
        <item x="17588"/>
        <item x="1253"/>
        <item x="1238"/>
        <item x="5403"/>
        <item x="1170"/>
        <item x="391"/>
        <item x="393"/>
        <item x="339"/>
        <item x="331"/>
        <item x="334"/>
        <item x="336"/>
        <item x="390"/>
        <item x="402"/>
        <item x="414"/>
        <item x="14676"/>
        <item x="14675"/>
        <item x="17150"/>
        <item x="17144"/>
        <item x="17167"/>
        <item x="17146"/>
        <item x="17646"/>
        <item x="17596"/>
        <item x="17644"/>
        <item x="11970"/>
        <item x="11961"/>
        <item x="11981"/>
        <item x="21034"/>
        <item x="14697"/>
        <item x="7876"/>
        <item x="7824"/>
        <item x="7835"/>
        <item x="7910"/>
        <item x="209"/>
        <item x="16128"/>
        <item x="19165"/>
        <item x="18214"/>
        <item x="18739"/>
        <item x="17012"/>
        <item x="18329"/>
        <item x="18328"/>
        <item x="18319"/>
        <item x="18318"/>
        <item x="7456"/>
        <item x="7485"/>
        <item x="7466"/>
        <item x="7486"/>
        <item x="7829"/>
        <item x="7846"/>
        <item x="7526"/>
        <item x="7728"/>
        <item x="7459"/>
        <item x="7477"/>
        <item x="7480"/>
        <item x="7496"/>
        <item x="7469"/>
        <item x="7464"/>
        <item x="7479"/>
        <item x="7467"/>
        <item x="7487"/>
        <item x="7471"/>
        <item x="7473"/>
        <item x="7503"/>
        <item x="7577"/>
        <item x="7518"/>
        <item x="7470"/>
        <item x="7490"/>
        <item x="7513"/>
        <item x="7484"/>
        <item x="7483"/>
        <item x="7472"/>
        <item x="591"/>
        <item x="15474"/>
        <item x="5923"/>
        <item x="5886"/>
        <item x="114"/>
        <item x="18544"/>
        <item x="18543"/>
        <item x="12170"/>
        <item x="15486"/>
        <item x="16010"/>
        <item x="15991"/>
        <item x="5904"/>
        <item x="20879"/>
        <item x="18984"/>
        <item x="16127"/>
        <item x="2662"/>
        <item x="9901"/>
        <item x="18661"/>
        <item x="16907"/>
        <item x="18026"/>
        <item x="1230"/>
        <item x="310"/>
        <item x="303"/>
        <item x="309"/>
        <item x="2967"/>
        <item x="306"/>
        <item x="2903"/>
        <item x="3496"/>
        <item x="16145"/>
        <item x="7308"/>
        <item x="9700"/>
        <item x="664"/>
        <item x="18482"/>
        <item x="14913"/>
        <item x="14937"/>
        <item x="14914"/>
        <item x="14915"/>
        <item x="14932"/>
        <item x="15030"/>
        <item x="5494"/>
        <item x="19794"/>
        <item x="11338"/>
        <item x="21120"/>
        <item x="13087"/>
        <item x="12970"/>
        <item x="13118"/>
        <item x="19844"/>
        <item x="8185"/>
        <item x="11099"/>
        <item x="261"/>
        <item x="13768"/>
        <item x="16821"/>
        <item x="15276"/>
        <item x="3396"/>
        <item x="2107"/>
        <item x="2197"/>
        <item x="2198"/>
        <item x="1735"/>
        <item x="1739"/>
        <item x="1736"/>
        <item x="1729"/>
        <item x="1768"/>
        <item x="1801"/>
        <item x="1781"/>
        <item x="1775"/>
        <item x="1747"/>
        <item x="1723"/>
        <item x="1700"/>
        <item x="60"/>
        <item x="2121"/>
        <item x="2086"/>
        <item x="2143"/>
        <item x="2477"/>
        <item x="7254"/>
        <item x="13297"/>
        <item x="9644"/>
        <item x="15146"/>
        <item x="15135"/>
        <item x="3025"/>
        <item x="21282"/>
        <item x="21270"/>
        <item x="7771"/>
        <item x="3852"/>
        <item x="2556"/>
        <item x="19363"/>
        <item x="8632"/>
        <item x="4348"/>
        <item x="5242"/>
        <item x="20922"/>
        <item x="20794"/>
        <item x="17753"/>
        <item x="16690"/>
        <item x="8980"/>
        <item x="2432"/>
        <item x="4054"/>
        <item x="20024"/>
        <item x="15575"/>
        <item x="15409"/>
        <item x="12740"/>
        <item x="12759"/>
        <item x="12742"/>
        <item x="20294"/>
        <item x="14953"/>
        <item x="933"/>
        <item x="936"/>
        <item x="1785"/>
        <item x="993"/>
        <item x="919"/>
        <item x="964"/>
        <item x="16655"/>
        <item x="13816"/>
        <item x="20800"/>
        <item x="16950"/>
        <item x="8971"/>
        <item x="15420"/>
        <item x="7747"/>
        <item x="7875"/>
        <item x="7898"/>
        <item x="7814"/>
        <item x="558"/>
        <item x="5257"/>
        <item x="11774"/>
        <item x="7113"/>
        <item x="20182"/>
        <item x="6238"/>
        <item x="17871"/>
        <item x="17143"/>
        <item x="3065"/>
        <item x="3177"/>
        <item x="3101"/>
        <item x="3161"/>
        <item x="5196"/>
        <item x="6818"/>
        <item x="6826"/>
        <item x="10350"/>
        <item x="16937"/>
        <item x="15010"/>
        <item x="895"/>
        <item x="20882"/>
        <item x="6194"/>
        <item x="6145"/>
        <item x="19790"/>
        <item x="20497"/>
        <item x="2249"/>
        <item x="11347"/>
        <item x="253"/>
        <item x="6154"/>
        <item x="6147"/>
        <item x="21068"/>
        <item x="5460"/>
        <item x="5279"/>
        <item x="13287"/>
        <item x="13288"/>
        <item x="13285"/>
        <item x="19477"/>
        <item x="20480"/>
        <item x="20414"/>
        <item x="20488"/>
        <item x="20473"/>
        <item x="20358"/>
        <item x="20356"/>
        <item x="20470"/>
        <item x="20391"/>
        <item x="20401"/>
        <item x="20381"/>
        <item x="20405"/>
        <item x="20396"/>
        <item x="20428"/>
        <item x="20471"/>
        <item x="20486"/>
        <item x="20474"/>
        <item x="20322"/>
        <item x="20432"/>
        <item x="20436"/>
        <item x="20186"/>
        <item x="8731"/>
        <item x="6727"/>
        <item x="20503"/>
        <item x="8982"/>
        <item x="9577"/>
        <item x="8965"/>
        <item x="8949"/>
        <item x="8951"/>
        <item x="8985"/>
        <item x="9625"/>
        <item x="9881"/>
        <item x="8988"/>
        <item x="9740"/>
        <item x="9811"/>
        <item x="9722"/>
        <item x="8975"/>
        <item x="9832"/>
        <item x="9719"/>
        <item x="9731"/>
        <item x="9660"/>
        <item x="9666"/>
        <item x="9669"/>
        <item x="9020"/>
        <item x="8974"/>
        <item x="8805"/>
        <item x="8803"/>
        <item x="8769"/>
        <item x="9749"/>
        <item x="8954"/>
        <item x="8953"/>
        <item x="8773"/>
        <item x="8947"/>
        <item x="8989"/>
        <item x="8963"/>
        <item x="8754"/>
        <item x="9015"/>
        <item x="9021"/>
        <item x="16735"/>
        <item x="8994"/>
        <item x="16732"/>
        <item x="2422"/>
        <item x="2320"/>
        <item x="2254"/>
        <item x="2277"/>
        <item x="2274"/>
        <item x="2319"/>
        <item x="6263"/>
        <item x="6272"/>
        <item x="6259"/>
        <item x="4395"/>
        <item x="5549"/>
        <item x="10795"/>
        <item x="12435"/>
        <item x="12391"/>
        <item x="1716"/>
        <item x="9461"/>
        <item x="14005"/>
        <item x="14040"/>
        <item x="14015"/>
        <item x="19354"/>
        <item x="20265"/>
        <item x="20349"/>
        <item x="20339"/>
        <item x="19946"/>
        <item x="9725"/>
        <item x="3807"/>
        <item x="17113"/>
        <item x="16662"/>
        <item x="8972"/>
        <item x="8907"/>
        <item x="15621"/>
        <item x="3262"/>
        <item x="3237"/>
        <item x="6188"/>
        <item x="9204"/>
        <item x="19900"/>
        <item x="19941"/>
        <item x="19920"/>
        <item x="19906"/>
        <item x="19905"/>
        <item x="19889"/>
        <item x="19933"/>
        <item x="19927"/>
        <item x="19882"/>
        <item x="19888"/>
        <item x="19895"/>
        <item x="19867"/>
        <item x="19881"/>
        <item x="19868"/>
        <item x="19871"/>
        <item x="19912"/>
        <item x="19893"/>
        <item x="19909"/>
        <item x="19870"/>
        <item x="19902"/>
        <item x="9108"/>
        <item x="9105"/>
        <item x="21163"/>
        <item x="2468"/>
        <item x="311"/>
        <item x="9235"/>
        <item x="1912"/>
        <item x="1893"/>
        <item x="1837"/>
        <item x="2003"/>
        <item x="1977"/>
        <item x="2013"/>
        <item x="2037"/>
        <item x="1984"/>
        <item x="1974"/>
        <item x="1949"/>
        <item x="3468"/>
        <item x="3467"/>
        <item x="3453"/>
        <item x="3455"/>
        <item x="10105"/>
        <item x="10119"/>
        <item x="10211"/>
        <item x="10196"/>
        <item x="10203"/>
        <item x="10081"/>
        <item x="10098"/>
        <item x="7420"/>
        <item x="10750"/>
        <item x="20297"/>
        <item x="16163"/>
        <item x="16155"/>
        <item x="16156"/>
        <item x="16378"/>
        <item x="16289"/>
        <item x="16154"/>
        <item x="16161"/>
        <item x="16147"/>
        <item x="112"/>
        <item x="51"/>
        <item x="20659"/>
        <item x="20811"/>
        <item x="65"/>
        <item x="126"/>
        <item x="17564"/>
        <item x="158"/>
        <item x="150"/>
        <item x="167"/>
        <item x="165"/>
        <item x="166"/>
        <item x="168"/>
        <item x="151"/>
        <item x="120"/>
        <item x="127"/>
        <item x="10351"/>
        <item x="11497"/>
        <item x="528"/>
        <item x="16683"/>
        <item x="2883"/>
        <item x="2103"/>
        <item x="21078"/>
        <item x="5303"/>
        <item x="5338"/>
        <item x="5294"/>
        <item x="5203"/>
        <item x="14681"/>
        <item x="14688"/>
        <item x="1715"/>
        <item x="14682"/>
        <item x="12366"/>
        <item x="12367"/>
        <item x="12369"/>
        <item x="12650"/>
        <item x="12651"/>
        <item x="12654"/>
        <item x="12376"/>
        <item x="12593"/>
        <item x="12368"/>
        <item x="12568"/>
        <item x="10141"/>
        <item x="20281"/>
        <item x="17967"/>
        <item x="16369"/>
        <item x="16358"/>
        <item x="550"/>
        <item x="7363"/>
        <item x="16651"/>
        <item x="12610"/>
        <item x="8702"/>
        <item x="13067"/>
        <item x="13171"/>
        <item x="6532"/>
        <item x="8307"/>
        <item x="21155"/>
        <item x="17815"/>
        <item x="5234"/>
        <item x="1737"/>
        <item x="1760"/>
        <item x="1753"/>
        <item x="1758"/>
        <item x="1771"/>
        <item x="1751"/>
        <item x="1764"/>
        <item x="1766"/>
        <item x="1795"/>
        <item x="1807"/>
        <item x="1750"/>
        <item x="3082"/>
        <item x="9250"/>
        <item x="3324"/>
        <item x="8986"/>
        <item x="7055"/>
        <item x="16504"/>
        <item x="16417"/>
        <item x="4841"/>
        <item x="1087"/>
        <item x="1877"/>
        <item x="16573"/>
        <item x="16552"/>
        <item x="1874"/>
        <item x="20257"/>
        <item x="10760"/>
        <item x="543"/>
        <item x="11520"/>
        <item x="15506"/>
        <item x="12139"/>
        <item x="10121"/>
        <item x="13534"/>
        <item x="3993"/>
        <item x="366"/>
        <item x="10899"/>
        <item x="10225"/>
        <item x="1931"/>
        <item x="10227"/>
        <item x="12178"/>
        <item x="12208"/>
        <item x="12165"/>
        <item x="10068"/>
        <item x="3208"/>
        <item x="13476"/>
        <item x="6511"/>
        <item x="10087"/>
        <item x="10752"/>
        <item x="10065"/>
        <item x="12223"/>
        <item x="7476"/>
        <item x="17683"/>
        <item x="17320"/>
        <item x="17049"/>
        <item x="1853"/>
        <item x="1942"/>
        <item x="1972"/>
        <item x="1933"/>
        <item x="1878"/>
        <item x="17803"/>
        <item x="9059"/>
        <item x="4875"/>
        <item x="211"/>
        <item x="316"/>
        <item x="194"/>
        <item x="189"/>
        <item x="208"/>
        <item x="17872"/>
        <item x="15735"/>
        <item x="1"/>
        <item x="6"/>
        <item x="8"/>
        <item x="360"/>
        <item x="17922"/>
        <item x="6547"/>
        <item x="13573"/>
        <item x="12404"/>
        <item x="12914"/>
        <item x="12195"/>
        <item x="12206"/>
        <item x="1534"/>
        <item x="1889"/>
        <item x="1843"/>
        <item x="1561"/>
        <item x="1478"/>
        <item x="1632"/>
        <item x="1630"/>
        <item x="1851"/>
        <item x="1571"/>
        <item x="1552"/>
        <item x="1620"/>
        <item x="1604"/>
        <item x="1586"/>
        <item x="1622"/>
        <item x="1595"/>
        <item x="1584"/>
        <item x="1830"/>
        <item x="17680"/>
        <item x="3027"/>
        <item x="10197"/>
        <item x="3340"/>
        <item x="6881"/>
        <item x="12949"/>
        <item x="7722"/>
        <item x="4901"/>
        <item x="4897"/>
        <item x="4876"/>
        <item x="4211"/>
        <item x="7410"/>
        <item x="17728"/>
        <item x="17742"/>
        <item x="17751"/>
        <item x="17786"/>
        <item x="17772"/>
        <item x="17796"/>
        <item x="17757"/>
        <item x="17793"/>
        <item x="17790"/>
        <item x="17754"/>
        <item x="3906"/>
        <item x="12735"/>
        <item x="12714"/>
        <item x="12713"/>
        <item x="12697"/>
        <item x="10701"/>
        <item x="10696"/>
        <item x="10692"/>
        <item x="10676"/>
        <item x="10694"/>
        <item x="10717"/>
        <item x="10713"/>
        <item x="10656"/>
        <item x="10664"/>
        <item x="10635"/>
        <item x="10653"/>
        <item x="10661"/>
        <item x="10677"/>
        <item x="10680"/>
        <item x="10690"/>
        <item x="10705"/>
        <item x="10659"/>
        <item x="10658"/>
        <item x="10703"/>
        <item x="10587"/>
        <item x="10610"/>
        <item x="20152"/>
        <item x="14786"/>
        <item x="12252"/>
        <item x="16348"/>
        <item x="7945"/>
        <item x="7956"/>
        <item x="12730"/>
        <item x="737"/>
        <item x="6738"/>
        <item x="6740"/>
        <item x="6756"/>
        <item x="6737"/>
        <item x="6752"/>
        <item x="6746"/>
        <item x="17848"/>
        <item x="20159"/>
        <item x="3965"/>
        <item x="8133"/>
        <item x="7950"/>
        <item x="7954"/>
        <item x="7943"/>
        <item x="7938"/>
        <item x="7937"/>
        <item x="7970"/>
        <item x="7959"/>
        <item x="7960"/>
        <item x="8130"/>
        <item x="8234"/>
        <item x="308"/>
        <item x="1123"/>
        <item x="2234"/>
        <item x="2880"/>
        <item x="16511"/>
        <item x="13345"/>
        <item x="13338"/>
        <item x="10979"/>
        <item x="8090"/>
        <item x="19759"/>
        <item x="19768"/>
        <item x="19764"/>
        <item x="19739"/>
        <item x="19783"/>
        <item x="19773"/>
        <item x="19740"/>
        <item x="19767"/>
        <item x="20256"/>
        <item x="18843"/>
        <item x="20423"/>
        <item x="19033"/>
        <item x="19275"/>
        <item x="18936"/>
        <item x="19305"/>
        <item x="19092"/>
        <item x="19132"/>
        <item x="20413"/>
        <item x="20404"/>
        <item x="20386"/>
        <item x="20390"/>
        <item x="19825"/>
        <item x="20353"/>
        <item x="20435"/>
        <item x="20316"/>
        <item x="20285"/>
        <item x="20357"/>
        <item x="20481"/>
        <item x="20275"/>
        <item x="20350"/>
        <item x="20367"/>
        <item x="20408"/>
        <item x="20359"/>
        <item x="20255"/>
        <item x="20295"/>
        <item x="20002"/>
        <item x="19828"/>
        <item x="20441"/>
        <item x="20299"/>
        <item x="20303"/>
        <item x="15704"/>
        <item x="6273"/>
        <item x="14899"/>
        <item x="14905"/>
        <item x="1362"/>
        <item x="15883"/>
        <item x="20949"/>
        <item x="20983"/>
        <item x="20973"/>
        <item x="1447"/>
        <item x="20941"/>
        <item x="1437"/>
        <item x="1448"/>
        <item x="20964"/>
        <item x="20815"/>
        <item x="20842"/>
        <item x="21002"/>
        <item x="1444"/>
        <item x="1368"/>
        <item x="1432"/>
        <item x="1398"/>
        <item x="1417"/>
        <item x="1408"/>
        <item x="1388"/>
        <item x="1421"/>
        <item x="1414"/>
        <item x="1399"/>
        <item x="1433"/>
        <item x="1442"/>
        <item x="1429"/>
        <item x="1431"/>
        <item x="1436"/>
        <item x="1435"/>
        <item x="1405"/>
        <item x="1422"/>
        <item x="1430"/>
        <item x="1334"/>
        <item x="20726"/>
        <item x="20834"/>
        <item x="15102"/>
        <item x="13697"/>
        <item x="13704"/>
        <item x="10611"/>
        <item x="6563"/>
        <item x="4010"/>
        <item x="20648"/>
        <item x="6209"/>
        <item x="12625"/>
        <item x="465"/>
        <item x="10881"/>
        <item x="18595"/>
        <item x="20566"/>
        <item x="20596"/>
        <item x="10911"/>
        <item x="20542"/>
        <item x="10261"/>
        <item x="1374"/>
        <item x="1350"/>
        <item x="6867"/>
        <item x="15600"/>
        <item x="1333"/>
        <item x="1457"/>
        <item x="1299"/>
        <item x="18263"/>
        <item x="7104"/>
        <item x="7095"/>
        <item x="7112"/>
        <item x="4662"/>
        <item x="4732"/>
        <item x="4713"/>
        <item x="9990"/>
        <item x="10055"/>
        <item x="9771"/>
        <item x="9999"/>
        <item x="9844"/>
        <item x="9934"/>
        <item x="9878"/>
        <item x="4601"/>
        <item x="4139"/>
        <item x="4739"/>
        <item x="9850"/>
        <item x="4104"/>
        <item x="9810"/>
        <item x="10056"/>
        <item x="9953"/>
        <item x="9812"/>
        <item x="9726"/>
        <item x="9899"/>
        <item x="9769"/>
        <item x="9794"/>
        <item x="9739"/>
        <item x="4733"/>
        <item x="4765"/>
        <item x="4700"/>
        <item x="4166"/>
        <item x="4112"/>
        <item x="4060"/>
        <item x="4144"/>
        <item x="4109"/>
        <item x="4121"/>
        <item x="4165"/>
        <item x="4103"/>
        <item x="4163"/>
        <item x="4097"/>
        <item x="4122"/>
        <item x="7138"/>
        <item x="4022"/>
        <item x="9582"/>
        <item x="5213"/>
        <item x="20621"/>
        <item x="17882"/>
        <item x="9615"/>
        <item x="10303"/>
        <item x="5434"/>
        <item x="10413"/>
        <item x="15675"/>
        <item x="7185"/>
        <item x="1282"/>
        <item x="18282"/>
        <item x="14505"/>
        <item x="186"/>
        <item x="173"/>
        <item x="13944"/>
        <item x="14530"/>
        <item x="14528"/>
        <item x="15363"/>
        <item x="14447"/>
        <item x="18114"/>
        <item x="17008"/>
        <item x="18143"/>
        <item x="18420"/>
        <item x="18428"/>
        <item x="5188"/>
        <item x="13954"/>
        <item x="8856"/>
        <item x="14594"/>
        <item x="18336"/>
        <item x="18350"/>
        <item x="14590"/>
        <item x="13696"/>
        <item x="539"/>
        <item x="5705"/>
        <item x="11872"/>
        <item x="11886"/>
        <item x="19869"/>
        <item x="14812"/>
        <item x="14700"/>
        <item x="17445"/>
        <item x="18337"/>
        <item x="18225"/>
        <item x="522"/>
        <item x="18245"/>
        <item x="18180"/>
        <item x="6380"/>
        <item x="17245"/>
        <item x="12744"/>
        <item x="16845"/>
        <item x="16859"/>
        <item x="8546"/>
        <item x="8522"/>
        <item x="8528"/>
        <item x="8544"/>
        <item x="13690"/>
        <item x="15355"/>
        <item x="14531"/>
        <item x="14626"/>
        <item x="14545"/>
        <item x="449"/>
        <item x="12894"/>
        <item x="14604"/>
        <item x="14552"/>
        <item x="12001"/>
        <item x="14686"/>
        <item x="17941"/>
        <item x="7980"/>
        <item x="7972"/>
        <item x="7985"/>
        <item x="7979"/>
        <item x="13702"/>
        <item x="13714"/>
        <item x="13723"/>
        <item x="13694"/>
        <item x="13745"/>
        <item x="13674"/>
        <item x="12389"/>
        <item x="12432"/>
        <item x="12448"/>
        <item x="16736"/>
        <item x="8240"/>
        <item x="8256"/>
        <item x="8306"/>
        <item x="8253"/>
        <item x="5728"/>
        <item x="18210"/>
        <item x="18292"/>
        <item x="5696"/>
        <item x="14621"/>
        <item x="18176"/>
        <item x="13442"/>
        <item x="14666"/>
        <item x="14543"/>
        <item x="8511"/>
        <item x="6381"/>
        <item x="923"/>
        <item x="14405"/>
        <item x="14409"/>
        <item x="14692"/>
        <item x="14673"/>
        <item x="7548"/>
        <item x="7552"/>
        <item x="7561"/>
        <item x="7547"/>
        <item x="7542"/>
        <item x="7544"/>
        <item x="7546"/>
        <item x="7551"/>
        <item x="5653"/>
        <item x="5678"/>
        <item x="20541"/>
        <item x="12319"/>
        <item x="12961"/>
        <item x="13021"/>
        <item x="13028"/>
        <item x="17218"/>
        <item x="7669"/>
        <item x="7428"/>
        <item x="5469"/>
        <item x="5485"/>
        <item x="5480"/>
        <item x="12530"/>
        <item x="20586"/>
        <item x="2965"/>
        <item x="8433"/>
        <item x="20603"/>
        <item x="8365"/>
        <item x="10621"/>
        <item x="12769"/>
        <item x="15015"/>
        <item x="14954"/>
        <item x="14990"/>
        <item x="14586"/>
        <item x="4660"/>
        <item x="14549"/>
        <item x="20701"/>
        <item x="17873"/>
        <item x="17878"/>
        <item x="19643"/>
        <item x="19715"/>
        <item x="15415"/>
        <item x="351"/>
        <item x="7912"/>
        <item x="7926"/>
        <item x="12394"/>
        <item x="3603"/>
        <item x="223"/>
        <item x="1057"/>
        <item x="13515"/>
        <item x="13492"/>
        <item x="13480"/>
        <item x="13503"/>
        <item x="13517"/>
        <item x="13557"/>
        <item x="13579"/>
        <item x="18059"/>
        <item x="17030"/>
        <item x="18067"/>
        <item x="13823"/>
        <item x="13807"/>
        <item x="14587"/>
        <item x="14601"/>
        <item x="14592"/>
        <item x="14566"/>
        <item x="14540"/>
        <item x="14638"/>
        <item x="14635"/>
        <item x="7261"/>
        <item x="4813"/>
        <item x="20219"/>
        <item x="5423"/>
        <item x="5369"/>
        <item x="5372"/>
        <item x="17908"/>
        <item x="9111"/>
        <item x="9093"/>
        <item x="15609"/>
        <item x="17695"/>
        <item x="15503"/>
        <item x="9079"/>
        <item x="9446"/>
        <item x="3148"/>
        <item x="11307"/>
        <item x="15452"/>
        <item x="10416"/>
        <item x="14352"/>
        <item x="14346"/>
        <item x="3432"/>
        <item x="4203"/>
        <item x="1298"/>
        <item x="13005"/>
        <item x="13010"/>
        <item x="13071"/>
        <item x="5515"/>
        <item x="2565"/>
        <item x="2571"/>
        <item x="19959"/>
        <item x="13530"/>
        <item x="13516"/>
        <item x="14259"/>
        <item x="4801"/>
        <item x="3351"/>
        <item x="3331"/>
        <item x="3360"/>
        <item x="3391"/>
        <item x="4976"/>
        <item x="4977"/>
        <item x="4889"/>
        <item x="4972"/>
        <item x="4945"/>
        <item x="5024"/>
        <item x="5027"/>
        <item x="5019"/>
        <item x="4943"/>
        <item x="4836"/>
        <item x="3328"/>
        <item x="3306"/>
        <item x="5854"/>
        <item x="8059"/>
        <item x="9003"/>
        <item x="8964"/>
        <item x="9027"/>
        <item x="8998"/>
        <item x="643"/>
        <item x="17606"/>
        <item x="17622"/>
        <item x="17604"/>
        <item x="13740"/>
        <item x="13441"/>
        <item x="21069"/>
        <item x="7057"/>
        <item x="18078"/>
        <item x="8867"/>
        <item x="8833"/>
        <item x="513"/>
        <item x="16082"/>
        <item x="15321"/>
        <item x="17886"/>
        <item x="17892"/>
        <item x="17885"/>
        <item x="17887"/>
        <item x="17889"/>
        <item x="17898"/>
        <item x="17884"/>
        <item x="17895"/>
        <item x="17897"/>
        <item x="17900"/>
        <item x="16473"/>
        <item x="16415"/>
        <item x="16431"/>
        <item x="16480"/>
        <item x="15012"/>
        <item x="18158"/>
        <item x="20580"/>
        <item x="9470"/>
        <item x="20963"/>
        <item x="20902"/>
        <item x="20893"/>
        <item x="20809"/>
        <item x="3881"/>
        <item x="20944"/>
        <item x="21008"/>
        <item x="21010"/>
        <item x="20896"/>
        <item x="20945"/>
        <item x="20934"/>
        <item x="20892"/>
        <item x="1207"/>
        <item x="20060"/>
        <item x="16334"/>
        <item x="16337"/>
        <item x="16269"/>
        <item x="16370"/>
        <item x="16305"/>
        <item x="17248"/>
        <item x="14249"/>
        <item x="10371"/>
        <item x="10373"/>
        <item x="10319"/>
        <item x="10370"/>
        <item x="10372"/>
        <item x="10296"/>
        <item x="13487"/>
        <item x="7054"/>
        <item x="5700"/>
        <item x="5722"/>
        <item x="5966"/>
        <item x="6006"/>
        <item x="6019"/>
        <item x="5993"/>
        <item x="5992"/>
        <item x="5972"/>
        <item x="6018"/>
        <item x="6039"/>
        <item x="5974"/>
        <item x="5976"/>
        <item x="6040"/>
        <item x="5980"/>
        <item x="6028"/>
        <item x="6020"/>
        <item x="6010"/>
        <item x="6041"/>
        <item x="5990"/>
        <item x="3392"/>
        <item x="3406"/>
        <item x="11742"/>
        <item x="13259"/>
        <item x="21259"/>
        <item x="1023"/>
        <item x="1019"/>
        <item x="1024"/>
        <item x="20338"/>
        <item x="20351"/>
        <item x="20344"/>
        <item x="20201"/>
        <item x="13289"/>
        <item x="3329"/>
        <item x="503"/>
        <item x="504"/>
        <item x="1025"/>
        <item x="1036"/>
        <item x="1919"/>
        <item x="9132"/>
        <item x="11568"/>
        <item x="1493"/>
        <item x="10816"/>
        <item x="10754"/>
        <item x="10749"/>
        <item x="10744"/>
        <item x="10786"/>
        <item x="10401"/>
        <item x="5772"/>
        <item x="14092"/>
        <item x="16346"/>
        <item x="436"/>
        <item x="13371"/>
        <item x="10969"/>
        <item x="10737"/>
        <item x="16189"/>
        <item x="13257"/>
        <item x="15124"/>
        <item x="15134"/>
        <item x="9601"/>
        <item x="13293"/>
        <item x="5006"/>
        <item x="1042"/>
        <item x="911"/>
        <item x="18688"/>
        <item x="17574"/>
        <item x="16351"/>
        <item x="2964"/>
        <item x="3805"/>
        <item x="3789"/>
        <item x="20296"/>
        <item x="1416"/>
        <item x="1394"/>
        <item x="6979"/>
        <item x="16352"/>
        <item x="16360"/>
        <item x="11457"/>
        <item x="11473"/>
        <item x="6282"/>
        <item x="11224"/>
        <item x="17219"/>
        <item x="1053"/>
        <item x="473"/>
        <item x="454"/>
        <item x="1310"/>
        <item x="18614"/>
        <item x="19663"/>
        <item x="10804"/>
        <item x="13302"/>
        <item x="16721"/>
        <item x="9247"/>
        <item x="16295"/>
        <item x="16343"/>
        <item x="1836"/>
        <item x="4631"/>
        <item x="9228"/>
        <item x="8624"/>
        <item x="1459"/>
        <item x="9240"/>
        <item x="18683"/>
        <item x="1543"/>
        <item x="1306"/>
        <item x="1357"/>
        <item x="1317"/>
        <item x="5035"/>
        <item x="5076"/>
        <item x="5053"/>
        <item x="5093"/>
        <item x="5150"/>
        <item x="5164"/>
        <item x="4309"/>
        <item x="5146"/>
        <item x="5041"/>
        <item x="5501"/>
        <item x="5500"/>
        <item x="5868"/>
        <item x="4608"/>
        <item x="4591"/>
        <item x="4740"/>
        <item x="4715"/>
        <item x="4640"/>
        <item x="4683"/>
        <item x="4721"/>
        <item x="4728"/>
        <item x="4711"/>
        <item x="19135"/>
        <item x="19219"/>
        <item x="19071"/>
        <item x="19040"/>
        <item x="19242"/>
        <item x="19028"/>
        <item x="19212"/>
        <item x="19162"/>
        <item x="18956"/>
        <item x="19081"/>
        <item x="19080"/>
        <item x="19143"/>
        <item x="18971"/>
        <item x="19005"/>
        <item x="4682"/>
        <item x="19180"/>
        <item x="4760"/>
        <item x="4620"/>
        <item x="19008"/>
        <item x="19032"/>
        <item x="19198"/>
        <item x="19262"/>
        <item x="4758"/>
        <item x="18976"/>
        <item x="19294"/>
        <item x="19229"/>
        <item x="19154"/>
        <item x="19153"/>
        <item x="4701"/>
        <item x="19021"/>
        <item x="4757"/>
        <item x="18829"/>
        <item x="10859"/>
        <item x="3061"/>
        <item x="16011"/>
        <item x="3790"/>
        <item x="8472"/>
        <item x="14645"/>
        <item x="14602"/>
        <item x="20180"/>
        <item x="11278"/>
        <item x="1322"/>
        <item x="1370"/>
        <item x="14695"/>
        <item x="14680"/>
        <item x="1250"/>
        <item x="1246"/>
        <item x="1256"/>
        <item x="2307"/>
        <item x="2352"/>
        <item x="12148"/>
        <item x="12109"/>
        <item x="13358"/>
        <item x="18874"/>
        <item x="18886"/>
        <item x="18954"/>
        <item x="19036"/>
        <item x="19066"/>
        <item x="19052"/>
        <item x="19091"/>
        <item x="18955"/>
        <item x="18943"/>
        <item x="19187"/>
        <item x="19090"/>
        <item x="19220"/>
        <item x="6289"/>
        <item x="6341"/>
        <item x="6311"/>
        <item x="6283"/>
        <item x="6275"/>
        <item x="19892"/>
        <item x="13890"/>
        <item x="13943"/>
        <item x="13892"/>
        <item x="13884"/>
        <item x="13877"/>
        <item x="13898"/>
        <item x="13893"/>
        <item x="13896"/>
        <item x="13873"/>
        <item x="13859"/>
        <item x="11567"/>
        <item x="11583"/>
        <item x="11581"/>
        <item x="11580"/>
        <item x="18621"/>
        <item x="1247"/>
        <item x="11061"/>
        <item x="2921"/>
        <item x="3045"/>
        <item x="3078"/>
        <item x="9580"/>
        <item x="10199"/>
        <item x="10912"/>
        <item x="16294"/>
        <item x="2599"/>
        <item x="1369"/>
        <item x="995"/>
        <item x="960"/>
        <item x="3568"/>
        <item x="3533"/>
        <item x="3538"/>
        <item x="15902"/>
        <item x="16601"/>
        <item x="16596"/>
        <item x="16532"/>
        <item x="2418"/>
        <item x="8407"/>
        <item x="8412"/>
        <item x="8404"/>
        <item x="8489"/>
        <item x="8973"/>
        <item x="12856"/>
        <item x="12854"/>
        <item x="12852"/>
        <item x="12837"/>
        <item x="12838"/>
        <item x="12843"/>
        <item x="12821"/>
        <item x="12831"/>
        <item x="6863"/>
        <item x="15286"/>
        <item x="13038"/>
        <item x="6594"/>
        <item x="19226"/>
        <item x="18939"/>
        <item x="19211"/>
        <item x="19272"/>
        <item x="19270"/>
        <item x="19194"/>
        <item x="19195"/>
        <item x="18915"/>
        <item x="19169"/>
        <item x="19009"/>
        <item x="18985"/>
        <item x="19181"/>
        <item x="18930"/>
        <item x="19112"/>
        <item x="19261"/>
        <item x="19102"/>
        <item x="19121"/>
        <item x="19001"/>
        <item x="19223"/>
        <item x="19138"/>
        <item x="19192"/>
        <item x="18987"/>
        <item x="18994"/>
        <item x="19078"/>
        <item x="18944"/>
        <item x="19228"/>
        <item x="19301"/>
        <item x="18983"/>
        <item x="18891"/>
        <item x="3846"/>
        <item x="9023"/>
        <item x="20455"/>
        <item x="54"/>
        <item x="10858"/>
        <item x="10872"/>
        <item x="10830"/>
        <item x="10821"/>
        <item x="10920"/>
        <item x="10808"/>
        <item x="4382"/>
        <item x="9692"/>
        <item x="4364"/>
        <item x="5025"/>
        <item x="5010"/>
        <item x="4434"/>
        <item x="4424"/>
        <item x="4388"/>
        <item x="4408"/>
        <item x="4521"/>
        <item x="4466"/>
        <item x="4532"/>
        <item x="4491"/>
        <item x="4508"/>
        <item x="4475"/>
        <item x="4509"/>
        <item x="4449"/>
        <item x="4084"/>
        <item x="9503"/>
        <item x="9538"/>
        <item x="4138"/>
        <item x="4149"/>
        <item x="9544"/>
        <item x="9454"/>
        <item x="4116"/>
        <item x="4086"/>
        <item x="2269"/>
        <item x="2343"/>
        <item x="2311"/>
        <item x="2388"/>
        <item x="2285"/>
        <item x="2346"/>
        <item x="2358"/>
        <item x="18841"/>
        <item x="18968"/>
        <item x="19259"/>
        <item x="19061"/>
        <item x="19310"/>
        <item x="19088"/>
        <item x="18836"/>
        <item x="18990"/>
        <item x="19160"/>
        <item x="19230"/>
        <item x="18931"/>
        <item x="18981"/>
        <item x="19173"/>
        <item x="19260"/>
        <item x="18962"/>
        <item x="18940"/>
        <item x="18904"/>
        <item x="18978"/>
        <item x="19277"/>
        <item x="7644"/>
        <item x="7904"/>
        <item x="7620"/>
        <item x="7686"/>
        <item x="7679"/>
        <item x="7905"/>
        <item x="7646"/>
        <item x="4158"/>
        <item x="7636"/>
        <item x="7593"/>
        <item x="7661"/>
        <item x="7615"/>
        <item x="7778"/>
        <item x="4797"/>
        <item x="7568"/>
        <item x="7572"/>
        <item x="7573"/>
        <item x="7574"/>
        <item x="7507"/>
        <item x="7522"/>
        <item x="7530"/>
        <item x="4081"/>
        <item x="9686"/>
        <item x="9570"/>
        <item x="9799"/>
        <item x="10003"/>
        <item x="10002"/>
        <item x="9963"/>
        <item x="9902"/>
        <item x="9917"/>
        <item x="9787"/>
        <item x="9980"/>
        <item x="9887"/>
        <item x="9803"/>
        <item x="9976"/>
        <item x="9958"/>
        <item x="10017"/>
        <item x="9935"/>
        <item x="9985"/>
        <item x="10023"/>
        <item x="9939"/>
        <item x="9823"/>
        <item x="9988"/>
        <item x="9968"/>
        <item x="9853"/>
        <item x="9820"/>
        <item x="10040"/>
        <item x="9797"/>
        <item x="9855"/>
        <item x="10028"/>
        <item x="10029"/>
        <item x="9822"/>
        <item x="9993"/>
        <item x="9647"/>
        <item x="9783"/>
        <item x="9776"/>
        <item x="10041"/>
        <item x="10022"/>
        <item x="9977"/>
        <item x="10038"/>
        <item x="10009"/>
        <item x="9716"/>
        <item x="10016"/>
        <item x="9979"/>
        <item x="1733"/>
        <item x="1798"/>
        <item x="1782"/>
        <item x="1783"/>
        <item x="1799"/>
        <item x="1789"/>
        <item x="1800"/>
        <item x="1778"/>
        <item x="5486"/>
        <item x="16333"/>
        <item x="8463"/>
        <item x="3093"/>
        <item x="3443"/>
        <item x="1237"/>
        <item x="14247"/>
        <item x="5583"/>
        <item x="1553"/>
        <item x="16191"/>
        <item x="7251"/>
        <item x="8394"/>
        <item x="8421"/>
        <item x="8388"/>
        <item x="7039"/>
        <item x="8462"/>
        <item x="7278"/>
        <item x="7241"/>
        <item x="6884"/>
        <item x="3832"/>
        <item x="3001"/>
        <item x="3840"/>
        <item x="5404"/>
        <item x="5391"/>
        <item x="5287"/>
        <item x="5364"/>
        <item x="5342"/>
        <item x="5309"/>
        <item x="5622"/>
        <item x="5380"/>
        <item x="5459"/>
        <item x="5409"/>
        <item x="5453"/>
        <item x="5330"/>
        <item x="5358"/>
        <item x="5286"/>
        <item x="5457"/>
        <item x="5416"/>
        <item x="5455"/>
        <item x="5375"/>
        <item x="5376"/>
        <item x="5402"/>
        <item x="5456"/>
        <item x="5385"/>
        <item x="5331"/>
        <item x="3287"/>
        <item x="3291"/>
        <item x="3275"/>
        <item x="2982"/>
        <item x="3008"/>
        <item x="3379"/>
        <item x="3407"/>
        <item x="3627"/>
        <item x="1181"/>
        <item x="6796"/>
        <item x="6446"/>
        <item x="18693"/>
        <item x="18691"/>
        <item x="6443"/>
        <item x="18700"/>
        <item x="2082"/>
        <item x="21207"/>
        <item x="8438"/>
        <item x="8374"/>
        <item x="8441"/>
        <item x="18896"/>
        <item x="8677"/>
        <item x="8620"/>
        <item x="14719"/>
        <item x="13738"/>
        <item x="14805"/>
        <item x="14860"/>
        <item x="14934"/>
        <item x="14766"/>
        <item x="14841"/>
        <item x="14849"/>
        <item x="14806"/>
        <item x="1943"/>
        <item x="1955"/>
        <item x="1938"/>
        <item x="1920"/>
        <item x="2028"/>
        <item x="1860"/>
        <item x="1947"/>
        <item x="1978"/>
        <item x="9122"/>
        <item x="9133"/>
        <item x="8005"/>
        <item x="9078"/>
        <item x="8295"/>
        <item x="8309"/>
        <item x="14208"/>
        <item x="9095"/>
        <item x="13683"/>
        <item x="13691"/>
        <item x="8844"/>
        <item x="8276"/>
        <item x="8891"/>
        <item x="9124"/>
        <item x="9082"/>
        <item x="6085"/>
        <item x="13679"/>
        <item x="8270"/>
        <item x="13673"/>
        <item x="8337"/>
        <item x="8339"/>
        <item x="8263"/>
        <item x="8281"/>
        <item x="8322"/>
        <item x="9087"/>
        <item x="6323"/>
        <item x="7997"/>
        <item x="6839"/>
        <item x="6841"/>
        <item x="20909"/>
        <item x="9119"/>
        <item x="14534"/>
        <item x="8317"/>
        <item x="13700"/>
        <item x="13685"/>
        <item x="8282"/>
        <item x="9145"/>
        <item x="14085"/>
        <item x="14241"/>
        <item x="14231"/>
        <item x="6757"/>
        <item x="14861"/>
        <item x="14161"/>
        <item x="7932"/>
        <item x="8663"/>
        <item x="4822"/>
        <item x="7144"/>
        <item x="4860"/>
        <item x="7169"/>
        <item x="4907"/>
        <item x="4934"/>
        <item x="4935"/>
        <item x="4471"/>
        <item x="4516"/>
        <item x="4483"/>
        <item x="4517"/>
        <item x="4501"/>
        <item x="4469"/>
        <item x="4518"/>
        <item x="4407"/>
        <item x="4490"/>
        <item x="4530"/>
        <item x="4455"/>
        <item x="4534"/>
        <item x="4461"/>
        <item x="4495"/>
        <item x="4493"/>
        <item x="4459"/>
        <item x="7151"/>
        <item x="16253"/>
        <item x="1035"/>
        <item x="1029"/>
        <item x="987"/>
        <item x="649"/>
        <item x="802"/>
        <item x="765"/>
        <item x="852"/>
        <item x="963"/>
        <item x="21035"/>
        <item x="21003"/>
        <item x="712"/>
        <item x="787"/>
        <item x="804"/>
        <item x="724"/>
        <item x="826"/>
        <item x="670"/>
        <item x="669"/>
        <item x="890"/>
        <item x="875"/>
        <item x="807"/>
        <item x="780"/>
        <item x="829"/>
        <item x="653"/>
        <item x="710"/>
        <item x="837"/>
        <item x="818"/>
        <item x="666"/>
        <item x="820"/>
        <item x="722"/>
        <item x="779"/>
        <item x="689"/>
        <item x="742"/>
        <item x="688"/>
        <item x="707"/>
        <item x="796"/>
        <item x="859"/>
        <item x="544"/>
        <item x="3274"/>
        <item x="3204"/>
        <item x="21248"/>
        <item x="21304"/>
        <item x="21362"/>
        <item x="16299"/>
        <item x="16388"/>
        <item x="12265"/>
        <item x="12266"/>
        <item x="12260"/>
        <item x="12287"/>
        <item x="12240"/>
        <item x="12279"/>
        <item x="12281"/>
        <item x="12282"/>
        <item x="12246"/>
        <item x="12277"/>
        <item x="12286"/>
        <item x="12257"/>
        <item x="12284"/>
        <item x="12253"/>
        <item x="12293"/>
        <item x="16192"/>
        <item x="16361"/>
        <item x="21300"/>
        <item x="21334"/>
        <item x="21328"/>
        <item x="21344"/>
        <item x="21310"/>
        <item x="16364"/>
        <item x="21267"/>
        <item x="16217"/>
        <item x="3289"/>
        <item x="12971"/>
        <item x="20007"/>
        <item x="338"/>
        <item x="18716"/>
        <item x="2055"/>
        <item x="16213"/>
        <item x="15595"/>
        <item x="1031"/>
        <item x="1021"/>
        <item x="17595"/>
        <item x="17156"/>
        <item x="17142"/>
        <item x="17132"/>
        <item x="7667"/>
        <item x="7688"/>
        <item x="7657"/>
        <item x="7663"/>
        <item x="7664"/>
        <item x="7665"/>
        <item x="5641"/>
        <item x="5644"/>
        <item x="15634"/>
        <item x="15652"/>
        <item x="15710"/>
        <item x="15625"/>
        <item x="15730"/>
        <item x="15635"/>
        <item x="15734"/>
        <item x="15651"/>
        <item x="7106"/>
        <item x="4484"/>
        <item x="7640"/>
        <item x="7634"/>
        <item x="7651"/>
        <item x="7607"/>
        <item x="7629"/>
        <item x="7633"/>
        <item x="7630"/>
        <item x="16275"/>
        <item x="2570"/>
        <item x="2552"/>
        <item x="2543"/>
        <item x="20543"/>
        <item x="20558"/>
        <item x="771"/>
        <item x="13713"/>
        <item x="493"/>
        <item x="4855"/>
        <item x="300"/>
        <item x="4440"/>
        <item x="14057"/>
        <item x="638"/>
        <item x="732"/>
        <item x="704"/>
        <item x="696"/>
        <item x="808"/>
        <item x="637"/>
        <item x="835"/>
        <item x="833"/>
        <item x="577"/>
        <item x="19726"/>
        <item x="3806"/>
        <item x="3763"/>
        <item x="3760"/>
        <item x="3765"/>
        <item x="3738"/>
        <item x="9807"/>
        <item x="13201"/>
        <item x="8420"/>
        <item x="1052"/>
        <item x="13219"/>
        <item x="13217"/>
        <item x="13348"/>
        <item x="13349"/>
        <item x="13350"/>
        <item x="13359"/>
        <item x="18101"/>
        <item x="9179"/>
        <item x="12156"/>
        <item x="9765"/>
        <item x="9924"/>
        <item x="9915"/>
        <item x="14900"/>
        <item x="13330"/>
        <item x="6143"/>
        <item x="15914"/>
        <item x="2702"/>
        <item x="8666"/>
        <item x="18868"/>
        <item x="7940"/>
        <item x="16023"/>
        <item x="8083"/>
        <item x="8081"/>
        <item x="8091"/>
        <item x="9110"/>
        <item x="8331"/>
        <item x="13945"/>
        <item x="12084"/>
        <item x="8593"/>
        <item x="8148"/>
        <item x="7978"/>
        <item x="86"/>
        <item x="9011"/>
        <item x="16635"/>
        <item x="9031"/>
        <item x="9024"/>
        <item x="9032"/>
        <item x="9000"/>
        <item x="8697"/>
        <item x="8784"/>
        <item x="8919"/>
        <item x="8931"/>
        <item x="9047"/>
        <item x="9045"/>
        <item x="9049"/>
        <item x="9064"/>
        <item x="8792"/>
        <item x="8772"/>
        <item x="8760"/>
        <item x="8802"/>
        <item x="8999"/>
        <item x="3761"/>
        <item x="3843"/>
        <item x="3809"/>
        <item x="3778"/>
        <item x="3736"/>
        <item x="4351"/>
        <item x="15584"/>
        <item x="13270"/>
        <item x="18663"/>
        <item x="3735"/>
        <item x="3764"/>
        <item x="3771"/>
        <item x="3750"/>
        <item x="19520"/>
        <item x="9046"/>
        <item x="20754"/>
        <item x="20797"/>
        <item x="7982"/>
        <item x="7975"/>
        <item x="3949"/>
        <item x="6686"/>
        <item x="19991"/>
        <item x="16571"/>
        <item x="11197"/>
        <item x="20687"/>
        <item x="14815"/>
        <item x="14684"/>
        <item x="6280"/>
        <item x="3604"/>
        <item x="1677"/>
        <item x="3747"/>
        <item x="10402"/>
        <item x="16185"/>
        <item x="9331"/>
        <item x="9215"/>
        <item x="8099"/>
        <item x="8111"/>
        <item x="8113"/>
        <item x="8125"/>
        <item x="8126"/>
        <item x="747"/>
        <item x="1091"/>
        <item x="778"/>
        <item x="585"/>
        <item x="18046"/>
        <item x="18058"/>
        <item x="18051"/>
        <item x="18405"/>
        <item x="7549"/>
        <item x="2630"/>
        <item x="2582"/>
        <item x="2576"/>
        <item x="2841"/>
        <item x="2783"/>
        <item x="2739"/>
        <item x="2787"/>
        <item x="2637"/>
        <item x="2734"/>
        <item x="2778"/>
        <item x="2860"/>
        <item x="16615"/>
        <item x="16614"/>
        <item x="16636"/>
        <item x="16623"/>
        <item x="6857"/>
        <item x="1638"/>
        <item x="1500"/>
        <item x="14734"/>
        <item x="8566"/>
        <item x="12186"/>
        <item x="12146"/>
        <item x="18313"/>
        <item x="9168"/>
        <item x="17223"/>
        <item x="12398"/>
        <item x="7444"/>
        <item x="7384"/>
        <item x="6007"/>
        <item x="6123"/>
        <item x="7419"/>
        <item x="9675"/>
        <item x="4785"/>
        <item x="18023"/>
        <item x="14044"/>
        <item x="7701"/>
        <item x="18288"/>
        <item x="18274"/>
        <item x="13832"/>
        <item x="20551"/>
        <item x="9261"/>
        <item x="12331"/>
        <item x="18873"/>
        <item x="4574"/>
        <item x="19168"/>
        <item x="4596"/>
        <item x="4636"/>
        <item x="4674"/>
        <item x="4748"/>
        <item x="19012"/>
        <item x="4654"/>
        <item x="19059"/>
        <item x="18967"/>
        <item x="19171"/>
        <item x="19304"/>
        <item x="19016"/>
        <item x="19205"/>
        <item x="19289"/>
        <item x="19552"/>
        <item x="19538"/>
        <item x="19537"/>
        <item x="19498"/>
        <item x="19603"/>
        <item x="19569"/>
        <item x="19428"/>
        <item x="19561"/>
        <item x="19613"/>
        <item x="19617"/>
        <item x="19604"/>
        <item x="19616"/>
        <item x="19555"/>
        <item x="19492"/>
        <item x="19573"/>
        <item x="19600"/>
        <item x="19448"/>
        <item x="19473"/>
        <item x="19431"/>
        <item x="19571"/>
        <item x="19489"/>
        <item x="19584"/>
        <item x="19580"/>
        <item x="19411"/>
        <item x="19462"/>
        <item x="19579"/>
        <item x="19508"/>
        <item x="19491"/>
        <item x="19560"/>
        <item x="19454"/>
        <item x="19546"/>
        <item x="19526"/>
        <item x="19490"/>
        <item x="19606"/>
        <item x="19474"/>
        <item x="19430"/>
        <item x="19595"/>
        <item x="18910"/>
        <item x="3515"/>
        <item x="17875"/>
        <item x="17880"/>
        <item x="17876"/>
        <item x="17877"/>
        <item x="13734"/>
        <item x="13727"/>
        <item x="1966"/>
        <item x="1973"/>
        <item x="2044"/>
        <item x="2021"/>
        <item x="1993"/>
        <item x="1869"/>
        <item x="1908"/>
        <item x="1930"/>
        <item x="1907"/>
        <item x="1981"/>
        <item x="1994"/>
        <item x="1916"/>
        <item x="1976"/>
        <item x="1941"/>
        <item x="1996"/>
        <item x="2047"/>
        <item x="2100"/>
        <item x="2225"/>
        <item x="2158"/>
        <item x="1989"/>
        <item x="2120"/>
        <item x="2142"/>
        <item x="1985"/>
        <item x="1991"/>
        <item x="2064"/>
        <item x="0"/>
        <item x="7"/>
        <item x="7219"/>
        <item x="345"/>
        <item x="20047"/>
        <item x="13316"/>
        <item x="988"/>
        <item x="903"/>
        <item x="7180"/>
        <item x="7209"/>
        <item x="7182"/>
        <item x="7508"/>
        <item x="7475"/>
        <item x="7465"/>
        <item x="7210"/>
        <item x="3316"/>
        <item x="8149"/>
        <item x="3647"/>
        <item x="17782"/>
        <item x="8688"/>
        <item x="8670"/>
        <item x="12190"/>
        <item x="13433"/>
        <item x="10972"/>
        <item x="10959"/>
        <item x="17566"/>
        <item x="4326"/>
        <item x="21152"/>
        <item x="12229"/>
        <item x="8106"/>
        <item x="12333"/>
        <item x="8110"/>
        <item x="433"/>
        <item x="6509"/>
        <item x="14034"/>
        <item x="15426"/>
        <item x="15701"/>
        <item x="6291"/>
        <item x="6306"/>
        <item x="1034"/>
        <item x="6490"/>
        <item x="6530"/>
        <item x="6359"/>
        <item x="6261"/>
        <item x="1041"/>
        <item x="20780"/>
        <item x="5518"/>
        <item x="6551"/>
        <item x="10450"/>
        <item x="14982"/>
        <item x="11110"/>
        <item x="10526"/>
        <item x="11124"/>
        <item x="11117"/>
        <item x="10441"/>
        <item x="10452"/>
        <item x="10488"/>
        <item x="10512"/>
        <item x="10507"/>
        <item x="10508"/>
        <item x="10505"/>
        <item x="10487"/>
        <item x="10510"/>
        <item x="10523"/>
        <item x="10532"/>
        <item x="10504"/>
        <item x="10524"/>
        <item x="11123"/>
        <item x="11035"/>
        <item x="11042"/>
        <item x="11043"/>
        <item x="21176"/>
        <item x="16547"/>
        <item x="21225"/>
        <item x="21202"/>
        <item x="21228"/>
        <item x="21218"/>
        <item x="21215"/>
        <item x="21180"/>
        <item x="4373"/>
        <item x="16316"/>
        <item x="16366"/>
        <item x="15071"/>
        <item x="8128"/>
        <item x="21086"/>
        <item x="16362"/>
        <item x="16321"/>
        <item x="644"/>
        <item x="11956"/>
        <item x="21059"/>
        <item x="8568"/>
        <item x="8577"/>
        <item x="8558"/>
        <item x="8537"/>
        <item x="8578"/>
        <item x="5218"/>
        <item x="4179"/>
        <item x="15543"/>
        <item x="15425"/>
        <item x="42"/>
        <item x="58"/>
        <item x="11629"/>
        <item x="41"/>
        <item x="45"/>
        <item x="180"/>
        <item x="210"/>
        <item x="7170"/>
        <item x="20206"/>
        <item x="13323"/>
        <item x="4643"/>
        <item x="20531"/>
        <item x="14723"/>
        <item x="13402"/>
        <item x="21277"/>
        <item x="19405"/>
        <item x="18255"/>
        <item x="305"/>
        <item x="5846"/>
        <item x="20044"/>
        <item x="20109"/>
        <item x="20114"/>
        <item x="20130"/>
        <item x="20066"/>
        <item x="20098"/>
        <item x="5910"/>
        <item x="684"/>
        <item x="13646"/>
        <item x="18554"/>
        <item x="18677"/>
        <item x="622"/>
        <item x="3781"/>
        <item x="3758"/>
        <item x="2951"/>
        <item x="21313"/>
        <item x="21331"/>
        <item x="15317"/>
        <item x="13399"/>
        <item x="19754"/>
        <item x="3880"/>
        <item x="3957"/>
        <item x="8768"/>
        <item x="19848"/>
        <item x="3929"/>
        <item x="3864"/>
        <item x="20073"/>
        <item x="24"/>
        <item x="8743"/>
        <item x="3333"/>
        <item x="8753"/>
        <item x="9671"/>
        <item x="8761"/>
        <item x="8764"/>
        <item x="8922"/>
        <item x="5698"/>
        <item x="10834"/>
        <item x="3242"/>
        <item x="2925"/>
        <item x="743"/>
        <item x="3300"/>
        <item x="20124"/>
        <item x="20095"/>
        <item x="20086"/>
        <item x="20069"/>
        <item x="20055"/>
        <item x="20134"/>
        <item x="20104"/>
        <item x="20051"/>
        <item x="20355"/>
        <item x="20366"/>
        <item x="20211"/>
        <item x="20412"/>
        <item x="20425"/>
        <item x="20467"/>
        <item x="3542"/>
        <item x="3582"/>
        <item x="3546"/>
        <item x="3556"/>
        <item x="3526"/>
        <item x="3541"/>
        <item x="3549"/>
        <item x="3557"/>
        <item x="2502"/>
        <item x="2455"/>
        <item x="2448"/>
        <item x="2402"/>
        <item x="3566"/>
        <item x="2503"/>
        <item x="16949"/>
        <item x="11268"/>
        <item x="15416"/>
        <item x="15414"/>
        <item x="18137"/>
        <item x="4226"/>
        <item x="1320"/>
        <item x="16664"/>
        <item x="4544"/>
        <item x="3429"/>
        <item x="18010"/>
        <item x="1067"/>
        <item x="18013"/>
        <item x="4027"/>
        <item x="9721"/>
        <item x="14302"/>
        <item x="14326"/>
        <item x="14329"/>
        <item x="14322"/>
        <item x="18771"/>
        <item x="18009"/>
        <item x="18012"/>
        <item x="8019"/>
        <item x="8004"/>
        <item x="15849"/>
        <item x="15854"/>
        <item x="195"/>
        <item x="8842"/>
        <item x="18006"/>
        <item x="13254"/>
        <item x="18011"/>
        <item x="17578"/>
        <item x="15241"/>
        <item x="18007"/>
        <item x="4270"/>
        <item x="18623"/>
        <item x="16260"/>
        <item x="16219"/>
        <item x="15852"/>
        <item x="9637"/>
        <item x="1276"/>
        <item x="17141"/>
        <item x="7931"/>
        <item x="19656"/>
        <item x="14575"/>
        <item x="13277"/>
        <item x="18611"/>
        <item x="9200"/>
        <item x="9012"/>
        <item x="21232"/>
        <item x="1351"/>
        <item x="8452"/>
        <item x="1078"/>
        <item x="1095"/>
        <item x="13384"/>
        <item x="1331"/>
        <item x="17976"/>
        <item x="1555"/>
        <item x="17456"/>
        <item x="3388"/>
        <item x="3374"/>
        <item x="3387"/>
        <item x="3384"/>
        <item x="3346"/>
        <item x="3367"/>
        <item x="3375"/>
        <item x="3410"/>
        <item x="10550"/>
        <item x="17979"/>
        <item x="18000"/>
        <item x="17995"/>
        <item x="9152"/>
        <item x="2259"/>
        <item x="15252"/>
        <item x="6788"/>
        <item x="6787"/>
        <item x="6765"/>
        <item x="6784"/>
        <item x="6774"/>
        <item x="15786"/>
        <item x="6402"/>
        <item x="6463"/>
        <item x="6516"/>
        <item x="18651"/>
        <item x="20527"/>
        <item x="18094"/>
        <item x="1522"/>
        <item x="12662"/>
        <item x="9035"/>
        <item x="475"/>
        <item x="600"/>
        <item x="6053"/>
        <item x="6088"/>
        <item x="20535"/>
        <item x="18111"/>
        <item x="18126"/>
        <item x="21255"/>
        <item x="20820"/>
        <item x="8424"/>
        <item x="361"/>
        <item x="404"/>
        <item x="248"/>
        <item x="368"/>
        <item x="362"/>
        <item x="365"/>
        <item x="12302"/>
        <item x="5637"/>
        <item x="5663"/>
        <item x="8137"/>
        <item x="8396"/>
        <item x="574"/>
        <item x="588"/>
        <item x="6172"/>
        <item x="6173"/>
        <item x="18561"/>
        <item x="17226"/>
        <item x="5921"/>
        <item x="6100"/>
        <item x="6081"/>
        <item x="6074"/>
        <item x="20618"/>
        <item x="8395"/>
        <item x="8390"/>
        <item x="8163"/>
        <item x="6378"/>
        <item x="12502"/>
        <item x="592"/>
        <item x="21339"/>
        <item x="21345"/>
        <item x="21275"/>
        <item x="21303"/>
        <item x="21352"/>
        <item x="21360"/>
        <item x="21319"/>
        <item x="21330"/>
        <item x="21292"/>
        <item x="21290"/>
        <item x="21318"/>
        <item x="21326"/>
        <item x="21357"/>
        <item x="21358"/>
        <item x="21348"/>
        <item x="21333"/>
        <item x="21336"/>
        <item x="21354"/>
        <item x="21316"/>
        <item x="21361"/>
        <item x="21305"/>
        <item x="21340"/>
        <item x="21325"/>
        <item x="21298"/>
        <item x="21356"/>
        <item x="15541"/>
        <item x="15610"/>
        <item x="15521"/>
        <item x="15654"/>
        <item x="15451"/>
        <item x="15476"/>
        <item x="20647"/>
        <item x="7578"/>
        <item x="7372"/>
        <item x="7285"/>
        <item x="7279"/>
        <item x="7315"/>
        <item x="7330"/>
        <item x="7358"/>
        <item x="7332"/>
        <item x="7301"/>
        <item x="7314"/>
        <item x="7302"/>
        <item x="7371"/>
        <item x="7355"/>
        <item x="7359"/>
        <item x="7360"/>
        <item x="7336"/>
        <item x="21241"/>
        <item x="1895"/>
        <item x="8030"/>
        <item x="8036"/>
        <item x="5090"/>
        <item x="15433"/>
        <item x="15421"/>
        <item x="15639"/>
        <item x="15564"/>
        <item x="15570"/>
        <item x="15702"/>
        <item x="15632"/>
        <item x="15628"/>
        <item x="15629"/>
        <item x="15496"/>
        <item x="15579"/>
        <item x="15703"/>
        <item x="15475"/>
        <item x="15477"/>
        <item x="15510"/>
        <item x="15669"/>
        <item x="3241"/>
        <item x="3721"/>
        <item x="1265"/>
        <item x="13937"/>
        <item x="4038"/>
        <item x="17573"/>
        <item x="14559"/>
        <item x="11685"/>
        <item x="11683"/>
        <item x="13045"/>
        <item x="13163"/>
        <item x="15351"/>
        <item x="5056"/>
        <item x="8011"/>
        <item x="12551"/>
        <item x="1280"/>
        <item x="4492"/>
        <item x="4465"/>
        <item x="4515"/>
        <item x="4533"/>
        <item x="4467"/>
        <item x="4498"/>
        <item x="4494"/>
        <item x="4496"/>
        <item x="4529"/>
        <item x="4531"/>
        <item x="4527"/>
        <item x="4355"/>
        <item x="8687"/>
        <item x="9597"/>
        <item x="8656"/>
        <item x="20713"/>
        <item x="8048"/>
        <item x="10566"/>
        <item x="10687"/>
        <item x="16175"/>
        <item x="18002"/>
        <item x="17989"/>
        <item x="17988"/>
        <item x="17997"/>
        <item x="12716"/>
        <item x="12720"/>
        <item x="4821"/>
        <item x="4777"/>
        <item x="16815"/>
        <item x="8050"/>
        <item x="1745"/>
        <item x="17765"/>
        <item x="15804"/>
        <item x="15797"/>
        <item x="15811"/>
        <item x="15867"/>
        <item x="15784"/>
        <item x="11789"/>
        <item x="11794"/>
        <item x="11777"/>
        <item x="11802"/>
        <item x="17911"/>
        <item x="9602"/>
        <item x="1288"/>
        <item x="8212"/>
        <item x="21160"/>
        <item x="21175"/>
        <item x="21223"/>
        <item x="10913"/>
        <item x="8192"/>
        <item x="9442"/>
        <item x="21157"/>
        <item x="21197"/>
        <item x="9646"/>
        <item x="176"/>
        <item x="4191"/>
        <item x="188"/>
        <item x="5239"/>
        <item x="4064"/>
        <item x="4032"/>
        <item x="2213"/>
        <item x="8979"/>
        <item x="8275"/>
        <item x="5716"/>
        <item x="89"/>
        <item x="48"/>
        <item x="8247"/>
        <item x="8313"/>
        <item x="8938"/>
        <item x="9112"/>
        <item x="7587"/>
        <item x="7580"/>
        <item x="5187"/>
        <item x="20003"/>
        <item x="16501"/>
        <item x="7272"/>
        <item x="15195"/>
        <item x="9265"/>
        <item x="9283"/>
        <item x="20950"/>
        <item x="9176"/>
        <item x="9187"/>
        <item x="14182"/>
        <item x="9282"/>
        <item x="9206"/>
        <item x="8007"/>
        <item x="13742"/>
        <item x="16368"/>
        <item x="9308"/>
        <item x="9393"/>
        <item x="9276"/>
        <item x="9382"/>
        <item x="9376"/>
        <item x="9383"/>
        <item x="9249"/>
        <item x="9299"/>
        <item x="9408"/>
        <item x="9340"/>
        <item x="9372"/>
        <item x="9304"/>
        <item x="9258"/>
        <item x="9401"/>
        <item x="9336"/>
        <item x="9172"/>
        <item x="9183"/>
        <item x="9193"/>
        <item x="3416"/>
        <item x="9301"/>
        <item x="9166"/>
        <item x="13956"/>
        <item x="14669"/>
        <item x="9295"/>
        <item x="20640"/>
        <item x="9180"/>
        <item x="7424"/>
        <item x="9212"/>
        <item x="6567"/>
        <item x="17993"/>
        <item x="21364"/>
        <item x="21366"/>
        <item x="17968"/>
        <item x="5729"/>
        <item x="5758"/>
        <item x="5788"/>
        <item x="5783"/>
        <item x="5740"/>
        <item x="5765"/>
        <item x="5741"/>
        <item x="5757"/>
        <item x="5781"/>
        <item x="15993"/>
        <item x="7245"/>
        <item x="20237"/>
        <item x="20970"/>
        <item x="14331"/>
        <item x="7167"/>
        <item x="7134"/>
        <item x="7050"/>
        <item x="6189"/>
        <item x="10900"/>
        <item x="3484"/>
        <item x="425"/>
        <item x="13137"/>
        <item x="13210"/>
        <item x="15054"/>
        <item x="15058"/>
        <item x="15596"/>
        <item x="15626"/>
        <item x="1244"/>
        <item x="15712"/>
        <item x="15578"/>
        <item x="15677"/>
        <item x="12787"/>
        <item x="15048"/>
        <item x="21033"/>
        <item x="21032"/>
        <item x="13134"/>
        <item x="13009"/>
        <item x="13092"/>
        <item x="13181"/>
        <item x="12966"/>
        <item x="13167"/>
        <item x="13206"/>
        <item x="13105"/>
        <item x="13197"/>
        <item x="12993"/>
        <item x="13080"/>
        <item x="13129"/>
        <item x="13179"/>
        <item x="13018"/>
        <item x="13176"/>
        <item x="13096"/>
        <item x="13144"/>
        <item x="13215"/>
        <item x="13037"/>
        <item x="12992"/>
        <item x="13097"/>
        <item x="13186"/>
        <item x="13060"/>
        <item x="13122"/>
        <item x="12995"/>
        <item x="12976"/>
        <item x="3050"/>
        <item x="20718"/>
        <item x="13187"/>
        <item x="13180"/>
        <item x="13146"/>
        <item x="13112"/>
        <item x="13072"/>
        <item x="13050"/>
        <item x="12988"/>
        <item x="13143"/>
        <item x="13145"/>
        <item x="13233"/>
        <item x="13178"/>
        <item x="13198"/>
        <item x="13184"/>
        <item x="13169"/>
        <item x="4789"/>
        <item x="10277"/>
        <item x="10958"/>
        <item x="10938"/>
        <item x="10743"/>
        <item x="10939"/>
        <item x="14164"/>
        <item x="13374"/>
        <item x="5400"/>
        <item x="16550"/>
        <item x="20878"/>
        <item x="20775"/>
        <item x="14973"/>
        <item x="21039"/>
        <item x="20918"/>
        <item x="20946"/>
        <item x="8165"/>
        <item x="8716"/>
        <item x="8746"/>
        <item x="9141"/>
        <item x="8724"/>
        <item x="9081"/>
        <item x="8717"/>
        <item x="8776"/>
        <item x="8700"/>
        <item x="8707"/>
        <item x="8714"/>
        <item x="8709"/>
        <item x="8706"/>
        <item x="9083"/>
        <item x="14521"/>
        <item x="14522"/>
        <item x="21110"/>
        <item x="21200"/>
        <item x="21216"/>
        <item x="21217"/>
        <item x="21196"/>
        <item x="21109"/>
        <item x="21108"/>
        <item x="21221"/>
        <item x="323"/>
        <item x="354"/>
        <item x="378"/>
        <item x="344"/>
        <item x="347"/>
        <item x="330"/>
        <item x="328"/>
        <item x="320"/>
        <item x="329"/>
        <item x="337"/>
        <item x="340"/>
        <item x="326"/>
        <item x="318"/>
        <item x="317"/>
        <item x="15877"/>
        <item x="18906"/>
        <item x="14738"/>
        <item x="6789"/>
        <item x="19256"/>
        <item x="19232"/>
        <item x="19279"/>
        <item x="19046"/>
        <item x="19302"/>
        <item x="19134"/>
        <item x="19273"/>
        <item x="19216"/>
        <item x="19285"/>
        <item x="19199"/>
        <item x="19237"/>
        <item x="19164"/>
        <item x="19303"/>
        <item x="19244"/>
        <item x="19460"/>
        <item x="19024"/>
        <item x="1061"/>
        <item x="9010"/>
        <item x="1065"/>
        <item x="7976"/>
        <item x="18177"/>
        <item x="515"/>
        <item x="4198"/>
        <item x="9699"/>
        <item x="7300"/>
        <item x="17821"/>
        <item x="16037"/>
        <item x="5572"/>
        <item x="14649"/>
        <item x="14650"/>
        <item x="14653"/>
        <item x="16866"/>
        <item x="1701"/>
        <item x="20046"/>
        <item x="20302"/>
        <item x="9131"/>
        <item x="5305"/>
        <item x="5306"/>
        <item x="18789"/>
        <item x="5398"/>
        <item x="13543"/>
        <item x="13588"/>
        <item x="13506"/>
        <item x="4170"/>
        <item x="13513"/>
        <item x="13481"/>
        <item x="11715"/>
        <item x="9318"/>
        <item x="14731"/>
        <item x="12295"/>
        <item x="8049"/>
        <item x="12959"/>
        <item x="12924"/>
        <item x="14083"/>
        <item x="14112"/>
        <item x="14104"/>
        <item x="14139"/>
        <item x="13961"/>
        <item x="17910"/>
        <item x="13627"/>
        <item x="13300"/>
        <item x="1096"/>
        <item x="1100"/>
        <item x="1097"/>
        <item x="1098"/>
        <item x="1082"/>
        <item x="417"/>
        <item x="400"/>
        <item x="233"/>
        <item x="239"/>
        <item x="238"/>
        <item x="184"/>
        <item x="192"/>
        <item x="1285"/>
        <item x="8961"/>
        <item x="4114"/>
        <item x="4055"/>
        <item x="14470"/>
        <item x="14438"/>
        <item x="14449"/>
        <item x="14426"/>
        <item x="14435"/>
        <item x="14489"/>
        <item x="14478"/>
        <item x="14460"/>
        <item x="14404"/>
        <item x="14417"/>
        <item x="14423"/>
        <item x="14490"/>
        <item x="14454"/>
        <item x="14446"/>
        <item x="14402"/>
        <item x="14408"/>
        <item x="12612"/>
        <item x="5431"/>
        <item x="7965"/>
        <item x="8131"/>
        <item x="3393"/>
        <item x="1076"/>
        <item x="1064"/>
        <item x="8182"/>
        <item x="8159"/>
        <item x="8145"/>
        <item x="8140"/>
        <item x="8403"/>
        <item x="8435"/>
        <item x="7296"/>
        <item x="15574"/>
        <item x="1327"/>
        <item x="4864"/>
        <item x="3777"/>
        <item x="16974"/>
        <item x="97"/>
        <item x="88"/>
        <item x="13852"/>
        <item x="14716"/>
        <item x="1316"/>
        <item x="15537"/>
        <item x="15619"/>
        <item x="13485"/>
        <item x="13479"/>
        <item x="13491"/>
        <item x="9564"/>
        <item x="2909"/>
        <item x="4245"/>
        <item x="8902"/>
        <item x="21276"/>
        <item x="17423"/>
        <item x="17422"/>
        <item x="17433"/>
        <item x="16641"/>
        <item x="18749"/>
        <item x="1367"/>
        <item x="1363"/>
        <item x="1355"/>
        <item x="1313"/>
        <item x="1360"/>
        <item x="1390"/>
        <item x="1391"/>
        <item x="1401"/>
        <item x="1341"/>
        <item x="1377"/>
        <item x="1372"/>
        <item x="1409"/>
        <item x="1445"/>
        <item x="1434"/>
        <item x="1387"/>
        <item x="1404"/>
        <item x="1328"/>
        <item x="1338"/>
        <item x="1425"/>
        <item x="1376"/>
        <item x="1392"/>
        <item x="17554"/>
        <item x="215"/>
        <item x="9170"/>
        <item x="15747"/>
        <item x="13290"/>
        <item x="13381"/>
        <item x="13383"/>
        <item x="255"/>
        <item x="1037"/>
        <item x="1011"/>
        <item x="3095"/>
        <item x="12977"/>
        <item x="13372"/>
        <item x="17652"/>
        <item x="17611"/>
        <item x="7405"/>
        <item x="7075"/>
        <item x="11749"/>
        <item x="11830"/>
        <item x="8950"/>
        <item x="17939"/>
        <item x="18320"/>
        <item x="1640"/>
        <item x="1118"/>
        <item x="9123"/>
        <item x="6783"/>
        <item x="1844"/>
        <item x="7152"/>
        <item x="14056"/>
        <item x="20525"/>
        <item x="20965"/>
        <item x="20748"/>
        <item x="11032"/>
        <item x="6519"/>
        <item x="3397"/>
        <item x="2859"/>
        <item x="3894"/>
        <item x="1140"/>
        <item x="18669"/>
        <item x="17713"/>
        <item x="17701"/>
        <item x="2257"/>
        <item x="20368"/>
        <item x="7500"/>
        <item x="7489"/>
        <item x="7516"/>
        <item x="11669"/>
        <item x="12155"/>
        <item x="1305"/>
        <item x="7297"/>
        <item x="7250"/>
        <item x="8055"/>
        <item x="12322"/>
        <item x="8443"/>
        <item x="21211"/>
        <item x="3788"/>
        <item x="8990"/>
        <item x="5864"/>
        <item x="18629"/>
        <item x="15887"/>
        <item x="15903"/>
        <item x="18514"/>
        <item x="15727"/>
        <item x="5773"/>
        <item x="5774"/>
        <item x="5775"/>
        <item x="5776"/>
        <item x="1106"/>
        <item x="17973"/>
        <item x="21181"/>
        <item x="12536"/>
        <item x="12529"/>
        <item x="12546"/>
        <item x="12532"/>
        <item x="12534"/>
        <item x="12533"/>
        <item x="12540"/>
        <item x="12525"/>
        <item x="12555"/>
        <item x="12538"/>
        <item x="5505"/>
        <item x="14204"/>
        <item x="4590"/>
        <item x="4865"/>
        <item x="4825"/>
        <item x="4512"/>
        <item x="4500"/>
        <item x="4511"/>
        <item x="4933"/>
        <item x="5011"/>
        <item x="4409"/>
        <item x="4452"/>
        <item x="4504"/>
        <item x="4877"/>
        <item x="4457"/>
        <item x="4399"/>
        <item x="4510"/>
        <item x="4526"/>
        <item x="4478"/>
        <item x="4137"/>
        <item x="4157"/>
        <item x="4119"/>
        <item x="3327"/>
        <item x="3411"/>
        <item x="3400"/>
        <item x="3401"/>
        <item x="3389"/>
        <item x="3386"/>
        <item x="3376"/>
        <item x="5012"/>
        <item x="5013"/>
        <item x="4968"/>
        <item x="5014"/>
        <item x="5015"/>
        <item x="5016"/>
        <item x="1103"/>
        <item x="1102"/>
        <item x="1105"/>
        <item x="1104"/>
        <item x="7266"/>
        <item x="7173"/>
        <item x="5321"/>
        <item x="1085"/>
        <item x="20545"/>
        <item x="1099"/>
        <item x="1089"/>
        <item x="21226"/>
        <item x="21229"/>
        <item x="21227"/>
        <item x="21219"/>
        <item x="9642"/>
        <item x="1475"/>
        <item x="11279"/>
        <item x="3216"/>
        <item x="15501"/>
        <item x="20717"/>
        <item x="14807"/>
        <item x="16524"/>
        <item x="20567"/>
        <item x="16910"/>
        <item x="8739"/>
        <item x="1133"/>
        <item x="11593"/>
        <item x="15461"/>
        <item x="11800"/>
        <item x="11754"/>
        <item x="11797"/>
        <item x="11768"/>
        <item x="11799"/>
        <item x="11831"/>
        <item x="11805"/>
        <item x="11832"/>
        <item x="11813"/>
        <item x="11747"/>
        <item x="11783"/>
        <item x="11753"/>
        <item x="11798"/>
        <item x="11775"/>
        <item x="11764"/>
        <item x="11723"/>
        <item x="8747"/>
        <item x="13720"/>
        <item x="17347"/>
        <item x="11642"/>
        <item x="19370"/>
        <item x="8003"/>
        <item x="8018"/>
        <item x="8006"/>
        <item x="11823"/>
        <item x="13712"/>
        <item x="12912"/>
        <item x="10097"/>
        <item x="14359"/>
        <item x="10274"/>
        <item x="5570"/>
        <item x="2302"/>
        <item x="9057"/>
        <item x="14995"/>
        <item x="15000"/>
        <item x="15006"/>
        <item x="14966"/>
        <item x="14996"/>
        <item x="7557"/>
        <item x="14975"/>
        <item x="17685"/>
        <item x="20243"/>
        <item x="4088"/>
        <item x="14868"/>
        <item x="17567"/>
        <item x="4023"/>
        <item x="15491"/>
        <item x="20505"/>
        <item x="10280"/>
        <item x="20500"/>
        <item x="98"/>
        <item x="16814"/>
        <item x="8172"/>
        <item x="17681"/>
        <item x="15533"/>
        <item x="16196"/>
        <item x="11699"/>
        <item x="2653"/>
        <item x="18653"/>
        <item x="8532"/>
        <item x="7845"/>
        <item x="18592"/>
        <item x="11884"/>
        <item x="453"/>
        <item x="12012"/>
        <item x="12008"/>
        <item x="479"/>
        <item x="20568"/>
        <item x="10943"/>
        <item x="19027"/>
        <item x="15315"/>
        <item x="19025"/>
        <item x="16698"/>
        <item x="11232"/>
        <item x="7762"/>
        <item x="6464"/>
        <item x="6475"/>
        <item x="5100"/>
        <item x="9763"/>
        <item x="472"/>
        <item x="446"/>
        <item x="20819"/>
        <item x="5071"/>
        <item x="5477"/>
        <item x="20862"/>
        <item x="14706"/>
        <item x="6946"/>
        <item x="12066"/>
        <item x="20791"/>
        <item x="7760"/>
        <item x="18235"/>
        <item x="7051"/>
        <item x="15370"/>
        <item x="6729"/>
        <item x="13947"/>
        <item x="7730"/>
        <item x="7786"/>
        <item x="11040"/>
        <item x="6285"/>
        <item x="11"/>
        <item x="10980"/>
        <item x="10250"/>
        <item x="9653"/>
        <item x="12820"/>
        <item x="12825"/>
        <item x="12815"/>
        <item x="5046"/>
        <item x="17704"/>
        <item x="4269"/>
        <item x="14385"/>
        <item x="15345"/>
        <item x="213"/>
        <item x="5106"/>
        <item x="18801"/>
        <item x="7197"/>
        <item x="15352"/>
        <item x="8013"/>
        <item x="15338"/>
        <item x="9026"/>
        <item x="15350"/>
        <item x="18811"/>
        <item x="5131"/>
        <item x="18160"/>
        <item x="1466"/>
        <item x="15275"/>
        <item x="1049"/>
        <item x="12192"/>
        <item x="21214"/>
        <item x="18659"/>
        <item x="15319"/>
        <item x="11004"/>
        <item x="2275"/>
        <item x="2300"/>
        <item x="2271"/>
        <item x="2693"/>
        <item x="2705"/>
        <item x="2808"/>
        <item x="2803"/>
        <item x="2786"/>
        <item x="2656"/>
        <item x="9690"/>
        <item x="16032"/>
        <item x="16197"/>
        <item x="16129"/>
        <item x="15552"/>
        <item x="20341"/>
        <item x="20869"/>
        <item x="9449"/>
        <item x="18894"/>
        <item x="18979"/>
        <item x="19167"/>
        <item x="19030"/>
        <item x="19113"/>
        <item x="19096"/>
        <item x="18960"/>
        <item x="19282"/>
        <item x="19098"/>
        <item x="18965"/>
        <item x="9508"/>
        <item x="9462"/>
        <item x="18888"/>
        <item x="18972"/>
        <item x="9500"/>
        <item x="9524"/>
        <item x="9505"/>
        <item x="9496"/>
        <item x="9527"/>
        <item x="9542"/>
        <item x="9481"/>
        <item x="18903"/>
        <item x="19172"/>
        <item x="19043"/>
        <item x="9468"/>
        <item x="18831"/>
        <item x="16697"/>
        <item x="1825"/>
        <item x="12149"/>
        <item x="20872"/>
        <item x="14472"/>
        <item x="9657"/>
        <item x="3924"/>
        <item x="2907"/>
        <item x="17214"/>
        <item x="14627"/>
        <item x="12850"/>
        <item x="20032"/>
        <item x="10823"/>
        <item x="11027"/>
        <item x="4899"/>
        <item x="5050"/>
        <item x="566"/>
        <item x="17504"/>
        <item x="19324"/>
        <item x="18909"/>
        <item x="6190"/>
        <item x="14488"/>
        <item x="20861"/>
        <item x="2315"/>
        <item x="8752"/>
        <item x="21346"/>
        <item x="21350"/>
        <item x="21297"/>
        <item x="17964"/>
        <item x="3911"/>
        <item x="9479"/>
        <item x="5249"/>
        <item x="5256"/>
        <item x="1921"/>
        <item x="1868"/>
        <item x="1114"/>
        <item x="17893"/>
        <item x="5251"/>
        <item x="14967"/>
        <item x="5717"/>
        <item x="7101"/>
        <item x="14832"/>
        <item x="16066"/>
        <item x="981"/>
        <item x="6866"/>
        <item x="2131"/>
        <item x="11238"/>
        <item x="5522"/>
        <item x="5502"/>
        <item x="11231"/>
        <item x="4564"/>
        <item x="17700"/>
        <item x="9354"/>
        <item x="9316"/>
        <item x="20783"/>
        <item x="9259"/>
        <item x="15771"/>
        <item x="20769"/>
        <item x="20684"/>
        <item x="5507"/>
        <item x="18008"/>
        <item x="2904"/>
        <item x="11650"/>
        <item x="18959"/>
        <item x="14542"/>
        <item x="12965"/>
        <item x="8535"/>
        <item x="18667"/>
        <item x="13216"/>
        <item x="136"/>
        <item x="20337"/>
        <item x="16796"/>
        <item x="9649"/>
        <item x="2512"/>
        <item x="19347"/>
        <item x="6149"/>
        <item x="16791"/>
        <item x="16789"/>
        <item x="16797"/>
        <item x="16798"/>
        <item x="621"/>
        <item x="16728"/>
        <item x="8592"/>
        <item x="8586"/>
        <item x="1454"/>
        <item x="12989"/>
        <item x="20873"/>
        <item x="20836"/>
        <item x="20840"/>
        <item x="20849"/>
        <item x="15667"/>
        <item x="11972"/>
        <item x="6450"/>
        <item x="20416"/>
        <item x="20450"/>
        <item x="20426"/>
        <item x="20288"/>
        <item x="20282"/>
        <item x="20231"/>
        <item x="20183"/>
        <item x="20311"/>
        <item x="20291"/>
        <item x="13437"/>
        <item x="19635"/>
        <item x="19729"/>
        <item x="19766"/>
        <item x="19383"/>
        <item x="20026"/>
        <item x="20449"/>
        <item x="20078"/>
        <item x="19937"/>
        <item x="20418"/>
        <item x="19861"/>
        <item x="19706"/>
        <item x="19883"/>
        <item x="18806"/>
        <item x="18793"/>
        <item x="19376"/>
        <item x="19724"/>
        <item x="18839"/>
        <item x="19727"/>
        <item x="20188"/>
        <item x="19725"/>
        <item x="19874"/>
        <item x="20161"/>
        <item x="20228"/>
        <item x="3701"/>
        <item x="2473"/>
        <item x="2434"/>
        <item x="3581"/>
        <item x="8010"/>
        <item x="8016"/>
        <item x="8021"/>
        <item x="11381"/>
        <item x="11345"/>
        <item x="11391"/>
        <item x="11317"/>
        <item x="10163"/>
        <item x="10167"/>
        <item x="10207"/>
        <item x="10184"/>
        <item x="10164"/>
        <item x="10181"/>
        <item x="10177"/>
        <item x="10188"/>
        <item x="10156"/>
        <item x="10231"/>
        <item x="10300"/>
        <item x="10385"/>
        <item x="10317"/>
        <item x="10366"/>
        <item x="10356"/>
        <item x="10348"/>
        <item x="6533"/>
        <item x="2"/>
        <item x="8385"/>
        <item x="5695"/>
        <item x="12000"/>
        <item x="103"/>
        <item x="20521"/>
        <item x="8787"/>
        <item x="6078"/>
        <item x="6099"/>
        <item x="14493"/>
        <item x="10970"/>
        <item x="6387"/>
        <item x="11999"/>
        <item x="19387"/>
        <item x="8084"/>
        <item x="8363"/>
        <item x="20524"/>
        <item x="14500"/>
        <item x="14418"/>
        <item x="13939"/>
        <item x="7220"/>
        <item x="20528"/>
        <item x="18095"/>
        <item x="16730"/>
        <item x="11756"/>
        <item x="11816"/>
        <item x="14220"/>
        <item x="4217"/>
        <item x="20760"/>
        <item x="18030"/>
        <item x="9732"/>
        <item x="9824"/>
        <item x="9896"/>
        <item x="9656"/>
        <item x="9748"/>
        <item x="9875"/>
        <item x="9940"/>
        <item x="9900"/>
        <item x="9639"/>
        <item x="9720"/>
        <item x="9606"/>
        <item x="16373"/>
        <item x="16205"/>
        <item x="2518"/>
        <item x="19640"/>
        <item x="15550"/>
        <item x="15685"/>
        <item x="15695"/>
        <item x="15696"/>
        <item x="1278"/>
        <item x="10909"/>
        <item x="2957"/>
        <item x="2977"/>
        <item x="21295"/>
        <item x="21283"/>
        <item x="12035"/>
        <item x="17769"/>
        <item x="17816"/>
        <item x="17820"/>
        <item x="17741"/>
        <item x="3015"/>
        <item x="3740"/>
        <item x="3769"/>
        <item x="3824"/>
        <item x="3749"/>
        <item x="14578"/>
        <item x="10154"/>
        <item x="17438"/>
        <item x="17450"/>
        <item x="7452"/>
        <item x="7441"/>
        <item x="7454"/>
        <item x="7436"/>
        <item x="7450"/>
        <item x="7439"/>
        <item x="7427"/>
        <item x="2547"/>
        <item x="2557"/>
        <item x="2555"/>
        <item x="9779"/>
        <item x="20131"/>
        <item x="20092"/>
        <item x="20128"/>
        <item x="20081"/>
        <item x="17076"/>
        <item x="8825"/>
        <item x="6921"/>
        <item x="183"/>
        <item x="18145"/>
        <item x="18325"/>
        <item x="3"/>
        <item x="2911"/>
        <item x="1068"/>
        <item x="200"/>
        <item x="3233"/>
        <item x="222"/>
        <item x="214"/>
        <item x="218"/>
        <item x="190"/>
        <item x="16555"/>
        <item x="9094"/>
        <item x="8615"/>
        <item x="14775"/>
        <item x="3319"/>
        <item x="4815"/>
        <item x="20170"/>
        <item x="8124"/>
        <item x="16019"/>
        <item x="16703"/>
        <item x="18142"/>
        <item x="20127"/>
        <item x="18073"/>
        <item x="21302"/>
        <item x="21244"/>
        <item x="7114"/>
        <item x="1560"/>
        <item x="3091"/>
        <item x="8186"/>
        <item x="3108"/>
        <item x="3112"/>
        <item x="3772"/>
        <item x="3344"/>
        <item x="9268"/>
        <item x="9246"/>
        <item x="10012"/>
        <item x="9294"/>
        <item x="10042"/>
        <item x="10043"/>
        <item x="9364"/>
        <item x="9754"/>
        <item x="9327"/>
        <item x="4626"/>
        <item x="9777"/>
        <item x="9291"/>
        <item x="9344"/>
        <item x="9399"/>
        <item x="9367"/>
        <item x="9296"/>
        <item x="9330"/>
        <item x="9332"/>
        <item x="8945"/>
        <item x="9139"/>
        <item x="4635"/>
        <item x="4613"/>
        <item x="4565"/>
        <item x="9474"/>
        <item x="9489"/>
        <item x="9448"/>
        <item x="9515"/>
        <item x="9547"/>
        <item x="9548"/>
        <item x="9549"/>
        <item x="9883"/>
        <item x="9343"/>
        <item x="4630"/>
        <item x="4632"/>
        <item x="4747"/>
        <item x="4888"/>
        <item x="2800"/>
        <item x="2843"/>
        <item x="2610"/>
        <item x="4834"/>
        <item x="4926"/>
        <item x="4768"/>
        <item x="4762"/>
        <item x="4959"/>
        <item x="4541"/>
        <item x="9084"/>
        <item x="7227"/>
        <item x="9275"/>
        <item x="13864"/>
        <item x="10477"/>
        <item x="10622"/>
        <item x="10602"/>
        <item x="10469"/>
        <item x="10588"/>
        <item x="10598"/>
        <item x="10700"/>
        <item x="10547"/>
        <item x="10645"/>
        <item x="10617"/>
        <item x="10634"/>
        <item x="10652"/>
        <item x="10623"/>
        <item x="10704"/>
        <item x="10624"/>
        <item x="10599"/>
        <item x="10612"/>
        <item x="10620"/>
        <item x="10457"/>
        <item x="10444"/>
        <item x="10421"/>
        <item x="10406"/>
        <item x="10440"/>
        <item x="10415"/>
        <item x="10411"/>
        <item x="10728"/>
        <item x="10589"/>
        <item x="10712"/>
        <item x="10597"/>
        <item x="10725"/>
        <item x="10729"/>
        <item x="10498"/>
        <item x="10730"/>
        <item x="10485"/>
        <item x="9929"/>
        <item x="4045"/>
        <item x="4115"/>
        <item x="4130"/>
        <item x="4068"/>
        <item x="4161"/>
        <item x="4033"/>
        <item x="4107"/>
        <item x="4090"/>
        <item x="4099"/>
        <item x="4073"/>
        <item x="4100"/>
        <item x="4142"/>
        <item x="4098"/>
        <item x="4102"/>
        <item x="4091"/>
        <item x="4070"/>
        <item x="4077"/>
        <item x="4067"/>
        <item x="4085"/>
        <item x="4053"/>
        <item x="4063"/>
        <item x="4150"/>
        <item x="5554"/>
        <item x="19291"/>
        <item x="19222"/>
        <item x="19295"/>
        <item x="19271"/>
        <item x="19307"/>
        <item x="19026"/>
        <item x="19276"/>
        <item x="19183"/>
        <item x="19011"/>
        <item x="19048"/>
        <item x="19265"/>
        <item x="19255"/>
        <item x="19215"/>
        <item x="19283"/>
        <item x="19284"/>
        <item x="19252"/>
        <item x="19312"/>
        <item x="19023"/>
        <item x="18996"/>
        <item x="18952"/>
        <item x="19317"/>
        <item x="19006"/>
        <item x="19197"/>
        <item x="19292"/>
        <item x="19263"/>
        <item x="19286"/>
        <item x="19106"/>
        <item x="18897"/>
        <item x="4228"/>
        <item x="4206"/>
        <item x="9219"/>
        <item x="9192"/>
        <item x="5571"/>
        <item x="4330"/>
        <item x="4331"/>
        <item x="4247"/>
        <item x="4319"/>
        <item x="4294"/>
        <item x="7327"/>
        <item x="7310"/>
        <item x="7312"/>
        <item x="4325"/>
        <item x="7277"/>
        <item x="7248"/>
        <item x="4184"/>
        <item x="4201"/>
        <item x="4675"/>
        <item x="9488"/>
        <item x="15279"/>
        <item x="15307"/>
        <item x="15289"/>
        <item x="20071"/>
        <item x="20063"/>
        <item x="12745"/>
        <item x="175"/>
        <item x="182"/>
        <item x="230"/>
        <item x="16181"/>
        <item x="16341"/>
        <item x="16387"/>
        <item x="16385"/>
        <item x="6237"/>
        <item x="2890"/>
        <item x="2891"/>
        <item x="2892"/>
        <item x="3343"/>
        <item x="2586"/>
        <item x="2731"/>
        <item x="2713"/>
        <item x="2767"/>
        <item x="2861"/>
        <item x="2797"/>
        <item x="7598"/>
        <item x="7088"/>
        <item x="11705"/>
        <item x="5272"/>
        <item x="15832"/>
        <item x="10355"/>
        <item x="10337"/>
        <item x="1158"/>
        <item x="8804"/>
        <item x="2412"/>
        <item x="5467"/>
        <item x="5471"/>
        <item x="5498"/>
        <item x="5470"/>
        <item x="5474"/>
        <item x="5478"/>
        <item x="18113"/>
        <item x="10259"/>
        <item x="15817"/>
        <item x="10246"/>
        <item x="11907"/>
        <item x="18573"/>
        <item x="16742"/>
        <item x="17686"/>
        <item x="16412"/>
        <item x="6080"/>
        <item x="18378"/>
        <item x="15408"/>
        <item x="12933"/>
        <item x="899"/>
        <item x="2507"/>
        <item x="7416"/>
        <item x="11825"/>
        <item x="2514"/>
        <item x="6902"/>
        <item x="16514"/>
        <item x="12811"/>
        <item x="12819"/>
        <item x="18404"/>
        <item x="204"/>
        <item x="12904"/>
        <item x="7717"/>
        <item x="2510"/>
        <item x="6070"/>
        <item x="1077"/>
        <item x="19320"/>
        <item x="13560"/>
        <item x="13559"/>
        <item x="13490"/>
        <item x="20755"/>
        <item x="12509"/>
        <item x="20196"/>
        <item x="20168"/>
        <item x="16543"/>
        <item x="16522"/>
        <item x="16523"/>
        <item x="16494"/>
        <item x="16528"/>
        <item x="11074"/>
        <item x="6124"/>
        <item x="1122"/>
        <item x="13572"/>
        <item x="13553"/>
        <item x="18130"/>
        <item x="15898"/>
        <item x="18161"/>
        <item x="7462"/>
        <item x="18025"/>
        <item x="19406"/>
        <item x="12901"/>
        <item x="15876"/>
        <item x="7693"/>
        <item x="7689"/>
        <item x="7691"/>
        <item x="7692"/>
        <item x="7704"/>
        <item x="7742"/>
        <item x="19336"/>
        <item x="12947"/>
        <item x="21308"/>
        <item x="15031"/>
        <item x="12915"/>
        <item x="12973"/>
        <item x="12968"/>
        <item x="15364"/>
        <item x="15343"/>
        <item x="15347"/>
        <item x="15377"/>
        <item x="15385"/>
        <item x="20565"/>
        <item x="5068"/>
        <item x="14799"/>
        <item x="14739"/>
        <item x="14726"/>
        <item x="17734"/>
        <item x="17740"/>
        <item x="11200"/>
        <item x="11298"/>
        <item x="5141"/>
        <item x="5078"/>
        <item x="5142"/>
        <item x="5110"/>
        <item x="5165"/>
        <item x="5115"/>
        <item x="5145"/>
        <item x="5134"/>
        <item x="5137"/>
        <item x="5166"/>
        <item x="5055"/>
        <item x="5140"/>
        <item x="17042"/>
        <item x="11244"/>
        <item x="18064"/>
        <item x="15254"/>
        <item x="18301"/>
        <item x="18302"/>
        <item x="16604"/>
        <item x="408"/>
        <item x="7550"/>
        <item x="11264"/>
        <item x="15290"/>
        <item x="15297"/>
        <item x="15300"/>
        <item x="15298"/>
        <item x="15301"/>
        <item x="15302"/>
        <item x="15299"/>
        <item x="15287"/>
        <item x="15303"/>
        <item x="6981"/>
        <item x="18296"/>
        <item x="18303"/>
        <item x="18304"/>
        <item x="18222"/>
        <item x="10847"/>
        <item x="10583"/>
        <item x="10228"/>
        <item x="10405"/>
        <item x="7481"/>
        <item x="11403"/>
        <item x="11447"/>
        <item x="11349"/>
        <item x="18290"/>
        <item x="18286"/>
        <item x="18236"/>
        <item x="18280"/>
        <item x="18287"/>
        <item x="18275"/>
        <item x="18256"/>
        <item x="12426"/>
        <item x="12406"/>
        <item x="12427"/>
        <item x="12433"/>
        <item x="12494"/>
        <item x="12495"/>
        <item x="12496"/>
        <item x="12497"/>
        <item x="12409"/>
        <item x="12452"/>
        <item x="12413"/>
        <item x="12415"/>
        <item x="13026"/>
        <item x="13058"/>
        <item x="18266"/>
        <item x="18252"/>
        <item x="12482"/>
        <item x="15873"/>
        <item x="15855"/>
        <item x="15863"/>
        <item x="15851"/>
        <item x="15853"/>
        <item x="15865"/>
        <item x="15838"/>
        <item x="9287"/>
        <item x="9233"/>
        <item x="18426"/>
        <item x="18102"/>
        <item x="4002"/>
        <item x="2569"/>
        <item x="2562"/>
        <item x="2549"/>
        <item x="2540"/>
        <item x="17521"/>
        <item x="7525"/>
        <item x="7723"/>
        <item x="17517"/>
        <item x="17532"/>
        <item x="17529"/>
        <item x="17518"/>
        <item x="9617"/>
        <item x="682"/>
        <item x="1209"/>
        <item x="1128"/>
        <item x="3414"/>
        <item x="646"/>
        <item x="711"/>
        <item x="10101"/>
        <item x="11060"/>
        <item x="3804"/>
        <item x="20301"/>
        <item x="10093"/>
        <item x="12600"/>
        <item x="19896"/>
        <item x="9130"/>
        <item x="6486"/>
        <item x="5906"/>
        <item x="6029"/>
        <item x="5905"/>
        <item x="5900"/>
        <item x="14384"/>
        <item x="14372"/>
        <item x="14374"/>
        <item x="14371"/>
        <item x="14367"/>
        <item x="1110"/>
        <item x="1107"/>
        <item x="1109"/>
        <item x="17938"/>
        <item x="11693"/>
        <item x="11678"/>
        <item x="11692"/>
        <item x="11679"/>
        <item x="11684"/>
        <item x="12635"/>
        <item x="12630"/>
        <item x="12636"/>
        <item x="12637"/>
        <item x="12631"/>
        <item x="12632"/>
        <item x="12638"/>
        <item x="12639"/>
        <item x="12640"/>
        <item x="12384"/>
        <item x="12641"/>
        <item x="12385"/>
        <item x="5181"/>
        <item x="12386"/>
        <item x="7411"/>
        <item x="14399"/>
        <item x="14412"/>
        <item x="14474"/>
        <item x="14386"/>
        <item x="14428"/>
        <item x="14421"/>
        <item x="14443"/>
        <item x="14429"/>
        <item x="14461"/>
        <item x="4369"/>
        <item x="1272"/>
        <item x="3888"/>
        <item x="13413"/>
        <item x="13411"/>
        <item x="13406"/>
        <item x="10102"/>
        <item x="16261"/>
        <item x="10100"/>
        <item x="10447"/>
        <item x="8915"/>
        <item x="8883"/>
        <item x="13869"/>
        <item x="2204"/>
        <item x="2229"/>
        <item x="2219"/>
        <item x="2205"/>
        <item x="196"/>
        <item x="19421"/>
        <item x="18697"/>
        <item x="20105"/>
        <item x="20136"/>
        <item x="20137"/>
        <item x="20122"/>
        <item x="20107"/>
        <item x="20091"/>
        <item x="8222"/>
        <item x="8196"/>
        <item x="17335"/>
        <item x="17296"/>
        <item x="20665"/>
        <item x="74"/>
        <item x="92"/>
        <item x="9483"/>
        <item x="15856"/>
        <item x="6517"/>
        <item x="1742"/>
        <item x="19907"/>
        <item x="2991"/>
        <item x="17159"/>
        <item x="17133"/>
        <item x="4047"/>
        <item x="17632"/>
        <item x="17580"/>
        <item x="5104"/>
        <item x="4096"/>
        <item x="4124"/>
        <item x="10738"/>
        <item x="10916"/>
        <item x="19885"/>
        <item x="2545"/>
        <item x="6415"/>
        <item x="11597"/>
        <item x="7478"/>
        <item x="10404"/>
        <item x="1885"/>
        <item x="5948"/>
        <item x="17791"/>
        <item x="8319"/>
        <item x="8967"/>
        <item x="4008"/>
        <item x="3524"/>
        <item x="3020"/>
        <item x="17499"/>
        <item x="15023"/>
        <item x="8141"/>
        <item x="21264"/>
        <item x="21269"/>
        <item x="17747"/>
        <item x="7276"/>
        <item x="7290"/>
        <item x="7240"/>
        <item x="7368"/>
        <item x="7364"/>
        <item x="7373"/>
        <item x="7317"/>
        <item x="7383"/>
        <item x="7318"/>
        <item x="7347"/>
        <item x="7306"/>
        <item x="7374"/>
        <item x="7351"/>
        <item x="7236"/>
        <item x="7260"/>
        <item x="7252"/>
        <item x="4244"/>
        <item x="7242"/>
        <item x="8138"/>
        <item x="20187"/>
        <item x="16870"/>
        <item x="16842"/>
        <item x="16863"/>
        <item x="8708"/>
        <item x="8796"/>
        <item x="17096"/>
        <item x="11485"/>
        <item x="15806"/>
        <item x="1047"/>
        <item x="7349"/>
        <item x="7350"/>
        <item x="7356"/>
        <item x="7353"/>
        <item x="7337"/>
        <item x="7334"/>
        <item x="7303"/>
        <item x="20348"/>
        <item x="20374"/>
        <item x="20382"/>
        <item x="20328"/>
        <item x="20482"/>
        <item x="19914"/>
        <item x="19894"/>
        <item x="19951"/>
        <item x="9191"/>
        <item x="20242"/>
        <item x="18589"/>
        <item x="17213"/>
        <item x="11706"/>
        <item x="17879"/>
        <item x="7746"/>
        <item x="18358"/>
        <item x="706"/>
        <item x="82"/>
        <item x="61"/>
        <item x="8617"/>
        <item x="12492"/>
        <item x="13246"/>
        <item x="18291"/>
        <item x="13271"/>
        <item x="14600"/>
        <item x="16001"/>
        <item x="5483"/>
        <item x="13142"/>
        <item x="12985"/>
        <item x="12997"/>
        <item x="17814"/>
        <item x="5047"/>
        <item x="18854"/>
        <item x="18005"/>
        <item x="16211"/>
        <item x="9498"/>
        <item x="4872"/>
        <item x="5126"/>
        <item x="11728"/>
        <item x="9507"/>
        <item x="18830"/>
        <item x="17070"/>
        <item x="20843"/>
        <item x="20495"/>
        <item x="18150"/>
        <item x="18419"/>
        <item x="10122"/>
        <item x="10775"/>
        <item x="10575"/>
        <item x="9672"/>
        <item x="18512"/>
        <item x="11312"/>
        <item x="4030"/>
        <item x="15608"/>
        <item x="11208"/>
        <item x="9044"/>
        <item x="14274"/>
        <item x="14285"/>
        <item x="3442"/>
        <item x="18604"/>
        <item x="17421"/>
        <item x="18970"/>
        <item x="7981"/>
        <item x="7974"/>
        <item x="1290"/>
        <item x="12304"/>
        <item x="7594"/>
        <item x="12347"/>
        <item x="13339"/>
        <item x="15847"/>
        <item x="18572"/>
        <item x="932"/>
        <item x="11670"/>
        <item x="11638"/>
        <item x="11634"/>
        <item x="11639"/>
        <item x="10925"/>
        <item x="1356"/>
        <item x="1384"/>
        <item x="10835"/>
        <item x="1268"/>
        <item x="11643"/>
        <item x="12751"/>
        <item x="5826"/>
        <item x="12318"/>
        <item x="1349"/>
        <item x="1465"/>
        <item x="17311"/>
        <item x="205"/>
        <item x="14800"/>
        <item x="7510"/>
        <item x="18658"/>
        <item x="4582"/>
        <item x="18857"/>
        <item x="7024"/>
        <item x="18850"/>
        <item x="11690"/>
        <item x="10986"/>
        <item x="11653"/>
        <item x="11660"/>
        <item x="11664"/>
        <item x="11662"/>
        <item x="11661"/>
        <item x="11671"/>
        <item x="11644"/>
        <item x="11149"/>
        <item x="11187"/>
        <item x="11170"/>
        <item x="11160"/>
        <item x="11130"/>
        <item x="11116"/>
        <item x="11119"/>
        <item x="11132"/>
        <item x="11134"/>
        <item x="11127"/>
        <item x="11188"/>
        <item x="11063"/>
        <item x="11140"/>
        <item x="11141"/>
        <item x="11080"/>
        <item x="11039"/>
        <item x="11093"/>
        <item x="11158"/>
        <item x="11162"/>
        <item x="11044"/>
        <item x="11114"/>
        <item x="11113"/>
        <item x="11033"/>
        <item x="11652"/>
        <item x="7628"/>
        <item x="14144"/>
        <item x="14165"/>
        <item x="14169"/>
        <item x="14136"/>
        <item x="14942"/>
        <item x="14013"/>
        <item x="15333"/>
        <item x="5153"/>
        <item x="5114"/>
        <item x="9785"/>
        <item x="7291"/>
        <item x="15099"/>
        <item x="13448"/>
        <item x="6877"/>
        <item x="14943"/>
        <item x="14948"/>
        <item x="5067"/>
        <item x="15348"/>
        <item x="15465"/>
        <item x="15483"/>
        <item x="19939"/>
        <item x="20050"/>
        <item x="12371"/>
        <item x="8209"/>
        <item x="3031"/>
        <item x="11222"/>
        <item x="12918"/>
        <item x="13076"/>
        <item x="6720"/>
        <item x="17136"/>
        <item x="13418"/>
        <item x="11242"/>
        <item x="13458"/>
        <item x="4368"/>
        <item x="15502"/>
        <item x="6602"/>
        <item x="6598"/>
        <item x="14025"/>
        <item x="13459"/>
        <item x="2051"/>
        <item x="16079"/>
        <item x="15439"/>
        <item x="10272"/>
        <item x="10286"/>
        <item x="18257"/>
        <item x="3225"/>
        <item x="6537"/>
        <item x="10290"/>
        <item x="16554"/>
        <item x="14958"/>
        <item x="16463"/>
        <item x="14801"/>
        <item x="16689"/>
        <item x="16671"/>
        <item x="16627"/>
        <item x="15326"/>
        <item x="15318"/>
        <item x="13428"/>
        <item x="8298"/>
        <item x="10006"/>
        <item x="6712"/>
        <item x="6678"/>
        <item x="6515"/>
        <item x="14820"/>
        <item x="16101"/>
        <item x="12676"/>
        <item x="1698"/>
        <item x="9603"/>
        <item x="9036"/>
        <item x="14850"/>
        <item x="19950"/>
        <item x="14783"/>
        <item x="3488"/>
        <item x="5919"/>
        <item x="13718"/>
        <item x="21172"/>
        <item x="17348"/>
        <item x="10118"/>
        <item x="11087"/>
        <item x="17165"/>
        <item x="16072"/>
        <item x="10961"/>
        <item x="20023"/>
        <item x="13443"/>
        <item x="7096"/>
        <item x="11217"/>
        <item x="18536"/>
        <item x="19371"/>
        <item x="18582"/>
        <item x="4283"/>
        <item x="10091"/>
        <item x="87"/>
        <item x="949"/>
        <item x="1062"/>
        <item x="12842"/>
        <item x="52"/>
        <item x="95"/>
        <item x="6836"/>
        <item x="8260"/>
        <item x="16287"/>
        <item x="20438"/>
        <item x="16278"/>
        <item x="16290"/>
        <item x="16049"/>
        <item x="6198"/>
        <item x="6186"/>
        <item x="6160"/>
        <item x="16073"/>
        <item x="16108"/>
        <item x="16109"/>
        <item x="16056"/>
        <item x="6092"/>
        <item x="19624"/>
        <item x="7764"/>
        <item x="8712"/>
        <item x="686"/>
        <item x="5712"/>
        <item x="16840"/>
        <item x="16841"/>
        <item x="16837"/>
        <item x="5707"/>
        <item x="19644"/>
        <item x="9402"/>
        <item x="9254"/>
        <item x="15818"/>
        <item x="16355"/>
        <item x="16375"/>
        <item x="16376"/>
        <item x="6798"/>
        <item x="6794"/>
        <item x="6816"/>
        <item x="6795"/>
        <item x="6778"/>
        <item x="6817"/>
        <item x="6800"/>
        <item x="6781"/>
        <item x="6766"/>
        <item x="6797"/>
        <item x="6791"/>
        <item x="6790"/>
        <item x="6770"/>
        <item x="6793"/>
        <item x="6776"/>
        <item x="6777"/>
        <item x="6769"/>
        <item x="6779"/>
        <item x="6806"/>
        <item x="15330"/>
        <item x="8356"/>
        <item x="8359"/>
        <item x="8590"/>
        <item x="8453"/>
        <item x="8436"/>
        <item x="8455"/>
        <item x="8492"/>
        <item x="8491"/>
        <item x="8440"/>
        <item x="8448"/>
        <item x="8467"/>
        <item x="8175"/>
        <item x="8434"/>
        <item x="8456"/>
        <item x="8402"/>
        <item x="8475"/>
        <item x="8457"/>
        <item x="8408"/>
        <item x="10466"/>
        <item x="10499"/>
        <item x="10478"/>
        <item x="6998"/>
        <item x="21177"/>
        <item x="21253"/>
        <item x="3472"/>
        <item x="5710"/>
        <item x="16088"/>
        <item x="13"/>
        <item x="17"/>
        <item x="18"/>
        <item x="20"/>
        <item x="412"/>
        <item x="19"/>
        <item x="16"/>
        <item x="12439"/>
        <item x="12490"/>
        <item x="12489"/>
        <item x="12467"/>
        <item x="21041"/>
        <item x="12007"/>
        <item x="15009"/>
        <item x="14945"/>
        <item x="17577"/>
        <item x="16053"/>
        <item x="8960"/>
        <item x="3839"/>
        <item x="2288"/>
        <item x="10293"/>
        <item x="18129"/>
        <item x="4367"/>
        <item x="12680"/>
        <item x="15749"/>
        <item x="15758"/>
        <item x="15763"/>
        <item x="15748"/>
        <item x="15759"/>
        <item x="15754"/>
        <item x="15765"/>
        <item x="15755"/>
        <item x="15756"/>
        <item x="15752"/>
        <item x="15744"/>
        <item x="15444"/>
        <item x="14671"/>
        <item x="15761"/>
        <item x="15764"/>
        <item x="3628"/>
        <item x="744"/>
        <item x="675"/>
        <item x="650"/>
        <item x="883"/>
        <item x="801"/>
        <item x="556"/>
        <item x="21258"/>
        <item x="18875"/>
        <item x="19240"/>
        <item x="18999"/>
        <item x="19087"/>
        <item x="19178"/>
        <item x="18845"/>
        <item x="19127"/>
        <item x="19186"/>
        <item x="18922"/>
        <item x="19175"/>
        <item x="19069"/>
        <item x="19188"/>
        <item x="5520"/>
        <item x="5508"/>
        <item x="5503"/>
        <item x="5519"/>
        <item x="5473"/>
        <item x="5495"/>
        <item x="5512"/>
        <item x="6256"/>
        <item x="5479"/>
        <item x="5484"/>
        <item x="5516"/>
        <item x="5491"/>
        <item x="18613"/>
        <item x="6573"/>
        <item x="15751"/>
        <item x="2933"/>
        <item x="10496"/>
        <item x="10647"/>
        <item x="10603"/>
        <item x="18846"/>
        <item x="2636"/>
        <item x="19506"/>
        <item x="2726"/>
        <item x="19500"/>
        <item x="19464"/>
        <item x="19578"/>
        <item x="2661"/>
        <item x="2749"/>
        <item x="2680"/>
        <item x="19484"/>
        <item x="19505"/>
        <item x="19472"/>
        <item x="2681"/>
        <item x="19576"/>
        <item x="19563"/>
        <item x="19468"/>
        <item x="19581"/>
        <item x="19588"/>
        <item x="19501"/>
        <item x="19605"/>
        <item x="19432"/>
        <item x="19582"/>
        <item x="2591"/>
        <item x="19543"/>
        <item x="19536"/>
        <item x="19499"/>
        <item x="19570"/>
        <item x="19503"/>
        <item x="19437"/>
        <item x="19415"/>
        <item x="19507"/>
        <item x="19539"/>
        <item x="19550"/>
        <item x="19598"/>
        <item x="19208"/>
        <item x="19140"/>
        <item x="19200"/>
        <item x="19568"/>
        <item x="19170"/>
        <item x="19587"/>
        <item x="19266"/>
        <item x="19190"/>
        <item x="19268"/>
        <item x="19119"/>
        <item x="19130"/>
        <item x="19608"/>
        <item x="19115"/>
        <item x="19224"/>
        <item x="19042"/>
        <item x="19073"/>
        <item x="19031"/>
        <item x="19253"/>
        <item x="18835"/>
        <item x="16541"/>
        <item x="16491"/>
        <item x="12479"/>
        <item x="17739"/>
        <item x="11291"/>
        <item x="14503"/>
        <item x="14484"/>
        <item x="14451"/>
        <item x="14497"/>
        <item x="14491"/>
        <item x="14485"/>
        <item x="14494"/>
        <item x="14473"/>
        <item x="14502"/>
        <item x="14465"/>
        <item x="14509"/>
        <item x="14495"/>
        <item x="14483"/>
        <item x="14466"/>
        <item x="14480"/>
        <item x="19549"/>
        <item x="19615"/>
        <item x="19540"/>
        <item x="19517"/>
        <item x="19612"/>
        <item x="19426"/>
        <item x="19429"/>
        <item x="19592"/>
        <item x="19589"/>
        <item x="19440"/>
        <item x="19442"/>
        <item x="19461"/>
        <item x="19439"/>
        <item x="19523"/>
        <item x="19614"/>
        <item x="19593"/>
        <item x="19469"/>
        <item x="19554"/>
        <item x="19562"/>
        <item x="19610"/>
        <item x="19609"/>
        <item x="19482"/>
        <item x="19410"/>
        <item x="19532"/>
        <item x="19438"/>
        <item x="6642"/>
        <item x="12273"/>
        <item x="16296"/>
        <item x="4200"/>
        <item x="5481"/>
        <item x="3250"/>
        <item x="3621"/>
        <item x="3649"/>
        <item x="3702"/>
        <item x="3629"/>
        <item x="3698"/>
        <item x="3653"/>
        <item x="3671"/>
        <item x="15757"/>
        <item x="2941"/>
        <item x="16509"/>
        <item x="16537"/>
        <item x="3110"/>
        <item x="14171"/>
        <item x="12090"/>
        <item x="12163"/>
        <item x="12175"/>
        <item x="12201"/>
        <item x="12094"/>
        <item x="5517"/>
        <item x="2363"/>
        <item x="6177"/>
        <item x="20459"/>
        <item x="19475"/>
        <item x="6187"/>
        <item x="6030"/>
        <item x="5191"/>
        <item x="2440"/>
        <item x="17241"/>
        <item x="2527"/>
        <item x="17382"/>
        <item x="17387"/>
        <item x="17411"/>
        <item x="17388"/>
        <item x="17363"/>
        <item x="17381"/>
        <item x="1569"/>
        <item x="1017"/>
        <item x="6500"/>
        <item x="1002"/>
        <item x="13003"/>
        <item x="20173"/>
        <item x="2839"/>
        <item x="20179"/>
        <item x="20335"/>
        <item x="8722"/>
        <item x="5446"/>
        <item x="5355"/>
        <item x="5411"/>
        <item x="5365"/>
        <item x="5371"/>
        <item x="5429"/>
        <item x="5310"/>
        <item x="5394"/>
        <item x="3982"/>
        <item x="3896"/>
        <item x="5282"/>
        <item x="5274"/>
        <item x="5224"/>
        <item x="13652"/>
        <item x="15937"/>
        <item x="2605"/>
        <item x="3482"/>
        <item x="16411"/>
        <item x="14201"/>
        <item x="14513"/>
        <item x="18767"/>
        <item x="16117"/>
        <item x="6434"/>
        <item x="4618"/>
        <item x="2091"/>
        <item x="2193"/>
        <item x="13189"/>
        <item x="13103"/>
        <item x="19852"/>
        <item x="4174"/>
        <item x="7256"/>
        <item x="7787"/>
        <item x="15169"/>
        <item x="15155"/>
        <item x="15201"/>
        <item x="15144"/>
        <item x="15163"/>
        <item x="15141"/>
        <item x="15186"/>
        <item x="15152"/>
        <item x="15246"/>
        <item x="15206"/>
        <item x="17649"/>
        <item x="15140"/>
        <item x="15232"/>
        <item x="2052"/>
        <item x="6957"/>
        <item x="16488"/>
        <item x="5350"/>
        <item x="2090"/>
        <item x="8892"/>
        <item x="9243"/>
        <item x="2117"/>
        <item x="4954"/>
        <item x="13266"/>
        <item x="8134"/>
        <item x="8135"/>
        <item x="14003"/>
        <item x="9226"/>
        <item x="9609"/>
        <item x="1055"/>
        <item x="7913"/>
        <item x="1476"/>
        <item x="12410"/>
        <item x="12468"/>
        <item x="12456"/>
        <item x="12285"/>
        <item x="12288"/>
        <item x="12255"/>
        <item x="12244"/>
        <item x="12243"/>
        <item x="12289"/>
        <item x="12483"/>
        <item x="12270"/>
        <item x="12476"/>
        <item x="12198"/>
        <item x="12241"/>
        <item x="12237"/>
        <item x="12275"/>
        <item x="12256"/>
        <item x="12236"/>
        <item x="12232"/>
        <item x="12245"/>
        <item x="12290"/>
        <item x="12217"/>
        <item x="12477"/>
        <item x="12221"/>
        <item x="12226"/>
        <item x="1537"/>
        <item x="20121"/>
        <item x="9586"/>
        <item x="11319"/>
        <item x="21065"/>
        <item x="13765"/>
        <item x="9730"/>
        <item x="1593"/>
        <item x="12428"/>
        <item x="12261"/>
        <item x="12280"/>
        <item x="12258"/>
        <item x="12225"/>
        <item x="4352"/>
        <item x="9210"/>
        <item x="5918"/>
        <item x="295"/>
        <item x="2264"/>
        <item x="20384"/>
        <item x="20452"/>
        <item x="20395"/>
        <item x="20430"/>
        <item x="20476"/>
        <item x="20403"/>
        <item x="4524"/>
        <item x="4082"/>
        <item x="4095"/>
        <item x="4080"/>
        <item x="19791"/>
        <item x="2546"/>
        <item x="19760"/>
        <item x="19750"/>
        <item x="16894"/>
        <item x="9473"/>
        <item x="2602"/>
        <item x="263"/>
        <item x="636"/>
        <item x="611"/>
        <item x="7539"/>
        <item x="18969"/>
        <item x="10310"/>
        <item x="1738"/>
        <item x="10358"/>
        <item x="10331"/>
        <item x="10375"/>
        <item x="10362"/>
        <item x="10359"/>
        <item x="10360"/>
        <item x="10322"/>
        <item x="10367"/>
        <item x="10364"/>
        <item x="10353"/>
        <item x="10334"/>
        <item x="1167"/>
        <item x="668"/>
        <item x="725"/>
        <item x="676"/>
        <item x="20855"/>
        <item x="6350"/>
        <item x="6352"/>
        <item x="6372"/>
        <item x="6360"/>
        <item x="6342"/>
        <item x="6354"/>
        <item x="15162"/>
        <item x="4572"/>
        <item x="9959"/>
        <item x="4595"/>
        <item x="9558"/>
        <item x="9836"/>
        <item x="9912"/>
        <item x="9652"/>
        <item x="9907"/>
        <item x="9995"/>
        <item x="9770"/>
        <item x="10004"/>
        <item x="9764"/>
        <item x="10011"/>
        <item x="9946"/>
        <item x="9861"/>
        <item x="9914"/>
        <item x="9994"/>
        <item x="9813"/>
        <item x="10031"/>
        <item x="9826"/>
        <item x="9957"/>
        <item x="9928"/>
        <item x="10015"/>
        <item x="9991"/>
        <item x="10061"/>
        <item x="9948"/>
        <item x="10018"/>
        <item x="9843"/>
        <item x="4687"/>
        <item x="4623"/>
        <item x="4743"/>
        <item x="4734"/>
        <item x="4731"/>
        <item x="4685"/>
        <item x="4655"/>
        <item x="4691"/>
        <item x="4672"/>
        <item x="4559"/>
        <item x="4769"/>
        <item x="4646"/>
        <item x="4692"/>
        <item x="4597"/>
        <item x="4666"/>
        <item x="4673"/>
        <item x="4750"/>
        <item x="4689"/>
        <item x="4667"/>
        <item x="4665"/>
        <item x="4548"/>
        <item x="4663"/>
        <item x="4611"/>
        <item x="4764"/>
        <item x="4767"/>
        <item x="9518"/>
        <item x="9541"/>
        <item x="9495"/>
        <item x="9525"/>
        <item x="9466"/>
        <item x="9465"/>
        <item x="9517"/>
        <item x="9550"/>
        <item x="9510"/>
        <item x="9532"/>
        <item x="9860"/>
        <item x="9835"/>
        <item x="9456"/>
        <item x="9755"/>
        <item x="1135"/>
        <item x="1704"/>
        <item x="18077"/>
        <item x="18118"/>
        <item x="16534"/>
        <item x="16568"/>
        <item x="16553"/>
        <item x="17562"/>
        <item x="6830"/>
        <item x="21117"/>
        <item x="14000"/>
        <item x="16521"/>
        <item x="16502"/>
        <item x="6395"/>
        <item x="16162"/>
        <item x="12743"/>
        <item x="7060"/>
        <item x="7098"/>
        <item x="5488"/>
        <item x="7031"/>
        <item x="6607"/>
        <item x="11602"/>
        <item x="11594"/>
        <item x="21271"/>
        <item x="1043"/>
        <item x="5667"/>
        <item x="13340"/>
        <item x="20175"/>
        <item x="16098"/>
        <item x="16081"/>
        <item x="16090"/>
        <item x="16092"/>
        <item x="16076"/>
        <item x="16086"/>
        <item x="8244"/>
        <item x="5657"/>
        <item x="5665"/>
        <item x="18430"/>
        <item x="18416"/>
        <item x="18421"/>
        <item x="18477"/>
        <item x="18473"/>
        <item x="18483"/>
        <item x="18429"/>
        <item x="15127"/>
        <item x="20715"/>
        <item x="5656"/>
        <item x="15432"/>
        <item x="17353"/>
        <item x="542"/>
        <item x="21254"/>
        <item x="1839"/>
        <item x="557"/>
        <item x="9767"/>
        <item x="10027"/>
        <item x="10026"/>
        <item x="10025"/>
        <item x="10010"/>
        <item x="9701"/>
        <item x="9798"/>
        <item x="9885"/>
        <item x="9773"/>
        <item x="9966"/>
        <item x="9933"/>
        <item x="10036"/>
        <item x="10059"/>
        <item x="9983"/>
        <item x="9863"/>
        <item x="9889"/>
        <item x="9955"/>
        <item x="9696"/>
        <item x="9746"/>
        <item x="9941"/>
        <item x="10007"/>
        <item x="9913"/>
        <item x="9937"/>
        <item x="9992"/>
        <item x="9897"/>
        <item x="9859"/>
        <item x="9685"/>
        <item x="21060"/>
        <item x="18310"/>
        <item x="18279"/>
        <item x="18283"/>
        <item x="20400"/>
        <item x="565"/>
        <item x="532"/>
        <item x="629"/>
        <item x="2106"/>
        <item x="2085"/>
        <item x="2105"/>
        <item x="2114"/>
        <item x="2050"/>
        <item x="866"/>
        <item x="15568"/>
        <item x="15472"/>
        <item x="7866"/>
        <item x="7872"/>
        <item x="12363"/>
        <item x="12364"/>
        <item x="2410"/>
        <item x="8744"/>
        <item x="21353"/>
        <item x="6082"/>
        <item x="6140"/>
        <item x="6152"/>
        <item x="6148"/>
        <item x="21347"/>
        <item x="3412"/>
        <item x="6474"/>
        <item x="16250"/>
        <item x="12937"/>
        <item x="13166"/>
        <item x="12957"/>
        <item x="13052"/>
        <item x="12905"/>
        <item x="12926"/>
        <item x="13218"/>
        <item x="13214"/>
        <item x="13126"/>
        <item x="13174"/>
        <item x="13212"/>
        <item x="13228"/>
        <item x="12955"/>
        <item x="12900"/>
        <item x="12938"/>
        <item x="12936"/>
        <item x="12934"/>
        <item x="13101"/>
        <item x="12932"/>
        <item x="5345"/>
        <item x="8555"/>
        <item x="8554"/>
        <item x="15966"/>
        <item x="16723"/>
        <item x="6553"/>
        <item x="16015"/>
        <item x="8574"/>
        <item x="387"/>
        <item x="16095"/>
        <item x="8807"/>
        <item x="16046"/>
        <item x="21100"/>
        <item x="15304"/>
        <item x="80"/>
        <item x="9750"/>
        <item x="9718"/>
        <item x="4563"/>
        <item x="15427"/>
        <item x="15448"/>
        <item x="20573"/>
        <item x="20758"/>
        <item x="16820"/>
        <item x="8538"/>
        <item x="8376"/>
        <item x="20694"/>
        <item x="20689"/>
        <item x="4812"/>
        <item x="8312"/>
        <item x="18338"/>
        <item x="17406"/>
        <item x="17383"/>
        <item x="18385"/>
        <item x="17417"/>
        <item x="17415"/>
        <item x="17410"/>
        <item x="17416"/>
        <item x="17412"/>
        <item x="17409"/>
        <item x="17408"/>
        <item x="17404"/>
        <item x="18347"/>
        <item x="18559"/>
        <item x="18545"/>
        <item x="18384"/>
        <item x="18393"/>
        <item x="18394"/>
        <item x="18395"/>
        <item x="18396"/>
        <item x="443"/>
        <item x="480"/>
        <item x="9097"/>
        <item x="9137"/>
        <item x="9134"/>
        <item x="21287"/>
        <item x="14219"/>
        <item x="20827"/>
        <item x="17930"/>
        <item x="20209"/>
        <item x="20208"/>
        <item x="9535"/>
        <item x="3525"/>
        <item x="21112"/>
        <item x="21121"/>
        <item x="19409"/>
        <item x="4570"/>
        <item x="17091"/>
        <item x="6169"/>
        <item x="1856"/>
        <item x="984"/>
        <item x="962"/>
        <item x="2479"/>
        <item x="2439"/>
        <item x="14761"/>
        <item x="21128"/>
        <item x="9620"/>
        <item x="451"/>
        <item x="469"/>
        <item x="19770"/>
        <item x="16897"/>
        <item x="3226"/>
        <item x="3218"/>
        <item x="20746"/>
        <item x="2642"/>
        <item x="20305"/>
        <item x="1383"/>
        <item x="21236"/>
        <item x="21107"/>
        <item x="7120"/>
        <item x="4668"/>
        <item x="16688"/>
        <item x="3572"/>
        <item x="20494"/>
        <item x="20499"/>
        <item x="20496"/>
        <item x="15466"/>
        <item x="15437"/>
        <item x="15918"/>
        <item x="14555"/>
        <item x="20671"/>
        <item x="20742"/>
        <item x="2098"/>
        <item x="9630"/>
        <item x="2430"/>
        <item x="5326"/>
        <item x="3521"/>
        <item x="937"/>
        <item x="6205"/>
        <item x="8505"/>
        <item x="18182"/>
        <item x="18198"/>
        <item x="7059"/>
        <item x="13995"/>
        <item x="13446"/>
        <item x="18324"/>
        <item x="16965"/>
        <item x="8943"/>
        <item x="9048"/>
        <item x="12048"/>
        <item x="15926"/>
        <item x="10448"/>
        <item x="1699"/>
        <item x="11592"/>
        <item x="11599"/>
        <item x="11585"/>
        <item x="7923"/>
        <item x="7921"/>
        <item x="7924"/>
        <item x="11600"/>
        <item x="10304"/>
        <item x="5493"/>
        <item x="6112"/>
        <item x="6127"/>
        <item x="6090"/>
        <item x="20006"/>
        <item x="11877"/>
        <item x="11897"/>
        <item x="11925"/>
        <item x="15866"/>
        <item x="10219"/>
        <item x="6731"/>
        <item x="11902"/>
        <item x="8432"/>
        <item x="16114"/>
        <item x="12393"/>
        <item x="1731"/>
        <item x="4820"/>
        <item x="4775"/>
        <item x="20151"/>
        <item x="11344"/>
        <item x="18980"/>
        <item x="9871"/>
        <item x="873"/>
        <item x="13456"/>
        <item x="18619"/>
        <item x="7800"/>
        <item x="19647"/>
        <item x="945"/>
        <item x="940"/>
        <item x="956"/>
        <item x="917"/>
        <item x="7406"/>
        <item x="15446"/>
        <item x="12558"/>
        <item x="12559"/>
        <item x="12503"/>
        <item x="12527"/>
        <item x="12518"/>
        <item x="12517"/>
        <item x="12522"/>
        <item x="12514"/>
        <item x="12519"/>
        <item x="12524"/>
        <item x="12520"/>
        <item x="12539"/>
        <item x="518"/>
        <item x="12564"/>
        <item x="559"/>
        <item x="767"/>
        <item x="18872"/>
        <item x="18991"/>
        <item x="19452"/>
        <item x="18861"/>
        <item x="19427"/>
        <item x="1774"/>
        <item x="1805"/>
        <item x="1794"/>
        <item x="1741"/>
        <item x="1809"/>
        <item x="12670"/>
        <item x="7109"/>
        <item x="9573"/>
        <item x="12972"/>
        <item x="12958"/>
        <item x="21159"/>
        <item x="12954"/>
        <item x="4190"/>
        <item x="16813"/>
        <item x="8607"/>
        <item x="2079"/>
        <item x="107"/>
        <item x="2879"/>
        <item x="16872"/>
        <item x="11609"/>
        <item x="15374"/>
        <item x="19772"/>
        <item x="3753"/>
        <item x="21164"/>
        <item x="16272"/>
        <item x="21153"/>
        <item x="21174"/>
        <item x="21170"/>
        <item x="17602"/>
        <item x="3426"/>
        <item x="21052"/>
        <item x="3851"/>
        <item x="18586"/>
        <item x="1602"/>
        <item x="4177"/>
        <item x="4192"/>
        <item x="15583"/>
        <item x="15604"/>
        <item x="379"/>
        <item x="9831"/>
        <item x="8942"/>
        <item x="7156"/>
        <item x="19963"/>
        <item x="7034"/>
        <item x="17189"/>
        <item x="17183"/>
        <item x="17186"/>
        <item x="17188"/>
        <item x="1131"/>
        <item x="20789"/>
        <item x="6294"/>
        <item x="20042"/>
        <item x="8872"/>
        <item x="6200"/>
        <item x="6191"/>
        <item x="21093"/>
        <item x="19241"/>
        <item x="4786"/>
        <item x="17211"/>
        <item x="17238"/>
        <item x="4006"/>
        <item x="8446"/>
        <item x="4075"/>
        <item x="3955"/>
        <item x="20068"/>
        <item x="673"/>
        <item x="15322"/>
        <item x="551"/>
        <item x="212"/>
        <item x="630"/>
        <item x="225"/>
        <item x="19736"/>
        <item x="19745"/>
        <item x="17198"/>
        <item x="17195"/>
        <item x="19822"/>
        <item x="17191"/>
        <item x="17190"/>
        <item x="17193"/>
        <item x="17549"/>
        <item x="17536"/>
        <item x="17530"/>
        <item x="17474"/>
        <item x="21056"/>
        <item x="15988"/>
        <item x="12004"/>
        <item x="3828"/>
        <item x="2984"/>
        <item x="3797"/>
        <item x="3827"/>
        <item x="3773"/>
        <item x="18024"/>
        <item x="501"/>
        <item x="502"/>
        <item x="511"/>
        <item x="505"/>
        <item x="506"/>
        <item x="507"/>
        <item x="498"/>
        <item x="59"/>
        <item x="16643"/>
        <item x="16669"/>
        <item x="20561"/>
        <item x="15930"/>
        <item x="17185"/>
        <item x="17199"/>
        <item x="17197"/>
        <item x="17182"/>
        <item x="17202"/>
        <item x="17196"/>
        <item x="17514"/>
        <item x="17439"/>
        <item x="17541"/>
        <item x="17542"/>
        <item x="17527"/>
        <item x="17440"/>
        <item x="10048"/>
        <item x="9920"/>
        <item x="9944"/>
        <item x="9759"/>
        <item x="9954"/>
        <item x="9987"/>
        <item x="9842"/>
        <item x="9996"/>
        <item x="9872"/>
        <item x="9697"/>
        <item x="9852"/>
        <item x="9986"/>
        <item x="9904"/>
        <item x="6580"/>
        <item x="6586"/>
        <item x="17725"/>
        <item x="9272"/>
        <item x="9202"/>
        <item x="3135"/>
        <item x="972"/>
        <item x="20773"/>
        <item x="2113"/>
        <item x="2125"/>
        <item x="2167"/>
        <item x="2163"/>
        <item x="2189"/>
        <item x="2217"/>
        <item x="2181"/>
        <item x="2152"/>
        <item x="2164"/>
        <item x="2215"/>
        <item x="2195"/>
        <item x="2145"/>
        <item x="2210"/>
        <item x="2184"/>
        <item x="2203"/>
        <item x="2069"/>
        <item x="2088"/>
        <item x="13056"/>
        <item x="13054"/>
        <item x="12688"/>
        <item x="12948"/>
        <item x="8150"/>
        <item x="8173"/>
        <item x="3511"/>
        <item x="15540"/>
        <item x="7190"/>
        <item x="17774"/>
        <item x="10571"/>
        <item x="18704"/>
        <item x="18717"/>
        <item x="12484"/>
        <item x="12485"/>
        <item x="12453"/>
        <item x="12486"/>
        <item x="20594"/>
        <item x="6920"/>
        <item x="7007"/>
        <item x="7008"/>
        <item x="7010"/>
        <item x="7011"/>
        <item x="7009"/>
        <item x="16674"/>
        <item x="4334"/>
        <item x="5514"/>
        <item x="10161"/>
        <item x="11065"/>
        <item x="16022"/>
        <item x="14499"/>
        <item x="14380"/>
        <item x="11067"/>
        <item x="11070"/>
        <item x="13322"/>
        <item x="13360"/>
        <item x="13361"/>
        <item x="13363"/>
        <item x="13309"/>
        <item x="13335"/>
        <item x="1190"/>
        <item x="2338"/>
        <item x="5815"/>
        <item x="17497"/>
        <item x="7319"/>
        <item x="3910"/>
        <item x="18434"/>
        <item x="17724"/>
        <item x="17723"/>
        <item x="8861"/>
        <item x="11216"/>
        <item x="17861"/>
        <item x="13867"/>
        <item x="17687"/>
        <item x="18507"/>
        <item x="18510"/>
        <item x="15934"/>
        <item x="18517"/>
        <item x="18458"/>
        <item x="18406"/>
        <item x="18410"/>
        <item x="18411"/>
        <item x="18460"/>
        <item x="18440"/>
        <item x="18459"/>
        <item x="18498"/>
        <item x="9080"/>
        <item x="5991"/>
        <item x="6022"/>
        <item x="6000"/>
        <item x="6034"/>
        <item x="5969"/>
        <item x="6047"/>
        <item x="6008"/>
        <item x="6001"/>
        <item x="5960"/>
        <item x="6046"/>
        <item x="6009"/>
        <item x="6011"/>
        <item x="6033"/>
        <item x="13243"/>
        <item x="13250"/>
        <item x="16455"/>
        <item x="20977"/>
        <item x="21017"/>
        <item x="16597"/>
        <item x="17088"/>
        <item x="16962"/>
        <item x="16993"/>
        <item x="17832"/>
        <item x="17866"/>
        <item x="18106"/>
        <item x="17092"/>
        <item x="18331"/>
        <item x="18332"/>
        <item x="18330"/>
        <item x="18333"/>
        <item x="17099"/>
        <item x="18165"/>
        <item x="16704"/>
        <item x="16948"/>
        <item x="17928"/>
        <item x="18108"/>
        <item x="8204"/>
        <item x="8154"/>
        <item x="7246"/>
        <item x="8087"/>
        <item x="10109"/>
        <item x="10111"/>
        <item x="10205"/>
        <item x="10202"/>
        <item x="10189"/>
        <item x="18436"/>
        <item x="11254"/>
        <item x="20144"/>
        <item x="3884"/>
        <item x="3928"/>
        <item x="3941"/>
        <item x="3951"/>
        <item x="3916"/>
        <item x="3907"/>
        <item x="3927"/>
        <item x="3922"/>
        <item x="1193"/>
        <item x="10468"/>
        <item x="10662"/>
        <item x="10671"/>
        <item x="10668"/>
        <item x="10407"/>
        <item x="11840"/>
        <item x="10410"/>
        <item x="10630"/>
        <item x="11306"/>
        <item x="7678"/>
        <item x="16146"/>
        <item x="4016"/>
        <item x="20646"/>
        <item x="5205"/>
        <item x="5417"/>
        <item x="18447"/>
        <item x="2250"/>
        <item x="2316"/>
        <item x="2384"/>
        <item x="2293"/>
        <item x="2342"/>
        <item x="2350"/>
        <item x="2354"/>
        <item x="2323"/>
        <item x="2349"/>
        <item x="2389"/>
        <item x="5001"/>
        <item x="19879"/>
        <item x="19873"/>
        <item x="2457"/>
        <item x="2347"/>
        <item x="15967"/>
        <item x="14221"/>
        <item x="16403"/>
        <item x="16590"/>
        <item x="16591"/>
        <item x="16575"/>
        <item x="16558"/>
        <item x="16563"/>
        <item x="16576"/>
        <item x="16592"/>
        <item x="8300"/>
        <item x="8289"/>
        <item x="7604"/>
        <item x="8878"/>
        <item x="9205"/>
        <item x="19634"/>
        <item x="4049"/>
        <item x="13253"/>
        <item x="6961"/>
        <item x="6934"/>
        <item x="6938"/>
        <item x="6982"/>
        <item x="6974"/>
        <item x="6932"/>
        <item x="6937"/>
        <item x="6933"/>
        <item x="9626"/>
        <item x="20149"/>
        <item x="2508"/>
        <item x="9404"/>
        <item x="9279"/>
        <item x="9040"/>
        <item x="7322"/>
        <item x="861"/>
        <item x="11005"/>
        <item x="19645"/>
        <item x="11048"/>
        <item x="11071"/>
        <item x="11046"/>
        <item x="11126"/>
        <item x="11006"/>
        <item x="11053"/>
        <item x="12300"/>
        <item x="20563"/>
        <item x="4273"/>
        <item x="19664"/>
        <item x="9029"/>
        <item x="12017"/>
        <item x="9167"/>
        <item x="10460"/>
        <item x="9768"/>
        <item x="1141"/>
        <item x="21188"/>
        <item x="3311"/>
        <item x="11665"/>
        <item x="21193"/>
        <item x="12342"/>
        <item x="12341"/>
        <item x="12346"/>
        <item x="12349"/>
        <item x="12345"/>
        <item x="12336"/>
        <item x="12337"/>
        <item x="12340"/>
        <item x="12350"/>
        <item x="12355"/>
        <item x="11676"/>
        <item x="12361"/>
        <item x="12359"/>
        <item x="11674"/>
        <item x="12344"/>
        <item x="21237"/>
        <item x="21201"/>
        <item x="21224"/>
        <item x="12617"/>
        <item x="12626"/>
        <item x="12629"/>
        <item x="12633"/>
        <item x="12382"/>
        <item x="12383"/>
        <item x="12620"/>
        <item x="12642"/>
        <item x="12380"/>
        <item x="12360"/>
        <item x="9581"/>
        <item x="7083"/>
        <item x="7154"/>
        <item x="2606"/>
        <item x="7063"/>
        <item x="9659"/>
        <item x="21183"/>
        <item x="18867"/>
        <item x="19280"/>
        <item x="18997"/>
        <item x="4587"/>
        <item x="4579"/>
        <item x="19150"/>
        <item x="4651"/>
        <item x="19206"/>
        <item x="4679"/>
        <item x="2624"/>
        <item x="19163"/>
        <item x="19239"/>
        <item x="19269"/>
        <item x="19034"/>
        <item x="2667"/>
        <item x="2711"/>
        <item x="2684"/>
        <item x="2832"/>
        <item x="19235"/>
        <item x="19217"/>
        <item x="2601"/>
        <item x="2718"/>
        <item x="18892"/>
        <item x="2776"/>
        <item x="2772"/>
        <item x="2798"/>
        <item x="2818"/>
        <item x="4644"/>
        <item x="4695"/>
        <item x="19207"/>
        <item x="4693"/>
        <item x="2819"/>
        <item x="19105"/>
        <item x="4696"/>
        <item x="19203"/>
        <item x="19258"/>
        <item x="4628"/>
        <item x="4656"/>
        <item x="18916"/>
        <item x="19287"/>
        <item x="19097"/>
        <item x="4690"/>
        <item x="18913"/>
        <item x="4724"/>
        <item x="4753"/>
        <item x="4755"/>
        <item x="2858"/>
        <item x="2864"/>
        <item x="2844"/>
        <item x="4729"/>
        <item x="4761"/>
        <item x="4645"/>
        <item x="4552"/>
        <item x="4681"/>
        <item x="4766"/>
        <item x="4562"/>
        <item x="21154"/>
        <item x="9629"/>
        <item x="5176"/>
        <item x="5177"/>
        <item x="11739"/>
        <item x="11263"/>
        <item x="19346"/>
        <item x="11236"/>
        <item x="9565"/>
        <item x="9636"/>
        <item x="8695"/>
        <item x="8983"/>
        <item x="9839"/>
        <item x="4152"/>
        <item x="9774"/>
        <item x="9595"/>
        <item x="10044"/>
        <item x="9648"/>
        <item x="9574"/>
        <item x="10045"/>
        <item x="10037"/>
        <item x="10060"/>
        <item x="4051"/>
        <item x="9667"/>
        <item x="4135"/>
        <item x="10014"/>
        <item x="9665"/>
        <item x="4108"/>
        <item x="10046"/>
        <item x="9865"/>
        <item x="10001"/>
        <item x="9786"/>
        <item x="10057"/>
        <item x="9819"/>
        <item x="9703"/>
        <item x="9808"/>
        <item x="10047"/>
        <item x="9717"/>
        <item x="9733"/>
        <item x="9802"/>
        <item x="9833"/>
        <item x="9908"/>
        <item x="9970"/>
        <item x="18800"/>
        <item x="18807"/>
        <item x="863"/>
        <item x="788"/>
        <item x="708"/>
        <item x="18808"/>
        <item x="18805"/>
        <item x="18798"/>
        <item x="18797"/>
        <item x="18796"/>
        <item x="18810"/>
        <item x="18795"/>
        <item x="19657"/>
        <item x="17506"/>
        <item x="17537"/>
        <item x="17401"/>
        <item x="17544"/>
        <item x="17535"/>
        <item x="17398"/>
        <item x="17394"/>
        <item x="17395"/>
        <item x="17369"/>
        <item x="18298"/>
        <item x="18260"/>
        <item x="20777"/>
        <item x="3373"/>
        <item x="3366"/>
        <item x="7077"/>
        <item x="4153"/>
        <item x="7149"/>
        <item x="7128"/>
        <item x="7090"/>
        <item x="7111"/>
        <item x="7168"/>
        <item x="7105"/>
        <item x="7115"/>
        <item x="7139"/>
        <item x="7129"/>
        <item x="7102"/>
        <item x="7136"/>
        <item x="7099"/>
        <item x="7086"/>
        <item x="7131"/>
        <item x="7147"/>
        <item x="7162"/>
        <item x="7163"/>
        <item x="7164"/>
        <item x="7165"/>
        <item x="7148"/>
        <item x="7166"/>
        <item x="7133"/>
        <item x="14780"/>
        <item x="7027"/>
        <item x="7122"/>
        <item x="7046"/>
        <item x="19639"/>
        <item x="9379"/>
        <item x="9338"/>
        <item x="9351"/>
        <item x="9362"/>
        <item x="9348"/>
        <item x="9347"/>
        <item x="9388"/>
        <item x="9360"/>
        <item x="9357"/>
        <item x="9288"/>
        <item x="9323"/>
        <item x="9381"/>
        <item x="9229"/>
        <item x="15969"/>
        <item x="15962"/>
        <item x="5433"/>
        <item x="21"/>
        <item x="11292"/>
        <item x="3313"/>
        <item x="7268"/>
        <item x="9604"/>
        <item x="19020"/>
        <item x="5332"/>
        <item x="34"/>
        <item x="19628"/>
        <item x="21102"/>
        <item x="3983"/>
        <item x="3984"/>
        <item x="3985"/>
        <item x="3986"/>
        <item x="11498"/>
        <item x="11362"/>
        <item x="11352"/>
        <item x="1198"/>
        <item x="10394"/>
        <item x="11275"/>
        <item x="11499"/>
        <item x="11397"/>
        <item x="11449"/>
        <item x="11508"/>
        <item x="11442"/>
        <item x="1212"/>
        <item x="10325"/>
        <item x="10361"/>
        <item x="10335"/>
        <item x="10343"/>
        <item x="11314"/>
        <item x="10236"/>
        <item x="4589"/>
        <item x="9613"/>
        <item x="5270"/>
        <item x="7697"/>
        <item x="21204"/>
        <item x="21230"/>
        <item x="18374"/>
        <item x="12152"/>
        <item x="21209"/>
        <item x="9710"/>
        <item x="9224"/>
        <item x="12399"/>
        <item x="12429"/>
        <item x="12441"/>
        <item x="12797"/>
        <item x="12804"/>
        <item x="12796"/>
        <item x="8258"/>
        <item x="8246"/>
        <item x="12403"/>
        <item x="16980"/>
        <item x="4963"/>
        <item x="12890"/>
        <item x="12469"/>
        <item x="11518"/>
        <item x="12003"/>
        <item x="17035"/>
        <item x="9514"/>
        <item x="9476"/>
        <item x="9494"/>
        <item x="9492"/>
        <item x="9512"/>
        <item x="9493"/>
        <item x="9484"/>
        <item x="9491"/>
        <item x="9459"/>
        <item x="9775"/>
        <item x="9846"/>
        <item x="9926"/>
        <item x="9715"/>
        <item x="9911"/>
        <item x="9997"/>
        <item x="9707"/>
        <item x="9622"/>
        <item x="9631"/>
        <item x="3040"/>
        <item x="3056"/>
        <item x="5855"/>
        <item x="5849"/>
        <item x="8034"/>
        <item x="9735"/>
        <item x="9661"/>
        <item x="20166"/>
        <item x="9960"/>
        <item x="19890"/>
        <item x="9571"/>
        <item x="19931"/>
        <item x="9562"/>
        <item x="9681"/>
        <item x="19958"/>
        <item x="9830"/>
        <item x="18656"/>
        <item x="7280"/>
        <item x="4557"/>
        <item x="3838"/>
        <item x="2550"/>
        <item x="2535"/>
        <item x="5367"/>
        <item x="7936"/>
        <item x="7966"/>
        <item x="7946"/>
        <item x="7951"/>
        <item x="7952"/>
        <item x="8591"/>
        <item x="8584"/>
        <item x="8588"/>
        <item x="20135"/>
        <item x="20088"/>
        <item x="19533"/>
        <item x="20099"/>
        <item x="20313"/>
        <item x="20388"/>
        <item x="20383"/>
        <item x="20247"/>
        <item x="3663"/>
        <item x="3694"/>
        <item x="3661"/>
        <item x="3690"/>
        <item x="2939"/>
        <item x="3665"/>
        <item x="3648"/>
        <item x="965"/>
        <item x="13247"/>
        <item x="9253"/>
        <item x="3124"/>
        <item x="3059"/>
        <item x="3168"/>
        <item x="3089"/>
        <item x="3072"/>
        <item x="3154"/>
        <item x="3173"/>
        <item x="3156"/>
        <item x="3183"/>
        <item x="3149"/>
        <item x="3172"/>
        <item x="3191"/>
        <item x="3185"/>
        <item x="3155"/>
        <item x="3182"/>
        <item x="3180"/>
        <item x="3174"/>
        <item x="16574"/>
        <item x="6977"/>
        <item x="9033"/>
        <item x="7752"/>
        <item x="7214"/>
        <item x="7212"/>
        <item x="7763"/>
        <item x="7759"/>
        <item x="7708"/>
        <item x="7700"/>
        <item x="7698"/>
        <item x="7716"/>
        <item x="7725"/>
        <item x="7702"/>
        <item x="7710"/>
        <item x="7718"/>
        <item x="7695"/>
        <item x="7705"/>
        <item x="7715"/>
        <item x="7565"/>
        <item x="7563"/>
        <item x="7721"/>
        <item x="5837"/>
        <item x="7491"/>
        <item x="7579"/>
        <item x="7533"/>
        <item x="6694"/>
        <item x="7506"/>
        <item x="7501"/>
        <item x="7497"/>
        <item x="5840"/>
        <item x="7706"/>
        <item x="7856"/>
        <item x="7855"/>
        <item x="7738"/>
        <item x="7839"/>
        <item x="7774"/>
        <item x="7755"/>
        <item x="7783"/>
        <item x="5857"/>
        <item x="5853"/>
        <item x="7172"/>
        <item x="13931"/>
        <item x="6125"/>
        <item x="6084"/>
        <item x="8531"/>
        <item x="13886"/>
        <item x="19389"/>
        <item x="13856"/>
        <item x="19379"/>
        <item x="4573"/>
        <item x="4806"/>
        <item x="1861"/>
        <item x="7213"/>
        <item x="5564"/>
        <item x="13849"/>
        <item x="13857"/>
        <item x="3323"/>
        <item x="3596"/>
        <item x="13261"/>
        <item x="12774"/>
        <item x="2101"/>
        <item x="5836"/>
        <item x="3322"/>
        <item x="18760"/>
        <item x="20185"/>
        <item x="16281"/>
        <item x="20745"/>
        <item x="2427"/>
        <item x="1281"/>
        <item x="11948"/>
        <item x="12733"/>
        <item x="15875"/>
        <item x="15874"/>
        <item x="1116"/>
        <item x="7934"/>
        <item x="9536"/>
        <item x="4624"/>
        <item x="4599"/>
        <item x="9529"/>
        <item x="4584"/>
        <item x="9444"/>
        <item x="9431"/>
        <item x="9451"/>
        <item x="8203"/>
        <item x="8572"/>
        <item x="4196"/>
        <item x="8088"/>
        <item x="3528"/>
        <item x="19436"/>
        <item x="14956"/>
        <item x="7085"/>
        <item x="9225"/>
        <item x="19842"/>
        <item x="11896"/>
        <item x="11913"/>
        <item x="20636"/>
        <item x="20591"/>
        <item x="1045"/>
        <item x="16434"/>
        <item x="10753"/>
        <item x="10778"/>
        <item x="13036"/>
        <item x="13014"/>
        <item x="20117"/>
        <item x="12942"/>
        <item x="12975"/>
        <item x="12964"/>
        <item x="12950"/>
        <item x="12984"/>
        <item x="12919"/>
        <item x="12935"/>
        <item x="12940"/>
        <item x="12930"/>
        <item x="12952"/>
        <item x="8678"/>
        <item x="15793"/>
        <item x="15769"/>
        <item x="15782"/>
        <item x="15790"/>
        <item x="15780"/>
        <item x="18321"/>
        <item x="16839"/>
        <item x="8608"/>
        <item x="4853"/>
        <item x="10933"/>
        <item x="10934"/>
        <item x="10935"/>
        <item x="10927"/>
        <item x="10873"/>
        <item x="11096"/>
        <item x="1112"/>
        <item x="10987"/>
        <item x="10984"/>
        <item x="10981"/>
        <item x="10917"/>
        <item x="10932"/>
        <item x="11164"/>
        <item x="10792"/>
        <item x="11144"/>
        <item x="10908"/>
        <item x="11095"/>
        <item x="10764"/>
        <item x="10780"/>
        <item x="10794"/>
        <item x="10793"/>
        <item x="10790"/>
        <item x="10782"/>
        <item x="10843"/>
        <item x="10885"/>
        <item x="10891"/>
        <item x="10841"/>
        <item x="9438"/>
        <item x="10867"/>
        <item x="10800"/>
        <item x="10781"/>
        <item x="10788"/>
        <item x="10922"/>
        <item x="10820"/>
        <item x="10805"/>
        <item x="10831"/>
        <item x="10812"/>
        <item x="11118"/>
        <item x="11101"/>
        <item x="11109"/>
        <item x="10918"/>
        <item x="10919"/>
        <item x="10799"/>
        <item x="10825"/>
        <item x="10898"/>
        <item x="10893"/>
        <item x="10883"/>
        <item x="10880"/>
        <item x="10906"/>
        <item x="10889"/>
        <item x="10890"/>
        <item x="10874"/>
        <item x="10882"/>
        <item x="10896"/>
        <item x="10866"/>
        <item x="10928"/>
        <item x="10982"/>
        <item x="20125"/>
        <item x="7776"/>
        <item x="18825"/>
        <item x="6969"/>
        <item x="6922"/>
        <item x="90"/>
        <item x="50"/>
        <item x="8957"/>
        <item x="9227"/>
        <item x="5276"/>
        <item x="5319"/>
        <item x="5373"/>
        <item x="5315"/>
        <item x="5427"/>
        <item x="5618"/>
        <item x="5311"/>
        <item x="5268"/>
        <item x="5258"/>
        <item x="5323"/>
        <item x="5320"/>
        <item x="5359"/>
        <item x="3937"/>
        <item x="3952"/>
        <item x="3938"/>
        <item x="3923"/>
        <item x="3912"/>
        <item x="5363"/>
        <item x="3904"/>
        <item x="3866"/>
        <item x="3872"/>
        <item x="3870"/>
        <item x="5464"/>
        <item x="5273"/>
        <item x="5262"/>
        <item x="5283"/>
        <item x="5237"/>
        <item x="5343"/>
        <item x="3990"/>
        <item x="5390"/>
        <item x="5339"/>
        <item x="5352"/>
        <item x="5412"/>
        <item x="3988"/>
        <item x="5360"/>
        <item x="7284"/>
        <item x="7357"/>
        <item x="7293"/>
        <item x="7258"/>
        <item x="18063"/>
        <item x="5848"/>
        <item x="5227"/>
        <item x="5240"/>
        <item x="3540"/>
        <item x="3555"/>
        <item x="3261"/>
        <item x="3576"/>
        <item x="3466"/>
        <item x="3465"/>
        <item x="20952"/>
        <item x="2474"/>
        <item x="7257"/>
        <item x="4133"/>
        <item x="6576"/>
        <item x="3116"/>
        <item x="15953"/>
        <item x="15957"/>
        <item x="5762"/>
        <item x="14911"/>
        <item x="15946"/>
        <item x="16718"/>
        <item x="16774"/>
        <item x="16725"/>
        <item x="16727"/>
        <item x="16832"/>
        <item x="16785"/>
        <item x="9706"/>
        <item x="5399"/>
        <item x="20236"/>
        <item x="13426"/>
        <item x="15089"/>
        <item x="14651"/>
        <item x="13431"/>
        <item x="17933"/>
        <item x="6849"/>
        <item x="70"/>
        <item x="46"/>
        <item x="16421"/>
        <item x="16493"/>
        <item x="16526"/>
        <item x="16500"/>
        <item x="17934"/>
        <item x="7690"/>
        <item x="9198"/>
        <item x="20536"/>
        <item x="9635"/>
        <item x="6212"/>
        <item x="3902"/>
        <item x="17374"/>
        <item x="14218"/>
        <item x="17258"/>
        <item x="3019"/>
        <item x="3022"/>
        <item x="18062"/>
        <item x="3200"/>
        <item x="3201"/>
        <item x="19599"/>
        <item x="20439"/>
        <item x="3023"/>
        <item x="2888"/>
        <item x="3733"/>
        <item x="16811"/>
        <item x="12816"/>
        <item x="12834"/>
        <item x="12830"/>
        <item x="15038"/>
        <item x="15044"/>
        <item x="15042"/>
        <item x="7754"/>
        <item x="8794"/>
        <item x="7885"/>
        <item x="17082"/>
        <item x="13311"/>
        <item x="8536"/>
        <item x="12669"/>
        <item x="13469"/>
        <item x="13425"/>
        <item x="2906"/>
        <item x="18521"/>
        <item x="3848"/>
        <item x="3847"/>
        <item x="3964"/>
        <item x="3862"/>
        <item x="3858"/>
        <item x="19618"/>
        <item x="19369"/>
        <item x="17334"/>
        <item x="17246"/>
        <item x="1040"/>
        <item x="376"/>
        <item x="364"/>
        <item x="7769"/>
        <item x="7206"/>
        <item x="7178"/>
        <item x="4013"/>
        <item x="7534"/>
        <item x="2784"/>
        <item x="8261"/>
        <item x="2520"/>
        <item x="20502"/>
        <item x="1490"/>
        <item x="1312"/>
        <item x="1480"/>
        <item x="1471"/>
        <item x="1483"/>
        <item x="6223"/>
        <item x="19653"/>
        <item x="15337"/>
        <item x="1130"/>
        <item x="14341"/>
        <item x="5244"/>
        <item x="8903"/>
        <item x="2912"/>
        <item x="2935"/>
        <item x="3006"/>
        <item x="2959"/>
        <item x="2945"/>
        <item x="2963"/>
        <item x="2955"/>
        <item x="2995"/>
        <item x="3775"/>
        <item x="2553"/>
        <item x="2541"/>
        <item x="3812"/>
        <item x="2889"/>
        <item x="3787"/>
        <item x="13732"/>
        <item x="13724"/>
        <item x="19942"/>
        <item x="9163"/>
        <item x="3784"/>
        <item x="4839"/>
        <item x="9257"/>
        <item x="7326"/>
        <item x="5393"/>
        <item x="5278"/>
        <item x="5381"/>
        <item x="5307"/>
        <item x="5428"/>
        <item x="5414"/>
        <item x="3917"/>
        <item x="3989"/>
        <item x="3969"/>
        <item x="3971"/>
        <item x="3914"/>
        <item x="3961"/>
        <item x="3960"/>
        <item x="3926"/>
        <item x="3945"/>
        <item x="3972"/>
        <item x="3919"/>
        <item x="3901"/>
        <item x="3968"/>
        <item x="3987"/>
        <item x="7643"/>
        <item x="12348"/>
        <item x="16519"/>
        <item x="5832"/>
        <item x="7612"/>
        <item x="10862"/>
        <item x="11717"/>
        <item x="11725"/>
        <item x="11722"/>
        <item x="11202"/>
        <item x="11196"/>
        <item x="7538"/>
        <item x="7536"/>
        <item x="7543"/>
        <item x="7460"/>
        <item x="1450"/>
        <item x="11523"/>
        <item x="11574"/>
        <item x="11572"/>
        <item x="11587"/>
        <item x="11566"/>
        <item x="5530"/>
        <item x="1696"/>
        <item x="19812"/>
        <item x="3436"/>
        <item x="3493"/>
        <item x="16199"/>
        <item x="18827"/>
        <item x="16410"/>
        <item x="6706"/>
        <item x="10953"/>
        <item x="12663"/>
        <item x="12690"/>
        <item x="8238"/>
        <item x="16879"/>
        <item x="6491"/>
        <item x="7000"/>
        <item x="6936"/>
        <item x="14106"/>
        <item x="14086"/>
        <item x="14133"/>
        <item x="12785"/>
        <item x="18583"/>
        <item x="18542"/>
        <item x="18562"/>
        <item x="21359"/>
        <item x="21338"/>
        <item x="21323"/>
        <item x="21327"/>
        <item x="388"/>
        <item x="14024"/>
        <item x="16737"/>
        <item x="13726"/>
        <item x="8273"/>
        <item x="8327"/>
        <item x="7566"/>
        <item x="7559"/>
        <item x="7761"/>
        <item x="8639"/>
        <item x="8621"/>
        <item x="8625"/>
        <item x="4770"/>
        <item x="10948"/>
        <item x="20184"/>
        <item x="16745"/>
        <item x="16248"/>
        <item x="20319"/>
        <item x="8910"/>
        <item x="20027"/>
        <item x="7622"/>
        <item x="7660"/>
        <item x="12434"/>
        <item x="12401"/>
        <item x="16927"/>
        <item x="12910"/>
        <item x="13027"/>
        <item x="18188"/>
        <item x="17954"/>
        <item x="5197"/>
        <item x="17399"/>
        <item x="17785"/>
        <item x="17768"/>
        <item x="6822"/>
        <item x="14250"/>
        <item x="3448"/>
        <item x="21095"/>
        <item x="13241"/>
        <item x="8366"/>
        <item x="21044"/>
        <item x="20540"/>
        <item x="3424"/>
        <item x="18889"/>
        <item x="8660"/>
        <item x="20569"/>
        <item x="10502"/>
        <item x="7616"/>
        <item x="9694"/>
        <item x="7758"/>
        <item x="7435"/>
        <item x="17075"/>
        <item x="6880"/>
        <item x="16982"/>
        <item x="16981"/>
        <item x="16970"/>
        <item x="20653"/>
        <item x="20737"/>
        <item x="6723"/>
        <item x="19880"/>
        <item x="8984"/>
        <item x="10726"/>
        <item x="10727"/>
        <item x="7375"/>
        <item x="5386"/>
        <item x="5609"/>
        <item x="7914"/>
        <item x="7445"/>
        <item x="5578"/>
        <item x="7438"/>
        <item x="7448"/>
        <item x="7426"/>
        <item x="7400"/>
        <item x="7862"/>
        <item x="7653"/>
        <item x="7823"/>
        <item x="7865"/>
        <item x="7850"/>
        <item x="5563"/>
        <item x="7648"/>
        <item x="7652"/>
        <item x="7658"/>
        <item x="7637"/>
        <item x="7900"/>
        <item x="5396"/>
        <item x="6910"/>
        <item x="6916"/>
        <item x="7613"/>
        <item x="7609"/>
        <item x="5612"/>
        <item x="5619"/>
        <item x="5322"/>
        <item x="5298"/>
        <item x="3944"/>
        <item x="3953"/>
        <item x="4227"/>
        <item x="3975"/>
        <item x="3930"/>
        <item x="4249"/>
        <item x="4329"/>
        <item x="4271"/>
        <item x="1849"/>
        <item x="1882"/>
        <item x="1635"/>
        <item x="2140"/>
        <item x="2162"/>
        <item x="2147"/>
        <item x="2223"/>
        <item x="2128"/>
        <item x="2211"/>
        <item x="2011"/>
        <item x="2137"/>
        <item x="2038"/>
        <item x="2000"/>
        <item x="3446"/>
        <item x="9724"/>
        <item x="1515"/>
        <item x="3803"/>
        <item x="772"/>
        <item x="814"/>
        <item x="838"/>
        <item x="764"/>
        <item x="803"/>
        <item x="730"/>
        <item x="657"/>
        <item x="781"/>
        <item x="734"/>
        <item x="811"/>
        <item x="678"/>
        <item x="674"/>
        <item x="679"/>
        <item x="3179"/>
        <item x="740"/>
        <item x="773"/>
        <item x="628"/>
        <item x="878"/>
        <item x="880"/>
        <item x="888"/>
        <item x="872"/>
        <item x="812"/>
        <item x="844"/>
        <item x="713"/>
        <item x="647"/>
        <item x="881"/>
        <item x="871"/>
        <item x="656"/>
        <item x="831"/>
        <item x="752"/>
        <item x="774"/>
        <item x="813"/>
        <item x="887"/>
        <item x="9561"/>
        <item x="1001"/>
        <item x="3891"/>
        <item x="16331"/>
        <item x="19821"/>
        <item x="19996"/>
        <item x="19987"/>
        <item x="3450"/>
        <item x="3460"/>
        <item x="3479"/>
        <item x="3481"/>
        <item x="2887"/>
        <item x="3464"/>
        <item x="2460"/>
        <item x="3474"/>
        <item x="3456"/>
        <item x="3458"/>
        <item x="3457"/>
        <item x="3454"/>
        <item x="3463"/>
        <item x="3469"/>
        <item x="3461"/>
        <item x="3470"/>
        <item x="3476"/>
        <item x="3473"/>
        <item x="3558"/>
        <item x="492"/>
        <item x="7599"/>
        <item x="9415"/>
        <item x="9410"/>
        <item x="482"/>
        <item x="477"/>
        <item x="9419"/>
        <item x="9727"/>
        <item x="9729"/>
        <item x="9752"/>
        <item x="9851"/>
        <item x="9918"/>
        <item x="8944"/>
        <item x="8917"/>
        <item x="9353"/>
        <item x="8940"/>
        <item x="9398"/>
        <item x="3052"/>
        <item x="20020"/>
        <item x="9662"/>
        <item x="9239"/>
        <item x="19779"/>
        <item x="782"/>
        <item x="695"/>
        <item x="663"/>
        <item x="783"/>
        <item x="855"/>
        <item x="784"/>
        <item x="865"/>
        <item x="683"/>
        <item x="854"/>
        <item x="795"/>
        <item x="853"/>
        <item x="884"/>
        <item x="825"/>
        <item x="867"/>
        <item x="868"/>
        <item x="4581"/>
        <item x="11557"/>
        <item x="15716"/>
        <item x="4831"/>
        <item x="3320"/>
        <item x="7918"/>
        <item x="7922"/>
        <item x="7919"/>
        <item x="7920"/>
        <item x="7925"/>
        <item x="7927"/>
        <item x="7917"/>
        <item x="7916"/>
        <item x="7915"/>
        <item x="6964"/>
        <item x="15312"/>
        <item x="6988"/>
        <item x="21045"/>
        <item x="7002"/>
        <item x="12418"/>
        <item x="7567"/>
        <item x="14888"/>
        <item x="11772"/>
        <item x="11779"/>
        <item x="8139"/>
        <item x="5528"/>
        <item x="11267"/>
        <item x="10840"/>
        <item x="10082"/>
        <item x="6591"/>
        <item x="3973"/>
        <item x="11272"/>
        <item x="5942"/>
        <item x="14718"/>
        <item x="14189"/>
        <item x="5195"/>
        <item x="12987"/>
        <item x="1056"/>
        <item x="20776"/>
        <item x="20917"/>
        <item x="18479"/>
        <item x="18412"/>
        <item x="18424"/>
        <item x="18465"/>
        <item x="16583"/>
        <item x="18136"/>
        <item x="18100"/>
        <item x="3033"/>
        <item x="2336"/>
        <item x="1682"/>
        <item x="1684"/>
        <item x="19732"/>
        <item x="6054"/>
        <item x="6153"/>
        <item x="8610"/>
        <item x="8612"/>
        <item x="17069"/>
        <item x="19802"/>
        <item x="6225"/>
        <item x="18081"/>
        <item x="6251"/>
        <item x="6231"/>
        <item x="6215"/>
        <item x="6219"/>
        <item x="6958"/>
        <item x="6952"/>
        <item x="6925"/>
        <item x="14223"/>
        <item x="19690"/>
        <item x="16505"/>
        <item x="18116"/>
        <item x="17054"/>
        <item x="1642"/>
        <item x="1556"/>
        <item x="1502"/>
        <item x="1479"/>
        <item x="8827"/>
        <item x="471"/>
        <item x="18076"/>
        <item x="5504"/>
        <item x="9120"/>
        <item x="18079"/>
        <item x="7281"/>
        <item x="17457"/>
        <item x="17011"/>
        <item x="16456"/>
        <item x="3854"/>
        <item x="7795"/>
        <item x="3898"/>
        <item x="5349"/>
        <item x="5318"/>
        <item x="5443"/>
        <item x="5437"/>
        <item x="5297"/>
        <item x="5430"/>
        <item x="5340"/>
        <item x="11205"/>
        <item x="21231"/>
        <item x="7772"/>
        <item x="9588"/>
        <item x="9106"/>
        <item x="13429"/>
        <item x="12508"/>
        <item x="12442"/>
        <item x="15773"/>
        <item x="12504"/>
        <item x="20650"/>
        <item x="12513"/>
        <item x="6545"/>
        <item x="6498"/>
        <item x="11309"/>
        <item x="9943"/>
        <item x="20859"/>
        <item x="20987"/>
        <item x="20990"/>
        <item x="21001"/>
        <item x="20988"/>
        <item x="20992"/>
        <item x="20981"/>
        <item x="7442"/>
        <item x="20961"/>
        <item x="20877"/>
        <item x="20982"/>
        <item x="20863"/>
        <item x="20997"/>
        <item x="20989"/>
        <item x="3058"/>
        <item x="11767"/>
        <item x="12135"/>
        <item x="7897"/>
        <item x="14660"/>
        <item x="9663"/>
        <item x="9214"/>
        <item x="7537"/>
        <item x="4386"/>
        <item x="7895"/>
        <item x="13477"/>
        <item x="8104"/>
        <item x="16298"/>
        <item x="8899"/>
        <item x="11052"/>
        <item x="11100"/>
        <item x="11029"/>
        <item x="11076"/>
        <item x="11017"/>
        <item x="20232"/>
        <item x="11107"/>
        <item x="1875"/>
        <item x="17570"/>
        <item x="7911"/>
        <item x="3074"/>
        <item x="488"/>
        <item x="2324"/>
        <item x="2299"/>
        <item x="2391"/>
        <item x="2385"/>
        <item x="17948"/>
        <item x="16273"/>
        <item x="16170"/>
        <item x="8887"/>
        <item x="9728"/>
        <item x="1315"/>
        <item x="2608"/>
        <item x="20751"/>
        <item x="9245"/>
        <item x="1538"/>
        <item x="8939"/>
        <item x="9599"/>
        <item x="13584"/>
        <item x="17920"/>
        <item x="17914"/>
        <item x="17638"/>
        <item x="11239"/>
        <item x="11237"/>
        <item x="4377"/>
        <item x="4387"/>
        <item x="16951"/>
        <item x="12886"/>
        <item x="16956"/>
        <item x="7298"/>
        <item x="14949"/>
        <item x="15028"/>
        <item x="14819"/>
        <item x="14831"/>
        <item x="7996"/>
        <item x="7993"/>
        <item x="7989"/>
        <item x="4840"/>
        <item x="3613"/>
        <item x="3554"/>
        <item x="3371"/>
        <item x="3345"/>
        <item x="3338"/>
        <item x="3405"/>
        <item x="3321"/>
        <item x="3600"/>
        <item x="2854"/>
        <item x="3688"/>
        <item x="3652"/>
        <item x="3631"/>
        <item x="3705"/>
        <item x="2809"/>
        <item x="2745"/>
        <item x="2741"/>
        <item x="2771"/>
        <item x="2729"/>
        <item x="2722"/>
        <item x="2687"/>
        <item x="3314"/>
        <item x="1184"/>
        <item x="1260"/>
        <item x="18616"/>
        <item x="18657"/>
        <item x="18686"/>
        <item x="18625"/>
        <item x="13231"/>
        <item x="11478"/>
        <item x="19747"/>
        <item x="1252"/>
        <item x="1216"/>
        <item x="1194"/>
        <item x="1223"/>
        <item x="11465"/>
        <item x="11321"/>
        <item x="11393"/>
        <item x="11416"/>
        <item x="11452"/>
        <item x="11419"/>
        <item x="11388"/>
        <item x="11438"/>
        <item x="11496"/>
        <item x="11406"/>
        <item x="1245"/>
        <item x="11470"/>
        <item x="11428"/>
        <item x="11466"/>
        <item x="11454"/>
        <item x="1779"/>
        <item x="1236"/>
        <item x="1259"/>
        <item x="16757"/>
        <item x="18708"/>
        <item x="18685"/>
        <item x="16767"/>
        <item x="16754"/>
        <item x="16759"/>
        <item x="16779"/>
        <item x="16749"/>
        <item x="18610"/>
        <item x="18676"/>
        <item x="18714"/>
        <item x="21022"/>
        <item x="21023"/>
        <item x="14289"/>
        <item x="14287"/>
        <item x="14279"/>
        <item x="14293"/>
        <item x="14281"/>
        <item x="8675"/>
        <item x="8606"/>
        <item x="8682"/>
        <item x="16414"/>
        <item x="17890"/>
        <item x="20889"/>
        <item x="14268"/>
        <item x="14288"/>
        <item x="20874"/>
        <item x="8644"/>
        <item x="15454"/>
        <item x="8689"/>
        <item x="2243"/>
        <item x="8582"/>
        <item x="17004"/>
        <item x="11203"/>
        <item x="11199"/>
        <item x="897"/>
        <item x="8551"/>
        <item x="8618"/>
        <item x="20806"/>
        <item x="1671"/>
        <item x="1648"/>
        <item x="1649"/>
        <item x="1650"/>
        <item x="19785"/>
        <item x="13709"/>
        <item x="13721"/>
        <item x="17901"/>
        <item x="18314"/>
        <item x="6405"/>
        <item x="6398"/>
        <item x="12679"/>
        <item x="18312"/>
        <item x="5813"/>
        <item x="12588"/>
        <item x="12103"/>
        <item x="17483"/>
        <item x="19956"/>
        <item x="6410"/>
        <item x="16638"/>
        <item x="18730"/>
        <item x="18750"/>
        <item x="18764"/>
        <item x="18728"/>
        <item x="18738"/>
        <item x="18737"/>
        <item x="18028"/>
        <item x="18743"/>
        <item x="18747"/>
        <item x="18740"/>
        <item x="15052"/>
        <item x="15074"/>
        <item x="15053"/>
        <item x="15084"/>
        <item x="15085"/>
        <item x="15091"/>
        <item x="15037"/>
        <item x="15034"/>
        <item x="15036"/>
        <item x="14988"/>
        <item x="15002"/>
        <item x="15017"/>
        <item x="14987"/>
        <item x="15046"/>
        <item x="15033"/>
        <item x="15061"/>
        <item x="13401"/>
        <item x="13408"/>
        <item x="13404"/>
        <item x="13396"/>
        <item x="11509"/>
        <item x="13382"/>
        <item x="3012"/>
        <item x="2983"/>
        <item x="3014"/>
        <item x="274"/>
        <item x="13416"/>
        <item x="13393"/>
        <item x="3845"/>
        <item x="11732"/>
        <item x="12922"/>
        <item x="8419"/>
        <item x="14031"/>
        <item x="7259"/>
        <item x="16781"/>
        <item x="19637"/>
        <item x="18639"/>
        <item x="18696"/>
        <item x="18638"/>
        <item x="15150"/>
        <item x="15789"/>
        <item x="13708"/>
        <item x="13706"/>
        <item x="17874"/>
        <item x="893"/>
        <item x="251"/>
        <item x="18902"/>
        <item x="16944"/>
        <item x="5248"/>
        <item x="8906"/>
        <item x="1689"/>
        <item x="3330"/>
        <item x="11287"/>
        <item x="11220"/>
        <item x="20031"/>
        <item x="1488"/>
        <item x="17919"/>
        <item x="64"/>
        <item x="5075"/>
        <item x="20708"/>
        <item x="3726"/>
        <item x="5654"/>
        <item x="12979"/>
        <item x="5662"/>
        <item x="5646"/>
        <item x="3420"/>
        <item x="5724"/>
        <item x="19659"/>
        <item x="16865"/>
        <item x="14668"/>
        <item x="18413"/>
        <item x="13325"/>
        <item x="3853"/>
        <item x="14042"/>
        <item x="10574"/>
        <item x="5116"/>
        <item x="14277"/>
        <item x="10295"/>
        <item x="14209"/>
        <item x="14183"/>
        <item x="14001"/>
        <item x="14269"/>
        <item x="19668"/>
        <item x="13715"/>
        <item x="5561"/>
        <item x="17760"/>
        <item x="18470"/>
        <item x="18511"/>
        <item x="335"/>
        <item x="13693"/>
        <item x="19631"/>
        <item x="13926"/>
        <item x="2894"/>
        <item x="2895"/>
        <item x="2893"/>
        <item x="3871"/>
        <item x="14744"/>
        <item x="9157"/>
        <item x="2587"/>
        <item x="19374"/>
        <item x="20407"/>
        <item x="20409"/>
        <item x="15122"/>
        <item x="15164"/>
        <item x="13729"/>
        <item x="11654"/>
        <item x="8102"/>
        <item x="20362"/>
        <item x="19414"/>
        <item x="12731"/>
        <item x="12659"/>
        <item x="8909"/>
        <item x="9744"/>
        <item x="14665"/>
        <item x="17469"/>
        <item x="8704"/>
        <item x="17460"/>
        <item x="15204"/>
        <item x="17749"/>
        <item x="13326"/>
        <item x="14019"/>
        <item x="11793"/>
        <item x="18860"/>
        <item x="21043"/>
        <item x="4896"/>
        <item x="7044"/>
        <item x="7231"/>
        <item x="17688"/>
        <item x="12798"/>
        <item x="12807"/>
        <item x="12790"/>
        <item x="20639"/>
        <item x="17299"/>
        <item x="15057"/>
        <item x="9439"/>
        <item x="8838"/>
        <item x="15511"/>
        <item x="3053"/>
        <item x="20190"/>
        <item x="9734"/>
        <item x="8946"/>
        <item x="9862"/>
        <item x="9932"/>
        <item x="9916"/>
        <item x="10051"/>
        <item x="9880"/>
        <item x="9709"/>
        <item x="9809"/>
        <item x="9738"/>
        <item x="9766"/>
        <item x="9847"/>
        <item x="9856"/>
        <item x="9668"/>
        <item x="9680"/>
        <item x="9591"/>
        <item x="6107"/>
        <item t="default"/>
      </items>
    </pivotField>
    <pivotField showAll="0"/>
    <pivotField showAll="0"/>
    <pivotField axis="axisRow" showAll="0">
      <items count="202">
        <item x="45"/>
        <item x="90"/>
        <item x="70"/>
        <item x="195"/>
        <item x="139"/>
        <item x="15"/>
        <item x="81"/>
        <item x="140"/>
        <item x="34"/>
        <item x="35"/>
        <item x="141"/>
        <item x="58"/>
        <item x="177"/>
        <item x="0"/>
        <item x="197"/>
        <item x="198"/>
        <item x="199"/>
        <item x="142"/>
        <item x="122"/>
        <item x="22"/>
        <item x="98"/>
        <item x="99"/>
        <item x="36"/>
        <item x="143"/>
        <item x="91"/>
        <item x="23"/>
        <item x="1"/>
        <item x="46"/>
        <item x="113"/>
        <item x="114"/>
        <item x="62"/>
        <item x="144"/>
        <item x="100"/>
        <item x="101"/>
        <item x="102"/>
        <item x="82"/>
        <item x="123"/>
        <item x="103"/>
        <item x="63"/>
        <item x="115"/>
        <item x="124"/>
        <item x="146"/>
        <item x="145"/>
        <item x="200"/>
        <item x="179"/>
        <item x="83"/>
        <item x="147"/>
        <item x="125"/>
        <item x="180"/>
        <item x="181"/>
        <item x="47"/>
        <item x="72"/>
        <item x="24"/>
        <item x="25"/>
        <item x="92"/>
        <item x="148"/>
        <item x="48"/>
        <item x="49"/>
        <item x="192"/>
        <item x="182"/>
        <item x="37"/>
        <item x="50"/>
        <item x="16"/>
        <item x="127"/>
        <item x="128"/>
        <item x="149"/>
        <item x="193"/>
        <item x="150"/>
        <item x="73"/>
        <item x="38"/>
        <item x="126"/>
        <item x="2"/>
        <item x="51"/>
        <item x="183"/>
        <item x="151"/>
        <item x="93"/>
        <item x="152"/>
        <item x="129"/>
        <item x="26"/>
        <item x="153"/>
        <item x="74"/>
        <item x="17"/>
        <item x="154"/>
        <item x="18"/>
        <item x="130"/>
        <item x="184"/>
        <item x="19"/>
        <item x="155"/>
        <item x="104"/>
        <item x="105"/>
        <item x="52"/>
        <item x="131"/>
        <item x="3"/>
        <item x="132"/>
        <item x="156"/>
        <item x="133"/>
        <item x="27"/>
        <item x="39"/>
        <item x="157"/>
        <item x="116"/>
        <item x="53"/>
        <item x="158"/>
        <item x="40"/>
        <item x="28"/>
        <item x="134"/>
        <item x="135"/>
        <item x="117"/>
        <item x="20"/>
        <item x="29"/>
        <item x="159"/>
        <item x="106"/>
        <item x="185"/>
        <item x="194"/>
        <item x="5"/>
        <item x="4"/>
        <item x="137"/>
        <item x="6"/>
        <item x="160"/>
        <item x="30"/>
        <item x="161"/>
        <item x="21"/>
        <item x="118"/>
        <item x="7"/>
        <item x="8"/>
        <item x="9"/>
        <item x="10"/>
        <item x="107"/>
        <item x="108"/>
        <item x="54"/>
        <item x="163"/>
        <item x="162"/>
        <item x="64"/>
        <item x="84"/>
        <item x="186"/>
        <item x="109"/>
        <item x="55"/>
        <item x="164"/>
        <item x="65"/>
        <item x="187"/>
        <item x="165"/>
        <item x="166"/>
        <item x="136"/>
        <item x="94"/>
        <item x="31"/>
        <item x="66"/>
        <item x="41"/>
        <item x="119"/>
        <item x="86"/>
        <item x="76"/>
        <item x="85"/>
        <item x="75"/>
        <item x="11"/>
        <item x="188"/>
        <item x="12"/>
        <item x="167"/>
        <item x="56"/>
        <item x="87"/>
        <item x="95"/>
        <item x="13"/>
        <item x="32"/>
        <item x="57"/>
        <item x="189"/>
        <item x="190"/>
        <item x="77"/>
        <item x="168"/>
        <item x="42"/>
        <item x="169"/>
        <item x="110"/>
        <item x="171"/>
        <item x="170"/>
        <item x="14"/>
        <item x="78"/>
        <item x="43"/>
        <item x="173"/>
        <item x="33"/>
        <item x="172"/>
        <item x="111"/>
        <item x="44"/>
        <item x="174"/>
        <item x="112"/>
        <item x="59"/>
        <item x="178"/>
        <item x="60"/>
        <item x="196"/>
        <item x="61"/>
        <item x="79"/>
        <item x="120"/>
        <item x="67"/>
        <item x="68"/>
        <item x="88"/>
        <item x="191"/>
        <item x="89"/>
        <item x="96"/>
        <item x="69"/>
        <item x="71"/>
        <item x="97"/>
        <item x="175"/>
        <item x="80"/>
        <item x="176"/>
        <item x="138"/>
        <item x="121"/>
        <item t="default"/>
      </items>
    </pivotField>
    <pivotField axis="axisRow" showAll="0">
      <items count="17">
        <item x="9"/>
        <item x="15"/>
        <item x="10"/>
        <item x="1"/>
        <item x="2"/>
        <item x="4"/>
        <item x="14"/>
        <item x="3"/>
        <item x="11"/>
        <item x="12"/>
        <item x="5"/>
        <item x="6"/>
        <item x="0"/>
        <item x="13"/>
        <item x="8"/>
        <item x="7"/>
        <item t="default"/>
      </items>
    </pivotField>
  </pivotFields>
  <rowFields count="2">
    <field x="4"/>
    <field x="3"/>
  </rowFields>
  <rowItems count="218">
    <i>
      <x/>
    </i>
    <i r="1">
      <x v="20"/>
    </i>
    <i r="1">
      <x v="21"/>
    </i>
    <i r="1">
      <x v="32"/>
    </i>
    <i r="1">
      <x v="33"/>
    </i>
    <i r="1">
      <x v="34"/>
    </i>
    <i r="1">
      <x v="37"/>
    </i>
    <i r="1">
      <x v="88"/>
    </i>
    <i r="1">
      <x v="89"/>
    </i>
    <i r="1">
      <x v="110"/>
    </i>
    <i r="1">
      <x v="126"/>
    </i>
    <i r="1">
      <x v="127"/>
    </i>
    <i r="1">
      <x v="134"/>
    </i>
    <i r="1">
      <x v="167"/>
    </i>
    <i r="1">
      <x v="176"/>
    </i>
    <i r="1">
      <x v="179"/>
    </i>
    <i>
      <x v="1"/>
    </i>
    <i r="1">
      <x v="3"/>
    </i>
    <i r="1">
      <x v="14"/>
    </i>
    <i r="1">
      <x v="15"/>
    </i>
    <i r="1">
      <x v="16"/>
    </i>
    <i r="1">
      <x v="43"/>
    </i>
    <i r="1">
      <x v="183"/>
    </i>
    <i>
      <x v="2"/>
    </i>
    <i r="1">
      <x v="28"/>
    </i>
    <i r="1">
      <x v="29"/>
    </i>
    <i r="1">
      <x v="39"/>
    </i>
    <i r="1">
      <x v="99"/>
    </i>
    <i r="1">
      <x v="106"/>
    </i>
    <i r="1">
      <x v="121"/>
    </i>
    <i r="1">
      <x v="146"/>
    </i>
    <i r="1">
      <x v="186"/>
    </i>
    <i r="1">
      <x v="200"/>
    </i>
    <i>
      <x v="3"/>
    </i>
    <i r="1">
      <x v="5"/>
    </i>
    <i r="1">
      <x v="62"/>
    </i>
    <i r="1">
      <x v="81"/>
    </i>
    <i r="1">
      <x v="83"/>
    </i>
    <i r="1">
      <x v="86"/>
    </i>
    <i r="1">
      <x v="107"/>
    </i>
    <i r="1">
      <x v="120"/>
    </i>
    <i>
      <x v="4"/>
    </i>
    <i r="1">
      <x v="19"/>
    </i>
    <i r="1">
      <x v="25"/>
    </i>
    <i r="1">
      <x v="52"/>
    </i>
    <i r="1">
      <x v="53"/>
    </i>
    <i r="1">
      <x v="78"/>
    </i>
    <i r="1">
      <x v="96"/>
    </i>
    <i r="1">
      <x v="103"/>
    </i>
    <i r="1">
      <x v="108"/>
    </i>
    <i r="1">
      <x v="118"/>
    </i>
    <i r="1">
      <x v="143"/>
    </i>
    <i r="1">
      <x v="159"/>
    </i>
    <i r="1">
      <x v="174"/>
    </i>
    <i>
      <x v="5"/>
    </i>
    <i r="1">
      <x/>
    </i>
    <i r="1">
      <x v="27"/>
    </i>
    <i r="1">
      <x v="50"/>
    </i>
    <i r="1">
      <x v="56"/>
    </i>
    <i r="1">
      <x v="57"/>
    </i>
    <i r="1">
      <x v="61"/>
    </i>
    <i r="1">
      <x v="72"/>
    </i>
    <i r="1">
      <x v="90"/>
    </i>
    <i r="1">
      <x v="100"/>
    </i>
    <i r="1">
      <x v="128"/>
    </i>
    <i r="1">
      <x v="135"/>
    </i>
    <i r="1">
      <x v="155"/>
    </i>
    <i r="1">
      <x v="160"/>
    </i>
    <i>
      <x v="6"/>
    </i>
    <i r="1">
      <x v="58"/>
    </i>
    <i r="1">
      <x v="66"/>
    </i>
    <i r="1">
      <x v="112"/>
    </i>
    <i>
      <x v="7"/>
    </i>
    <i r="1">
      <x v="8"/>
    </i>
    <i r="1">
      <x v="9"/>
    </i>
    <i r="1">
      <x v="22"/>
    </i>
    <i r="1">
      <x v="60"/>
    </i>
    <i r="1">
      <x v="69"/>
    </i>
    <i r="1">
      <x v="97"/>
    </i>
    <i r="1">
      <x v="102"/>
    </i>
    <i r="1">
      <x v="145"/>
    </i>
    <i r="1">
      <x v="165"/>
    </i>
    <i r="1">
      <x v="172"/>
    </i>
    <i r="1">
      <x v="177"/>
    </i>
    <i>
      <x v="8"/>
    </i>
    <i r="1">
      <x v="18"/>
    </i>
    <i r="1">
      <x v="36"/>
    </i>
    <i r="1">
      <x v="40"/>
    </i>
    <i r="1">
      <x v="47"/>
    </i>
    <i r="1">
      <x v="63"/>
    </i>
    <i r="1">
      <x v="64"/>
    </i>
    <i r="1">
      <x v="70"/>
    </i>
    <i r="1">
      <x v="77"/>
    </i>
    <i r="1">
      <x v="84"/>
    </i>
    <i r="1">
      <x v="91"/>
    </i>
    <i r="1">
      <x v="93"/>
    </i>
    <i r="1">
      <x v="95"/>
    </i>
    <i r="1">
      <x v="104"/>
    </i>
    <i r="1">
      <x v="105"/>
    </i>
    <i r="1">
      <x v="115"/>
    </i>
    <i r="1">
      <x v="141"/>
    </i>
    <i r="1">
      <x v="199"/>
    </i>
    <i>
      <x v="9"/>
    </i>
    <i r="1">
      <x v="4"/>
    </i>
    <i r="1">
      <x v="7"/>
    </i>
    <i r="1">
      <x v="10"/>
    </i>
    <i r="1">
      <x v="17"/>
    </i>
    <i r="1">
      <x v="23"/>
    </i>
    <i r="1">
      <x v="31"/>
    </i>
    <i r="1">
      <x v="41"/>
    </i>
    <i r="1">
      <x v="42"/>
    </i>
    <i r="1">
      <x v="46"/>
    </i>
    <i r="1">
      <x v="55"/>
    </i>
    <i r="1">
      <x v="65"/>
    </i>
    <i r="1">
      <x v="67"/>
    </i>
    <i r="1">
      <x v="74"/>
    </i>
    <i r="1">
      <x v="76"/>
    </i>
    <i r="1">
      <x v="79"/>
    </i>
    <i r="1">
      <x v="82"/>
    </i>
    <i r="1">
      <x v="87"/>
    </i>
    <i r="1">
      <x v="94"/>
    </i>
    <i r="1">
      <x v="98"/>
    </i>
    <i r="1">
      <x v="101"/>
    </i>
    <i r="1">
      <x v="109"/>
    </i>
    <i r="1">
      <x v="117"/>
    </i>
    <i r="1">
      <x v="119"/>
    </i>
    <i r="1">
      <x v="129"/>
    </i>
    <i r="1">
      <x v="130"/>
    </i>
    <i r="1">
      <x v="136"/>
    </i>
    <i r="1">
      <x v="139"/>
    </i>
    <i r="1">
      <x v="140"/>
    </i>
    <i r="1">
      <x v="154"/>
    </i>
    <i r="1">
      <x v="164"/>
    </i>
    <i r="1">
      <x v="166"/>
    </i>
    <i r="1">
      <x v="168"/>
    </i>
    <i r="1">
      <x v="169"/>
    </i>
    <i r="1">
      <x v="173"/>
    </i>
    <i r="1">
      <x v="175"/>
    </i>
    <i r="1">
      <x v="178"/>
    </i>
    <i r="1">
      <x v="196"/>
    </i>
    <i r="1">
      <x v="198"/>
    </i>
    <i>
      <x v="10"/>
    </i>
    <i r="1">
      <x v="11"/>
    </i>
    <i r="1">
      <x v="30"/>
    </i>
    <i r="1">
      <x v="38"/>
    </i>
    <i r="1">
      <x v="131"/>
    </i>
    <i r="1">
      <x v="137"/>
    </i>
    <i r="1">
      <x v="144"/>
    </i>
    <i r="1">
      <x v="180"/>
    </i>
    <i r="1">
      <x v="182"/>
    </i>
    <i r="1">
      <x v="184"/>
    </i>
    <i r="1">
      <x v="187"/>
    </i>
    <i r="1">
      <x v="188"/>
    </i>
    <i r="1">
      <x v="193"/>
    </i>
    <i>
      <x v="11"/>
    </i>
    <i r="1">
      <x v="2"/>
    </i>
    <i r="1">
      <x v="51"/>
    </i>
    <i r="1">
      <x v="68"/>
    </i>
    <i r="1">
      <x v="80"/>
    </i>
    <i r="1">
      <x v="148"/>
    </i>
    <i r="1">
      <x v="150"/>
    </i>
    <i r="1">
      <x v="163"/>
    </i>
    <i r="1">
      <x v="171"/>
    </i>
    <i r="1">
      <x v="185"/>
    </i>
    <i r="1">
      <x v="194"/>
    </i>
    <i r="1">
      <x v="197"/>
    </i>
    <i>
      <x v="12"/>
    </i>
    <i r="1">
      <x v="13"/>
    </i>
    <i r="1">
      <x v="26"/>
    </i>
    <i r="1">
      <x v="71"/>
    </i>
    <i r="1">
      <x v="92"/>
    </i>
    <i r="1">
      <x v="113"/>
    </i>
    <i r="1">
      <x v="114"/>
    </i>
    <i r="1">
      <x v="116"/>
    </i>
    <i r="1">
      <x v="122"/>
    </i>
    <i r="1">
      <x v="123"/>
    </i>
    <i r="1">
      <x v="124"/>
    </i>
    <i r="1">
      <x v="125"/>
    </i>
    <i r="1">
      <x v="151"/>
    </i>
    <i r="1">
      <x v="153"/>
    </i>
    <i r="1">
      <x v="158"/>
    </i>
    <i r="1">
      <x v="170"/>
    </i>
    <i>
      <x v="13"/>
    </i>
    <i r="1">
      <x v="12"/>
    </i>
    <i r="1">
      <x v="44"/>
    </i>
    <i r="1">
      <x v="48"/>
    </i>
    <i r="1">
      <x v="49"/>
    </i>
    <i r="1">
      <x v="59"/>
    </i>
    <i r="1">
      <x v="73"/>
    </i>
    <i r="1">
      <x v="85"/>
    </i>
    <i r="1">
      <x v="111"/>
    </i>
    <i r="1">
      <x v="133"/>
    </i>
    <i r="1">
      <x v="138"/>
    </i>
    <i r="1">
      <x v="152"/>
    </i>
    <i r="1">
      <x v="161"/>
    </i>
    <i r="1">
      <x v="162"/>
    </i>
    <i r="1">
      <x v="181"/>
    </i>
    <i r="1">
      <x v="190"/>
    </i>
    <i>
      <x v="14"/>
    </i>
    <i r="1">
      <x v="1"/>
    </i>
    <i r="1">
      <x v="24"/>
    </i>
    <i r="1">
      <x v="54"/>
    </i>
    <i r="1">
      <x v="75"/>
    </i>
    <i r="1">
      <x v="142"/>
    </i>
    <i r="1">
      <x v="157"/>
    </i>
    <i r="1">
      <x v="192"/>
    </i>
    <i r="1">
      <x v="195"/>
    </i>
    <i>
      <x v="15"/>
    </i>
    <i r="1">
      <x v="6"/>
    </i>
    <i r="1">
      <x v="35"/>
    </i>
    <i r="1">
      <x v="45"/>
    </i>
    <i r="1">
      <x v="132"/>
    </i>
    <i r="1">
      <x v="147"/>
    </i>
    <i r="1">
      <x v="149"/>
    </i>
    <i r="1">
      <x v="156"/>
    </i>
    <i r="1">
      <x v="189"/>
    </i>
    <i r="1">
      <x v="191"/>
    </i>
    <i t="grand">
      <x/>
    </i>
  </rowItems>
  <colItems count="1">
    <i/>
  </colItems>
  <dataFields count="1">
    <dataField name="计数项:小区名称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8522C-882A-F04E-B8C0-B8C85BAEEC08}">
  <dimension ref="A3:B221"/>
  <sheetViews>
    <sheetView tabSelected="1" workbookViewId="0">
      <selection activeCell="H16" sqref="H16"/>
    </sheetView>
  </sheetViews>
  <sheetFormatPr baseColWidth="10" defaultRowHeight="14"/>
  <cols>
    <col min="1" max="1" width="16.6640625" bestFit="1" customWidth="1"/>
    <col min="2" max="2" width="16.1640625" bestFit="1" customWidth="1"/>
  </cols>
  <sheetData>
    <row r="3" spans="1:2">
      <c r="A3" s="3" t="s">
        <v>42965</v>
      </c>
      <c r="B3" t="s">
        <v>42967</v>
      </c>
    </row>
    <row r="4" spans="1:2">
      <c r="A4" s="4" t="s">
        <v>23150</v>
      </c>
      <c r="B4" s="2">
        <v>1146</v>
      </c>
    </row>
    <row r="5" spans="1:2">
      <c r="A5" s="5" t="s">
        <v>23149</v>
      </c>
      <c r="B5" s="2">
        <v>50</v>
      </c>
    </row>
    <row r="6" spans="1:2">
      <c r="A6" s="5" t="s">
        <v>23251</v>
      </c>
      <c r="B6" s="2">
        <v>60</v>
      </c>
    </row>
    <row r="7" spans="1:2">
      <c r="A7" s="5" t="s">
        <v>23372</v>
      </c>
      <c r="B7" s="2">
        <v>68</v>
      </c>
    </row>
    <row r="8" spans="1:2">
      <c r="A8" s="5" t="s">
        <v>23509</v>
      </c>
      <c r="B8" s="2">
        <v>18</v>
      </c>
    </row>
    <row r="9" spans="1:2">
      <c r="A9" s="5" t="s">
        <v>23546</v>
      </c>
      <c r="B9" s="2">
        <v>30</v>
      </c>
    </row>
    <row r="10" spans="1:2">
      <c r="A10" s="5" t="s">
        <v>23607</v>
      </c>
      <c r="B10" s="2">
        <v>130</v>
      </c>
    </row>
    <row r="11" spans="1:2">
      <c r="A11" s="5" t="s">
        <v>23867</v>
      </c>
      <c r="B11" s="2">
        <v>128</v>
      </c>
    </row>
    <row r="12" spans="1:2">
      <c r="A12" s="5" t="s">
        <v>24124</v>
      </c>
      <c r="B12" s="2">
        <v>25</v>
      </c>
    </row>
    <row r="13" spans="1:2">
      <c r="A13" s="5" t="s">
        <v>24175</v>
      </c>
      <c r="B13" s="2">
        <v>62</v>
      </c>
    </row>
    <row r="14" spans="1:2">
      <c r="A14" s="5" t="s">
        <v>24299</v>
      </c>
      <c r="B14" s="2">
        <v>209</v>
      </c>
    </row>
    <row r="15" spans="1:2">
      <c r="A15" s="5" t="s">
        <v>24718</v>
      </c>
      <c r="B15" s="2">
        <v>73</v>
      </c>
    </row>
    <row r="16" spans="1:2">
      <c r="A16" s="5" t="s">
        <v>24864</v>
      </c>
      <c r="B16" s="2">
        <v>23</v>
      </c>
    </row>
    <row r="17" spans="1:2">
      <c r="A17" s="5" t="s">
        <v>24911</v>
      </c>
      <c r="B17" s="2">
        <v>112</v>
      </c>
    </row>
    <row r="18" spans="1:2">
      <c r="A18" s="5" t="s">
        <v>25136</v>
      </c>
      <c r="B18" s="2">
        <v>66</v>
      </c>
    </row>
    <row r="19" spans="1:2">
      <c r="A19" s="5" t="s">
        <v>25269</v>
      </c>
      <c r="B19" s="2">
        <v>92</v>
      </c>
    </row>
    <row r="20" spans="1:2">
      <c r="A20" s="4" t="s">
        <v>42341</v>
      </c>
      <c r="B20" s="2">
        <v>311</v>
      </c>
    </row>
    <row r="21" spans="1:2">
      <c r="A21" s="5" t="s">
        <v>42340</v>
      </c>
      <c r="B21" s="2">
        <v>36</v>
      </c>
    </row>
    <row r="22" spans="1:2">
      <c r="A22" s="5" t="s">
        <v>42451</v>
      </c>
      <c r="B22" s="2">
        <v>30</v>
      </c>
    </row>
    <row r="23" spans="1:2">
      <c r="A23" s="5" t="s">
        <v>42511</v>
      </c>
      <c r="B23" s="2">
        <v>102</v>
      </c>
    </row>
    <row r="24" spans="1:2">
      <c r="A24" s="5" t="s">
        <v>42715</v>
      </c>
      <c r="B24" s="2">
        <v>122</v>
      </c>
    </row>
    <row r="25" spans="1:2">
      <c r="A25" s="5" t="s">
        <v>42960</v>
      </c>
      <c r="B25" s="2">
        <v>3</v>
      </c>
    </row>
    <row r="26" spans="1:2">
      <c r="A26" s="5" t="s">
        <v>42414</v>
      </c>
      <c r="B26" s="2">
        <v>18</v>
      </c>
    </row>
    <row r="27" spans="1:2">
      <c r="A27" s="4" t="s">
        <v>25455</v>
      </c>
      <c r="B27" s="2">
        <v>759</v>
      </c>
    </row>
    <row r="28" spans="1:2">
      <c r="A28" s="5" t="s">
        <v>25454</v>
      </c>
      <c r="B28" s="2">
        <v>79</v>
      </c>
    </row>
    <row r="29" spans="1:2">
      <c r="A29" s="5" t="s">
        <v>25614</v>
      </c>
      <c r="B29" s="2">
        <v>50</v>
      </c>
    </row>
    <row r="30" spans="1:2">
      <c r="A30" s="5" t="s">
        <v>25715</v>
      </c>
      <c r="B30" s="2">
        <v>91</v>
      </c>
    </row>
    <row r="31" spans="1:2">
      <c r="A31" s="5" t="s">
        <v>25897</v>
      </c>
      <c r="B31" s="2">
        <v>359</v>
      </c>
    </row>
    <row r="32" spans="1:2">
      <c r="A32" s="5" t="s">
        <v>26616</v>
      </c>
      <c r="B32" s="2">
        <v>35</v>
      </c>
    </row>
    <row r="33" spans="1:2">
      <c r="A33" s="5" t="s">
        <v>26687</v>
      </c>
      <c r="B33" s="2">
        <v>28</v>
      </c>
    </row>
    <row r="34" spans="1:2">
      <c r="A34" s="5" t="s">
        <v>26744</v>
      </c>
      <c r="B34" s="2">
        <v>65</v>
      </c>
    </row>
    <row r="35" spans="1:2">
      <c r="A35" s="5" t="s">
        <v>26875</v>
      </c>
      <c r="B35" s="2">
        <v>23</v>
      </c>
    </row>
    <row r="36" spans="1:2">
      <c r="A36" s="5" t="s">
        <v>26922</v>
      </c>
      <c r="B36" s="2">
        <v>29</v>
      </c>
    </row>
    <row r="37" spans="1:2">
      <c r="A37" s="4" t="s">
        <v>2261</v>
      </c>
      <c r="B37" s="2">
        <v>1274</v>
      </c>
    </row>
    <row r="38" spans="1:2">
      <c r="A38" s="5" t="s">
        <v>2260</v>
      </c>
      <c r="B38" s="2">
        <v>143</v>
      </c>
    </row>
    <row r="39" spans="1:2">
      <c r="A39" s="5" t="s">
        <v>2548</v>
      </c>
      <c r="B39" s="2">
        <v>188</v>
      </c>
    </row>
    <row r="40" spans="1:2">
      <c r="A40" s="5" t="s">
        <v>2925</v>
      </c>
      <c r="B40" s="2">
        <v>224</v>
      </c>
    </row>
    <row r="41" spans="1:2">
      <c r="A41" s="5" t="s">
        <v>3374</v>
      </c>
      <c r="B41" s="2">
        <v>137</v>
      </c>
    </row>
    <row r="42" spans="1:2">
      <c r="A42" s="5" t="s">
        <v>3649</v>
      </c>
      <c r="B42" s="2">
        <v>238</v>
      </c>
    </row>
    <row r="43" spans="1:2">
      <c r="A43" s="5" t="s">
        <v>4126</v>
      </c>
      <c r="B43" s="2">
        <v>183</v>
      </c>
    </row>
    <row r="44" spans="1:2">
      <c r="A44" s="5" t="s">
        <v>4493</v>
      </c>
      <c r="B44" s="2">
        <v>161</v>
      </c>
    </row>
    <row r="45" spans="1:2">
      <c r="A45" s="4" t="s">
        <v>4817</v>
      </c>
      <c r="B45" s="2">
        <v>1453</v>
      </c>
    </row>
    <row r="46" spans="1:2">
      <c r="A46" s="5" t="s">
        <v>4816</v>
      </c>
      <c r="B46" s="2">
        <v>113</v>
      </c>
    </row>
    <row r="47" spans="1:2">
      <c r="A47" s="5" t="s">
        <v>5044</v>
      </c>
      <c r="B47" s="2">
        <v>69</v>
      </c>
    </row>
    <row r="48" spans="1:2">
      <c r="A48" s="5" t="s">
        <v>5183</v>
      </c>
      <c r="B48" s="2">
        <v>296</v>
      </c>
    </row>
    <row r="49" spans="1:2">
      <c r="A49" s="5" t="s">
        <v>5776</v>
      </c>
      <c r="B49" s="2">
        <v>27</v>
      </c>
    </row>
    <row r="50" spans="1:2">
      <c r="A50" s="5" t="s">
        <v>5831</v>
      </c>
      <c r="B50" s="2">
        <v>122</v>
      </c>
    </row>
    <row r="51" spans="1:2">
      <c r="A51" s="5" t="s">
        <v>6076</v>
      </c>
      <c r="B51" s="2">
        <v>181</v>
      </c>
    </row>
    <row r="52" spans="1:2">
      <c r="A52" s="5" t="s">
        <v>6439</v>
      </c>
      <c r="B52" s="2">
        <v>103</v>
      </c>
    </row>
    <row r="53" spans="1:2">
      <c r="A53" s="5" t="s">
        <v>6646</v>
      </c>
      <c r="B53" s="2">
        <v>110</v>
      </c>
    </row>
    <row r="54" spans="1:2">
      <c r="A54" s="5" t="s">
        <v>6867</v>
      </c>
      <c r="B54" s="2">
        <v>69</v>
      </c>
    </row>
    <row r="55" spans="1:2">
      <c r="A55" s="5" t="s">
        <v>7006</v>
      </c>
      <c r="B55" s="2">
        <v>103</v>
      </c>
    </row>
    <row r="56" spans="1:2">
      <c r="A56" s="5" t="s">
        <v>7213</v>
      </c>
      <c r="B56" s="2">
        <v>129</v>
      </c>
    </row>
    <row r="57" spans="1:2">
      <c r="A57" s="5" t="s">
        <v>7472</v>
      </c>
      <c r="B57" s="2">
        <v>131</v>
      </c>
    </row>
    <row r="58" spans="1:2">
      <c r="A58" s="4" t="s">
        <v>11333</v>
      </c>
      <c r="B58" s="2">
        <v>1214</v>
      </c>
    </row>
    <row r="59" spans="1:2">
      <c r="A59" s="5" t="s">
        <v>11332</v>
      </c>
      <c r="B59" s="2">
        <v>162</v>
      </c>
    </row>
    <row r="60" spans="1:2">
      <c r="A60" s="5" t="s">
        <v>11658</v>
      </c>
      <c r="B60" s="2">
        <v>76</v>
      </c>
    </row>
    <row r="61" spans="1:2">
      <c r="A61" s="5" t="s">
        <v>11811</v>
      </c>
      <c r="B61" s="2">
        <v>10</v>
      </c>
    </row>
    <row r="62" spans="1:2">
      <c r="A62" s="5" t="s">
        <v>11832</v>
      </c>
      <c r="B62" s="2">
        <v>167</v>
      </c>
    </row>
    <row r="63" spans="1:2">
      <c r="A63" s="5" t="s">
        <v>11905</v>
      </c>
      <c r="B63" s="2">
        <v>152</v>
      </c>
    </row>
    <row r="64" spans="1:2">
      <c r="A64" s="5" t="s">
        <v>12471</v>
      </c>
      <c r="B64" s="2">
        <v>174</v>
      </c>
    </row>
    <row r="65" spans="1:2">
      <c r="A65" s="5" t="s">
        <v>12820</v>
      </c>
      <c r="B65" s="2">
        <v>86</v>
      </c>
    </row>
    <row r="66" spans="1:2">
      <c r="A66" s="5" t="s">
        <v>12991</v>
      </c>
      <c r="B66" s="2">
        <v>25</v>
      </c>
    </row>
    <row r="67" spans="1:2">
      <c r="A67" s="5" t="s">
        <v>13042</v>
      </c>
      <c r="B67" s="2">
        <v>231</v>
      </c>
    </row>
    <row r="68" spans="1:2">
      <c r="A68" s="5" t="s">
        <v>13505</v>
      </c>
      <c r="B68" s="2">
        <v>17</v>
      </c>
    </row>
    <row r="69" spans="1:2">
      <c r="A69" s="5" t="s">
        <v>13540</v>
      </c>
      <c r="B69" s="2">
        <v>22</v>
      </c>
    </row>
    <row r="70" spans="1:2">
      <c r="A70" s="5" t="s">
        <v>13585</v>
      </c>
      <c r="B70" s="2">
        <v>60</v>
      </c>
    </row>
    <row r="71" spans="1:2">
      <c r="A71" s="5" t="s">
        <v>13706</v>
      </c>
      <c r="B71" s="2">
        <v>32</v>
      </c>
    </row>
    <row r="72" spans="1:2">
      <c r="A72" s="4" t="s">
        <v>41254</v>
      </c>
      <c r="B72" s="2">
        <v>542</v>
      </c>
    </row>
    <row r="73" spans="1:2">
      <c r="A73" s="5" t="s">
        <v>41253</v>
      </c>
      <c r="B73" s="2">
        <v>57</v>
      </c>
    </row>
    <row r="74" spans="1:2">
      <c r="A74" s="5" t="s">
        <v>41254</v>
      </c>
      <c r="B74" s="2">
        <v>470</v>
      </c>
    </row>
    <row r="75" spans="1:2">
      <c r="A75" s="5" t="s">
        <v>42309</v>
      </c>
      <c r="B75" s="2">
        <v>15</v>
      </c>
    </row>
    <row r="76" spans="1:2">
      <c r="A76" s="4" t="s">
        <v>7736</v>
      </c>
      <c r="B76" s="2">
        <v>1793</v>
      </c>
    </row>
    <row r="77" spans="1:2">
      <c r="A77" s="5" t="s">
        <v>7735</v>
      </c>
      <c r="B77" s="2">
        <v>148</v>
      </c>
    </row>
    <row r="78" spans="1:2">
      <c r="A78" s="5" t="s">
        <v>8032</v>
      </c>
      <c r="B78" s="2">
        <v>175</v>
      </c>
    </row>
    <row r="79" spans="1:2">
      <c r="A79" s="5" t="s">
        <v>8383</v>
      </c>
      <c r="B79" s="2">
        <v>172</v>
      </c>
    </row>
    <row r="80" spans="1:2">
      <c r="A80" s="5" t="s">
        <v>8728</v>
      </c>
      <c r="B80" s="2">
        <v>196</v>
      </c>
    </row>
    <row r="81" spans="1:2">
      <c r="A81" s="5" t="s">
        <v>9121</v>
      </c>
      <c r="B81" s="2">
        <v>235</v>
      </c>
    </row>
    <row r="82" spans="1:2">
      <c r="A82" s="5" t="s">
        <v>9592</v>
      </c>
      <c r="B82" s="2">
        <v>259</v>
      </c>
    </row>
    <row r="83" spans="1:2">
      <c r="A83" s="5" t="s">
        <v>10111</v>
      </c>
      <c r="B83" s="2">
        <v>154</v>
      </c>
    </row>
    <row r="84" spans="1:2">
      <c r="A84" s="5" t="s">
        <v>10420</v>
      </c>
      <c r="B84" s="2">
        <v>283</v>
      </c>
    </row>
    <row r="85" spans="1:2">
      <c r="A85" s="5" t="s">
        <v>10987</v>
      </c>
      <c r="B85" s="2">
        <v>36</v>
      </c>
    </row>
    <row r="86" spans="1:2">
      <c r="A86" s="5" t="s">
        <v>11060</v>
      </c>
      <c r="B86" s="2">
        <v>43</v>
      </c>
    </row>
    <row r="87" spans="1:2">
      <c r="A87" s="5" t="s">
        <v>11147</v>
      </c>
      <c r="B87" s="2">
        <v>92</v>
      </c>
    </row>
    <row r="88" spans="1:2">
      <c r="A88" s="4" t="s">
        <v>26982</v>
      </c>
      <c r="B88" s="2">
        <v>1684</v>
      </c>
    </row>
    <row r="89" spans="1:2">
      <c r="A89" s="5" t="s">
        <v>26981</v>
      </c>
      <c r="B89" s="2">
        <v>59</v>
      </c>
    </row>
    <row r="90" spans="1:2">
      <c r="A90" s="5" t="s">
        <v>27101</v>
      </c>
      <c r="B90" s="2">
        <v>148</v>
      </c>
    </row>
    <row r="91" spans="1:2">
      <c r="A91" s="5" t="s">
        <v>27398</v>
      </c>
      <c r="B91" s="2">
        <v>49</v>
      </c>
    </row>
    <row r="92" spans="1:2">
      <c r="A92" s="5" t="s">
        <v>27497</v>
      </c>
      <c r="B92" s="2">
        <v>94</v>
      </c>
    </row>
    <row r="93" spans="1:2">
      <c r="A93" s="5" t="s">
        <v>27763</v>
      </c>
      <c r="B93" s="2">
        <v>106</v>
      </c>
    </row>
    <row r="94" spans="1:2">
      <c r="A94" s="5" t="s">
        <v>27976</v>
      </c>
      <c r="B94" s="2">
        <v>33</v>
      </c>
    </row>
    <row r="95" spans="1:2">
      <c r="A95" s="5" t="s">
        <v>27686</v>
      </c>
      <c r="B95" s="2">
        <v>38</v>
      </c>
    </row>
    <row r="96" spans="1:2">
      <c r="A96" s="5" t="s">
        <v>28043</v>
      </c>
      <c r="B96" s="2">
        <v>231</v>
      </c>
    </row>
    <row r="97" spans="1:2">
      <c r="A97" s="5" t="s">
        <v>28506</v>
      </c>
      <c r="B97" s="2">
        <v>41</v>
      </c>
    </row>
    <row r="98" spans="1:2">
      <c r="A98" s="5" t="s">
        <v>28589</v>
      </c>
      <c r="B98" s="2">
        <v>30</v>
      </c>
    </row>
    <row r="99" spans="1:2">
      <c r="A99" s="5" t="s">
        <v>28650</v>
      </c>
      <c r="B99" s="2">
        <v>51</v>
      </c>
    </row>
    <row r="100" spans="1:2">
      <c r="A100" s="5" t="s">
        <v>28753</v>
      </c>
      <c r="B100" s="2">
        <v>89</v>
      </c>
    </row>
    <row r="101" spans="1:2">
      <c r="A101" s="5" t="s">
        <v>28932</v>
      </c>
      <c r="B101" s="2">
        <v>142</v>
      </c>
    </row>
    <row r="102" spans="1:2">
      <c r="A102" s="5" t="s">
        <v>29217</v>
      </c>
      <c r="B102" s="2">
        <v>137</v>
      </c>
    </row>
    <row r="103" spans="1:2">
      <c r="A103" s="5" t="s">
        <v>29561</v>
      </c>
      <c r="B103" s="2">
        <v>239</v>
      </c>
    </row>
    <row r="104" spans="1:2">
      <c r="A104" s="5" t="s">
        <v>29492</v>
      </c>
      <c r="B104" s="2">
        <v>34</v>
      </c>
    </row>
    <row r="105" spans="1:2">
      <c r="A105" s="5" t="s">
        <v>30040</v>
      </c>
      <c r="B105" s="2">
        <v>163</v>
      </c>
    </row>
    <row r="106" spans="1:2">
      <c r="A106" s="4" t="s">
        <v>30368</v>
      </c>
      <c r="B106" s="2">
        <v>3667</v>
      </c>
    </row>
    <row r="107" spans="1:2">
      <c r="A107" s="5" t="s">
        <v>30367</v>
      </c>
      <c r="B107" s="2">
        <v>208</v>
      </c>
    </row>
    <row r="108" spans="1:2">
      <c r="A108" s="5" t="s">
        <v>30785</v>
      </c>
      <c r="B108" s="2">
        <v>27</v>
      </c>
    </row>
    <row r="109" spans="1:2">
      <c r="A109" s="5" t="s">
        <v>30840</v>
      </c>
      <c r="B109" s="2">
        <v>72</v>
      </c>
    </row>
    <row r="110" spans="1:2">
      <c r="A110" s="5" t="s">
        <v>30985</v>
      </c>
      <c r="B110" s="2">
        <v>327</v>
      </c>
    </row>
    <row r="111" spans="1:2">
      <c r="A111" s="5" t="s">
        <v>31640</v>
      </c>
      <c r="B111" s="2">
        <v>31</v>
      </c>
    </row>
    <row r="112" spans="1:2">
      <c r="A112" s="5" t="s">
        <v>31703</v>
      </c>
      <c r="B112" s="2">
        <v>158</v>
      </c>
    </row>
    <row r="113" spans="1:2">
      <c r="A113" s="5" t="s">
        <v>32089</v>
      </c>
      <c r="B113" s="2">
        <v>80</v>
      </c>
    </row>
    <row r="114" spans="1:2">
      <c r="A114" s="5" t="s">
        <v>32020</v>
      </c>
      <c r="B114" s="2">
        <v>34</v>
      </c>
    </row>
    <row r="115" spans="1:2">
      <c r="A115" s="5" t="s">
        <v>32249</v>
      </c>
      <c r="B115" s="2">
        <v>73</v>
      </c>
    </row>
    <row r="116" spans="1:2">
      <c r="A116" s="5" t="s">
        <v>32396</v>
      </c>
      <c r="B116" s="2">
        <v>288</v>
      </c>
    </row>
    <row r="117" spans="1:2">
      <c r="A117" s="5" t="s">
        <v>32973</v>
      </c>
      <c r="B117" s="2">
        <v>211</v>
      </c>
    </row>
    <row r="118" spans="1:2">
      <c r="A118" s="5" t="s">
        <v>33396</v>
      </c>
      <c r="B118" s="2">
        <v>103</v>
      </c>
    </row>
    <row r="119" spans="1:2">
      <c r="A119" s="5" t="s">
        <v>33603</v>
      </c>
      <c r="B119" s="2">
        <v>98</v>
      </c>
    </row>
    <row r="120" spans="1:2">
      <c r="A120" s="5" t="s">
        <v>33800</v>
      </c>
      <c r="B120" s="2">
        <v>6</v>
      </c>
    </row>
    <row r="121" spans="1:2">
      <c r="A121" s="5" t="s">
        <v>33813</v>
      </c>
      <c r="B121" s="2">
        <v>26</v>
      </c>
    </row>
    <row r="122" spans="1:2">
      <c r="A122" s="5" t="s">
        <v>33866</v>
      </c>
      <c r="B122" s="2">
        <v>75</v>
      </c>
    </row>
    <row r="123" spans="1:2">
      <c r="A123" s="5" t="s">
        <v>34017</v>
      </c>
      <c r="B123" s="2">
        <v>78</v>
      </c>
    </row>
    <row r="124" spans="1:2">
      <c r="A124" s="5" t="s">
        <v>32041</v>
      </c>
      <c r="B124" s="2">
        <v>107</v>
      </c>
    </row>
    <row r="125" spans="1:2">
      <c r="A125" s="5" t="s">
        <v>34388</v>
      </c>
      <c r="B125" s="2">
        <v>76</v>
      </c>
    </row>
    <row r="126" spans="1:2">
      <c r="A126" s="5" t="s">
        <v>34541</v>
      </c>
      <c r="B126" s="2">
        <v>63</v>
      </c>
    </row>
    <row r="127" spans="1:2">
      <c r="A127" s="5" t="s">
        <v>34668</v>
      </c>
      <c r="B127" s="2">
        <v>178</v>
      </c>
    </row>
    <row r="128" spans="1:2">
      <c r="A128" s="5" t="s">
        <v>35025</v>
      </c>
      <c r="B128" s="2">
        <v>135</v>
      </c>
    </row>
    <row r="129" spans="1:2">
      <c r="A129" s="5" t="s">
        <v>35296</v>
      </c>
      <c r="B129" s="2">
        <v>15</v>
      </c>
    </row>
    <row r="130" spans="1:2">
      <c r="A130" s="5" t="s">
        <v>35500</v>
      </c>
      <c r="B130" s="2">
        <v>73</v>
      </c>
    </row>
    <row r="131" spans="1:2">
      <c r="A131" s="5" t="s">
        <v>35327</v>
      </c>
      <c r="B131" s="2">
        <v>86</v>
      </c>
    </row>
    <row r="132" spans="1:2">
      <c r="A132" s="5" t="s">
        <v>35647</v>
      </c>
      <c r="B132" s="2">
        <v>141</v>
      </c>
    </row>
    <row r="133" spans="1:2">
      <c r="A133" s="5" t="s">
        <v>35930</v>
      </c>
      <c r="B133" s="2">
        <v>15</v>
      </c>
    </row>
    <row r="134" spans="1:2">
      <c r="A134" s="5" t="s">
        <v>35961</v>
      </c>
      <c r="B134" s="2">
        <v>57</v>
      </c>
    </row>
    <row r="135" spans="1:2">
      <c r="A135" s="5" t="s">
        <v>36076</v>
      </c>
      <c r="B135" s="2">
        <v>64</v>
      </c>
    </row>
    <row r="136" spans="1:2">
      <c r="A136" s="5" t="s">
        <v>36205</v>
      </c>
      <c r="B136" s="2">
        <v>35</v>
      </c>
    </row>
    <row r="137" spans="1:2">
      <c r="A137" s="5" t="s">
        <v>36276</v>
      </c>
      <c r="B137" s="2">
        <v>36</v>
      </c>
    </row>
    <row r="138" spans="1:2">
      <c r="A138" s="5" t="s">
        <v>36538</v>
      </c>
      <c r="B138" s="2">
        <v>141</v>
      </c>
    </row>
    <row r="139" spans="1:2">
      <c r="A139" s="5" t="s">
        <v>36349</v>
      </c>
      <c r="B139" s="2">
        <v>94</v>
      </c>
    </row>
    <row r="140" spans="1:2">
      <c r="A140" s="5" t="s">
        <v>36868</v>
      </c>
      <c r="B140" s="2">
        <v>70</v>
      </c>
    </row>
    <row r="141" spans="1:2">
      <c r="A141" s="5" t="s">
        <v>36821</v>
      </c>
      <c r="B141" s="2">
        <v>23</v>
      </c>
    </row>
    <row r="142" spans="1:2">
      <c r="A142" s="5" t="s">
        <v>37009</v>
      </c>
      <c r="B142" s="2">
        <v>131</v>
      </c>
    </row>
    <row r="143" spans="1:2">
      <c r="A143" s="5" t="s">
        <v>37272</v>
      </c>
      <c r="B143" s="2">
        <v>190</v>
      </c>
    </row>
    <row r="144" spans="1:2">
      <c r="A144" s="5" t="s">
        <v>37653</v>
      </c>
      <c r="B144" s="2">
        <v>42</v>
      </c>
    </row>
    <row r="145" spans="1:2">
      <c r="A145" s="4" t="s">
        <v>13772</v>
      </c>
      <c r="B145" s="2">
        <v>1078</v>
      </c>
    </row>
    <row r="146" spans="1:2">
      <c r="A146" s="5" t="s">
        <v>13771</v>
      </c>
      <c r="B146" s="2">
        <v>71</v>
      </c>
    </row>
    <row r="147" spans="1:2">
      <c r="A147" s="5" t="s">
        <v>14546</v>
      </c>
      <c r="B147" s="2">
        <v>149</v>
      </c>
    </row>
    <row r="148" spans="1:2">
      <c r="A148" s="5" t="s">
        <v>14845</v>
      </c>
      <c r="B148" s="2">
        <v>71</v>
      </c>
    </row>
    <row r="149" spans="1:2">
      <c r="A149" s="5" t="s">
        <v>14988</v>
      </c>
      <c r="B149" s="2">
        <v>79</v>
      </c>
    </row>
    <row r="150" spans="1:2">
      <c r="A150" s="5" t="s">
        <v>15147</v>
      </c>
      <c r="B150" s="2">
        <v>46</v>
      </c>
    </row>
    <row r="151" spans="1:2">
      <c r="A151" s="5" t="s">
        <v>15240</v>
      </c>
      <c r="B151" s="2">
        <v>109</v>
      </c>
    </row>
    <row r="152" spans="1:2">
      <c r="A152" s="5" t="s">
        <v>13915</v>
      </c>
      <c r="B152" s="2">
        <v>91</v>
      </c>
    </row>
    <row r="153" spans="1:2">
      <c r="A153" s="5" t="s">
        <v>14098</v>
      </c>
      <c r="B153" s="2">
        <v>158</v>
      </c>
    </row>
    <row r="154" spans="1:2">
      <c r="A154" s="5" t="s">
        <v>14415</v>
      </c>
      <c r="B154" s="2">
        <v>65</v>
      </c>
    </row>
    <row r="155" spans="1:2">
      <c r="A155" s="5" t="s">
        <v>15459</v>
      </c>
      <c r="B155" s="2">
        <v>41</v>
      </c>
    </row>
    <row r="156" spans="1:2">
      <c r="A156" s="5" t="s">
        <v>15542</v>
      </c>
      <c r="B156" s="2">
        <v>181</v>
      </c>
    </row>
    <row r="157" spans="1:2">
      <c r="A157" s="5" t="s">
        <v>15903</v>
      </c>
      <c r="B157" s="2">
        <v>17</v>
      </c>
    </row>
    <row r="158" spans="1:2">
      <c r="A158" s="4" t="s">
        <v>15940</v>
      </c>
      <c r="B158" s="2">
        <v>770</v>
      </c>
    </row>
    <row r="159" spans="1:2">
      <c r="A159" s="5" t="s">
        <v>15939</v>
      </c>
      <c r="B159" s="2">
        <v>45</v>
      </c>
    </row>
    <row r="160" spans="1:2">
      <c r="A160" s="5" t="s">
        <v>16091</v>
      </c>
      <c r="B160" s="2">
        <v>57</v>
      </c>
    </row>
    <row r="161" spans="1:2">
      <c r="A161" s="5" t="s">
        <v>16206</v>
      </c>
      <c r="B161" s="2">
        <v>25</v>
      </c>
    </row>
    <row r="162" spans="1:2">
      <c r="A162" s="5" t="s">
        <v>16257</v>
      </c>
      <c r="B162" s="2">
        <v>11</v>
      </c>
    </row>
    <row r="163" spans="1:2">
      <c r="A163" s="5" t="s">
        <v>16365</v>
      </c>
      <c r="B163" s="2">
        <v>101</v>
      </c>
    </row>
    <row r="164" spans="1:2">
      <c r="A164" s="5" t="s">
        <v>16280</v>
      </c>
      <c r="B164" s="2">
        <v>42</v>
      </c>
    </row>
    <row r="165" spans="1:2">
      <c r="A165" s="5" t="s">
        <v>16567</v>
      </c>
      <c r="B165" s="2">
        <v>126</v>
      </c>
    </row>
    <row r="166" spans="1:2">
      <c r="A166" s="5" t="s">
        <v>16820</v>
      </c>
      <c r="B166" s="2">
        <v>139</v>
      </c>
    </row>
    <row r="167" spans="1:2">
      <c r="A167" s="5" t="s">
        <v>17098</v>
      </c>
      <c r="B167" s="2">
        <v>94</v>
      </c>
    </row>
    <row r="168" spans="1:2">
      <c r="A168" s="5" t="s">
        <v>16030</v>
      </c>
      <c r="B168" s="2">
        <v>30</v>
      </c>
    </row>
    <row r="169" spans="1:2">
      <c r="A169" s="5" t="s">
        <v>17287</v>
      </c>
      <c r="B169" s="2">
        <v>100</v>
      </c>
    </row>
    <row r="170" spans="1:2">
      <c r="A170" s="4" t="s">
        <v>8</v>
      </c>
      <c r="B170" s="2">
        <v>1119</v>
      </c>
    </row>
    <row r="171" spans="1:2">
      <c r="A171" s="5" t="s">
        <v>7</v>
      </c>
      <c r="B171" s="2">
        <v>21</v>
      </c>
    </row>
    <row r="172" spans="1:2">
      <c r="A172" s="5" t="s">
        <v>51</v>
      </c>
      <c r="B172" s="2">
        <v>14</v>
      </c>
    </row>
    <row r="173" spans="1:2">
      <c r="A173" s="5" t="s">
        <v>80</v>
      </c>
      <c r="B173" s="2">
        <v>135</v>
      </c>
    </row>
    <row r="174" spans="1:2">
      <c r="A174" s="5" t="s">
        <v>351</v>
      </c>
      <c r="B174" s="2">
        <v>3</v>
      </c>
    </row>
    <row r="175" spans="1:2">
      <c r="A175" s="5" t="s">
        <v>493</v>
      </c>
      <c r="B175" s="2">
        <v>71</v>
      </c>
    </row>
    <row r="176" spans="1:2">
      <c r="A176" s="5" t="s">
        <v>358</v>
      </c>
      <c r="B176" s="2">
        <v>67</v>
      </c>
    </row>
    <row r="177" spans="1:2">
      <c r="A177" s="5" t="s">
        <v>636</v>
      </c>
      <c r="B177" s="2">
        <v>5</v>
      </c>
    </row>
    <row r="178" spans="1:2">
      <c r="A178" s="5" t="s">
        <v>647</v>
      </c>
      <c r="B178" s="2">
        <v>125</v>
      </c>
    </row>
    <row r="179" spans="1:2">
      <c r="A179" s="5" t="s">
        <v>898</v>
      </c>
      <c r="B179" s="2">
        <v>71</v>
      </c>
    </row>
    <row r="180" spans="1:2">
      <c r="A180" s="5" t="s">
        <v>1041</v>
      </c>
      <c r="B180" s="2">
        <v>380</v>
      </c>
    </row>
    <row r="181" spans="1:2">
      <c r="A181" s="5" t="s">
        <v>1801</v>
      </c>
      <c r="B181" s="2">
        <v>147</v>
      </c>
    </row>
    <row r="182" spans="1:2">
      <c r="A182" s="5" t="s">
        <v>2096</v>
      </c>
      <c r="B182" s="2">
        <v>17</v>
      </c>
    </row>
    <row r="183" spans="1:2">
      <c r="A183" s="5" t="s">
        <v>2131</v>
      </c>
      <c r="B183" s="2">
        <v>2</v>
      </c>
    </row>
    <row r="184" spans="1:2">
      <c r="A184" s="5" t="s">
        <v>2136</v>
      </c>
      <c r="B184" s="2">
        <v>49</v>
      </c>
    </row>
    <row r="185" spans="1:2">
      <c r="A185" s="5" t="s">
        <v>2235</v>
      </c>
      <c r="B185" s="2">
        <v>12</v>
      </c>
    </row>
    <row r="186" spans="1:2">
      <c r="A186" s="4" t="s">
        <v>37739</v>
      </c>
      <c r="B186" s="2">
        <v>1757</v>
      </c>
    </row>
    <row r="187" spans="1:2">
      <c r="A187" s="5" t="s">
        <v>37738</v>
      </c>
      <c r="B187" s="2">
        <v>26</v>
      </c>
    </row>
    <row r="188" spans="1:2">
      <c r="A188" s="5" t="s">
        <v>37849</v>
      </c>
      <c r="B188" s="2">
        <v>498</v>
      </c>
    </row>
    <row r="189" spans="1:2">
      <c r="A189" s="5" t="s">
        <v>38845</v>
      </c>
      <c r="B189" s="2">
        <v>50</v>
      </c>
    </row>
    <row r="190" spans="1:2">
      <c r="A190" s="5" t="s">
        <v>38946</v>
      </c>
      <c r="B190" s="2">
        <v>37</v>
      </c>
    </row>
    <row r="191" spans="1:2">
      <c r="A191" s="5" t="s">
        <v>39019</v>
      </c>
      <c r="B191" s="2">
        <v>220</v>
      </c>
    </row>
    <row r="192" spans="1:2">
      <c r="A192" s="5" t="s">
        <v>39448</v>
      </c>
      <c r="B192" s="2">
        <v>105</v>
      </c>
    </row>
    <row r="193" spans="1:2">
      <c r="A193" s="5" t="s">
        <v>39659</v>
      </c>
      <c r="B193" s="2">
        <v>110</v>
      </c>
    </row>
    <row r="194" spans="1:2">
      <c r="A194" s="5" t="s">
        <v>39880</v>
      </c>
      <c r="B194" s="2">
        <v>28</v>
      </c>
    </row>
    <row r="195" spans="1:2">
      <c r="A195" s="5" t="s">
        <v>39937</v>
      </c>
      <c r="B195" s="2">
        <v>83</v>
      </c>
    </row>
    <row r="196" spans="1:2">
      <c r="A196" s="5" t="s">
        <v>40104</v>
      </c>
      <c r="B196" s="2">
        <v>59</v>
      </c>
    </row>
    <row r="197" spans="1:2">
      <c r="A197" s="5" t="s">
        <v>40223</v>
      </c>
      <c r="B197" s="2">
        <v>136</v>
      </c>
    </row>
    <row r="198" spans="1:2">
      <c r="A198" s="5" t="s">
        <v>40496</v>
      </c>
      <c r="B198" s="2">
        <v>22</v>
      </c>
    </row>
    <row r="199" spans="1:2">
      <c r="A199" s="5" t="s">
        <v>40541</v>
      </c>
      <c r="B199" s="2">
        <v>330</v>
      </c>
    </row>
    <row r="200" spans="1:2">
      <c r="A200" s="5" t="s">
        <v>37792</v>
      </c>
      <c r="B200" s="2">
        <v>28</v>
      </c>
    </row>
    <row r="201" spans="1:2">
      <c r="A201" s="5" t="s">
        <v>41202</v>
      </c>
      <c r="B201" s="2">
        <v>25</v>
      </c>
    </row>
    <row r="202" spans="1:2">
      <c r="A202" s="4" t="s">
        <v>20233</v>
      </c>
      <c r="B202" s="2">
        <v>1454</v>
      </c>
    </row>
    <row r="203" spans="1:2">
      <c r="A203" s="5" t="s">
        <v>20232</v>
      </c>
      <c r="B203" s="2">
        <v>171</v>
      </c>
    </row>
    <row r="204" spans="1:2">
      <c r="A204" s="5" t="s">
        <v>20576</v>
      </c>
      <c r="B204" s="2">
        <v>163</v>
      </c>
    </row>
    <row r="205" spans="1:2">
      <c r="A205" s="5" t="s">
        <v>20903</v>
      </c>
      <c r="B205" s="2">
        <v>170</v>
      </c>
    </row>
    <row r="206" spans="1:2">
      <c r="A206" s="5" t="s">
        <v>21244</v>
      </c>
      <c r="B206" s="2">
        <v>171</v>
      </c>
    </row>
    <row r="207" spans="1:2">
      <c r="A207" s="5" t="s">
        <v>21587</v>
      </c>
      <c r="B207" s="2">
        <v>199</v>
      </c>
    </row>
    <row r="208" spans="1:2">
      <c r="A208" s="5" t="s">
        <v>21986</v>
      </c>
      <c r="B208" s="2">
        <v>53</v>
      </c>
    </row>
    <row r="209" spans="1:2">
      <c r="A209" s="5" t="s">
        <v>22093</v>
      </c>
      <c r="B209" s="2">
        <v>205</v>
      </c>
    </row>
    <row r="210" spans="1:2">
      <c r="A210" s="5" t="s">
        <v>22504</v>
      </c>
      <c r="B210" s="2">
        <v>322</v>
      </c>
    </row>
    <row r="211" spans="1:2">
      <c r="A211" s="4" t="s">
        <v>17489</v>
      </c>
      <c r="B211" s="2">
        <v>1367</v>
      </c>
    </row>
    <row r="212" spans="1:2">
      <c r="A212" s="5" t="s">
        <v>17488</v>
      </c>
      <c r="B212" s="2">
        <v>111</v>
      </c>
    </row>
    <row r="213" spans="1:2">
      <c r="A213" s="5" t="s">
        <v>17712</v>
      </c>
      <c r="B213" s="2">
        <v>70</v>
      </c>
    </row>
    <row r="214" spans="1:2">
      <c r="A214" s="5" t="s">
        <v>17853</v>
      </c>
      <c r="B214" s="2">
        <v>71</v>
      </c>
    </row>
    <row r="215" spans="1:2">
      <c r="A215" s="5" t="s">
        <v>17996</v>
      </c>
      <c r="B215" s="2">
        <v>45</v>
      </c>
    </row>
    <row r="216" spans="1:2">
      <c r="A216" s="5" t="s">
        <v>18234</v>
      </c>
      <c r="B216" s="2">
        <v>91</v>
      </c>
    </row>
    <row r="217" spans="1:2">
      <c r="A217" s="5" t="s">
        <v>18087</v>
      </c>
      <c r="B217" s="2">
        <v>73</v>
      </c>
    </row>
    <row r="218" spans="1:2">
      <c r="A218" s="5" t="s">
        <v>18417</v>
      </c>
      <c r="B218" s="2">
        <v>269</v>
      </c>
    </row>
    <row r="219" spans="1:2">
      <c r="A219" s="5" t="s">
        <v>18956</v>
      </c>
      <c r="B219" s="2">
        <v>126</v>
      </c>
    </row>
    <row r="220" spans="1:2">
      <c r="A220" s="5" t="s">
        <v>19209</v>
      </c>
      <c r="B220" s="2">
        <v>511</v>
      </c>
    </row>
    <row r="221" spans="1:2">
      <c r="A221" s="4" t="s">
        <v>42966</v>
      </c>
      <c r="B221" s="2">
        <v>21388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389"/>
  <sheetViews>
    <sheetView zoomScale="200" workbookViewId="0">
      <selection activeCell="D7" sqref="D7"/>
    </sheetView>
  </sheetViews>
  <sheetFormatPr baseColWidth="10" defaultColWidth="8.83203125" defaultRowHeight="1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5011000001089</v>
      </c>
      <c r="C2" t="s">
        <v>6</v>
      </c>
      <c r="D2" t="s">
        <v>7</v>
      </c>
      <c r="E2" t="s">
        <v>8</v>
      </c>
    </row>
    <row r="3" spans="1:5">
      <c r="A3" t="s">
        <v>9</v>
      </c>
      <c r="B3">
        <v>5011000003949</v>
      </c>
      <c r="C3" t="s">
        <v>10</v>
      </c>
      <c r="D3" t="s">
        <v>7</v>
      </c>
      <c r="E3" t="s">
        <v>8</v>
      </c>
    </row>
    <row r="4" spans="1:5">
      <c r="A4" t="s">
        <v>11</v>
      </c>
      <c r="B4">
        <v>5011102206894</v>
      </c>
      <c r="C4" t="s">
        <v>12</v>
      </c>
      <c r="D4" t="s">
        <v>7</v>
      </c>
      <c r="E4" t="s">
        <v>8</v>
      </c>
    </row>
    <row r="5" spans="1:5">
      <c r="A5" t="s">
        <v>13</v>
      </c>
      <c r="B5">
        <v>5011000019794</v>
      </c>
      <c r="C5" t="s">
        <v>14</v>
      </c>
      <c r="D5" t="s">
        <v>7</v>
      </c>
      <c r="E5" t="s">
        <v>8</v>
      </c>
    </row>
    <row r="6" spans="1:5">
      <c r="A6" t="s">
        <v>15</v>
      </c>
      <c r="B6">
        <v>5011000018769</v>
      </c>
      <c r="C6" t="s">
        <v>16</v>
      </c>
      <c r="D6" t="s">
        <v>7</v>
      </c>
      <c r="E6" t="s">
        <v>8</v>
      </c>
    </row>
    <row r="7" spans="1:5">
      <c r="A7" t="s">
        <v>17</v>
      </c>
      <c r="B7">
        <v>5013671984278950</v>
      </c>
      <c r="C7" t="s">
        <v>18</v>
      </c>
      <c r="D7" t="s">
        <v>7</v>
      </c>
      <c r="E7" t="s">
        <v>8</v>
      </c>
    </row>
    <row r="8" spans="1:5">
      <c r="A8" t="s">
        <v>19</v>
      </c>
      <c r="B8">
        <v>5011000019984</v>
      </c>
      <c r="C8" t="s">
        <v>20</v>
      </c>
      <c r="D8" t="s">
        <v>7</v>
      </c>
      <c r="E8" t="s">
        <v>8</v>
      </c>
    </row>
    <row r="9" spans="1:5">
      <c r="A9" t="s">
        <v>21</v>
      </c>
      <c r="B9">
        <v>509821540057553</v>
      </c>
      <c r="C9" t="s">
        <v>22</v>
      </c>
      <c r="D9" t="s">
        <v>7</v>
      </c>
      <c r="E9" t="s">
        <v>8</v>
      </c>
    </row>
    <row r="10" spans="1:5">
      <c r="A10" t="s">
        <v>23</v>
      </c>
      <c r="B10">
        <v>5011102206793</v>
      </c>
      <c r="C10" t="s">
        <v>24</v>
      </c>
      <c r="D10" t="s">
        <v>7</v>
      </c>
      <c r="E10" t="s">
        <v>8</v>
      </c>
    </row>
    <row r="11" spans="1:5">
      <c r="A11" t="s">
        <v>25</v>
      </c>
      <c r="B11">
        <v>50000000004065</v>
      </c>
      <c r="C11" t="s">
        <v>26</v>
      </c>
      <c r="D11" t="s">
        <v>7</v>
      </c>
      <c r="E11" t="s">
        <v>8</v>
      </c>
    </row>
    <row r="12" spans="1:5">
      <c r="A12" t="s">
        <v>27</v>
      </c>
      <c r="B12">
        <v>5011102206880</v>
      </c>
      <c r="C12" t="s">
        <v>28</v>
      </c>
      <c r="D12" t="s">
        <v>7</v>
      </c>
      <c r="E12" t="s">
        <v>8</v>
      </c>
    </row>
    <row r="13" spans="1:5">
      <c r="A13" t="s">
        <v>29</v>
      </c>
      <c r="B13">
        <v>5020024652411885</v>
      </c>
      <c r="C13" t="s">
        <v>30</v>
      </c>
      <c r="D13" t="s">
        <v>7</v>
      </c>
      <c r="E13" t="s">
        <v>8</v>
      </c>
    </row>
    <row r="14" spans="1:5">
      <c r="A14" t="s">
        <v>31</v>
      </c>
      <c r="B14">
        <v>5011000009851</v>
      </c>
      <c r="C14" t="s">
        <v>32</v>
      </c>
      <c r="D14" t="s">
        <v>7</v>
      </c>
      <c r="E14" t="s">
        <v>8</v>
      </c>
    </row>
    <row r="15" spans="1:5">
      <c r="A15" t="s">
        <v>33</v>
      </c>
      <c r="B15">
        <v>5011102206900</v>
      </c>
      <c r="C15" t="s">
        <v>34</v>
      </c>
      <c r="D15" t="s">
        <v>7</v>
      </c>
      <c r="E15" t="s">
        <v>8</v>
      </c>
    </row>
    <row r="16" spans="1:5">
      <c r="A16" t="s">
        <v>35</v>
      </c>
      <c r="B16">
        <v>5011000013071</v>
      </c>
      <c r="C16" t="s">
        <v>36</v>
      </c>
      <c r="D16" t="s">
        <v>7</v>
      </c>
      <c r="E16" t="s">
        <v>8</v>
      </c>
    </row>
    <row r="17" spans="1:5">
      <c r="A17" t="s">
        <v>37</v>
      </c>
      <c r="B17">
        <v>50000000005501</v>
      </c>
      <c r="C17" t="s">
        <v>38</v>
      </c>
      <c r="D17" t="s">
        <v>7</v>
      </c>
      <c r="E17" t="s">
        <v>8</v>
      </c>
    </row>
    <row r="18" spans="1:5">
      <c r="A18" t="s">
        <v>39</v>
      </c>
      <c r="B18">
        <v>5012970766905897</v>
      </c>
      <c r="C18" t="s">
        <v>40</v>
      </c>
      <c r="D18" t="s">
        <v>7</v>
      </c>
      <c r="E18" t="s">
        <v>8</v>
      </c>
    </row>
    <row r="19" spans="1:5">
      <c r="A19" t="s">
        <v>41</v>
      </c>
      <c r="B19">
        <v>5020020723072634</v>
      </c>
      <c r="C19" t="s">
        <v>42</v>
      </c>
      <c r="D19" t="s">
        <v>7</v>
      </c>
      <c r="E19" t="s">
        <v>8</v>
      </c>
    </row>
    <row r="20" spans="1:5">
      <c r="A20" t="s">
        <v>43</v>
      </c>
      <c r="B20">
        <v>5020024295718752</v>
      </c>
      <c r="C20" t="s">
        <v>44</v>
      </c>
      <c r="D20" t="s">
        <v>7</v>
      </c>
      <c r="E20" t="s">
        <v>8</v>
      </c>
    </row>
    <row r="21" spans="1:5">
      <c r="A21" t="s">
        <v>45</v>
      </c>
      <c r="B21">
        <v>5020024856956869</v>
      </c>
      <c r="C21" t="s">
        <v>46</v>
      </c>
      <c r="D21" t="s">
        <v>7</v>
      </c>
      <c r="E21" t="s">
        <v>8</v>
      </c>
    </row>
    <row r="22" spans="1:5">
      <c r="A22" t="s">
        <v>47</v>
      </c>
      <c r="B22">
        <v>5020025276555056</v>
      </c>
      <c r="C22" t="s">
        <v>48</v>
      </c>
      <c r="D22" t="s">
        <v>7</v>
      </c>
      <c r="E22" t="s">
        <v>8</v>
      </c>
    </row>
    <row r="23" spans="1:5">
      <c r="A23" t="s">
        <v>49</v>
      </c>
      <c r="B23">
        <v>5011000013148</v>
      </c>
      <c r="C23" t="s">
        <v>50</v>
      </c>
      <c r="D23" t="s">
        <v>51</v>
      </c>
      <c r="E23" t="s">
        <v>8</v>
      </c>
    </row>
    <row r="24" spans="1:5">
      <c r="A24" t="s">
        <v>52</v>
      </c>
      <c r="B24">
        <v>5011000012330</v>
      </c>
      <c r="C24" t="s">
        <v>53</v>
      </c>
      <c r="D24" t="s">
        <v>51</v>
      </c>
      <c r="E24" t="s">
        <v>8</v>
      </c>
    </row>
    <row r="25" spans="1:5">
      <c r="A25" t="s">
        <v>54</v>
      </c>
      <c r="B25">
        <v>5011000003730</v>
      </c>
      <c r="C25" t="s">
        <v>55</v>
      </c>
      <c r="D25" t="s">
        <v>51</v>
      </c>
      <c r="E25" t="s">
        <v>8</v>
      </c>
    </row>
    <row r="26" spans="1:5">
      <c r="A26" t="s">
        <v>56</v>
      </c>
      <c r="B26">
        <v>5011000013433</v>
      </c>
      <c r="C26" t="s">
        <v>57</v>
      </c>
      <c r="D26" t="s">
        <v>51</v>
      </c>
      <c r="E26" t="s">
        <v>8</v>
      </c>
    </row>
    <row r="27" spans="1:5">
      <c r="A27" t="s">
        <v>58</v>
      </c>
      <c r="B27">
        <v>5011000012024</v>
      </c>
      <c r="C27" t="s">
        <v>59</v>
      </c>
      <c r="D27" t="s">
        <v>51</v>
      </c>
      <c r="E27" t="s">
        <v>8</v>
      </c>
    </row>
    <row r="28" spans="1:5">
      <c r="A28" t="s">
        <v>60</v>
      </c>
      <c r="B28">
        <v>5011000016984</v>
      </c>
      <c r="C28" t="s">
        <v>61</v>
      </c>
      <c r="D28" t="s">
        <v>51</v>
      </c>
      <c r="E28" t="s">
        <v>8</v>
      </c>
    </row>
    <row r="29" spans="1:5">
      <c r="A29" t="s">
        <v>62</v>
      </c>
      <c r="B29">
        <v>5011000018550</v>
      </c>
      <c r="C29" t="s">
        <v>63</v>
      </c>
      <c r="D29" t="s">
        <v>51</v>
      </c>
      <c r="E29" t="s">
        <v>8</v>
      </c>
    </row>
    <row r="30" spans="1:5">
      <c r="A30" t="s">
        <v>64</v>
      </c>
      <c r="B30">
        <v>5011000010182</v>
      </c>
      <c r="C30" t="s">
        <v>65</v>
      </c>
      <c r="D30" t="s">
        <v>51</v>
      </c>
      <c r="E30" t="s">
        <v>8</v>
      </c>
    </row>
    <row r="31" spans="1:5">
      <c r="A31" t="s">
        <v>66</v>
      </c>
      <c r="B31">
        <v>5011000007134</v>
      </c>
      <c r="C31" t="s">
        <v>67</v>
      </c>
      <c r="D31" t="s">
        <v>51</v>
      </c>
      <c r="E31" t="s">
        <v>8</v>
      </c>
    </row>
    <row r="32" spans="1:5">
      <c r="A32" t="s">
        <v>68</v>
      </c>
      <c r="B32">
        <v>5011000000571</v>
      </c>
      <c r="C32" t="s">
        <v>69</v>
      </c>
      <c r="D32" t="s">
        <v>51</v>
      </c>
      <c r="E32" t="s">
        <v>8</v>
      </c>
    </row>
    <row r="33" spans="1:5">
      <c r="A33" t="s">
        <v>70</v>
      </c>
      <c r="B33">
        <v>5011000014742</v>
      </c>
      <c r="C33" t="s">
        <v>71</v>
      </c>
      <c r="D33" t="s">
        <v>51</v>
      </c>
      <c r="E33" t="s">
        <v>8</v>
      </c>
    </row>
    <row r="34" spans="1:5">
      <c r="A34" t="s">
        <v>72</v>
      </c>
      <c r="B34">
        <v>5011000019060</v>
      </c>
      <c r="C34" t="s">
        <v>73</v>
      </c>
      <c r="D34" t="s">
        <v>51</v>
      </c>
      <c r="E34" t="s">
        <v>8</v>
      </c>
    </row>
    <row r="35" spans="1:5">
      <c r="A35" t="s">
        <v>74</v>
      </c>
      <c r="B35">
        <v>5020060790821156</v>
      </c>
      <c r="C35" t="s">
        <v>75</v>
      </c>
      <c r="D35" t="s">
        <v>51</v>
      </c>
      <c r="E35" t="s">
        <v>8</v>
      </c>
    </row>
    <row r="36" spans="1:5">
      <c r="A36" t="s">
        <v>76</v>
      </c>
      <c r="B36">
        <v>5020026574192404</v>
      </c>
      <c r="C36" t="s">
        <v>77</v>
      </c>
      <c r="D36" t="s">
        <v>51</v>
      </c>
      <c r="E36" t="s">
        <v>8</v>
      </c>
    </row>
    <row r="37" spans="1:5">
      <c r="A37" t="s">
        <v>78</v>
      </c>
      <c r="B37">
        <v>5011000015174</v>
      </c>
      <c r="C37" t="s">
        <v>79</v>
      </c>
      <c r="D37" t="s">
        <v>80</v>
      </c>
      <c r="E37" t="s">
        <v>8</v>
      </c>
    </row>
    <row r="38" spans="1:5">
      <c r="A38" t="s">
        <v>81</v>
      </c>
      <c r="B38">
        <v>5011000014093</v>
      </c>
      <c r="C38" t="s">
        <v>82</v>
      </c>
      <c r="D38" t="s">
        <v>80</v>
      </c>
      <c r="E38" t="s">
        <v>8</v>
      </c>
    </row>
    <row r="39" spans="1:5">
      <c r="A39" t="s">
        <v>83</v>
      </c>
      <c r="B39">
        <v>5011000012017</v>
      </c>
      <c r="C39" t="s">
        <v>84</v>
      </c>
      <c r="D39" t="s">
        <v>80</v>
      </c>
      <c r="E39" t="s">
        <v>8</v>
      </c>
    </row>
    <row r="40" spans="1:5">
      <c r="A40" t="s">
        <v>85</v>
      </c>
      <c r="B40">
        <v>5011000014071</v>
      </c>
      <c r="C40" t="s">
        <v>86</v>
      </c>
      <c r="D40" t="s">
        <v>80</v>
      </c>
      <c r="E40" t="s">
        <v>8</v>
      </c>
    </row>
    <row r="41" spans="1:5">
      <c r="A41" t="s">
        <v>87</v>
      </c>
      <c r="B41">
        <v>5011000017413</v>
      </c>
      <c r="C41" t="s">
        <v>88</v>
      </c>
      <c r="D41" t="s">
        <v>80</v>
      </c>
      <c r="E41" t="s">
        <v>8</v>
      </c>
    </row>
    <row r="42" spans="1:5">
      <c r="A42" t="s">
        <v>89</v>
      </c>
      <c r="B42">
        <v>5011000013038</v>
      </c>
      <c r="C42" t="s">
        <v>90</v>
      </c>
      <c r="D42" t="s">
        <v>80</v>
      </c>
      <c r="E42" t="s">
        <v>8</v>
      </c>
    </row>
    <row r="43" spans="1:5">
      <c r="A43" t="s">
        <v>91</v>
      </c>
      <c r="B43">
        <v>5011000014628</v>
      </c>
      <c r="C43" t="s">
        <v>92</v>
      </c>
      <c r="D43" t="s">
        <v>80</v>
      </c>
      <c r="E43" t="s">
        <v>8</v>
      </c>
    </row>
    <row r="44" spans="1:5">
      <c r="A44" t="s">
        <v>93</v>
      </c>
      <c r="B44">
        <v>5011000012927</v>
      </c>
      <c r="C44" t="s">
        <v>94</v>
      </c>
      <c r="D44" t="s">
        <v>80</v>
      </c>
      <c r="E44" t="s">
        <v>8</v>
      </c>
    </row>
    <row r="45" spans="1:5">
      <c r="A45" t="s">
        <v>95</v>
      </c>
      <c r="B45">
        <v>5011000004375</v>
      </c>
      <c r="C45" t="s">
        <v>96</v>
      </c>
      <c r="D45" t="s">
        <v>80</v>
      </c>
      <c r="E45" t="s">
        <v>8</v>
      </c>
    </row>
    <row r="46" spans="1:5">
      <c r="A46" t="s">
        <v>97</v>
      </c>
      <c r="B46">
        <v>5011000016116</v>
      </c>
      <c r="C46" t="s">
        <v>98</v>
      </c>
      <c r="D46" t="s">
        <v>80</v>
      </c>
      <c r="E46" t="s">
        <v>8</v>
      </c>
    </row>
    <row r="47" spans="1:5">
      <c r="A47" t="s">
        <v>99</v>
      </c>
      <c r="B47">
        <v>5011000005190</v>
      </c>
      <c r="C47" t="s">
        <v>100</v>
      </c>
      <c r="D47" t="s">
        <v>80</v>
      </c>
      <c r="E47" t="s">
        <v>8</v>
      </c>
    </row>
    <row r="48" spans="1:5">
      <c r="A48" t="s">
        <v>101</v>
      </c>
      <c r="B48">
        <v>5011000010206</v>
      </c>
      <c r="C48" t="s">
        <v>102</v>
      </c>
      <c r="D48" t="s">
        <v>80</v>
      </c>
      <c r="E48" t="s">
        <v>8</v>
      </c>
    </row>
    <row r="49" spans="1:5">
      <c r="A49" t="s">
        <v>103</v>
      </c>
      <c r="B49">
        <v>5011000009789</v>
      </c>
      <c r="C49" t="s">
        <v>104</v>
      </c>
      <c r="D49" t="s">
        <v>80</v>
      </c>
      <c r="E49" t="s">
        <v>8</v>
      </c>
    </row>
    <row r="50" spans="1:5">
      <c r="A50" t="s">
        <v>105</v>
      </c>
      <c r="B50">
        <v>5011000009417</v>
      </c>
      <c r="C50" t="s">
        <v>106</v>
      </c>
      <c r="D50" t="s">
        <v>80</v>
      </c>
      <c r="E50" t="s">
        <v>8</v>
      </c>
    </row>
    <row r="51" spans="1:5">
      <c r="A51" t="s">
        <v>107</v>
      </c>
      <c r="B51">
        <v>5011000013054</v>
      </c>
      <c r="C51" t="s">
        <v>108</v>
      </c>
      <c r="D51" t="s">
        <v>80</v>
      </c>
      <c r="E51" t="s">
        <v>8</v>
      </c>
    </row>
    <row r="52" spans="1:5">
      <c r="A52" t="s">
        <v>109</v>
      </c>
      <c r="B52">
        <v>5011000017261</v>
      </c>
      <c r="C52" t="s">
        <v>110</v>
      </c>
      <c r="D52" t="s">
        <v>80</v>
      </c>
      <c r="E52" t="s">
        <v>8</v>
      </c>
    </row>
    <row r="53" spans="1:5">
      <c r="A53" t="s">
        <v>111</v>
      </c>
      <c r="B53">
        <v>5011000013415</v>
      </c>
      <c r="C53" t="s">
        <v>112</v>
      </c>
      <c r="D53" t="s">
        <v>80</v>
      </c>
      <c r="E53" t="s">
        <v>8</v>
      </c>
    </row>
    <row r="54" spans="1:5">
      <c r="A54" t="s">
        <v>113</v>
      </c>
      <c r="B54">
        <v>5011000016762</v>
      </c>
      <c r="C54" t="s">
        <v>114</v>
      </c>
      <c r="D54" t="s">
        <v>80</v>
      </c>
      <c r="E54" t="s">
        <v>8</v>
      </c>
    </row>
    <row r="55" spans="1:5">
      <c r="A55" t="s">
        <v>115</v>
      </c>
      <c r="B55">
        <v>5011000014246</v>
      </c>
      <c r="C55" t="s">
        <v>116</v>
      </c>
      <c r="D55" t="s">
        <v>80</v>
      </c>
      <c r="E55" t="s">
        <v>8</v>
      </c>
    </row>
    <row r="56" spans="1:5">
      <c r="A56" t="s">
        <v>117</v>
      </c>
      <c r="B56">
        <v>5011000004171</v>
      </c>
      <c r="C56" t="s">
        <v>118</v>
      </c>
      <c r="D56" t="s">
        <v>80</v>
      </c>
      <c r="E56" t="s">
        <v>8</v>
      </c>
    </row>
    <row r="57" spans="1:5">
      <c r="A57" t="s">
        <v>119</v>
      </c>
      <c r="B57">
        <v>5011000013532</v>
      </c>
      <c r="C57" t="s">
        <v>120</v>
      </c>
      <c r="D57" t="s">
        <v>80</v>
      </c>
      <c r="E57" t="s">
        <v>8</v>
      </c>
    </row>
    <row r="58" spans="1:5">
      <c r="A58" t="s">
        <v>121</v>
      </c>
      <c r="B58">
        <v>5011000013349</v>
      </c>
      <c r="C58" t="s">
        <v>122</v>
      </c>
      <c r="D58" t="s">
        <v>80</v>
      </c>
      <c r="E58" t="s">
        <v>8</v>
      </c>
    </row>
    <row r="59" spans="1:5">
      <c r="A59" t="s">
        <v>123</v>
      </c>
      <c r="B59">
        <v>5011000013843</v>
      </c>
      <c r="C59" t="s">
        <v>124</v>
      </c>
      <c r="D59" t="s">
        <v>80</v>
      </c>
      <c r="E59" t="s">
        <v>8</v>
      </c>
    </row>
    <row r="60" spans="1:5">
      <c r="A60" t="s">
        <v>125</v>
      </c>
      <c r="B60">
        <v>5020029845072284</v>
      </c>
      <c r="C60" t="s">
        <v>126</v>
      </c>
      <c r="D60" t="s">
        <v>80</v>
      </c>
      <c r="E60" t="s">
        <v>8</v>
      </c>
    </row>
    <row r="61" spans="1:5">
      <c r="A61" t="s">
        <v>127</v>
      </c>
      <c r="B61">
        <v>5011000014019</v>
      </c>
      <c r="C61" t="s">
        <v>128</v>
      </c>
      <c r="D61" t="s">
        <v>80</v>
      </c>
      <c r="E61" t="s">
        <v>8</v>
      </c>
    </row>
    <row r="62" spans="1:5">
      <c r="A62" t="s">
        <v>129</v>
      </c>
      <c r="B62">
        <v>5011000013873</v>
      </c>
      <c r="C62" t="s">
        <v>130</v>
      </c>
      <c r="D62" t="s">
        <v>80</v>
      </c>
      <c r="E62" t="s">
        <v>8</v>
      </c>
    </row>
    <row r="63" spans="1:5">
      <c r="A63" t="s">
        <v>131</v>
      </c>
      <c r="B63">
        <v>5011000012706</v>
      </c>
      <c r="C63" t="s">
        <v>132</v>
      </c>
      <c r="D63" t="s">
        <v>80</v>
      </c>
      <c r="E63" t="s">
        <v>8</v>
      </c>
    </row>
    <row r="64" spans="1:5">
      <c r="A64" t="s">
        <v>133</v>
      </c>
      <c r="B64">
        <v>5011000014530</v>
      </c>
      <c r="C64" t="s">
        <v>134</v>
      </c>
      <c r="D64" t="s">
        <v>80</v>
      </c>
      <c r="E64" t="s">
        <v>8</v>
      </c>
    </row>
    <row r="65" spans="1:5">
      <c r="A65" t="s">
        <v>135</v>
      </c>
      <c r="B65">
        <v>5011000014157</v>
      </c>
      <c r="C65" t="s">
        <v>136</v>
      </c>
      <c r="D65" t="s">
        <v>80</v>
      </c>
      <c r="E65" t="s">
        <v>8</v>
      </c>
    </row>
    <row r="66" spans="1:5">
      <c r="A66" t="s">
        <v>137</v>
      </c>
      <c r="B66">
        <v>5011000012314</v>
      </c>
      <c r="C66" t="s">
        <v>138</v>
      </c>
      <c r="D66" t="s">
        <v>80</v>
      </c>
      <c r="E66" t="s">
        <v>8</v>
      </c>
    </row>
    <row r="67" spans="1:5">
      <c r="A67" t="s">
        <v>139</v>
      </c>
      <c r="B67">
        <v>5011000004807</v>
      </c>
      <c r="C67" t="s">
        <v>140</v>
      </c>
      <c r="D67" t="s">
        <v>80</v>
      </c>
      <c r="E67" t="s">
        <v>8</v>
      </c>
    </row>
    <row r="68" spans="1:5">
      <c r="A68" t="s">
        <v>141</v>
      </c>
      <c r="B68">
        <v>5012202228069201</v>
      </c>
      <c r="C68" t="s">
        <v>142</v>
      </c>
      <c r="D68" t="s">
        <v>80</v>
      </c>
      <c r="E68" t="s">
        <v>8</v>
      </c>
    </row>
    <row r="69" spans="1:5">
      <c r="A69" t="s">
        <v>143</v>
      </c>
      <c r="B69">
        <v>5010933527392191</v>
      </c>
      <c r="C69" t="s">
        <v>144</v>
      </c>
      <c r="D69" t="s">
        <v>80</v>
      </c>
      <c r="E69" t="s">
        <v>8</v>
      </c>
    </row>
    <row r="70" spans="1:5">
      <c r="A70" t="s">
        <v>145</v>
      </c>
      <c r="B70">
        <v>5011000001441</v>
      </c>
      <c r="C70" t="s">
        <v>146</v>
      </c>
      <c r="D70" t="s">
        <v>80</v>
      </c>
      <c r="E70" t="s">
        <v>8</v>
      </c>
    </row>
    <row r="71" spans="1:5">
      <c r="A71" t="s">
        <v>147</v>
      </c>
      <c r="B71">
        <v>5011000012326</v>
      </c>
      <c r="C71" t="s">
        <v>148</v>
      </c>
      <c r="D71" t="s">
        <v>80</v>
      </c>
      <c r="E71" t="s">
        <v>8</v>
      </c>
    </row>
    <row r="72" spans="1:5">
      <c r="A72" t="s">
        <v>149</v>
      </c>
      <c r="B72">
        <v>5011000013553</v>
      </c>
      <c r="C72" t="s">
        <v>150</v>
      </c>
      <c r="D72" t="s">
        <v>80</v>
      </c>
      <c r="E72" t="s">
        <v>8</v>
      </c>
    </row>
    <row r="73" spans="1:5">
      <c r="A73" t="s">
        <v>151</v>
      </c>
      <c r="B73">
        <v>5011000001939</v>
      </c>
      <c r="C73" t="s">
        <v>152</v>
      </c>
      <c r="D73" t="s">
        <v>80</v>
      </c>
      <c r="E73" t="s">
        <v>8</v>
      </c>
    </row>
    <row r="74" spans="1:5">
      <c r="A74" t="s">
        <v>153</v>
      </c>
      <c r="B74">
        <v>5011000001098</v>
      </c>
      <c r="C74" t="s">
        <v>154</v>
      </c>
      <c r="D74" t="s">
        <v>80</v>
      </c>
      <c r="E74" t="s">
        <v>8</v>
      </c>
    </row>
    <row r="75" spans="1:5">
      <c r="A75" t="s">
        <v>155</v>
      </c>
      <c r="B75">
        <v>5011000011725</v>
      </c>
      <c r="C75" t="s">
        <v>156</v>
      </c>
      <c r="D75" t="s">
        <v>80</v>
      </c>
      <c r="E75" t="s">
        <v>8</v>
      </c>
    </row>
    <row r="76" spans="1:5">
      <c r="A76" t="s">
        <v>157</v>
      </c>
      <c r="B76">
        <v>5011000013598</v>
      </c>
      <c r="C76" t="s">
        <v>158</v>
      </c>
      <c r="D76" t="s">
        <v>80</v>
      </c>
      <c r="E76" t="s">
        <v>8</v>
      </c>
    </row>
    <row r="77" spans="1:5">
      <c r="A77" t="s">
        <v>159</v>
      </c>
      <c r="B77">
        <v>5011000002476</v>
      </c>
      <c r="C77" t="s">
        <v>160</v>
      </c>
      <c r="D77" t="s">
        <v>80</v>
      </c>
      <c r="E77" t="s">
        <v>8</v>
      </c>
    </row>
    <row r="78" spans="1:5">
      <c r="A78" t="s">
        <v>161</v>
      </c>
      <c r="B78">
        <v>5011000003364</v>
      </c>
      <c r="C78" t="s">
        <v>162</v>
      </c>
      <c r="D78" t="s">
        <v>80</v>
      </c>
      <c r="E78" t="s">
        <v>8</v>
      </c>
    </row>
    <row r="79" spans="1:5">
      <c r="A79" t="s">
        <v>163</v>
      </c>
      <c r="B79">
        <v>5011000014394</v>
      </c>
      <c r="C79" t="s">
        <v>164</v>
      </c>
      <c r="D79" t="s">
        <v>80</v>
      </c>
      <c r="E79" t="s">
        <v>8</v>
      </c>
    </row>
    <row r="80" spans="1:5">
      <c r="A80" t="s">
        <v>165</v>
      </c>
      <c r="B80">
        <v>5011000011129</v>
      </c>
      <c r="C80" t="s">
        <v>166</v>
      </c>
      <c r="D80" t="s">
        <v>80</v>
      </c>
      <c r="E80" t="s">
        <v>8</v>
      </c>
    </row>
    <row r="81" spans="1:5">
      <c r="A81" t="s">
        <v>167</v>
      </c>
      <c r="B81">
        <v>5011000000456</v>
      </c>
      <c r="C81" t="s">
        <v>168</v>
      </c>
      <c r="D81" t="s">
        <v>80</v>
      </c>
      <c r="E81" t="s">
        <v>8</v>
      </c>
    </row>
    <row r="82" spans="1:5">
      <c r="A82" t="s">
        <v>169</v>
      </c>
      <c r="B82">
        <v>5011000015305</v>
      </c>
      <c r="C82" t="s">
        <v>170</v>
      </c>
      <c r="D82" t="s">
        <v>80</v>
      </c>
      <c r="E82" t="s">
        <v>8</v>
      </c>
    </row>
    <row r="83" spans="1:5">
      <c r="A83" t="s">
        <v>171</v>
      </c>
      <c r="B83">
        <v>5011000010851</v>
      </c>
      <c r="C83" t="s">
        <v>172</v>
      </c>
      <c r="D83" t="s">
        <v>80</v>
      </c>
      <c r="E83" t="s">
        <v>8</v>
      </c>
    </row>
    <row r="84" spans="1:5">
      <c r="A84" t="s">
        <v>173</v>
      </c>
      <c r="B84">
        <v>5011000004282</v>
      </c>
      <c r="C84" t="s">
        <v>174</v>
      </c>
      <c r="D84" t="s">
        <v>80</v>
      </c>
      <c r="E84" t="s">
        <v>8</v>
      </c>
    </row>
    <row r="85" spans="1:5">
      <c r="A85" t="s">
        <v>175</v>
      </c>
      <c r="B85">
        <v>5011000018449</v>
      </c>
      <c r="C85" t="s">
        <v>176</v>
      </c>
      <c r="D85" t="s">
        <v>80</v>
      </c>
      <c r="E85" t="s">
        <v>8</v>
      </c>
    </row>
    <row r="86" spans="1:5">
      <c r="A86" t="s">
        <v>177</v>
      </c>
      <c r="B86">
        <v>5020035193974003</v>
      </c>
      <c r="C86" t="s">
        <v>178</v>
      </c>
      <c r="D86" t="s">
        <v>80</v>
      </c>
      <c r="E86" t="s">
        <v>8</v>
      </c>
    </row>
    <row r="87" spans="1:5">
      <c r="A87" t="s">
        <v>179</v>
      </c>
      <c r="B87">
        <v>5011000012953</v>
      </c>
      <c r="C87" t="s">
        <v>180</v>
      </c>
      <c r="D87" t="s">
        <v>80</v>
      </c>
      <c r="E87" t="s">
        <v>8</v>
      </c>
    </row>
    <row r="88" spans="1:5">
      <c r="A88" t="s">
        <v>181</v>
      </c>
      <c r="B88">
        <v>5011000011731</v>
      </c>
      <c r="C88" t="s">
        <v>182</v>
      </c>
      <c r="D88" t="s">
        <v>80</v>
      </c>
      <c r="E88" t="s">
        <v>8</v>
      </c>
    </row>
    <row r="89" spans="1:5">
      <c r="A89" t="s">
        <v>183</v>
      </c>
      <c r="B89">
        <v>5011000015303</v>
      </c>
      <c r="C89" t="s">
        <v>184</v>
      </c>
      <c r="D89" t="s">
        <v>80</v>
      </c>
      <c r="E89" t="s">
        <v>8</v>
      </c>
    </row>
    <row r="90" spans="1:5">
      <c r="A90" t="s">
        <v>185</v>
      </c>
      <c r="B90">
        <v>5011000009980</v>
      </c>
      <c r="C90" t="s">
        <v>186</v>
      </c>
      <c r="D90" t="s">
        <v>80</v>
      </c>
      <c r="E90" t="s">
        <v>8</v>
      </c>
    </row>
    <row r="91" spans="1:5">
      <c r="A91" t="s">
        <v>187</v>
      </c>
      <c r="B91">
        <v>5011000018806</v>
      </c>
      <c r="C91" t="s">
        <v>188</v>
      </c>
      <c r="D91" t="s">
        <v>80</v>
      </c>
      <c r="E91" t="s">
        <v>8</v>
      </c>
    </row>
    <row r="92" spans="1:5">
      <c r="A92" t="s">
        <v>189</v>
      </c>
      <c r="B92">
        <v>5011000000709</v>
      </c>
      <c r="C92" t="s">
        <v>190</v>
      </c>
      <c r="D92" t="s">
        <v>80</v>
      </c>
      <c r="E92" t="s">
        <v>8</v>
      </c>
    </row>
    <row r="93" spans="1:5">
      <c r="A93" t="s">
        <v>191</v>
      </c>
      <c r="B93">
        <v>5011000012336</v>
      </c>
      <c r="C93" t="s">
        <v>192</v>
      </c>
      <c r="D93" t="s">
        <v>80</v>
      </c>
      <c r="E93" t="s">
        <v>8</v>
      </c>
    </row>
    <row r="94" spans="1:5">
      <c r="A94" t="s">
        <v>193</v>
      </c>
      <c r="B94">
        <v>5011000003474</v>
      </c>
      <c r="C94" t="s">
        <v>194</v>
      </c>
      <c r="D94" t="s">
        <v>80</v>
      </c>
      <c r="E94" t="s">
        <v>8</v>
      </c>
    </row>
    <row r="95" spans="1:5">
      <c r="A95" t="s">
        <v>195</v>
      </c>
      <c r="B95">
        <v>5011000015573</v>
      </c>
      <c r="C95" t="s">
        <v>196</v>
      </c>
      <c r="D95" t="s">
        <v>80</v>
      </c>
      <c r="E95" t="s">
        <v>8</v>
      </c>
    </row>
    <row r="96" spans="1:5">
      <c r="A96" t="s">
        <v>197</v>
      </c>
      <c r="B96">
        <v>5011000017821</v>
      </c>
      <c r="C96" t="s">
        <v>198</v>
      </c>
      <c r="D96" t="s">
        <v>80</v>
      </c>
      <c r="E96" t="s">
        <v>8</v>
      </c>
    </row>
    <row r="97" spans="1:5">
      <c r="A97" t="s">
        <v>199</v>
      </c>
      <c r="B97">
        <v>5011102207277</v>
      </c>
      <c r="C97" t="s">
        <v>200</v>
      </c>
      <c r="D97" t="s">
        <v>80</v>
      </c>
      <c r="E97" t="s">
        <v>8</v>
      </c>
    </row>
    <row r="98" spans="1:5">
      <c r="A98" t="s">
        <v>201</v>
      </c>
      <c r="B98">
        <v>5011000014294</v>
      </c>
      <c r="C98" t="s">
        <v>202</v>
      </c>
      <c r="D98" t="s">
        <v>80</v>
      </c>
      <c r="E98" t="s">
        <v>8</v>
      </c>
    </row>
    <row r="99" spans="1:5">
      <c r="A99" t="s">
        <v>203</v>
      </c>
      <c r="B99">
        <v>5011000015886</v>
      </c>
      <c r="C99" t="s">
        <v>204</v>
      </c>
      <c r="D99" t="s">
        <v>80</v>
      </c>
      <c r="E99" t="s">
        <v>8</v>
      </c>
    </row>
    <row r="100" spans="1:5">
      <c r="A100" t="s">
        <v>205</v>
      </c>
      <c r="B100">
        <v>5011000012671</v>
      </c>
      <c r="C100" t="s">
        <v>206</v>
      </c>
      <c r="D100" t="s">
        <v>80</v>
      </c>
      <c r="E100" t="s">
        <v>8</v>
      </c>
    </row>
    <row r="101" spans="1:5">
      <c r="A101" t="s">
        <v>207</v>
      </c>
      <c r="B101">
        <v>5011063974190</v>
      </c>
      <c r="C101" t="s">
        <v>208</v>
      </c>
      <c r="D101" t="s">
        <v>80</v>
      </c>
      <c r="E101" t="s">
        <v>8</v>
      </c>
    </row>
    <row r="102" spans="1:5">
      <c r="A102" t="s">
        <v>209</v>
      </c>
      <c r="B102">
        <v>5011000019997</v>
      </c>
      <c r="C102" t="s">
        <v>210</v>
      </c>
      <c r="D102" t="s">
        <v>80</v>
      </c>
      <c r="E102" t="s">
        <v>8</v>
      </c>
    </row>
    <row r="103" spans="1:5">
      <c r="A103" t="s">
        <v>211</v>
      </c>
      <c r="B103">
        <v>5011000005124</v>
      </c>
      <c r="C103" t="s">
        <v>212</v>
      </c>
      <c r="D103" t="s">
        <v>80</v>
      </c>
      <c r="E103" t="s">
        <v>8</v>
      </c>
    </row>
    <row r="104" spans="1:5">
      <c r="A104" t="s">
        <v>213</v>
      </c>
      <c r="B104">
        <v>5011000006922</v>
      </c>
      <c r="C104" t="s">
        <v>214</v>
      </c>
      <c r="D104" t="s">
        <v>80</v>
      </c>
      <c r="E104" t="s">
        <v>8</v>
      </c>
    </row>
    <row r="105" spans="1:5">
      <c r="A105" t="s">
        <v>215</v>
      </c>
      <c r="B105">
        <v>5011000019678</v>
      </c>
      <c r="C105" t="s">
        <v>216</v>
      </c>
      <c r="D105" t="s">
        <v>80</v>
      </c>
      <c r="E105" t="s">
        <v>8</v>
      </c>
    </row>
    <row r="106" spans="1:5">
      <c r="A106" t="s">
        <v>217</v>
      </c>
      <c r="B106">
        <v>5011000015593</v>
      </c>
      <c r="C106" t="s">
        <v>218</v>
      </c>
      <c r="D106" t="s">
        <v>80</v>
      </c>
      <c r="E106" t="s">
        <v>8</v>
      </c>
    </row>
    <row r="107" spans="1:5">
      <c r="A107" t="s">
        <v>219</v>
      </c>
      <c r="B107">
        <v>5011000012170</v>
      </c>
      <c r="C107" t="s">
        <v>220</v>
      </c>
      <c r="D107" t="s">
        <v>80</v>
      </c>
      <c r="E107" t="s">
        <v>8</v>
      </c>
    </row>
    <row r="108" spans="1:5">
      <c r="A108" t="s">
        <v>221</v>
      </c>
      <c r="B108">
        <v>5011000012184</v>
      </c>
      <c r="C108" t="s">
        <v>222</v>
      </c>
      <c r="D108" t="s">
        <v>80</v>
      </c>
      <c r="E108" t="s">
        <v>8</v>
      </c>
    </row>
    <row r="109" spans="1:5">
      <c r="A109" t="s">
        <v>223</v>
      </c>
      <c r="B109">
        <v>5011000018626</v>
      </c>
      <c r="C109" t="s">
        <v>224</v>
      </c>
      <c r="D109" t="s">
        <v>80</v>
      </c>
      <c r="E109" t="s">
        <v>8</v>
      </c>
    </row>
    <row r="110" spans="1:5">
      <c r="A110" t="s">
        <v>225</v>
      </c>
      <c r="B110">
        <v>5011000020018</v>
      </c>
      <c r="C110" t="s">
        <v>226</v>
      </c>
      <c r="D110" t="s">
        <v>80</v>
      </c>
      <c r="E110" t="s">
        <v>8</v>
      </c>
    </row>
    <row r="111" spans="1:5">
      <c r="A111" t="s">
        <v>227</v>
      </c>
      <c r="B111">
        <v>5011102206941</v>
      </c>
      <c r="C111" t="s">
        <v>228</v>
      </c>
      <c r="D111" t="s">
        <v>80</v>
      </c>
      <c r="E111" t="s">
        <v>8</v>
      </c>
    </row>
    <row r="112" spans="1:5">
      <c r="A112" t="s">
        <v>229</v>
      </c>
      <c r="B112">
        <v>5011000015866</v>
      </c>
      <c r="C112" t="s">
        <v>230</v>
      </c>
      <c r="D112" t="s">
        <v>80</v>
      </c>
      <c r="E112" t="s">
        <v>8</v>
      </c>
    </row>
    <row r="113" spans="1:5">
      <c r="A113" t="s">
        <v>231</v>
      </c>
      <c r="B113">
        <v>5011000012457</v>
      </c>
      <c r="C113" t="s">
        <v>232</v>
      </c>
      <c r="D113" t="s">
        <v>80</v>
      </c>
      <c r="E113" t="s">
        <v>8</v>
      </c>
    </row>
    <row r="114" spans="1:5">
      <c r="A114" t="s">
        <v>233</v>
      </c>
      <c r="B114">
        <v>5011000002536</v>
      </c>
      <c r="C114" t="s">
        <v>234</v>
      </c>
      <c r="D114" t="s">
        <v>80</v>
      </c>
      <c r="E114" t="s">
        <v>8</v>
      </c>
    </row>
    <row r="115" spans="1:5">
      <c r="A115" t="s">
        <v>235</v>
      </c>
      <c r="B115">
        <v>5011000013254</v>
      </c>
      <c r="C115" t="s">
        <v>236</v>
      </c>
      <c r="D115" t="s">
        <v>80</v>
      </c>
      <c r="E115" t="s">
        <v>8</v>
      </c>
    </row>
    <row r="116" spans="1:5">
      <c r="A116" t="s">
        <v>237</v>
      </c>
      <c r="B116">
        <v>5011102207030</v>
      </c>
      <c r="C116" t="s">
        <v>238</v>
      </c>
      <c r="D116" t="s">
        <v>80</v>
      </c>
      <c r="E116" t="s">
        <v>8</v>
      </c>
    </row>
    <row r="117" spans="1:5">
      <c r="A117" t="s">
        <v>239</v>
      </c>
      <c r="B117">
        <v>5012970614862128</v>
      </c>
      <c r="C117" t="s">
        <v>240</v>
      </c>
      <c r="D117" t="s">
        <v>80</v>
      </c>
      <c r="E117" t="s">
        <v>8</v>
      </c>
    </row>
    <row r="118" spans="1:5">
      <c r="A118" t="s">
        <v>241</v>
      </c>
      <c r="B118">
        <v>5020021156162565</v>
      </c>
      <c r="C118" t="s">
        <v>242</v>
      </c>
      <c r="D118" t="s">
        <v>80</v>
      </c>
      <c r="E118" t="s">
        <v>8</v>
      </c>
    </row>
    <row r="119" spans="1:5">
      <c r="A119" t="s">
        <v>243</v>
      </c>
      <c r="B119">
        <v>5011000018772</v>
      </c>
      <c r="C119" t="s">
        <v>244</v>
      </c>
      <c r="D119" t="s">
        <v>80</v>
      </c>
      <c r="E119" t="s">
        <v>8</v>
      </c>
    </row>
    <row r="120" spans="1:5">
      <c r="A120" t="s">
        <v>245</v>
      </c>
      <c r="B120">
        <v>5011102207010</v>
      </c>
      <c r="C120" t="s">
        <v>246</v>
      </c>
      <c r="D120" t="s">
        <v>80</v>
      </c>
      <c r="E120" t="s">
        <v>8</v>
      </c>
    </row>
    <row r="121" spans="1:5">
      <c r="A121" t="s">
        <v>247</v>
      </c>
      <c r="B121">
        <v>5011089801391516</v>
      </c>
      <c r="C121" t="s">
        <v>248</v>
      </c>
      <c r="D121" t="s">
        <v>80</v>
      </c>
      <c r="E121" t="s">
        <v>8</v>
      </c>
    </row>
    <row r="122" spans="1:5">
      <c r="A122" t="s">
        <v>249</v>
      </c>
      <c r="B122">
        <v>5016389501103109</v>
      </c>
      <c r="C122" t="s">
        <v>250</v>
      </c>
      <c r="D122" t="s">
        <v>80</v>
      </c>
      <c r="E122" t="s">
        <v>8</v>
      </c>
    </row>
    <row r="123" spans="1:5">
      <c r="A123" t="s">
        <v>251</v>
      </c>
      <c r="B123">
        <v>5012970706350358</v>
      </c>
      <c r="C123" t="s">
        <v>252</v>
      </c>
      <c r="D123" t="s">
        <v>80</v>
      </c>
      <c r="E123" t="s">
        <v>8</v>
      </c>
    </row>
    <row r="124" spans="1:5">
      <c r="A124" t="s">
        <v>253</v>
      </c>
      <c r="B124">
        <v>5020025141199660</v>
      </c>
      <c r="C124" t="s">
        <v>254</v>
      </c>
      <c r="D124" t="s">
        <v>80</v>
      </c>
      <c r="E124" t="s">
        <v>8</v>
      </c>
    </row>
    <row r="125" spans="1:5">
      <c r="A125" t="s">
        <v>255</v>
      </c>
      <c r="B125">
        <v>5011000013686</v>
      </c>
      <c r="C125" t="s">
        <v>256</v>
      </c>
      <c r="D125" t="s">
        <v>80</v>
      </c>
      <c r="E125" t="s">
        <v>8</v>
      </c>
    </row>
    <row r="126" spans="1:5">
      <c r="A126" t="s">
        <v>257</v>
      </c>
      <c r="B126">
        <v>5012970766905429</v>
      </c>
      <c r="C126" t="s">
        <v>258</v>
      </c>
      <c r="D126" t="s">
        <v>80</v>
      </c>
      <c r="E126" t="s">
        <v>8</v>
      </c>
    </row>
    <row r="127" spans="1:5">
      <c r="A127" t="s">
        <v>259</v>
      </c>
      <c r="B127">
        <v>5017931975274563</v>
      </c>
      <c r="C127" t="s">
        <v>260</v>
      </c>
      <c r="D127" t="s">
        <v>80</v>
      </c>
      <c r="E127" t="s">
        <v>8</v>
      </c>
    </row>
    <row r="128" spans="1:5">
      <c r="A128" t="s">
        <v>261</v>
      </c>
      <c r="B128">
        <v>5011000017636</v>
      </c>
      <c r="C128" t="s">
        <v>262</v>
      </c>
      <c r="D128" t="s">
        <v>80</v>
      </c>
      <c r="E128" t="s">
        <v>8</v>
      </c>
    </row>
    <row r="129" spans="1:5">
      <c r="A129" t="s">
        <v>263</v>
      </c>
      <c r="B129">
        <v>5011678784435054</v>
      </c>
      <c r="C129" t="s">
        <v>264</v>
      </c>
      <c r="D129" t="s">
        <v>80</v>
      </c>
      <c r="E129" t="s">
        <v>8</v>
      </c>
    </row>
    <row r="130" spans="1:5">
      <c r="A130" t="s">
        <v>265</v>
      </c>
      <c r="B130">
        <v>5012540580475482</v>
      </c>
      <c r="C130" t="s">
        <v>266</v>
      </c>
      <c r="D130" t="s">
        <v>80</v>
      </c>
      <c r="E130" t="s">
        <v>8</v>
      </c>
    </row>
    <row r="131" spans="1:5">
      <c r="A131" t="s">
        <v>267</v>
      </c>
      <c r="B131">
        <v>5012835126783493</v>
      </c>
      <c r="C131" t="s">
        <v>268</v>
      </c>
      <c r="D131" t="s">
        <v>80</v>
      </c>
      <c r="E131" t="s">
        <v>8</v>
      </c>
    </row>
    <row r="132" spans="1:5">
      <c r="A132" t="s">
        <v>269</v>
      </c>
      <c r="B132">
        <v>5012970614862108</v>
      </c>
      <c r="C132" t="s">
        <v>270</v>
      </c>
      <c r="D132" t="s">
        <v>80</v>
      </c>
      <c r="E132" t="s">
        <v>8</v>
      </c>
    </row>
    <row r="133" spans="1:5">
      <c r="A133" t="s">
        <v>271</v>
      </c>
      <c r="B133">
        <v>5012970660737480</v>
      </c>
      <c r="C133" t="s">
        <v>272</v>
      </c>
      <c r="D133" t="s">
        <v>80</v>
      </c>
      <c r="E133" t="s">
        <v>8</v>
      </c>
    </row>
    <row r="134" spans="1:5">
      <c r="A134" t="s">
        <v>273</v>
      </c>
      <c r="B134">
        <v>5012970706350348</v>
      </c>
      <c r="C134" t="s">
        <v>274</v>
      </c>
      <c r="D134" t="s">
        <v>80</v>
      </c>
      <c r="E134" t="s">
        <v>8</v>
      </c>
    </row>
    <row r="135" spans="1:5">
      <c r="A135" t="s">
        <v>275</v>
      </c>
      <c r="B135">
        <v>5012970706350539</v>
      </c>
      <c r="C135" t="s">
        <v>276</v>
      </c>
      <c r="D135" t="s">
        <v>80</v>
      </c>
      <c r="E135" t="s">
        <v>8</v>
      </c>
    </row>
    <row r="136" spans="1:5">
      <c r="A136" t="s">
        <v>277</v>
      </c>
      <c r="B136">
        <v>5020021151968912</v>
      </c>
      <c r="C136" t="s">
        <v>278</v>
      </c>
      <c r="D136" t="s">
        <v>80</v>
      </c>
      <c r="E136" t="s">
        <v>8</v>
      </c>
    </row>
    <row r="137" spans="1:5">
      <c r="A137" t="s">
        <v>279</v>
      </c>
      <c r="B137">
        <v>5020024148864310</v>
      </c>
      <c r="C137" t="s">
        <v>280</v>
      </c>
      <c r="D137" t="s">
        <v>80</v>
      </c>
      <c r="E137" t="s">
        <v>8</v>
      </c>
    </row>
    <row r="138" spans="1:5">
      <c r="A138" t="s">
        <v>281</v>
      </c>
      <c r="B138">
        <v>5011000008843</v>
      </c>
      <c r="C138" t="s">
        <v>282</v>
      </c>
      <c r="D138" t="s">
        <v>80</v>
      </c>
      <c r="E138" t="s">
        <v>8</v>
      </c>
    </row>
    <row r="139" spans="1:5">
      <c r="A139" t="s">
        <v>283</v>
      </c>
      <c r="B139">
        <v>5011000009221</v>
      </c>
      <c r="C139" t="s">
        <v>284</v>
      </c>
      <c r="D139" t="s">
        <v>80</v>
      </c>
      <c r="E139" t="s">
        <v>8</v>
      </c>
    </row>
    <row r="140" spans="1:5">
      <c r="A140" t="s">
        <v>285</v>
      </c>
      <c r="B140">
        <v>5011000019348</v>
      </c>
      <c r="C140" t="s">
        <v>286</v>
      </c>
      <c r="D140" t="s">
        <v>80</v>
      </c>
      <c r="E140" t="s">
        <v>8</v>
      </c>
    </row>
    <row r="141" spans="1:5">
      <c r="A141" t="s">
        <v>287</v>
      </c>
      <c r="B141">
        <v>5012970492703027</v>
      </c>
      <c r="C141" t="s">
        <v>288</v>
      </c>
      <c r="D141" t="s">
        <v>80</v>
      </c>
      <c r="E141" t="s">
        <v>8</v>
      </c>
    </row>
    <row r="142" spans="1:5">
      <c r="A142" t="s">
        <v>289</v>
      </c>
      <c r="B142">
        <v>5012970614862105</v>
      </c>
      <c r="C142" t="s">
        <v>290</v>
      </c>
      <c r="D142" t="s">
        <v>80</v>
      </c>
      <c r="E142" t="s">
        <v>8</v>
      </c>
    </row>
    <row r="143" spans="1:5">
      <c r="A143" t="s">
        <v>291</v>
      </c>
      <c r="B143">
        <v>5012970614862106</v>
      </c>
      <c r="C143" t="s">
        <v>292</v>
      </c>
      <c r="D143" t="s">
        <v>80</v>
      </c>
      <c r="E143" t="s">
        <v>8</v>
      </c>
    </row>
    <row r="144" spans="1:5">
      <c r="A144" t="s">
        <v>293</v>
      </c>
      <c r="B144">
        <v>5012970614862107</v>
      </c>
      <c r="C144" t="s">
        <v>294</v>
      </c>
      <c r="D144" t="s">
        <v>80</v>
      </c>
      <c r="E144" t="s">
        <v>8</v>
      </c>
    </row>
    <row r="145" spans="1:5">
      <c r="A145" t="s">
        <v>295</v>
      </c>
      <c r="B145">
        <v>5012970614862109</v>
      </c>
      <c r="C145" t="s">
        <v>296</v>
      </c>
      <c r="D145" t="s">
        <v>80</v>
      </c>
      <c r="E145" t="s">
        <v>8</v>
      </c>
    </row>
    <row r="146" spans="1:5">
      <c r="A146" t="s">
        <v>297</v>
      </c>
      <c r="B146">
        <v>5012970614862118</v>
      </c>
      <c r="C146" t="s">
        <v>298</v>
      </c>
      <c r="D146" t="s">
        <v>80</v>
      </c>
      <c r="E146" t="s">
        <v>8</v>
      </c>
    </row>
    <row r="147" spans="1:5">
      <c r="A147" t="s">
        <v>299</v>
      </c>
      <c r="B147">
        <v>5012970614862134</v>
      </c>
      <c r="C147" t="s">
        <v>300</v>
      </c>
      <c r="D147" t="s">
        <v>80</v>
      </c>
      <c r="E147" t="s">
        <v>8</v>
      </c>
    </row>
    <row r="148" spans="1:5">
      <c r="A148" t="s">
        <v>301</v>
      </c>
      <c r="B148">
        <v>5012970614862138</v>
      </c>
      <c r="C148" t="s">
        <v>302</v>
      </c>
      <c r="D148" t="s">
        <v>80</v>
      </c>
      <c r="E148" t="s">
        <v>8</v>
      </c>
    </row>
    <row r="149" spans="1:5">
      <c r="A149" t="s">
        <v>303</v>
      </c>
      <c r="B149">
        <v>5012970706350361</v>
      </c>
      <c r="C149" t="s">
        <v>304</v>
      </c>
      <c r="D149" t="s">
        <v>80</v>
      </c>
      <c r="E149" t="s">
        <v>8</v>
      </c>
    </row>
    <row r="150" spans="1:5">
      <c r="A150" t="s">
        <v>305</v>
      </c>
      <c r="B150">
        <v>5012970706350529</v>
      </c>
      <c r="C150" t="s">
        <v>306</v>
      </c>
      <c r="D150" t="s">
        <v>80</v>
      </c>
      <c r="E150" t="s">
        <v>8</v>
      </c>
    </row>
    <row r="151" spans="1:5">
      <c r="A151" t="s">
        <v>307</v>
      </c>
      <c r="B151">
        <v>5012970706350541</v>
      </c>
      <c r="C151" t="s">
        <v>308</v>
      </c>
      <c r="D151" t="s">
        <v>80</v>
      </c>
      <c r="E151" t="s">
        <v>8</v>
      </c>
    </row>
    <row r="152" spans="1:5">
      <c r="A152" t="s">
        <v>309</v>
      </c>
      <c r="B152">
        <v>5012970736497218</v>
      </c>
      <c r="C152" t="s">
        <v>310</v>
      </c>
      <c r="D152" t="s">
        <v>80</v>
      </c>
      <c r="E152" t="s">
        <v>8</v>
      </c>
    </row>
    <row r="153" spans="1:5">
      <c r="A153" t="s">
        <v>311</v>
      </c>
      <c r="B153">
        <v>5012970736497227</v>
      </c>
      <c r="C153" t="s">
        <v>312</v>
      </c>
      <c r="D153" t="s">
        <v>80</v>
      </c>
      <c r="E153" t="s">
        <v>8</v>
      </c>
    </row>
    <row r="154" spans="1:5">
      <c r="A154" t="s">
        <v>313</v>
      </c>
      <c r="B154">
        <v>5012970766905432</v>
      </c>
      <c r="C154" t="s">
        <v>314</v>
      </c>
      <c r="D154" t="s">
        <v>80</v>
      </c>
      <c r="E154" t="s">
        <v>8</v>
      </c>
    </row>
    <row r="155" spans="1:5">
      <c r="A155" t="s">
        <v>315</v>
      </c>
      <c r="B155">
        <v>5012970766905470</v>
      </c>
      <c r="C155" t="s">
        <v>316</v>
      </c>
      <c r="D155" t="s">
        <v>80</v>
      </c>
      <c r="E155" t="s">
        <v>8</v>
      </c>
    </row>
    <row r="156" spans="1:5">
      <c r="A156" t="s">
        <v>317</v>
      </c>
      <c r="B156">
        <v>5012970766905472</v>
      </c>
      <c r="C156" t="s">
        <v>318</v>
      </c>
      <c r="D156" t="s">
        <v>80</v>
      </c>
      <c r="E156" t="s">
        <v>8</v>
      </c>
    </row>
    <row r="157" spans="1:5">
      <c r="A157" t="s">
        <v>319</v>
      </c>
      <c r="B157">
        <v>5012970766905498</v>
      </c>
      <c r="C157" t="s">
        <v>320</v>
      </c>
      <c r="D157" t="s">
        <v>80</v>
      </c>
      <c r="E157" t="s">
        <v>8</v>
      </c>
    </row>
    <row r="158" spans="1:5">
      <c r="A158" t="s">
        <v>321</v>
      </c>
      <c r="B158">
        <v>5012970766905508</v>
      </c>
      <c r="C158" t="s">
        <v>322</v>
      </c>
      <c r="D158" t="s">
        <v>80</v>
      </c>
      <c r="E158" t="s">
        <v>8</v>
      </c>
    </row>
    <row r="159" spans="1:5">
      <c r="A159" t="s">
        <v>323</v>
      </c>
      <c r="B159">
        <v>5012970766905509</v>
      </c>
      <c r="C159" t="s">
        <v>324</v>
      </c>
      <c r="D159" t="s">
        <v>80</v>
      </c>
      <c r="E159" t="s">
        <v>8</v>
      </c>
    </row>
    <row r="160" spans="1:5">
      <c r="A160" t="s">
        <v>325</v>
      </c>
      <c r="B160">
        <v>5013332494954637</v>
      </c>
      <c r="C160" t="s">
        <v>326</v>
      </c>
      <c r="D160" t="s">
        <v>80</v>
      </c>
      <c r="E160" t="s">
        <v>8</v>
      </c>
    </row>
    <row r="161" spans="1:5">
      <c r="A161" t="s">
        <v>327</v>
      </c>
      <c r="B161">
        <v>5014163599963128</v>
      </c>
      <c r="C161" t="s">
        <v>328</v>
      </c>
      <c r="D161" t="s">
        <v>80</v>
      </c>
      <c r="E161" t="s">
        <v>8</v>
      </c>
    </row>
    <row r="162" spans="1:5">
      <c r="A162" t="s">
        <v>329</v>
      </c>
      <c r="B162">
        <v>5015665846038849</v>
      </c>
      <c r="C162" t="s">
        <v>330</v>
      </c>
      <c r="D162" t="s">
        <v>80</v>
      </c>
      <c r="E162" t="s">
        <v>8</v>
      </c>
    </row>
    <row r="163" spans="1:5">
      <c r="A163" t="s">
        <v>331</v>
      </c>
      <c r="B163">
        <v>5018000578359846</v>
      </c>
      <c r="C163" t="s">
        <v>332</v>
      </c>
      <c r="D163" t="s">
        <v>80</v>
      </c>
      <c r="E163" t="s">
        <v>8</v>
      </c>
    </row>
    <row r="164" spans="1:5">
      <c r="A164" t="s">
        <v>333</v>
      </c>
      <c r="B164">
        <v>5018179480651812</v>
      </c>
      <c r="C164" t="s">
        <v>334</v>
      </c>
      <c r="D164" t="s">
        <v>80</v>
      </c>
      <c r="E164" t="s">
        <v>8</v>
      </c>
    </row>
    <row r="165" spans="1:5">
      <c r="A165" t="s">
        <v>335</v>
      </c>
      <c r="B165">
        <v>5020021532708430</v>
      </c>
      <c r="C165" t="s">
        <v>336</v>
      </c>
      <c r="D165" t="s">
        <v>80</v>
      </c>
      <c r="E165" t="s">
        <v>8</v>
      </c>
    </row>
    <row r="166" spans="1:5">
      <c r="A166" t="s">
        <v>337</v>
      </c>
      <c r="B166">
        <v>5020021553701056</v>
      </c>
      <c r="C166" t="s">
        <v>338</v>
      </c>
      <c r="D166" t="s">
        <v>80</v>
      </c>
      <c r="E166" t="s">
        <v>8</v>
      </c>
    </row>
    <row r="167" spans="1:5">
      <c r="A167" t="s">
        <v>339</v>
      </c>
      <c r="B167">
        <v>5020022766208136</v>
      </c>
      <c r="C167" t="s">
        <v>340</v>
      </c>
      <c r="D167" t="s">
        <v>80</v>
      </c>
      <c r="E167" t="s">
        <v>8</v>
      </c>
    </row>
    <row r="168" spans="1:5">
      <c r="A168" t="s">
        <v>341</v>
      </c>
      <c r="B168">
        <v>5020023967395036</v>
      </c>
      <c r="C168" t="s">
        <v>342</v>
      </c>
      <c r="D168" t="s">
        <v>80</v>
      </c>
      <c r="E168" t="s">
        <v>8</v>
      </c>
    </row>
    <row r="169" spans="1:5">
      <c r="A169" t="s">
        <v>343</v>
      </c>
      <c r="B169">
        <v>5020024599972503</v>
      </c>
      <c r="C169" t="s">
        <v>344</v>
      </c>
      <c r="D169" t="s">
        <v>80</v>
      </c>
      <c r="E169" t="s">
        <v>8</v>
      </c>
    </row>
    <row r="170" spans="1:5">
      <c r="A170" t="s">
        <v>345</v>
      </c>
      <c r="B170">
        <v>5020026145321981</v>
      </c>
      <c r="C170" t="s">
        <v>346</v>
      </c>
      <c r="D170" t="s">
        <v>80</v>
      </c>
      <c r="E170" t="s">
        <v>8</v>
      </c>
    </row>
    <row r="171" spans="1:5">
      <c r="A171" t="s">
        <v>347</v>
      </c>
      <c r="B171">
        <v>5020026955108058</v>
      </c>
      <c r="C171" t="s">
        <v>348</v>
      </c>
      <c r="D171" t="s">
        <v>80</v>
      </c>
      <c r="E171" t="s">
        <v>8</v>
      </c>
    </row>
    <row r="172" spans="1:5">
      <c r="A172" t="s">
        <v>349</v>
      </c>
      <c r="B172">
        <v>5011000014395</v>
      </c>
      <c r="C172" t="s">
        <v>350</v>
      </c>
      <c r="D172" t="s">
        <v>351</v>
      </c>
      <c r="E172" t="s">
        <v>8</v>
      </c>
    </row>
    <row r="173" spans="1:5">
      <c r="A173" t="s">
        <v>352</v>
      </c>
      <c r="B173">
        <v>509821540058024</v>
      </c>
      <c r="C173" t="s">
        <v>353</v>
      </c>
      <c r="D173" t="s">
        <v>351</v>
      </c>
      <c r="E173" t="s">
        <v>8</v>
      </c>
    </row>
    <row r="174" spans="1:5">
      <c r="A174" t="s">
        <v>354</v>
      </c>
      <c r="B174">
        <v>50000000012423</v>
      </c>
      <c r="C174" t="s">
        <v>355</v>
      </c>
      <c r="D174" t="s">
        <v>351</v>
      </c>
      <c r="E174" t="s">
        <v>8</v>
      </c>
    </row>
    <row r="175" spans="1:5">
      <c r="A175" t="s">
        <v>356</v>
      </c>
      <c r="B175">
        <v>5011000004510</v>
      </c>
      <c r="C175" t="s">
        <v>357</v>
      </c>
      <c r="D175" t="s">
        <v>358</v>
      </c>
      <c r="E175" t="s">
        <v>8</v>
      </c>
    </row>
    <row r="176" spans="1:5">
      <c r="A176" t="s">
        <v>359</v>
      </c>
      <c r="B176">
        <v>5011000009219</v>
      </c>
      <c r="C176" t="s">
        <v>360</v>
      </c>
      <c r="D176" t="s">
        <v>358</v>
      </c>
      <c r="E176" t="s">
        <v>8</v>
      </c>
    </row>
    <row r="177" spans="1:5">
      <c r="A177" t="s">
        <v>361</v>
      </c>
      <c r="B177">
        <v>5011000014489</v>
      </c>
      <c r="C177" t="s">
        <v>362</v>
      </c>
      <c r="D177" t="s">
        <v>358</v>
      </c>
      <c r="E177" t="s">
        <v>8</v>
      </c>
    </row>
    <row r="178" spans="1:5">
      <c r="A178" t="s">
        <v>363</v>
      </c>
      <c r="B178">
        <v>5011000012421</v>
      </c>
      <c r="C178" t="s">
        <v>364</v>
      </c>
      <c r="D178" t="s">
        <v>358</v>
      </c>
      <c r="E178" t="s">
        <v>8</v>
      </c>
    </row>
    <row r="179" spans="1:5">
      <c r="A179" t="s">
        <v>365</v>
      </c>
      <c r="B179">
        <v>5011000014058</v>
      </c>
      <c r="C179" t="s">
        <v>366</v>
      </c>
      <c r="D179" t="s">
        <v>358</v>
      </c>
      <c r="E179" t="s">
        <v>8</v>
      </c>
    </row>
    <row r="180" spans="1:5">
      <c r="A180" t="s">
        <v>367</v>
      </c>
      <c r="B180">
        <v>5011000017981</v>
      </c>
      <c r="C180" t="s">
        <v>368</v>
      </c>
      <c r="D180" t="s">
        <v>358</v>
      </c>
      <c r="E180" t="s">
        <v>8</v>
      </c>
    </row>
    <row r="181" spans="1:5">
      <c r="A181" t="s">
        <v>369</v>
      </c>
      <c r="B181">
        <v>5011000017643</v>
      </c>
      <c r="C181" t="s">
        <v>370</v>
      </c>
      <c r="D181" t="s">
        <v>358</v>
      </c>
      <c r="E181" t="s">
        <v>8</v>
      </c>
    </row>
    <row r="182" spans="1:5">
      <c r="A182" t="s">
        <v>371</v>
      </c>
      <c r="B182">
        <v>5011000019898</v>
      </c>
      <c r="C182" t="s">
        <v>372</v>
      </c>
      <c r="D182" t="s">
        <v>358</v>
      </c>
      <c r="E182" t="s">
        <v>8</v>
      </c>
    </row>
    <row r="183" spans="1:5">
      <c r="A183" t="s">
        <v>373</v>
      </c>
      <c r="B183">
        <v>5011000004936</v>
      </c>
      <c r="C183" t="s">
        <v>374</v>
      </c>
      <c r="D183" t="s">
        <v>358</v>
      </c>
      <c r="E183" t="s">
        <v>8</v>
      </c>
    </row>
    <row r="184" spans="1:5">
      <c r="A184" t="s">
        <v>375</v>
      </c>
      <c r="B184">
        <v>5011000004882</v>
      </c>
      <c r="C184" t="s">
        <v>376</v>
      </c>
      <c r="D184" t="s">
        <v>358</v>
      </c>
      <c r="E184" t="s">
        <v>8</v>
      </c>
    </row>
    <row r="185" spans="1:5">
      <c r="A185" t="s">
        <v>377</v>
      </c>
      <c r="B185">
        <v>5011000016603</v>
      </c>
      <c r="C185" t="s">
        <v>378</v>
      </c>
      <c r="D185" t="s">
        <v>358</v>
      </c>
      <c r="E185" t="s">
        <v>8</v>
      </c>
    </row>
    <row r="186" spans="1:5">
      <c r="A186" t="s">
        <v>379</v>
      </c>
      <c r="B186">
        <v>5011000004508</v>
      </c>
      <c r="C186" t="s">
        <v>380</v>
      </c>
      <c r="D186" t="s">
        <v>358</v>
      </c>
      <c r="E186" t="s">
        <v>8</v>
      </c>
    </row>
    <row r="187" spans="1:5">
      <c r="A187" t="s">
        <v>381</v>
      </c>
      <c r="B187">
        <v>509821540057839</v>
      </c>
      <c r="C187" t="s">
        <v>382</v>
      </c>
      <c r="D187" t="s">
        <v>358</v>
      </c>
      <c r="E187" t="s">
        <v>8</v>
      </c>
    </row>
    <row r="188" spans="1:5">
      <c r="A188" t="s">
        <v>383</v>
      </c>
      <c r="B188">
        <v>5011000015281</v>
      </c>
      <c r="C188" t="s">
        <v>384</v>
      </c>
      <c r="D188" t="s">
        <v>358</v>
      </c>
      <c r="E188" t="s">
        <v>8</v>
      </c>
    </row>
    <row r="189" spans="1:5">
      <c r="A189" t="s">
        <v>385</v>
      </c>
      <c r="B189">
        <v>5011000013515</v>
      </c>
      <c r="C189" t="s">
        <v>386</v>
      </c>
      <c r="D189" t="s">
        <v>358</v>
      </c>
      <c r="E189" t="s">
        <v>8</v>
      </c>
    </row>
    <row r="190" spans="1:5">
      <c r="A190" t="s">
        <v>387</v>
      </c>
      <c r="B190">
        <v>5011000019899</v>
      </c>
      <c r="C190" t="s">
        <v>388</v>
      </c>
      <c r="D190" t="s">
        <v>358</v>
      </c>
      <c r="E190" t="s">
        <v>8</v>
      </c>
    </row>
    <row r="191" spans="1:5">
      <c r="A191" t="s">
        <v>389</v>
      </c>
      <c r="B191">
        <v>5011000017411</v>
      </c>
      <c r="C191" t="s">
        <v>390</v>
      </c>
      <c r="D191" t="s">
        <v>358</v>
      </c>
      <c r="E191" t="s">
        <v>8</v>
      </c>
    </row>
    <row r="192" spans="1:5">
      <c r="A192" t="s">
        <v>391</v>
      </c>
      <c r="B192">
        <v>5011000015353</v>
      </c>
      <c r="C192" t="s">
        <v>392</v>
      </c>
      <c r="D192" t="s">
        <v>358</v>
      </c>
      <c r="E192" t="s">
        <v>8</v>
      </c>
    </row>
    <row r="193" spans="1:5">
      <c r="A193" t="s">
        <v>393</v>
      </c>
      <c r="B193">
        <v>5011000016572</v>
      </c>
      <c r="C193" t="s">
        <v>394</v>
      </c>
      <c r="D193" t="s">
        <v>358</v>
      </c>
      <c r="E193" t="s">
        <v>8</v>
      </c>
    </row>
    <row r="194" spans="1:5">
      <c r="A194" t="s">
        <v>395</v>
      </c>
      <c r="B194">
        <v>5011000014130</v>
      </c>
      <c r="C194" t="s">
        <v>396</v>
      </c>
      <c r="D194" t="s">
        <v>358</v>
      </c>
      <c r="E194" t="s">
        <v>8</v>
      </c>
    </row>
    <row r="195" spans="1:5">
      <c r="A195" t="s">
        <v>397</v>
      </c>
      <c r="B195">
        <v>5011000017085</v>
      </c>
      <c r="C195" t="s">
        <v>398</v>
      </c>
      <c r="D195" t="s">
        <v>358</v>
      </c>
      <c r="E195" t="s">
        <v>8</v>
      </c>
    </row>
    <row r="196" spans="1:5">
      <c r="A196" t="s">
        <v>399</v>
      </c>
      <c r="B196">
        <v>5011000004509</v>
      </c>
      <c r="C196" t="s">
        <v>400</v>
      </c>
      <c r="D196" t="s">
        <v>358</v>
      </c>
      <c r="E196" t="s">
        <v>8</v>
      </c>
    </row>
    <row r="197" spans="1:5">
      <c r="A197" t="s">
        <v>401</v>
      </c>
      <c r="B197">
        <v>5011000012889</v>
      </c>
      <c r="C197" t="s">
        <v>402</v>
      </c>
      <c r="D197" t="s">
        <v>358</v>
      </c>
      <c r="E197" t="s">
        <v>8</v>
      </c>
    </row>
    <row r="198" spans="1:5">
      <c r="A198" t="s">
        <v>403</v>
      </c>
      <c r="B198">
        <v>5011000017907</v>
      </c>
      <c r="C198" t="s">
        <v>404</v>
      </c>
      <c r="D198" t="s">
        <v>358</v>
      </c>
      <c r="E198" t="s">
        <v>8</v>
      </c>
    </row>
    <row r="199" spans="1:5">
      <c r="A199" t="s">
        <v>405</v>
      </c>
      <c r="B199">
        <v>5011000004727</v>
      </c>
      <c r="C199" t="s">
        <v>406</v>
      </c>
      <c r="D199" t="s">
        <v>358</v>
      </c>
      <c r="E199" t="s">
        <v>8</v>
      </c>
    </row>
    <row r="200" spans="1:5">
      <c r="A200" t="s">
        <v>407</v>
      </c>
      <c r="B200">
        <v>5011000016536</v>
      </c>
      <c r="C200" t="s">
        <v>408</v>
      </c>
      <c r="D200" t="s">
        <v>358</v>
      </c>
      <c r="E200" t="s">
        <v>8</v>
      </c>
    </row>
    <row r="201" spans="1:5">
      <c r="A201" t="s">
        <v>409</v>
      </c>
      <c r="B201">
        <v>5011000012433</v>
      </c>
      <c r="C201" t="s">
        <v>410</v>
      </c>
      <c r="D201" t="s">
        <v>358</v>
      </c>
      <c r="E201" t="s">
        <v>8</v>
      </c>
    </row>
    <row r="202" spans="1:5">
      <c r="A202" t="s">
        <v>411</v>
      </c>
      <c r="B202">
        <v>5011000014477</v>
      </c>
      <c r="C202" t="s">
        <v>412</v>
      </c>
      <c r="D202" t="s">
        <v>358</v>
      </c>
      <c r="E202" t="s">
        <v>8</v>
      </c>
    </row>
    <row r="203" spans="1:5">
      <c r="A203" t="s">
        <v>413</v>
      </c>
      <c r="B203">
        <v>5011000015335</v>
      </c>
      <c r="C203" t="s">
        <v>414</v>
      </c>
      <c r="D203" t="s">
        <v>358</v>
      </c>
      <c r="E203" t="s">
        <v>8</v>
      </c>
    </row>
    <row r="204" spans="1:5">
      <c r="A204" t="s">
        <v>415</v>
      </c>
      <c r="B204">
        <v>5011000002194</v>
      </c>
      <c r="C204" t="s">
        <v>416</v>
      </c>
      <c r="D204" t="s">
        <v>358</v>
      </c>
      <c r="E204" t="s">
        <v>8</v>
      </c>
    </row>
    <row r="205" spans="1:5">
      <c r="A205" t="s">
        <v>417</v>
      </c>
      <c r="B205">
        <v>5011000014121</v>
      </c>
      <c r="C205" t="s">
        <v>418</v>
      </c>
      <c r="D205" t="s">
        <v>358</v>
      </c>
      <c r="E205" t="s">
        <v>8</v>
      </c>
    </row>
    <row r="206" spans="1:5">
      <c r="A206" t="s">
        <v>419</v>
      </c>
      <c r="B206">
        <v>5011000016200</v>
      </c>
      <c r="C206" t="s">
        <v>420</v>
      </c>
      <c r="D206" t="s">
        <v>358</v>
      </c>
      <c r="E206" t="s">
        <v>8</v>
      </c>
    </row>
    <row r="207" spans="1:5">
      <c r="A207" t="s">
        <v>421</v>
      </c>
      <c r="B207">
        <v>5011000013420</v>
      </c>
      <c r="C207" t="s">
        <v>422</v>
      </c>
      <c r="D207" t="s">
        <v>358</v>
      </c>
      <c r="E207" t="s">
        <v>8</v>
      </c>
    </row>
    <row r="208" spans="1:5">
      <c r="A208" t="s">
        <v>423</v>
      </c>
      <c r="B208">
        <v>5017885852086937</v>
      </c>
      <c r="C208" t="s">
        <v>424</v>
      </c>
      <c r="D208" t="s">
        <v>358</v>
      </c>
      <c r="E208" t="s">
        <v>8</v>
      </c>
    </row>
    <row r="209" spans="1:5">
      <c r="A209" t="s">
        <v>425</v>
      </c>
      <c r="B209">
        <v>5011000003503</v>
      </c>
      <c r="C209" t="s">
        <v>426</v>
      </c>
      <c r="D209" t="s">
        <v>358</v>
      </c>
      <c r="E209" t="s">
        <v>8</v>
      </c>
    </row>
    <row r="210" spans="1:5">
      <c r="A210" t="s">
        <v>427</v>
      </c>
      <c r="B210">
        <v>5011000015680</v>
      </c>
      <c r="C210" t="s">
        <v>428</v>
      </c>
      <c r="D210" t="s">
        <v>358</v>
      </c>
      <c r="E210" t="s">
        <v>8</v>
      </c>
    </row>
    <row r="211" spans="1:5">
      <c r="A211" t="s">
        <v>429</v>
      </c>
      <c r="B211">
        <v>5011000003184</v>
      </c>
      <c r="C211" t="s">
        <v>430</v>
      </c>
      <c r="D211" t="s">
        <v>358</v>
      </c>
      <c r="E211" t="s">
        <v>8</v>
      </c>
    </row>
    <row r="212" spans="1:5">
      <c r="A212" t="s">
        <v>431</v>
      </c>
      <c r="B212">
        <v>5020020671689153</v>
      </c>
      <c r="C212" t="s">
        <v>432</v>
      </c>
      <c r="D212" t="s">
        <v>358</v>
      </c>
      <c r="E212" t="s">
        <v>8</v>
      </c>
    </row>
    <row r="213" spans="1:5">
      <c r="A213" t="s">
        <v>433</v>
      </c>
      <c r="B213">
        <v>5011000018232</v>
      </c>
      <c r="C213" t="s">
        <v>434</v>
      </c>
      <c r="D213" t="s">
        <v>358</v>
      </c>
      <c r="E213" t="s">
        <v>8</v>
      </c>
    </row>
    <row r="214" spans="1:5">
      <c r="A214" t="s">
        <v>435</v>
      </c>
      <c r="B214">
        <v>5011000015427</v>
      </c>
      <c r="C214" t="s">
        <v>436</v>
      </c>
      <c r="D214" t="s">
        <v>358</v>
      </c>
      <c r="E214" t="s">
        <v>8</v>
      </c>
    </row>
    <row r="215" spans="1:5">
      <c r="A215" t="s">
        <v>437</v>
      </c>
      <c r="B215">
        <v>5011000005149</v>
      </c>
      <c r="C215" t="s">
        <v>438</v>
      </c>
      <c r="D215" t="s">
        <v>358</v>
      </c>
      <c r="E215" t="s">
        <v>8</v>
      </c>
    </row>
    <row r="216" spans="1:5">
      <c r="A216" t="s">
        <v>439</v>
      </c>
      <c r="B216">
        <v>5011000012617</v>
      </c>
      <c r="C216" t="s">
        <v>440</v>
      </c>
      <c r="D216" t="s">
        <v>358</v>
      </c>
      <c r="E216" t="s">
        <v>8</v>
      </c>
    </row>
    <row r="217" spans="1:5">
      <c r="A217" t="s">
        <v>441</v>
      </c>
      <c r="B217">
        <v>5011000006247</v>
      </c>
      <c r="C217" t="s">
        <v>442</v>
      </c>
      <c r="D217" t="s">
        <v>358</v>
      </c>
      <c r="E217" t="s">
        <v>8</v>
      </c>
    </row>
    <row r="218" spans="1:5">
      <c r="A218" t="s">
        <v>443</v>
      </c>
      <c r="B218">
        <v>5011000013435</v>
      </c>
      <c r="C218" t="s">
        <v>444</v>
      </c>
      <c r="D218" t="s">
        <v>358</v>
      </c>
      <c r="E218" t="s">
        <v>8</v>
      </c>
    </row>
    <row r="219" spans="1:5">
      <c r="A219" t="s">
        <v>445</v>
      </c>
      <c r="B219">
        <v>5011000014090</v>
      </c>
      <c r="C219" t="s">
        <v>446</v>
      </c>
      <c r="D219" t="s">
        <v>358</v>
      </c>
      <c r="E219" t="s">
        <v>8</v>
      </c>
    </row>
    <row r="220" spans="1:5">
      <c r="A220" t="s">
        <v>447</v>
      </c>
      <c r="B220">
        <v>5011000003470</v>
      </c>
      <c r="C220" t="s">
        <v>448</v>
      </c>
      <c r="D220" t="s">
        <v>358</v>
      </c>
      <c r="E220" t="s">
        <v>8</v>
      </c>
    </row>
    <row r="221" spans="1:5">
      <c r="A221" t="s">
        <v>449</v>
      </c>
      <c r="B221">
        <v>5011000014282</v>
      </c>
      <c r="C221" t="s">
        <v>450</v>
      </c>
      <c r="D221" t="s">
        <v>358</v>
      </c>
      <c r="E221" t="s">
        <v>8</v>
      </c>
    </row>
    <row r="222" spans="1:5">
      <c r="A222" t="s">
        <v>451</v>
      </c>
      <c r="B222">
        <v>5011000011241</v>
      </c>
      <c r="C222" t="s">
        <v>452</v>
      </c>
      <c r="D222" t="s">
        <v>358</v>
      </c>
      <c r="E222" t="s">
        <v>8</v>
      </c>
    </row>
    <row r="223" spans="1:5">
      <c r="A223" t="s">
        <v>453</v>
      </c>
      <c r="B223">
        <v>5020037710162740</v>
      </c>
      <c r="C223" t="s">
        <v>454</v>
      </c>
      <c r="D223" t="s">
        <v>358</v>
      </c>
      <c r="E223" t="s">
        <v>8</v>
      </c>
    </row>
    <row r="224" spans="1:5">
      <c r="A224" t="s">
        <v>455</v>
      </c>
      <c r="B224">
        <v>5011000004488</v>
      </c>
      <c r="C224" t="s">
        <v>456</v>
      </c>
      <c r="D224" t="s">
        <v>358</v>
      </c>
      <c r="E224" t="s">
        <v>8</v>
      </c>
    </row>
    <row r="225" spans="1:5">
      <c r="A225" t="s">
        <v>457</v>
      </c>
      <c r="B225">
        <v>5011000001766</v>
      </c>
      <c r="C225" t="s">
        <v>458</v>
      </c>
      <c r="D225" t="s">
        <v>358</v>
      </c>
      <c r="E225" t="s">
        <v>8</v>
      </c>
    </row>
    <row r="226" spans="1:5">
      <c r="A226" t="s">
        <v>459</v>
      </c>
      <c r="B226">
        <v>5011000004048</v>
      </c>
      <c r="C226" t="s">
        <v>460</v>
      </c>
      <c r="D226" t="s">
        <v>358</v>
      </c>
      <c r="E226" t="s">
        <v>8</v>
      </c>
    </row>
    <row r="227" spans="1:5">
      <c r="A227" t="s">
        <v>461</v>
      </c>
      <c r="B227">
        <v>5011000003487</v>
      </c>
      <c r="C227" t="s">
        <v>462</v>
      </c>
      <c r="D227" t="s">
        <v>358</v>
      </c>
      <c r="E227" t="s">
        <v>8</v>
      </c>
    </row>
    <row r="228" spans="1:5">
      <c r="A228" t="s">
        <v>463</v>
      </c>
      <c r="B228">
        <v>5012970538840882</v>
      </c>
      <c r="C228" t="s">
        <v>464</v>
      </c>
      <c r="D228" t="s">
        <v>358</v>
      </c>
      <c r="E228" t="s">
        <v>8</v>
      </c>
    </row>
    <row r="229" spans="1:5">
      <c r="A229" t="s">
        <v>465</v>
      </c>
      <c r="B229">
        <v>5020024124709816</v>
      </c>
      <c r="C229" t="s">
        <v>466</v>
      </c>
      <c r="D229" t="s">
        <v>358</v>
      </c>
      <c r="E229" t="s">
        <v>8</v>
      </c>
    </row>
    <row r="230" spans="1:5">
      <c r="A230" t="s">
        <v>467</v>
      </c>
      <c r="B230">
        <v>5011000015139</v>
      </c>
      <c r="C230" t="s">
        <v>468</v>
      </c>
      <c r="D230" t="s">
        <v>358</v>
      </c>
      <c r="E230" t="s">
        <v>8</v>
      </c>
    </row>
    <row r="231" spans="1:5">
      <c r="A231" t="s">
        <v>469</v>
      </c>
      <c r="B231">
        <v>5012970538840886</v>
      </c>
      <c r="C231" t="s">
        <v>470</v>
      </c>
      <c r="D231" t="s">
        <v>358</v>
      </c>
      <c r="E231" t="s">
        <v>8</v>
      </c>
    </row>
    <row r="232" spans="1:5">
      <c r="A232" t="s">
        <v>471</v>
      </c>
      <c r="B232">
        <v>5011000000391</v>
      </c>
      <c r="C232" t="s">
        <v>472</v>
      </c>
      <c r="D232" t="s">
        <v>358</v>
      </c>
      <c r="E232" t="s">
        <v>8</v>
      </c>
    </row>
    <row r="233" spans="1:5">
      <c r="A233" t="s">
        <v>473</v>
      </c>
      <c r="B233">
        <v>5017818616344199</v>
      </c>
      <c r="C233" t="s">
        <v>474</v>
      </c>
      <c r="D233" t="s">
        <v>358</v>
      </c>
      <c r="E233" t="s">
        <v>8</v>
      </c>
    </row>
    <row r="234" spans="1:5">
      <c r="A234" t="s">
        <v>475</v>
      </c>
      <c r="B234">
        <v>5012970538840898</v>
      </c>
      <c r="C234" t="s">
        <v>476</v>
      </c>
      <c r="D234" t="s">
        <v>358</v>
      </c>
      <c r="E234" t="s">
        <v>8</v>
      </c>
    </row>
    <row r="235" spans="1:5">
      <c r="A235" t="s">
        <v>477</v>
      </c>
      <c r="B235">
        <v>5014623005510878</v>
      </c>
      <c r="C235" t="s">
        <v>478</v>
      </c>
      <c r="D235" t="s">
        <v>358</v>
      </c>
      <c r="E235" t="s">
        <v>8</v>
      </c>
    </row>
    <row r="236" spans="1:5">
      <c r="A236" t="s">
        <v>479</v>
      </c>
      <c r="B236">
        <v>5012970538840893</v>
      </c>
      <c r="C236" t="s">
        <v>480</v>
      </c>
      <c r="D236" t="s">
        <v>358</v>
      </c>
      <c r="E236" t="s">
        <v>8</v>
      </c>
    </row>
    <row r="237" spans="1:5">
      <c r="A237" t="s">
        <v>481</v>
      </c>
      <c r="B237">
        <v>5015820688208680</v>
      </c>
      <c r="C237" t="s">
        <v>482</v>
      </c>
      <c r="D237" t="s">
        <v>358</v>
      </c>
      <c r="E237" t="s">
        <v>8</v>
      </c>
    </row>
    <row r="238" spans="1:5">
      <c r="A238" t="s">
        <v>483</v>
      </c>
      <c r="B238">
        <v>5016030088334365</v>
      </c>
      <c r="C238" t="s">
        <v>484</v>
      </c>
      <c r="D238" t="s">
        <v>358</v>
      </c>
      <c r="E238" t="s">
        <v>8</v>
      </c>
    </row>
    <row r="239" spans="1:5">
      <c r="A239" t="s">
        <v>485</v>
      </c>
      <c r="B239">
        <v>5020021908154019</v>
      </c>
      <c r="C239" t="s">
        <v>486</v>
      </c>
      <c r="D239" t="s">
        <v>358</v>
      </c>
      <c r="E239" t="s">
        <v>8</v>
      </c>
    </row>
    <row r="240" spans="1:5">
      <c r="A240" t="s">
        <v>487</v>
      </c>
      <c r="B240">
        <v>5020026108623556</v>
      </c>
      <c r="C240" t="s">
        <v>488</v>
      </c>
      <c r="D240" t="s">
        <v>358</v>
      </c>
      <c r="E240" t="s">
        <v>8</v>
      </c>
    </row>
    <row r="241" spans="1:5">
      <c r="A241" t="s">
        <v>489</v>
      </c>
      <c r="B241">
        <v>5020026136936822</v>
      </c>
      <c r="C241" t="s">
        <v>490</v>
      </c>
      <c r="D241" t="s">
        <v>358</v>
      </c>
      <c r="E241" t="s">
        <v>8</v>
      </c>
    </row>
    <row r="242" spans="1:5">
      <c r="A242" t="s">
        <v>491</v>
      </c>
      <c r="B242">
        <v>5011000013971</v>
      </c>
      <c r="C242" t="s">
        <v>492</v>
      </c>
      <c r="D242" t="s">
        <v>493</v>
      </c>
      <c r="E242" t="s">
        <v>8</v>
      </c>
    </row>
    <row r="243" spans="1:5">
      <c r="A243" t="s">
        <v>494</v>
      </c>
      <c r="B243">
        <v>5011000015488</v>
      </c>
      <c r="C243" t="s">
        <v>495</v>
      </c>
      <c r="D243" t="s">
        <v>493</v>
      </c>
      <c r="E243" t="s">
        <v>8</v>
      </c>
    </row>
    <row r="244" spans="1:5">
      <c r="A244" t="s">
        <v>496</v>
      </c>
      <c r="B244">
        <v>5011000017618</v>
      </c>
      <c r="C244" t="s">
        <v>497</v>
      </c>
      <c r="D244" t="s">
        <v>493</v>
      </c>
      <c r="E244" t="s">
        <v>8</v>
      </c>
    </row>
    <row r="245" spans="1:5">
      <c r="A245" t="s">
        <v>498</v>
      </c>
      <c r="B245">
        <v>5011000019049</v>
      </c>
      <c r="C245" t="s">
        <v>499</v>
      </c>
      <c r="D245" t="s">
        <v>493</v>
      </c>
      <c r="E245" t="s">
        <v>8</v>
      </c>
    </row>
    <row r="246" spans="1:5">
      <c r="A246" t="s">
        <v>500</v>
      </c>
      <c r="B246">
        <v>5011000005349</v>
      </c>
      <c r="C246" t="s">
        <v>501</v>
      </c>
      <c r="D246" t="s">
        <v>493</v>
      </c>
      <c r="E246" t="s">
        <v>8</v>
      </c>
    </row>
    <row r="247" spans="1:5">
      <c r="A247" t="s">
        <v>502</v>
      </c>
      <c r="B247">
        <v>5011000016541</v>
      </c>
      <c r="C247" t="s">
        <v>503</v>
      </c>
      <c r="D247" t="s">
        <v>493</v>
      </c>
      <c r="E247" t="s">
        <v>8</v>
      </c>
    </row>
    <row r="248" spans="1:5">
      <c r="A248" t="s">
        <v>504</v>
      </c>
      <c r="B248">
        <v>5011000015959</v>
      </c>
      <c r="C248" t="s">
        <v>505</v>
      </c>
      <c r="D248" t="s">
        <v>493</v>
      </c>
      <c r="E248" t="s">
        <v>8</v>
      </c>
    </row>
    <row r="249" spans="1:5">
      <c r="A249" t="s">
        <v>506</v>
      </c>
      <c r="B249">
        <v>5011000012119</v>
      </c>
      <c r="C249" t="s">
        <v>507</v>
      </c>
      <c r="D249" t="s">
        <v>493</v>
      </c>
      <c r="E249" t="s">
        <v>8</v>
      </c>
    </row>
    <row r="250" spans="1:5">
      <c r="A250" t="s">
        <v>508</v>
      </c>
      <c r="B250">
        <v>5010434658709439</v>
      </c>
      <c r="C250" t="s">
        <v>509</v>
      </c>
      <c r="D250" t="s">
        <v>493</v>
      </c>
      <c r="E250" t="s">
        <v>8</v>
      </c>
    </row>
    <row r="251" spans="1:5">
      <c r="A251" t="s">
        <v>510</v>
      </c>
      <c r="B251">
        <v>5020052964590954</v>
      </c>
      <c r="C251" t="s">
        <v>511</v>
      </c>
      <c r="D251" t="s">
        <v>493</v>
      </c>
      <c r="E251" t="s">
        <v>8</v>
      </c>
    </row>
    <row r="252" spans="1:5">
      <c r="A252" t="s">
        <v>512</v>
      </c>
      <c r="B252">
        <v>5011102206917</v>
      </c>
      <c r="C252" t="s">
        <v>513</v>
      </c>
      <c r="D252" t="s">
        <v>493</v>
      </c>
      <c r="E252" t="s">
        <v>8</v>
      </c>
    </row>
    <row r="253" spans="1:5">
      <c r="A253" t="s">
        <v>514</v>
      </c>
      <c r="B253">
        <v>5011000013355</v>
      </c>
      <c r="C253" t="s">
        <v>515</v>
      </c>
      <c r="D253" t="s">
        <v>493</v>
      </c>
      <c r="E253" t="s">
        <v>8</v>
      </c>
    </row>
    <row r="254" spans="1:5">
      <c r="A254" t="s">
        <v>516</v>
      </c>
      <c r="B254">
        <v>5011000011006</v>
      </c>
      <c r="C254" t="s">
        <v>517</v>
      </c>
      <c r="D254" t="s">
        <v>493</v>
      </c>
      <c r="E254" t="s">
        <v>8</v>
      </c>
    </row>
    <row r="255" spans="1:5">
      <c r="A255" t="s">
        <v>518</v>
      </c>
      <c r="B255">
        <v>5011000017632</v>
      </c>
      <c r="C255" t="s">
        <v>519</v>
      </c>
      <c r="D255" t="s">
        <v>493</v>
      </c>
      <c r="E255" t="s">
        <v>8</v>
      </c>
    </row>
    <row r="256" spans="1:5">
      <c r="A256" t="s">
        <v>520</v>
      </c>
      <c r="B256">
        <v>5020021985747567</v>
      </c>
      <c r="C256" t="s">
        <v>521</v>
      </c>
      <c r="D256" t="s">
        <v>493</v>
      </c>
      <c r="E256" t="s">
        <v>8</v>
      </c>
    </row>
    <row r="257" spans="1:5">
      <c r="A257" t="s">
        <v>522</v>
      </c>
      <c r="B257">
        <v>5011000001330</v>
      </c>
      <c r="C257" t="s">
        <v>523</v>
      </c>
      <c r="D257" t="s">
        <v>493</v>
      </c>
      <c r="E257" t="s">
        <v>8</v>
      </c>
    </row>
    <row r="258" spans="1:5">
      <c r="A258" t="s">
        <v>524</v>
      </c>
      <c r="B258">
        <v>5011000019814</v>
      </c>
      <c r="C258" t="s">
        <v>525</v>
      </c>
      <c r="D258" t="s">
        <v>493</v>
      </c>
      <c r="E258" t="s">
        <v>8</v>
      </c>
    </row>
    <row r="259" spans="1:5">
      <c r="A259" t="s">
        <v>526</v>
      </c>
      <c r="B259">
        <v>5011000003020</v>
      </c>
      <c r="C259" t="s">
        <v>527</v>
      </c>
      <c r="D259" t="s">
        <v>493</v>
      </c>
      <c r="E259" t="s">
        <v>8</v>
      </c>
    </row>
    <row r="260" spans="1:5">
      <c r="A260" t="s">
        <v>528</v>
      </c>
      <c r="B260">
        <v>5011000019929</v>
      </c>
      <c r="C260" t="s">
        <v>529</v>
      </c>
      <c r="D260" t="s">
        <v>493</v>
      </c>
      <c r="E260" t="s">
        <v>8</v>
      </c>
    </row>
    <row r="261" spans="1:5">
      <c r="A261" t="s">
        <v>530</v>
      </c>
      <c r="B261">
        <v>5011102206918</v>
      </c>
      <c r="C261" t="s">
        <v>531</v>
      </c>
      <c r="D261" t="s">
        <v>493</v>
      </c>
      <c r="E261" t="s">
        <v>8</v>
      </c>
    </row>
    <row r="262" spans="1:5">
      <c r="A262" t="s">
        <v>532</v>
      </c>
      <c r="B262">
        <v>5011000012510</v>
      </c>
      <c r="C262" t="s">
        <v>533</v>
      </c>
      <c r="D262" t="s">
        <v>493</v>
      </c>
      <c r="E262" t="s">
        <v>8</v>
      </c>
    </row>
    <row r="263" spans="1:5">
      <c r="A263" t="s">
        <v>534</v>
      </c>
      <c r="B263">
        <v>5011000017943</v>
      </c>
      <c r="C263" t="s">
        <v>535</v>
      </c>
      <c r="D263" t="s">
        <v>493</v>
      </c>
      <c r="E263" t="s">
        <v>8</v>
      </c>
    </row>
    <row r="264" spans="1:5">
      <c r="A264" t="s">
        <v>536</v>
      </c>
      <c r="B264">
        <v>5011000011923</v>
      </c>
      <c r="C264" t="s">
        <v>537</v>
      </c>
      <c r="D264" t="s">
        <v>493</v>
      </c>
      <c r="E264" t="s">
        <v>8</v>
      </c>
    </row>
    <row r="265" spans="1:5">
      <c r="A265" t="s">
        <v>538</v>
      </c>
      <c r="B265">
        <v>5011000002241</v>
      </c>
      <c r="C265" t="s">
        <v>539</v>
      </c>
      <c r="D265" t="s">
        <v>493</v>
      </c>
      <c r="E265" t="s">
        <v>8</v>
      </c>
    </row>
    <row r="266" spans="1:5">
      <c r="A266" t="s">
        <v>540</v>
      </c>
      <c r="B266">
        <v>509821540319389</v>
      </c>
      <c r="C266" t="s">
        <v>541</v>
      </c>
      <c r="D266" t="s">
        <v>493</v>
      </c>
      <c r="E266" t="s">
        <v>8</v>
      </c>
    </row>
    <row r="267" spans="1:5">
      <c r="A267" t="s">
        <v>542</v>
      </c>
      <c r="B267">
        <v>5020028469896405</v>
      </c>
      <c r="C267" t="s">
        <v>543</v>
      </c>
      <c r="D267" t="s">
        <v>493</v>
      </c>
      <c r="E267" t="s">
        <v>8</v>
      </c>
    </row>
    <row r="268" spans="1:5">
      <c r="A268" t="s">
        <v>544</v>
      </c>
      <c r="B268">
        <v>5011000009790</v>
      </c>
      <c r="C268" t="s">
        <v>545</v>
      </c>
      <c r="D268" t="s">
        <v>493</v>
      </c>
      <c r="E268" t="s">
        <v>8</v>
      </c>
    </row>
    <row r="269" spans="1:5">
      <c r="A269" t="s">
        <v>546</v>
      </c>
      <c r="B269">
        <v>5011102206974</v>
      </c>
      <c r="C269" t="s">
        <v>547</v>
      </c>
      <c r="D269" t="s">
        <v>493</v>
      </c>
      <c r="E269" t="s">
        <v>8</v>
      </c>
    </row>
    <row r="270" spans="1:5">
      <c r="A270" t="s">
        <v>548</v>
      </c>
      <c r="B270">
        <v>5011000012321</v>
      </c>
      <c r="C270" t="s">
        <v>549</v>
      </c>
      <c r="D270" t="s">
        <v>493</v>
      </c>
      <c r="E270" t="s">
        <v>8</v>
      </c>
    </row>
    <row r="271" spans="1:5">
      <c r="A271" t="s">
        <v>550</v>
      </c>
      <c r="B271">
        <v>5011000013818</v>
      </c>
      <c r="C271" t="s">
        <v>551</v>
      </c>
      <c r="D271" t="s">
        <v>493</v>
      </c>
      <c r="E271" t="s">
        <v>8</v>
      </c>
    </row>
    <row r="272" spans="1:5">
      <c r="A272" t="s">
        <v>552</v>
      </c>
      <c r="B272">
        <v>5020037191923508</v>
      </c>
      <c r="C272" t="s">
        <v>553</v>
      </c>
      <c r="D272" t="s">
        <v>493</v>
      </c>
      <c r="E272" t="s">
        <v>8</v>
      </c>
    </row>
    <row r="273" spans="1:5">
      <c r="A273" t="s">
        <v>554</v>
      </c>
      <c r="B273">
        <v>5011000012521</v>
      </c>
      <c r="C273" t="s">
        <v>555</v>
      </c>
      <c r="D273" t="s">
        <v>493</v>
      </c>
      <c r="E273" t="s">
        <v>8</v>
      </c>
    </row>
    <row r="274" spans="1:5">
      <c r="A274" t="s">
        <v>556</v>
      </c>
      <c r="B274">
        <v>5016389371080620</v>
      </c>
      <c r="C274" t="s">
        <v>557</v>
      </c>
      <c r="D274" t="s">
        <v>493</v>
      </c>
      <c r="E274" t="s">
        <v>8</v>
      </c>
    </row>
    <row r="275" spans="1:5">
      <c r="A275" t="s">
        <v>558</v>
      </c>
      <c r="B275">
        <v>5011000001134</v>
      </c>
      <c r="C275" t="s">
        <v>559</v>
      </c>
      <c r="D275" t="s">
        <v>493</v>
      </c>
      <c r="E275" t="s">
        <v>8</v>
      </c>
    </row>
    <row r="276" spans="1:5">
      <c r="A276" t="s">
        <v>560</v>
      </c>
      <c r="B276">
        <v>5011102205777</v>
      </c>
      <c r="C276" t="s">
        <v>561</v>
      </c>
      <c r="D276" t="s">
        <v>493</v>
      </c>
      <c r="E276" t="s">
        <v>8</v>
      </c>
    </row>
    <row r="277" spans="1:5">
      <c r="A277" t="s">
        <v>562</v>
      </c>
      <c r="B277">
        <v>5016389501103471</v>
      </c>
      <c r="C277" t="s">
        <v>563</v>
      </c>
      <c r="D277" t="s">
        <v>493</v>
      </c>
      <c r="E277" t="s">
        <v>8</v>
      </c>
    </row>
    <row r="278" spans="1:5">
      <c r="A278" t="s">
        <v>564</v>
      </c>
      <c r="B278">
        <v>5011000015582</v>
      </c>
      <c r="C278" t="s">
        <v>565</v>
      </c>
      <c r="D278" t="s">
        <v>493</v>
      </c>
      <c r="E278" t="s">
        <v>8</v>
      </c>
    </row>
    <row r="279" spans="1:5">
      <c r="A279" t="s">
        <v>566</v>
      </c>
      <c r="B279">
        <v>5020032959632897</v>
      </c>
      <c r="C279" t="s">
        <v>567</v>
      </c>
      <c r="D279" t="s">
        <v>493</v>
      </c>
      <c r="E279" t="s">
        <v>8</v>
      </c>
    </row>
    <row r="280" spans="1:5">
      <c r="A280" t="s">
        <v>568</v>
      </c>
      <c r="B280">
        <v>5020039138842467</v>
      </c>
      <c r="C280" t="s">
        <v>569</v>
      </c>
      <c r="D280" t="s">
        <v>493</v>
      </c>
      <c r="E280" t="s">
        <v>8</v>
      </c>
    </row>
    <row r="281" spans="1:5">
      <c r="A281" t="s">
        <v>570</v>
      </c>
      <c r="B281">
        <v>5020023814168318</v>
      </c>
      <c r="C281" t="s">
        <v>571</v>
      </c>
      <c r="D281" t="s">
        <v>493</v>
      </c>
      <c r="E281" t="s">
        <v>8</v>
      </c>
    </row>
    <row r="282" spans="1:5">
      <c r="A282" t="s">
        <v>572</v>
      </c>
      <c r="B282">
        <v>5011000016583</v>
      </c>
      <c r="C282" t="s">
        <v>573</v>
      </c>
      <c r="D282" t="s">
        <v>493</v>
      </c>
      <c r="E282" t="s">
        <v>8</v>
      </c>
    </row>
    <row r="283" spans="1:5">
      <c r="A283" t="s">
        <v>574</v>
      </c>
      <c r="B283">
        <v>5020028684854004</v>
      </c>
      <c r="C283" t="s">
        <v>575</v>
      </c>
      <c r="D283" t="s">
        <v>493</v>
      </c>
      <c r="E283" t="s">
        <v>8</v>
      </c>
    </row>
    <row r="284" spans="1:5">
      <c r="A284" t="s">
        <v>576</v>
      </c>
      <c r="B284">
        <v>5011000000774</v>
      </c>
      <c r="C284" t="s">
        <v>577</v>
      </c>
      <c r="D284" t="s">
        <v>493</v>
      </c>
      <c r="E284" t="s">
        <v>8</v>
      </c>
    </row>
    <row r="285" spans="1:5">
      <c r="A285" t="s">
        <v>578</v>
      </c>
      <c r="B285">
        <v>5020033876528160</v>
      </c>
      <c r="C285" t="s">
        <v>579</v>
      </c>
      <c r="D285" t="s">
        <v>493</v>
      </c>
      <c r="E285" t="s">
        <v>8</v>
      </c>
    </row>
    <row r="286" spans="1:5">
      <c r="A286" t="s">
        <v>580</v>
      </c>
      <c r="B286">
        <v>5020034072566202</v>
      </c>
      <c r="C286" t="s">
        <v>581</v>
      </c>
      <c r="D286" t="s">
        <v>493</v>
      </c>
      <c r="E286" t="s">
        <v>8</v>
      </c>
    </row>
    <row r="287" spans="1:5">
      <c r="A287" t="s">
        <v>582</v>
      </c>
      <c r="B287">
        <v>5011000011053</v>
      </c>
      <c r="C287" t="s">
        <v>583</v>
      </c>
      <c r="D287" t="s">
        <v>493</v>
      </c>
      <c r="E287" t="s">
        <v>8</v>
      </c>
    </row>
    <row r="288" spans="1:5">
      <c r="A288" t="s">
        <v>584</v>
      </c>
      <c r="B288">
        <v>5016389398891416</v>
      </c>
      <c r="C288" t="s">
        <v>585</v>
      </c>
      <c r="D288" t="s">
        <v>493</v>
      </c>
      <c r="E288" t="s">
        <v>8</v>
      </c>
    </row>
    <row r="289" spans="1:5">
      <c r="A289" t="s">
        <v>586</v>
      </c>
      <c r="B289">
        <v>5020033134779112</v>
      </c>
      <c r="C289" t="s">
        <v>587</v>
      </c>
      <c r="D289" t="s">
        <v>493</v>
      </c>
      <c r="E289" t="s">
        <v>8</v>
      </c>
    </row>
    <row r="290" spans="1:5">
      <c r="A290" t="s">
        <v>588</v>
      </c>
      <c r="B290">
        <v>5020027437645552</v>
      </c>
      <c r="C290" t="s">
        <v>589</v>
      </c>
      <c r="D290" t="s">
        <v>493</v>
      </c>
      <c r="E290" t="s">
        <v>8</v>
      </c>
    </row>
    <row r="291" spans="1:5">
      <c r="A291" t="s">
        <v>590</v>
      </c>
      <c r="B291">
        <v>5020031625259901</v>
      </c>
      <c r="C291" t="s">
        <v>591</v>
      </c>
      <c r="D291" t="s">
        <v>493</v>
      </c>
      <c r="E291" t="s">
        <v>8</v>
      </c>
    </row>
    <row r="292" spans="1:5">
      <c r="A292" t="s">
        <v>592</v>
      </c>
      <c r="B292">
        <v>5016389501103947</v>
      </c>
      <c r="C292" t="s">
        <v>593</v>
      </c>
      <c r="D292" t="s">
        <v>493</v>
      </c>
      <c r="E292" t="s">
        <v>8</v>
      </c>
    </row>
    <row r="293" spans="1:5">
      <c r="A293" t="s">
        <v>594</v>
      </c>
      <c r="B293">
        <v>5011000019132</v>
      </c>
      <c r="C293" t="s">
        <v>595</v>
      </c>
      <c r="D293" t="s">
        <v>493</v>
      </c>
      <c r="E293" t="s">
        <v>8</v>
      </c>
    </row>
    <row r="294" spans="1:5">
      <c r="A294" t="s">
        <v>596</v>
      </c>
      <c r="B294">
        <v>5020050879697977</v>
      </c>
      <c r="C294" t="s">
        <v>597</v>
      </c>
      <c r="D294" t="s">
        <v>493</v>
      </c>
      <c r="E294" t="s">
        <v>8</v>
      </c>
    </row>
    <row r="295" spans="1:5">
      <c r="A295" t="s">
        <v>598</v>
      </c>
      <c r="B295">
        <v>5020027677846790</v>
      </c>
      <c r="C295" t="s">
        <v>599</v>
      </c>
      <c r="D295" t="s">
        <v>493</v>
      </c>
      <c r="E295" t="s">
        <v>8</v>
      </c>
    </row>
    <row r="296" spans="1:5">
      <c r="A296" t="s">
        <v>600</v>
      </c>
      <c r="B296">
        <v>5016389495337851</v>
      </c>
      <c r="C296" t="s">
        <v>601</v>
      </c>
      <c r="D296" t="s">
        <v>493</v>
      </c>
      <c r="E296" t="s">
        <v>8</v>
      </c>
    </row>
    <row r="297" spans="1:5">
      <c r="A297" t="s">
        <v>602</v>
      </c>
      <c r="B297">
        <v>50000000001677</v>
      </c>
      <c r="C297" t="s">
        <v>603</v>
      </c>
      <c r="D297" t="s">
        <v>493</v>
      </c>
      <c r="E297" t="s">
        <v>8</v>
      </c>
    </row>
    <row r="298" spans="1:5">
      <c r="A298" t="s">
        <v>604</v>
      </c>
      <c r="B298">
        <v>5020034242588327</v>
      </c>
      <c r="C298" t="s">
        <v>605</v>
      </c>
      <c r="D298" t="s">
        <v>493</v>
      </c>
      <c r="E298" t="s">
        <v>8</v>
      </c>
    </row>
    <row r="299" spans="1:5">
      <c r="A299" t="s">
        <v>606</v>
      </c>
      <c r="B299">
        <v>5020032814878932</v>
      </c>
      <c r="C299" t="s">
        <v>607</v>
      </c>
      <c r="D299" t="s">
        <v>493</v>
      </c>
      <c r="E299" t="s">
        <v>8</v>
      </c>
    </row>
    <row r="300" spans="1:5">
      <c r="A300" t="s">
        <v>608</v>
      </c>
      <c r="B300">
        <v>5011000010413</v>
      </c>
      <c r="C300" t="s">
        <v>609</v>
      </c>
      <c r="D300" t="s">
        <v>493</v>
      </c>
      <c r="E300" t="s">
        <v>8</v>
      </c>
    </row>
    <row r="301" spans="1:5">
      <c r="A301" t="s">
        <v>610</v>
      </c>
      <c r="B301">
        <v>50000000008567</v>
      </c>
      <c r="C301" t="s">
        <v>611</v>
      </c>
      <c r="D301" t="s">
        <v>493</v>
      </c>
      <c r="E301" t="s">
        <v>8</v>
      </c>
    </row>
    <row r="302" spans="1:5">
      <c r="A302" t="s">
        <v>612</v>
      </c>
      <c r="B302">
        <v>509821540057587</v>
      </c>
      <c r="C302" t="s">
        <v>613</v>
      </c>
      <c r="D302" t="s">
        <v>493</v>
      </c>
      <c r="E302" t="s">
        <v>8</v>
      </c>
    </row>
    <row r="303" spans="1:5">
      <c r="A303" t="s">
        <v>614</v>
      </c>
      <c r="B303">
        <v>5010389510697112</v>
      </c>
      <c r="C303" t="s">
        <v>615</v>
      </c>
      <c r="D303" t="s">
        <v>493</v>
      </c>
      <c r="E303" t="s">
        <v>8</v>
      </c>
    </row>
    <row r="304" spans="1:5">
      <c r="A304" t="s">
        <v>616</v>
      </c>
      <c r="B304">
        <v>5016389501103441</v>
      </c>
      <c r="C304" t="s">
        <v>617</v>
      </c>
      <c r="D304" t="s">
        <v>493</v>
      </c>
      <c r="E304" t="s">
        <v>8</v>
      </c>
    </row>
    <row r="305" spans="1:5">
      <c r="A305" t="s">
        <v>618</v>
      </c>
      <c r="B305">
        <v>5012970523373945</v>
      </c>
      <c r="C305" t="s">
        <v>619</v>
      </c>
      <c r="D305" t="s">
        <v>493</v>
      </c>
      <c r="E305" t="s">
        <v>8</v>
      </c>
    </row>
    <row r="306" spans="1:5">
      <c r="A306" t="s">
        <v>620</v>
      </c>
      <c r="B306">
        <v>5016389495337403</v>
      </c>
      <c r="C306" t="s">
        <v>621</v>
      </c>
      <c r="D306" t="s">
        <v>493</v>
      </c>
      <c r="E306" t="s">
        <v>8</v>
      </c>
    </row>
    <row r="307" spans="1:5">
      <c r="A307" t="s">
        <v>622</v>
      </c>
      <c r="B307">
        <v>5016389495337022</v>
      </c>
      <c r="C307" t="s">
        <v>623</v>
      </c>
      <c r="D307" t="s">
        <v>493</v>
      </c>
      <c r="E307" t="s">
        <v>8</v>
      </c>
    </row>
    <row r="308" spans="1:5">
      <c r="A308" t="s">
        <v>624</v>
      </c>
      <c r="B308">
        <v>5011102207039</v>
      </c>
      <c r="C308" t="s">
        <v>625</v>
      </c>
      <c r="D308" t="s">
        <v>493</v>
      </c>
      <c r="E308" t="s">
        <v>8</v>
      </c>
    </row>
    <row r="309" spans="1:5">
      <c r="A309" t="s">
        <v>626</v>
      </c>
      <c r="B309">
        <v>5012970538840800</v>
      </c>
      <c r="C309" t="s">
        <v>627</v>
      </c>
      <c r="D309" t="s">
        <v>493</v>
      </c>
      <c r="E309" t="s">
        <v>8</v>
      </c>
    </row>
    <row r="310" spans="1:5">
      <c r="A310" t="s">
        <v>628</v>
      </c>
      <c r="B310">
        <v>5016389495337389</v>
      </c>
      <c r="C310" t="s">
        <v>629</v>
      </c>
      <c r="D310" t="s">
        <v>493</v>
      </c>
      <c r="E310" t="s">
        <v>8</v>
      </c>
    </row>
    <row r="311" spans="1:5">
      <c r="A311" t="s">
        <v>630</v>
      </c>
      <c r="B311">
        <v>5016414470320826</v>
      </c>
      <c r="C311" t="s">
        <v>631</v>
      </c>
      <c r="D311" t="s">
        <v>493</v>
      </c>
      <c r="E311" t="s">
        <v>8</v>
      </c>
    </row>
    <row r="312" spans="1:5">
      <c r="A312" t="s">
        <v>632</v>
      </c>
      <c r="B312">
        <v>5020033340375159</v>
      </c>
      <c r="C312" t="s">
        <v>633</v>
      </c>
      <c r="D312" t="s">
        <v>493</v>
      </c>
      <c r="E312" t="s">
        <v>8</v>
      </c>
    </row>
    <row r="313" spans="1:5">
      <c r="A313" t="s">
        <v>634</v>
      </c>
      <c r="B313">
        <v>5011000014036</v>
      </c>
      <c r="C313" t="s">
        <v>635</v>
      </c>
      <c r="D313" t="s">
        <v>636</v>
      </c>
      <c r="E313" t="s">
        <v>8</v>
      </c>
    </row>
    <row r="314" spans="1:5">
      <c r="A314" t="s">
        <v>637</v>
      </c>
      <c r="B314">
        <v>5011000011745</v>
      </c>
      <c r="C314" t="s">
        <v>638</v>
      </c>
      <c r="D314" t="s">
        <v>636</v>
      </c>
      <c r="E314" t="s">
        <v>8</v>
      </c>
    </row>
    <row r="315" spans="1:5">
      <c r="A315" t="s">
        <v>639</v>
      </c>
      <c r="B315">
        <v>5012970523373863</v>
      </c>
      <c r="C315" t="s">
        <v>640</v>
      </c>
      <c r="D315" t="s">
        <v>636</v>
      </c>
      <c r="E315" t="s">
        <v>8</v>
      </c>
    </row>
    <row r="316" spans="1:5">
      <c r="A316" t="s">
        <v>641</v>
      </c>
      <c r="B316">
        <v>509821540057814</v>
      </c>
      <c r="C316" t="s">
        <v>642</v>
      </c>
      <c r="D316" t="s">
        <v>636</v>
      </c>
      <c r="E316" t="s">
        <v>8</v>
      </c>
    </row>
    <row r="317" spans="1:5">
      <c r="A317" t="s">
        <v>643</v>
      </c>
      <c r="B317">
        <v>5012224858698247</v>
      </c>
      <c r="C317" t="s">
        <v>644</v>
      </c>
      <c r="D317" t="s">
        <v>636</v>
      </c>
      <c r="E317" t="s">
        <v>8</v>
      </c>
    </row>
    <row r="318" spans="1:5">
      <c r="A318" t="s">
        <v>645</v>
      </c>
      <c r="B318">
        <v>5011000014575</v>
      </c>
      <c r="C318" t="s">
        <v>646</v>
      </c>
      <c r="D318" t="s">
        <v>647</v>
      </c>
      <c r="E318" t="s">
        <v>8</v>
      </c>
    </row>
    <row r="319" spans="1:5">
      <c r="A319" t="s">
        <v>648</v>
      </c>
      <c r="B319">
        <v>5020029861847740</v>
      </c>
      <c r="C319" t="s">
        <v>649</v>
      </c>
      <c r="D319" t="s">
        <v>647</v>
      </c>
      <c r="E319" t="s">
        <v>8</v>
      </c>
    </row>
    <row r="320" spans="1:5">
      <c r="A320" t="s">
        <v>650</v>
      </c>
      <c r="B320">
        <v>5011102207146</v>
      </c>
      <c r="C320" t="s">
        <v>651</v>
      </c>
      <c r="D320" t="s">
        <v>647</v>
      </c>
      <c r="E320" t="s">
        <v>8</v>
      </c>
    </row>
    <row r="321" spans="1:5">
      <c r="A321" t="s">
        <v>652</v>
      </c>
      <c r="B321">
        <v>5011000011065</v>
      </c>
      <c r="C321" t="s">
        <v>653</v>
      </c>
      <c r="D321" t="s">
        <v>647</v>
      </c>
      <c r="E321" t="s">
        <v>8</v>
      </c>
    </row>
    <row r="322" spans="1:5">
      <c r="A322" t="s">
        <v>654</v>
      </c>
      <c r="B322">
        <v>5011000001067</v>
      </c>
      <c r="C322" t="s">
        <v>655</v>
      </c>
      <c r="D322" t="s">
        <v>647</v>
      </c>
      <c r="E322" t="s">
        <v>8</v>
      </c>
    </row>
    <row r="323" spans="1:5">
      <c r="A323" t="s">
        <v>656</v>
      </c>
      <c r="B323">
        <v>5011102207024</v>
      </c>
      <c r="C323" t="s">
        <v>657</v>
      </c>
      <c r="D323" t="s">
        <v>647</v>
      </c>
      <c r="E323" t="s">
        <v>8</v>
      </c>
    </row>
    <row r="324" spans="1:5">
      <c r="A324" t="s">
        <v>658</v>
      </c>
      <c r="B324">
        <v>5011000014037</v>
      </c>
      <c r="C324" t="s">
        <v>659</v>
      </c>
      <c r="D324" t="s">
        <v>647</v>
      </c>
      <c r="E324" t="s">
        <v>8</v>
      </c>
    </row>
    <row r="325" spans="1:5">
      <c r="A325" t="s">
        <v>660</v>
      </c>
      <c r="B325">
        <v>5011000001265</v>
      </c>
      <c r="C325" t="s">
        <v>661</v>
      </c>
      <c r="D325" t="s">
        <v>647</v>
      </c>
      <c r="E325" t="s">
        <v>8</v>
      </c>
    </row>
    <row r="326" spans="1:5">
      <c r="A326" t="s">
        <v>662</v>
      </c>
      <c r="B326">
        <v>5011000000773</v>
      </c>
      <c r="C326" t="s">
        <v>663</v>
      </c>
      <c r="D326" t="s">
        <v>647</v>
      </c>
      <c r="E326" t="s">
        <v>8</v>
      </c>
    </row>
    <row r="327" spans="1:5">
      <c r="A327" t="s">
        <v>664</v>
      </c>
      <c r="B327">
        <v>5011000001172</v>
      </c>
      <c r="C327" t="s">
        <v>665</v>
      </c>
      <c r="D327" t="s">
        <v>647</v>
      </c>
      <c r="E327" t="s">
        <v>8</v>
      </c>
    </row>
    <row r="328" spans="1:5">
      <c r="A328" t="s">
        <v>666</v>
      </c>
      <c r="B328">
        <v>5011000000811</v>
      </c>
      <c r="C328" t="s">
        <v>667</v>
      </c>
      <c r="D328" t="s">
        <v>647</v>
      </c>
      <c r="E328" t="s">
        <v>8</v>
      </c>
    </row>
    <row r="329" spans="1:5">
      <c r="A329" t="s">
        <v>668</v>
      </c>
      <c r="B329">
        <v>5020038950910368</v>
      </c>
      <c r="C329" t="s">
        <v>669</v>
      </c>
      <c r="D329" t="s">
        <v>647</v>
      </c>
      <c r="E329" t="s">
        <v>8</v>
      </c>
    </row>
    <row r="330" spans="1:5">
      <c r="A330" t="s">
        <v>670</v>
      </c>
      <c r="B330">
        <v>5011000007090</v>
      </c>
      <c r="C330" t="s">
        <v>671</v>
      </c>
      <c r="D330" t="s">
        <v>647</v>
      </c>
      <c r="E330" t="s">
        <v>8</v>
      </c>
    </row>
    <row r="331" spans="1:5">
      <c r="A331" t="s">
        <v>672</v>
      </c>
      <c r="B331">
        <v>5011000001386</v>
      </c>
      <c r="C331" t="s">
        <v>673</v>
      </c>
      <c r="D331" t="s">
        <v>647</v>
      </c>
      <c r="E331" t="s">
        <v>8</v>
      </c>
    </row>
    <row r="332" spans="1:5">
      <c r="A332" t="s">
        <v>674</v>
      </c>
      <c r="B332">
        <v>5011102207063</v>
      </c>
      <c r="C332" t="s">
        <v>675</v>
      </c>
      <c r="D332" t="s">
        <v>647</v>
      </c>
      <c r="E332" t="s">
        <v>8</v>
      </c>
    </row>
    <row r="333" spans="1:5">
      <c r="A333" t="s">
        <v>676</v>
      </c>
      <c r="B333">
        <v>5011000000965</v>
      </c>
      <c r="C333" t="s">
        <v>677</v>
      </c>
      <c r="D333" t="s">
        <v>647</v>
      </c>
      <c r="E333" t="s">
        <v>8</v>
      </c>
    </row>
    <row r="334" spans="1:5">
      <c r="A334" t="s">
        <v>678</v>
      </c>
      <c r="B334">
        <v>5011000014518</v>
      </c>
      <c r="C334" t="s">
        <v>679</v>
      </c>
      <c r="D334" t="s">
        <v>647</v>
      </c>
      <c r="E334" t="s">
        <v>8</v>
      </c>
    </row>
    <row r="335" spans="1:5">
      <c r="A335" t="s">
        <v>680</v>
      </c>
      <c r="B335">
        <v>5011000000941</v>
      </c>
      <c r="C335" t="s">
        <v>681</v>
      </c>
      <c r="D335" t="s">
        <v>647</v>
      </c>
      <c r="E335" t="s">
        <v>8</v>
      </c>
    </row>
    <row r="336" spans="1:5">
      <c r="A336" t="s">
        <v>682</v>
      </c>
      <c r="B336">
        <v>5011000000660</v>
      </c>
      <c r="C336" t="s">
        <v>683</v>
      </c>
      <c r="D336" t="s">
        <v>647</v>
      </c>
      <c r="E336" t="s">
        <v>8</v>
      </c>
    </row>
    <row r="337" spans="1:5">
      <c r="A337" t="s">
        <v>684</v>
      </c>
      <c r="B337">
        <v>5011000019930</v>
      </c>
      <c r="C337" t="s">
        <v>685</v>
      </c>
      <c r="D337" t="s">
        <v>647</v>
      </c>
      <c r="E337" t="s">
        <v>8</v>
      </c>
    </row>
    <row r="338" spans="1:5">
      <c r="A338" t="s">
        <v>686</v>
      </c>
      <c r="B338">
        <v>5011000000956</v>
      </c>
      <c r="C338" t="s">
        <v>687</v>
      </c>
      <c r="D338" t="s">
        <v>647</v>
      </c>
      <c r="E338" t="s">
        <v>8</v>
      </c>
    </row>
    <row r="339" spans="1:5">
      <c r="A339" t="s">
        <v>688</v>
      </c>
      <c r="B339">
        <v>5011000020078</v>
      </c>
      <c r="C339" t="s">
        <v>689</v>
      </c>
      <c r="D339" t="s">
        <v>647</v>
      </c>
      <c r="E339" t="s">
        <v>8</v>
      </c>
    </row>
    <row r="340" spans="1:5">
      <c r="A340" t="s">
        <v>690</v>
      </c>
      <c r="B340">
        <v>5011000013128</v>
      </c>
      <c r="C340" t="s">
        <v>691</v>
      </c>
      <c r="D340" t="s">
        <v>647</v>
      </c>
      <c r="E340" t="s">
        <v>8</v>
      </c>
    </row>
    <row r="341" spans="1:5">
      <c r="A341" t="s">
        <v>692</v>
      </c>
      <c r="B341">
        <v>5011000000510</v>
      </c>
      <c r="C341" t="s">
        <v>693</v>
      </c>
      <c r="D341" t="s">
        <v>647</v>
      </c>
      <c r="E341" t="s">
        <v>8</v>
      </c>
    </row>
    <row r="342" spans="1:5">
      <c r="A342" t="s">
        <v>694</v>
      </c>
      <c r="B342">
        <v>5011063538783</v>
      </c>
      <c r="C342" t="s">
        <v>695</v>
      </c>
      <c r="D342" t="s">
        <v>647</v>
      </c>
      <c r="E342" t="s">
        <v>8</v>
      </c>
    </row>
    <row r="343" spans="1:5">
      <c r="A343" t="s">
        <v>696</v>
      </c>
      <c r="B343">
        <v>5011000019172</v>
      </c>
      <c r="C343" t="s">
        <v>697</v>
      </c>
      <c r="D343" t="s">
        <v>647</v>
      </c>
      <c r="E343" t="s">
        <v>8</v>
      </c>
    </row>
    <row r="344" spans="1:5">
      <c r="A344" t="s">
        <v>698</v>
      </c>
      <c r="B344">
        <v>5018066230488852</v>
      </c>
      <c r="C344" t="s">
        <v>699</v>
      </c>
      <c r="D344" t="s">
        <v>647</v>
      </c>
      <c r="E344" t="s">
        <v>8</v>
      </c>
    </row>
    <row r="345" spans="1:5">
      <c r="A345" t="s">
        <v>700</v>
      </c>
      <c r="B345">
        <v>5011000013202</v>
      </c>
      <c r="C345" t="s">
        <v>701</v>
      </c>
      <c r="D345" t="s">
        <v>647</v>
      </c>
      <c r="E345" t="s">
        <v>8</v>
      </c>
    </row>
    <row r="346" spans="1:5">
      <c r="A346" t="s">
        <v>702</v>
      </c>
      <c r="B346">
        <v>5011000000792</v>
      </c>
      <c r="C346" t="s">
        <v>703</v>
      </c>
      <c r="D346" t="s">
        <v>647</v>
      </c>
      <c r="E346" t="s">
        <v>8</v>
      </c>
    </row>
    <row r="347" spans="1:5">
      <c r="A347" t="s">
        <v>704</v>
      </c>
      <c r="B347">
        <v>5011000014710</v>
      </c>
      <c r="C347" t="s">
        <v>705</v>
      </c>
      <c r="D347" t="s">
        <v>647</v>
      </c>
      <c r="E347" t="s">
        <v>8</v>
      </c>
    </row>
    <row r="348" spans="1:5">
      <c r="A348" t="s">
        <v>706</v>
      </c>
      <c r="B348">
        <v>5011000014589</v>
      </c>
      <c r="C348" t="s">
        <v>707</v>
      </c>
      <c r="D348" t="s">
        <v>647</v>
      </c>
      <c r="E348" t="s">
        <v>8</v>
      </c>
    </row>
    <row r="349" spans="1:5">
      <c r="A349" t="s">
        <v>708</v>
      </c>
      <c r="B349">
        <v>509821540057369</v>
      </c>
      <c r="C349" t="s">
        <v>709</v>
      </c>
      <c r="D349" t="s">
        <v>647</v>
      </c>
      <c r="E349" t="s">
        <v>8</v>
      </c>
    </row>
    <row r="350" spans="1:5">
      <c r="A350" t="s">
        <v>710</v>
      </c>
      <c r="B350">
        <v>5011000001342</v>
      </c>
      <c r="C350" t="s">
        <v>711</v>
      </c>
      <c r="D350" t="s">
        <v>647</v>
      </c>
      <c r="E350" t="s">
        <v>8</v>
      </c>
    </row>
    <row r="351" spans="1:5">
      <c r="A351" t="s">
        <v>712</v>
      </c>
      <c r="B351">
        <v>5011000001221</v>
      </c>
      <c r="C351" t="s">
        <v>713</v>
      </c>
      <c r="D351" t="s">
        <v>647</v>
      </c>
      <c r="E351" t="s">
        <v>8</v>
      </c>
    </row>
    <row r="352" spans="1:5">
      <c r="A352" t="s">
        <v>714</v>
      </c>
      <c r="B352">
        <v>5011000017177</v>
      </c>
      <c r="C352" t="s">
        <v>715</v>
      </c>
      <c r="D352" t="s">
        <v>647</v>
      </c>
      <c r="E352" t="s">
        <v>8</v>
      </c>
    </row>
    <row r="353" spans="1:5">
      <c r="A353" t="s">
        <v>716</v>
      </c>
      <c r="B353">
        <v>5011000019606</v>
      </c>
      <c r="C353" t="s">
        <v>717</v>
      </c>
      <c r="D353" t="s">
        <v>647</v>
      </c>
      <c r="E353" t="s">
        <v>8</v>
      </c>
    </row>
    <row r="354" spans="1:5">
      <c r="A354" t="s">
        <v>718</v>
      </c>
      <c r="B354">
        <v>5011000013562</v>
      </c>
      <c r="C354" t="s">
        <v>719</v>
      </c>
      <c r="D354" t="s">
        <v>647</v>
      </c>
      <c r="E354" t="s">
        <v>8</v>
      </c>
    </row>
    <row r="355" spans="1:5">
      <c r="A355" t="s">
        <v>720</v>
      </c>
      <c r="B355">
        <v>50000000001434</v>
      </c>
      <c r="C355" t="s">
        <v>721</v>
      </c>
      <c r="D355" t="s">
        <v>647</v>
      </c>
      <c r="E355" t="s">
        <v>8</v>
      </c>
    </row>
    <row r="356" spans="1:5">
      <c r="A356" t="s">
        <v>722</v>
      </c>
      <c r="B356">
        <v>5011000020092</v>
      </c>
      <c r="C356" t="s">
        <v>723</v>
      </c>
      <c r="D356" t="s">
        <v>647</v>
      </c>
      <c r="E356" t="s">
        <v>8</v>
      </c>
    </row>
    <row r="357" spans="1:5">
      <c r="A357" t="s">
        <v>724</v>
      </c>
      <c r="B357">
        <v>5011000015716</v>
      </c>
      <c r="C357" t="s">
        <v>725</v>
      </c>
      <c r="D357" t="s">
        <v>647</v>
      </c>
      <c r="E357" t="s">
        <v>8</v>
      </c>
    </row>
    <row r="358" spans="1:5">
      <c r="A358" t="s">
        <v>726</v>
      </c>
      <c r="B358">
        <v>5011000000175</v>
      </c>
      <c r="C358" t="s">
        <v>727</v>
      </c>
      <c r="D358" t="s">
        <v>647</v>
      </c>
      <c r="E358" t="s">
        <v>8</v>
      </c>
    </row>
    <row r="359" spans="1:5">
      <c r="A359" t="s">
        <v>728</v>
      </c>
      <c r="B359">
        <v>509821540058040</v>
      </c>
      <c r="C359" t="s">
        <v>729</v>
      </c>
      <c r="D359" t="s">
        <v>647</v>
      </c>
      <c r="E359" t="s">
        <v>8</v>
      </c>
    </row>
    <row r="360" spans="1:5">
      <c r="A360" t="s">
        <v>730</v>
      </c>
      <c r="B360">
        <v>5011000012195</v>
      </c>
      <c r="C360" t="s">
        <v>731</v>
      </c>
      <c r="D360" t="s">
        <v>647</v>
      </c>
      <c r="E360" t="s">
        <v>8</v>
      </c>
    </row>
    <row r="361" spans="1:5">
      <c r="A361" t="s">
        <v>732</v>
      </c>
      <c r="B361">
        <v>5020025179998748</v>
      </c>
      <c r="C361" t="s">
        <v>733</v>
      </c>
      <c r="D361" t="s">
        <v>647</v>
      </c>
      <c r="E361" t="s">
        <v>8</v>
      </c>
    </row>
    <row r="362" spans="1:5">
      <c r="A362" t="s">
        <v>734</v>
      </c>
      <c r="B362">
        <v>5011000015818</v>
      </c>
      <c r="C362" t="s">
        <v>735</v>
      </c>
      <c r="D362" t="s">
        <v>647</v>
      </c>
      <c r="E362" t="s">
        <v>8</v>
      </c>
    </row>
    <row r="363" spans="1:5">
      <c r="A363" t="s">
        <v>736</v>
      </c>
      <c r="B363">
        <v>5020029624720477</v>
      </c>
      <c r="C363" t="s">
        <v>737</v>
      </c>
      <c r="D363" t="s">
        <v>647</v>
      </c>
      <c r="E363" t="s">
        <v>8</v>
      </c>
    </row>
    <row r="364" spans="1:5">
      <c r="A364" t="s">
        <v>738</v>
      </c>
      <c r="B364">
        <v>5020020846797452</v>
      </c>
      <c r="C364" t="s">
        <v>739</v>
      </c>
      <c r="D364" t="s">
        <v>647</v>
      </c>
      <c r="E364" t="s">
        <v>8</v>
      </c>
    </row>
    <row r="365" spans="1:5">
      <c r="A365" t="s">
        <v>740</v>
      </c>
      <c r="B365">
        <v>5011000002106</v>
      </c>
      <c r="C365" t="s">
        <v>741</v>
      </c>
      <c r="D365" t="s">
        <v>647</v>
      </c>
      <c r="E365" t="s">
        <v>8</v>
      </c>
    </row>
    <row r="366" spans="1:5">
      <c r="A366" t="s">
        <v>742</v>
      </c>
      <c r="B366">
        <v>5011860415361789</v>
      </c>
      <c r="C366" t="s">
        <v>743</v>
      </c>
      <c r="D366" t="s">
        <v>647</v>
      </c>
      <c r="E366" t="s">
        <v>8</v>
      </c>
    </row>
    <row r="367" spans="1:5">
      <c r="A367" t="s">
        <v>744</v>
      </c>
      <c r="B367">
        <v>5020020502851626</v>
      </c>
      <c r="C367" t="s">
        <v>745</v>
      </c>
      <c r="D367" t="s">
        <v>647</v>
      </c>
      <c r="E367" t="s">
        <v>8</v>
      </c>
    </row>
    <row r="368" spans="1:5">
      <c r="A368" t="s">
        <v>746</v>
      </c>
      <c r="B368">
        <v>5020034558335958</v>
      </c>
      <c r="C368" t="s">
        <v>747</v>
      </c>
      <c r="D368" t="s">
        <v>647</v>
      </c>
      <c r="E368" t="s">
        <v>8</v>
      </c>
    </row>
    <row r="369" spans="1:5">
      <c r="A369" t="s">
        <v>748</v>
      </c>
      <c r="B369">
        <v>5011000018776</v>
      </c>
      <c r="C369" t="s">
        <v>749</v>
      </c>
      <c r="D369" t="s">
        <v>647</v>
      </c>
      <c r="E369" t="s">
        <v>8</v>
      </c>
    </row>
    <row r="370" spans="1:5">
      <c r="A370" t="s">
        <v>750</v>
      </c>
      <c r="B370">
        <v>5020020502851884</v>
      </c>
      <c r="C370" t="s">
        <v>751</v>
      </c>
      <c r="D370" t="s">
        <v>647</v>
      </c>
      <c r="E370" t="s">
        <v>8</v>
      </c>
    </row>
    <row r="371" spans="1:5">
      <c r="A371" t="s">
        <v>752</v>
      </c>
      <c r="B371">
        <v>5011000004042</v>
      </c>
      <c r="C371" t="s">
        <v>753</v>
      </c>
      <c r="D371" t="s">
        <v>647</v>
      </c>
      <c r="E371" t="s">
        <v>8</v>
      </c>
    </row>
    <row r="372" spans="1:5">
      <c r="A372" t="s">
        <v>754</v>
      </c>
      <c r="B372">
        <v>5011102206979</v>
      </c>
      <c r="C372" t="s">
        <v>755</v>
      </c>
      <c r="D372" t="s">
        <v>647</v>
      </c>
      <c r="E372" t="s">
        <v>8</v>
      </c>
    </row>
    <row r="373" spans="1:5">
      <c r="A373" t="s">
        <v>756</v>
      </c>
      <c r="B373">
        <v>5011000000253</v>
      </c>
      <c r="C373" t="s">
        <v>757</v>
      </c>
      <c r="D373" t="s">
        <v>647</v>
      </c>
      <c r="E373" t="s">
        <v>8</v>
      </c>
    </row>
    <row r="374" spans="1:5">
      <c r="A374" t="s">
        <v>758</v>
      </c>
      <c r="B374">
        <v>5011000000384</v>
      </c>
      <c r="C374" t="s">
        <v>759</v>
      </c>
      <c r="D374" t="s">
        <v>647</v>
      </c>
      <c r="E374" t="s">
        <v>8</v>
      </c>
    </row>
    <row r="375" spans="1:5">
      <c r="A375" t="s">
        <v>760</v>
      </c>
      <c r="B375">
        <v>5011000019250</v>
      </c>
      <c r="C375" t="s">
        <v>761</v>
      </c>
      <c r="D375" t="s">
        <v>647</v>
      </c>
      <c r="E375" t="s">
        <v>8</v>
      </c>
    </row>
    <row r="376" spans="1:5">
      <c r="A376" t="s">
        <v>762</v>
      </c>
      <c r="B376">
        <v>5020039010682793</v>
      </c>
      <c r="C376" t="s">
        <v>763</v>
      </c>
      <c r="D376" t="s">
        <v>647</v>
      </c>
      <c r="E376" t="s">
        <v>8</v>
      </c>
    </row>
    <row r="377" spans="1:5">
      <c r="A377" t="s">
        <v>764</v>
      </c>
      <c r="B377">
        <v>5011000011172</v>
      </c>
      <c r="C377" t="s">
        <v>765</v>
      </c>
      <c r="D377" t="s">
        <v>647</v>
      </c>
      <c r="E377" t="s">
        <v>8</v>
      </c>
    </row>
    <row r="378" spans="1:5">
      <c r="A378" t="s">
        <v>766</v>
      </c>
      <c r="B378">
        <v>5011000000460</v>
      </c>
      <c r="C378" t="s">
        <v>767</v>
      </c>
      <c r="D378" t="s">
        <v>647</v>
      </c>
      <c r="E378" t="s">
        <v>8</v>
      </c>
    </row>
    <row r="379" spans="1:5">
      <c r="A379" t="s">
        <v>768</v>
      </c>
      <c r="B379">
        <v>5016389501103409</v>
      </c>
      <c r="C379" t="s">
        <v>769</v>
      </c>
      <c r="D379" t="s">
        <v>647</v>
      </c>
      <c r="E379" t="s">
        <v>8</v>
      </c>
    </row>
    <row r="380" spans="1:5">
      <c r="A380" t="s">
        <v>770</v>
      </c>
      <c r="B380">
        <v>5011000001262</v>
      </c>
      <c r="C380" t="s">
        <v>771</v>
      </c>
      <c r="D380" t="s">
        <v>647</v>
      </c>
      <c r="E380" t="s">
        <v>8</v>
      </c>
    </row>
    <row r="381" spans="1:5">
      <c r="A381" t="s">
        <v>772</v>
      </c>
      <c r="B381">
        <v>5011000015711</v>
      </c>
      <c r="C381" t="s">
        <v>773</v>
      </c>
      <c r="D381" t="s">
        <v>647</v>
      </c>
      <c r="E381" t="s">
        <v>8</v>
      </c>
    </row>
    <row r="382" spans="1:5">
      <c r="A382" t="s">
        <v>774</v>
      </c>
      <c r="B382">
        <v>5011000015962</v>
      </c>
      <c r="C382" t="s">
        <v>775</v>
      </c>
      <c r="D382" t="s">
        <v>647</v>
      </c>
      <c r="E382" t="s">
        <v>8</v>
      </c>
    </row>
    <row r="383" spans="1:5">
      <c r="A383" t="s">
        <v>776</v>
      </c>
      <c r="B383">
        <v>5011000017900</v>
      </c>
      <c r="C383" t="s">
        <v>777</v>
      </c>
      <c r="D383" t="s">
        <v>647</v>
      </c>
      <c r="E383" t="s">
        <v>8</v>
      </c>
    </row>
    <row r="384" spans="1:5">
      <c r="A384" t="s">
        <v>778</v>
      </c>
      <c r="B384">
        <v>5011000015019</v>
      </c>
      <c r="C384" t="s">
        <v>779</v>
      </c>
      <c r="D384" t="s">
        <v>647</v>
      </c>
      <c r="E384" t="s">
        <v>8</v>
      </c>
    </row>
    <row r="385" spans="1:5">
      <c r="A385" t="s">
        <v>780</v>
      </c>
      <c r="B385">
        <v>5011000013416</v>
      </c>
      <c r="C385" t="s">
        <v>781</v>
      </c>
      <c r="D385" t="s">
        <v>647</v>
      </c>
      <c r="E385" t="s">
        <v>8</v>
      </c>
    </row>
    <row r="386" spans="1:5">
      <c r="A386" t="s">
        <v>782</v>
      </c>
      <c r="B386">
        <v>5011000010989</v>
      </c>
      <c r="C386" t="s">
        <v>783</v>
      </c>
      <c r="D386" t="s">
        <v>647</v>
      </c>
      <c r="E386" t="s">
        <v>8</v>
      </c>
    </row>
    <row r="387" spans="1:5">
      <c r="A387" t="s">
        <v>784</v>
      </c>
      <c r="B387">
        <v>5011000019675</v>
      </c>
      <c r="C387" t="s">
        <v>785</v>
      </c>
      <c r="D387" t="s">
        <v>647</v>
      </c>
      <c r="E387" t="s">
        <v>8</v>
      </c>
    </row>
    <row r="388" spans="1:5">
      <c r="A388" t="s">
        <v>786</v>
      </c>
      <c r="B388">
        <v>5011000001903</v>
      </c>
      <c r="C388" t="s">
        <v>787</v>
      </c>
      <c r="D388" t="s">
        <v>647</v>
      </c>
      <c r="E388" t="s">
        <v>8</v>
      </c>
    </row>
    <row r="389" spans="1:5">
      <c r="A389" t="s">
        <v>788</v>
      </c>
      <c r="B389">
        <v>5010949180272748</v>
      </c>
      <c r="C389" t="s">
        <v>789</v>
      </c>
      <c r="D389" t="s">
        <v>647</v>
      </c>
      <c r="E389" t="s">
        <v>8</v>
      </c>
    </row>
    <row r="390" spans="1:5">
      <c r="A390" t="s">
        <v>790</v>
      </c>
      <c r="B390">
        <v>5011000015836</v>
      </c>
      <c r="C390" t="s">
        <v>791</v>
      </c>
      <c r="D390" t="s">
        <v>647</v>
      </c>
      <c r="E390" t="s">
        <v>8</v>
      </c>
    </row>
    <row r="391" spans="1:5">
      <c r="A391" t="s">
        <v>792</v>
      </c>
      <c r="B391">
        <v>5011000001824</v>
      </c>
      <c r="C391" t="s">
        <v>793</v>
      </c>
      <c r="D391" t="s">
        <v>647</v>
      </c>
      <c r="E391" t="s">
        <v>8</v>
      </c>
    </row>
    <row r="392" spans="1:5">
      <c r="A392" t="s">
        <v>794</v>
      </c>
      <c r="B392">
        <v>5020037134467628</v>
      </c>
      <c r="C392" t="s">
        <v>795</v>
      </c>
      <c r="D392" t="s">
        <v>647</v>
      </c>
      <c r="E392" t="s">
        <v>8</v>
      </c>
    </row>
    <row r="393" spans="1:5">
      <c r="A393" t="s">
        <v>796</v>
      </c>
      <c r="B393">
        <v>5016389506370060</v>
      </c>
      <c r="C393" t="s">
        <v>797</v>
      </c>
      <c r="D393" t="s">
        <v>647</v>
      </c>
      <c r="E393" t="s">
        <v>8</v>
      </c>
    </row>
    <row r="394" spans="1:5">
      <c r="A394" t="s">
        <v>798</v>
      </c>
      <c r="B394">
        <v>5020020805908933</v>
      </c>
      <c r="C394" t="s">
        <v>799</v>
      </c>
      <c r="D394" t="s">
        <v>647</v>
      </c>
      <c r="E394" t="s">
        <v>8</v>
      </c>
    </row>
    <row r="395" spans="1:5">
      <c r="A395" t="s">
        <v>800</v>
      </c>
      <c r="B395">
        <v>5020033104350294</v>
      </c>
      <c r="C395" t="s">
        <v>801</v>
      </c>
      <c r="D395" t="s">
        <v>647</v>
      </c>
      <c r="E395" t="s">
        <v>8</v>
      </c>
    </row>
    <row r="396" spans="1:5">
      <c r="A396" t="s">
        <v>802</v>
      </c>
      <c r="B396">
        <v>5011000013025</v>
      </c>
      <c r="C396" t="s">
        <v>803</v>
      </c>
      <c r="D396" t="s">
        <v>647</v>
      </c>
      <c r="E396" t="s">
        <v>8</v>
      </c>
    </row>
    <row r="397" spans="1:5">
      <c r="A397" t="s">
        <v>804</v>
      </c>
      <c r="B397">
        <v>5011000013362</v>
      </c>
      <c r="C397" t="s">
        <v>805</v>
      </c>
      <c r="D397" t="s">
        <v>647</v>
      </c>
      <c r="E397" t="s">
        <v>8</v>
      </c>
    </row>
    <row r="398" spans="1:5">
      <c r="A398" t="s">
        <v>806</v>
      </c>
      <c r="B398">
        <v>5011000000425</v>
      </c>
      <c r="C398" t="s">
        <v>807</v>
      </c>
      <c r="D398" t="s">
        <v>647</v>
      </c>
      <c r="E398" t="s">
        <v>8</v>
      </c>
    </row>
    <row r="399" spans="1:5">
      <c r="A399" t="s">
        <v>808</v>
      </c>
      <c r="B399">
        <v>5011000011395</v>
      </c>
      <c r="C399" t="s">
        <v>809</v>
      </c>
      <c r="D399" t="s">
        <v>647</v>
      </c>
      <c r="E399" t="s">
        <v>8</v>
      </c>
    </row>
    <row r="400" spans="1:5">
      <c r="A400" t="s">
        <v>810</v>
      </c>
      <c r="B400">
        <v>5011102206985</v>
      </c>
      <c r="C400" t="s">
        <v>811</v>
      </c>
      <c r="D400" t="s">
        <v>647</v>
      </c>
      <c r="E400" t="s">
        <v>8</v>
      </c>
    </row>
    <row r="401" spans="1:5">
      <c r="A401" t="s">
        <v>812</v>
      </c>
      <c r="B401">
        <v>5011000011996</v>
      </c>
      <c r="C401" t="s">
        <v>813</v>
      </c>
      <c r="D401" t="s">
        <v>647</v>
      </c>
      <c r="E401" t="s">
        <v>8</v>
      </c>
    </row>
    <row r="402" spans="1:5">
      <c r="A402" t="s">
        <v>814</v>
      </c>
      <c r="B402">
        <v>5011000011016</v>
      </c>
      <c r="C402" t="s">
        <v>815</v>
      </c>
      <c r="D402" t="s">
        <v>647</v>
      </c>
      <c r="E402" t="s">
        <v>8</v>
      </c>
    </row>
    <row r="403" spans="1:5">
      <c r="A403" t="s">
        <v>816</v>
      </c>
      <c r="B403">
        <v>5011102207096</v>
      </c>
      <c r="C403" t="s">
        <v>817</v>
      </c>
      <c r="D403" t="s">
        <v>647</v>
      </c>
      <c r="E403" t="s">
        <v>8</v>
      </c>
    </row>
    <row r="404" spans="1:5">
      <c r="A404" t="s">
        <v>818</v>
      </c>
      <c r="B404">
        <v>5020038280855794</v>
      </c>
      <c r="C404" t="s">
        <v>819</v>
      </c>
      <c r="D404" t="s">
        <v>647</v>
      </c>
      <c r="E404" t="s">
        <v>8</v>
      </c>
    </row>
    <row r="405" spans="1:5">
      <c r="A405" t="s">
        <v>820</v>
      </c>
      <c r="B405">
        <v>5011000002020</v>
      </c>
      <c r="C405" t="s">
        <v>821</v>
      </c>
      <c r="D405" t="s">
        <v>647</v>
      </c>
      <c r="E405" t="s">
        <v>8</v>
      </c>
    </row>
    <row r="406" spans="1:5">
      <c r="A406" t="s">
        <v>822</v>
      </c>
      <c r="B406">
        <v>5020052889130613</v>
      </c>
      <c r="C406" t="s">
        <v>823</v>
      </c>
      <c r="D406" t="s">
        <v>647</v>
      </c>
      <c r="E406" t="s">
        <v>8</v>
      </c>
    </row>
    <row r="407" spans="1:5">
      <c r="A407" t="s">
        <v>824</v>
      </c>
      <c r="B407">
        <v>509821540057686</v>
      </c>
      <c r="C407" t="s">
        <v>825</v>
      </c>
      <c r="D407" t="s">
        <v>647</v>
      </c>
      <c r="E407" t="s">
        <v>8</v>
      </c>
    </row>
    <row r="408" spans="1:5">
      <c r="A408" t="s">
        <v>826</v>
      </c>
      <c r="B408">
        <v>5011000010056</v>
      </c>
      <c r="C408" t="s">
        <v>827</v>
      </c>
      <c r="D408" t="s">
        <v>647</v>
      </c>
      <c r="E408" t="s">
        <v>8</v>
      </c>
    </row>
    <row r="409" spans="1:5">
      <c r="A409" t="s">
        <v>828</v>
      </c>
      <c r="B409">
        <v>5011000002381</v>
      </c>
      <c r="C409" t="s">
        <v>829</v>
      </c>
      <c r="D409" t="s">
        <v>647</v>
      </c>
      <c r="E409" t="s">
        <v>8</v>
      </c>
    </row>
    <row r="410" spans="1:5">
      <c r="A410" t="s">
        <v>830</v>
      </c>
      <c r="B410">
        <v>5016049346219927</v>
      </c>
      <c r="C410" t="s">
        <v>831</v>
      </c>
      <c r="D410" t="s">
        <v>647</v>
      </c>
      <c r="E410" t="s">
        <v>8</v>
      </c>
    </row>
    <row r="411" spans="1:5">
      <c r="A411" t="s">
        <v>832</v>
      </c>
      <c r="B411">
        <v>5011000020093</v>
      </c>
      <c r="C411" t="s">
        <v>833</v>
      </c>
      <c r="D411" t="s">
        <v>647</v>
      </c>
      <c r="E411" t="s">
        <v>8</v>
      </c>
    </row>
    <row r="412" spans="1:5">
      <c r="A412" t="s">
        <v>834</v>
      </c>
      <c r="B412">
        <v>5011102207086</v>
      </c>
      <c r="C412" t="s">
        <v>835</v>
      </c>
      <c r="D412" t="s">
        <v>647</v>
      </c>
      <c r="E412" t="s">
        <v>8</v>
      </c>
    </row>
    <row r="413" spans="1:5">
      <c r="A413" t="s">
        <v>836</v>
      </c>
      <c r="B413">
        <v>5016389495337315</v>
      </c>
      <c r="C413" t="s">
        <v>837</v>
      </c>
      <c r="D413" t="s">
        <v>647</v>
      </c>
      <c r="E413" t="s">
        <v>8</v>
      </c>
    </row>
    <row r="414" spans="1:5">
      <c r="A414" t="s">
        <v>838</v>
      </c>
      <c r="B414">
        <v>5011000004285</v>
      </c>
      <c r="C414" t="s">
        <v>839</v>
      </c>
      <c r="D414" t="s">
        <v>647</v>
      </c>
      <c r="E414" t="s">
        <v>8</v>
      </c>
    </row>
    <row r="415" spans="1:5">
      <c r="A415" t="s">
        <v>840</v>
      </c>
      <c r="B415">
        <v>5011000019835</v>
      </c>
      <c r="C415" t="s">
        <v>841</v>
      </c>
      <c r="D415" t="s">
        <v>647</v>
      </c>
      <c r="E415" t="s">
        <v>8</v>
      </c>
    </row>
    <row r="416" spans="1:5">
      <c r="A416" t="s">
        <v>842</v>
      </c>
      <c r="B416">
        <v>5011000000786</v>
      </c>
      <c r="C416" t="s">
        <v>843</v>
      </c>
      <c r="D416" t="s">
        <v>647</v>
      </c>
      <c r="E416" t="s">
        <v>8</v>
      </c>
    </row>
    <row r="417" spans="1:5">
      <c r="A417" t="s">
        <v>844</v>
      </c>
      <c r="B417">
        <v>5011000001220</v>
      </c>
      <c r="C417" t="s">
        <v>845</v>
      </c>
      <c r="D417" t="s">
        <v>647</v>
      </c>
      <c r="E417" t="s">
        <v>8</v>
      </c>
    </row>
    <row r="418" spans="1:5">
      <c r="A418" t="s">
        <v>846</v>
      </c>
      <c r="B418">
        <v>5011000019032</v>
      </c>
      <c r="C418" t="s">
        <v>847</v>
      </c>
      <c r="D418" t="s">
        <v>647</v>
      </c>
      <c r="E418" t="s">
        <v>8</v>
      </c>
    </row>
    <row r="419" spans="1:5">
      <c r="A419" t="s">
        <v>848</v>
      </c>
      <c r="B419">
        <v>5011000012117</v>
      </c>
      <c r="C419" t="s">
        <v>849</v>
      </c>
      <c r="D419" t="s">
        <v>647</v>
      </c>
      <c r="E419" t="s">
        <v>8</v>
      </c>
    </row>
    <row r="420" spans="1:5">
      <c r="A420" t="s">
        <v>850</v>
      </c>
      <c r="B420">
        <v>5011000017017</v>
      </c>
      <c r="C420" t="s">
        <v>851</v>
      </c>
      <c r="D420" t="s">
        <v>647</v>
      </c>
      <c r="E420" t="s">
        <v>8</v>
      </c>
    </row>
    <row r="421" spans="1:5">
      <c r="A421" t="s">
        <v>852</v>
      </c>
      <c r="B421">
        <v>5011000019050</v>
      </c>
      <c r="C421" t="s">
        <v>853</v>
      </c>
      <c r="D421" t="s">
        <v>647</v>
      </c>
      <c r="E421" t="s">
        <v>8</v>
      </c>
    </row>
    <row r="422" spans="1:5">
      <c r="A422" t="s">
        <v>854</v>
      </c>
      <c r="B422">
        <v>5011000020080</v>
      </c>
      <c r="C422" t="s">
        <v>855</v>
      </c>
      <c r="D422" t="s">
        <v>647</v>
      </c>
      <c r="E422" t="s">
        <v>8</v>
      </c>
    </row>
    <row r="423" spans="1:5">
      <c r="A423" t="s">
        <v>856</v>
      </c>
      <c r="B423">
        <v>5015278687137050</v>
      </c>
      <c r="C423" t="s">
        <v>857</v>
      </c>
      <c r="D423" t="s">
        <v>647</v>
      </c>
      <c r="E423" t="s">
        <v>8</v>
      </c>
    </row>
    <row r="424" spans="1:5">
      <c r="A424" t="s">
        <v>858</v>
      </c>
      <c r="B424">
        <v>5020030484897223</v>
      </c>
      <c r="C424" t="s">
        <v>859</v>
      </c>
      <c r="D424" t="s">
        <v>647</v>
      </c>
      <c r="E424" t="s">
        <v>8</v>
      </c>
    </row>
    <row r="425" spans="1:5">
      <c r="A425" t="s">
        <v>860</v>
      </c>
      <c r="B425">
        <v>509821540057831</v>
      </c>
      <c r="C425" t="s">
        <v>861</v>
      </c>
      <c r="D425" t="s">
        <v>647</v>
      </c>
      <c r="E425" t="s">
        <v>8</v>
      </c>
    </row>
    <row r="426" spans="1:5">
      <c r="A426" t="s">
        <v>862</v>
      </c>
      <c r="B426">
        <v>5011000007092</v>
      </c>
      <c r="C426" t="s">
        <v>863</v>
      </c>
      <c r="D426" t="s">
        <v>647</v>
      </c>
      <c r="E426" t="s">
        <v>8</v>
      </c>
    </row>
    <row r="427" spans="1:5">
      <c r="A427" t="s">
        <v>864</v>
      </c>
      <c r="B427">
        <v>5012218451636784</v>
      </c>
      <c r="C427" t="s">
        <v>865</v>
      </c>
      <c r="D427" t="s">
        <v>647</v>
      </c>
      <c r="E427" t="s">
        <v>8</v>
      </c>
    </row>
    <row r="428" spans="1:5">
      <c r="A428" t="s">
        <v>866</v>
      </c>
      <c r="B428">
        <v>5012970443682715</v>
      </c>
      <c r="C428" t="s">
        <v>867</v>
      </c>
      <c r="D428" t="s">
        <v>647</v>
      </c>
      <c r="E428" t="s">
        <v>8</v>
      </c>
    </row>
    <row r="429" spans="1:5">
      <c r="A429" t="s">
        <v>868</v>
      </c>
      <c r="B429">
        <v>5012970645270977</v>
      </c>
      <c r="C429" t="s">
        <v>869</v>
      </c>
      <c r="D429" t="s">
        <v>647</v>
      </c>
      <c r="E429" t="s">
        <v>8</v>
      </c>
    </row>
    <row r="430" spans="1:5">
      <c r="A430" t="s">
        <v>870</v>
      </c>
      <c r="B430">
        <v>5012970645270981</v>
      </c>
      <c r="C430" t="s">
        <v>871</v>
      </c>
      <c r="D430" t="s">
        <v>647</v>
      </c>
      <c r="E430" t="s">
        <v>8</v>
      </c>
    </row>
    <row r="431" spans="1:5">
      <c r="A431" t="s">
        <v>872</v>
      </c>
      <c r="B431">
        <v>5012970691146197</v>
      </c>
      <c r="C431" t="s">
        <v>873</v>
      </c>
      <c r="D431" t="s">
        <v>647</v>
      </c>
      <c r="E431" t="s">
        <v>8</v>
      </c>
    </row>
    <row r="432" spans="1:5">
      <c r="A432" t="s">
        <v>874</v>
      </c>
      <c r="B432">
        <v>5012970706350380</v>
      </c>
      <c r="C432" t="s">
        <v>875</v>
      </c>
      <c r="D432" t="s">
        <v>647</v>
      </c>
      <c r="E432" t="s">
        <v>8</v>
      </c>
    </row>
    <row r="433" spans="1:5">
      <c r="A433" t="s">
        <v>876</v>
      </c>
      <c r="B433">
        <v>5012970782110064</v>
      </c>
      <c r="C433" t="s">
        <v>877</v>
      </c>
      <c r="D433" t="s">
        <v>647</v>
      </c>
      <c r="E433" t="s">
        <v>8</v>
      </c>
    </row>
    <row r="434" spans="1:5">
      <c r="A434" t="s">
        <v>878</v>
      </c>
      <c r="B434">
        <v>5016588159069408</v>
      </c>
      <c r="C434" t="s">
        <v>879</v>
      </c>
      <c r="D434" t="s">
        <v>647</v>
      </c>
      <c r="E434" t="s">
        <v>8</v>
      </c>
    </row>
    <row r="435" spans="1:5">
      <c r="A435" t="s">
        <v>880</v>
      </c>
      <c r="B435">
        <v>5020024071232466</v>
      </c>
      <c r="C435" t="s">
        <v>881</v>
      </c>
      <c r="D435" t="s">
        <v>647</v>
      </c>
      <c r="E435" t="s">
        <v>8</v>
      </c>
    </row>
    <row r="436" spans="1:5">
      <c r="A436" t="s">
        <v>882</v>
      </c>
      <c r="B436">
        <v>5020024504537501</v>
      </c>
      <c r="C436" t="s">
        <v>883</v>
      </c>
      <c r="D436" t="s">
        <v>647</v>
      </c>
      <c r="E436" t="s">
        <v>8</v>
      </c>
    </row>
    <row r="437" spans="1:5">
      <c r="A437" t="s">
        <v>884</v>
      </c>
      <c r="B437">
        <v>5020025845952214</v>
      </c>
      <c r="C437" t="s">
        <v>885</v>
      </c>
      <c r="D437" t="s">
        <v>647</v>
      </c>
      <c r="E437" t="s">
        <v>8</v>
      </c>
    </row>
    <row r="438" spans="1:5">
      <c r="A438" t="s">
        <v>886</v>
      </c>
      <c r="B438">
        <v>5020026144279544</v>
      </c>
      <c r="C438" t="s">
        <v>887</v>
      </c>
      <c r="D438" t="s">
        <v>647</v>
      </c>
      <c r="E438" t="s">
        <v>8</v>
      </c>
    </row>
    <row r="439" spans="1:5">
      <c r="A439" t="s">
        <v>888</v>
      </c>
      <c r="B439">
        <v>5020026540639994</v>
      </c>
      <c r="C439" t="s">
        <v>889</v>
      </c>
      <c r="D439" t="s">
        <v>647</v>
      </c>
      <c r="E439" t="s">
        <v>8</v>
      </c>
    </row>
    <row r="440" spans="1:5">
      <c r="A440" t="s">
        <v>890</v>
      </c>
      <c r="B440">
        <v>5020027880390270</v>
      </c>
      <c r="C440" t="s">
        <v>891</v>
      </c>
      <c r="D440" t="s">
        <v>647</v>
      </c>
      <c r="E440" t="s">
        <v>8</v>
      </c>
    </row>
    <row r="441" spans="1:5">
      <c r="A441" t="s">
        <v>892</v>
      </c>
      <c r="B441">
        <v>5020029467434111</v>
      </c>
      <c r="C441" t="s">
        <v>893</v>
      </c>
      <c r="D441" t="s">
        <v>647</v>
      </c>
      <c r="E441" t="s">
        <v>8</v>
      </c>
    </row>
    <row r="442" spans="1:5">
      <c r="A442" t="s">
        <v>894</v>
      </c>
      <c r="B442">
        <v>5020031181425300</v>
      </c>
      <c r="C442" t="s">
        <v>895</v>
      </c>
      <c r="D442" t="s">
        <v>647</v>
      </c>
      <c r="E442" t="s">
        <v>8</v>
      </c>
    </row>
    <row r="443" spans="1:5">
      <c r="A443" t="s">
        <v>896</v>
      </c>
      <c r="B443">
        <v>5011000012581</v>
      </c>
      <c r="C443" t="s">
        <v>897</v>
      </c>
      <c r="D443" t="s">
        <v>898</v>
      </c>
      <c r="E443" t="s">
        <v>8</v>
      </c>
    </row>
    <row r="444" spans="1:5">
      <c r="A444" t="s">
        <v>899</v>
      </c>
      <c r="B444">
        <v>5011000012033</v>
      </c>
      <c r="C444" t="s">
        <v>900</v>
      </c>
      <c r="D444" t="s">
        <v>898</v>
      </c>
      <c r="E444" t="s">
        <v>8</v>
      </c>
    </row>
    <row r="445" spans="1:5">
      <c r="A445" t="s">
        <v>901</v>
      </c>
      <c r="B445">
        <v>5011000013137</v>
      </c>
      <c r="C445" t="s">
        <v>902</v>
      </c>
      <c r="D445" t="s">
        <v>898</v>
      </c>
      <c r="E445" t="s">
        <v>8</v>
      </c>
    </row>
    <row r="446" spans="1:5">
      <c r="A446" t="s">
        <v>903</v>
      </c>
      <c r="B446">
        <v>5011000000731</v>
      </c>
      <c r="C446" t="s">
        <v>904</v>
      </c>
      <c r="D446" t="s">
        <v>898</v>
      </c>
      <c r="E446" t="s">
        <v>8</v>
      </c>
    </row>
    <row r="447" spans="1:5">
      <c r="A447" t="s">
        <v>905</v>
      </c>
      <c r="B447">
        <v>5011000005226</v>
      </c>
      <c r="C447" t="s">
        <v>906</v>
      </c>
      <c r="D447" t="s">
        <v>898</v>
      </c>
      <c r="E447" t="s">
        <v>8</v>
      </c>
    </row>
    <row r="448" spans="1:5">
      <c r="A448" t="s">
        <v>907</v>
      </c>
      <c r="B448">
        <v>5011000013309</v>
      </c>
      <c r="C448" t="s">
        <v>908</v>
      </c>
      <c r="D448" t="s">
        <v>898</v>
      </c>
      <c r="E448" t="s">
        <v>8</v>
      </c>
    </row>
    <row r="449" spans="1:5">
      <c r="A449" t="s">
        <v>909</v>
      </c>
      <c r="B449">
        <v>5011000014745</v>
      </c>
      <c r="C449" t="s">
        <v>910</v>
      </c>
      <c r="D449" t="s">
        <v>898</v>
      </c>
      <c r="E449" t="s">
        <v>8</v>
      </c>
    </row>
    <row r="450" spans="1:5">
      <c r="A450" t="s">
        <v>911</v>
      </c>
      <c r="B450">
        <v>5011000001645</v>
      </c>
      <c r="C450" t="s">
        <v>912</v>
      </c>
      <c r="D450" t="s">
        <v>898</v>
      </c>
      <c r="E450" t="s">
        <v>8</v>
      </c>
    </row>
    <row r="451" spans="1:5">
      <c r="A451" t="s">
        <v>913</v>
      </c>
      <c r="B451">
        <v>5011000000147</v>
      </c>
      <c r="C451" t="s">
        <v>914</v>
      </c>
      <c r="D451" t="s">
        <v>898</v>
      </c>
      <c r="E451" t="s">
        <v>8</v>
      </c>
    </row>
    <row r="452" spans="1:5">
      <c r="A452" t="s">
        <v>915</v>
      </c>
      <c r="B452">
        <v>5011000012573</v>
      </c>
      <c r="C452" t="s">
        <v>916</v>
      </c>
      <c r="D452" t="s">
        <v>898</v>
      </c>
      <c r="E452" t="s">
        <v>8</v>
      </c>
    </row>
    <row r="453" spans="1:5">
      <c r="A453" t="s">
        <v>917</v>
      </c>
      <c r="B453">
        <v>5011000003816</v>
      </c>
      <c r="C453" t="s">
        <v>918</v>
      </c>
      <c r="D453" t="s">
        <v>898</v>
      </c>
      <c r="E453" t="s">
        <v>8</v>
      </c>
    </row>
    <row r="454" spans="1:5">
      <c r="A454" t="s">
        <v>919</v>
      </c>
      <c r="B454">
        <v>5011000015506</v>
      </c>
      <c r="C454" t="s">
        <v>920</v>
      </c>
      <c r="D454" t="s">
        <v>898</v>
      </c>
      <c r="E454" t="s">
        <v>8</v>
      </c>
    </row>
    <row r="455" spans="1:5">
      <c r="A455" t="s">
        <v>921</v>
      </c>
      <c r="B455">
        <v>5011000019887</v>
      </c>
      <c r="C455" t="s">
        <v>922</v>
      </c>
      <c r="D455" t="s">
        <v>898</v>
      </c>
      <c r="E455" t="s">
        <v>8</v>
      </c>
    </row>
    <row r="456" spans="1:5">
      <c r="A456" t="s">
        <v>923</v>
      </c>
      <c r="B456">
        <v>5011000014720</v>
      </c>
      <c r="C456" t="s">
        <v>924</v>
      </c>
      <c r="D456" t="s">
        <v>898</v>
      </c>
      <c r="E456" t="s">
        <v>8</v>
      </c>
    </row>
    <row r="457" spans="1:5">
      <c r="A457" t="s">
        <v>925</v>
      </c>
      <c r="B457">
        <v>5011000003578</v>
      </c>
      <c r="C457" t="s">
        <v>926</v>
      </c>
      <c r="D457" t="s">
        <v>898</v>
      </c>
      <c r="E457" t="s">
        <v>8</v>
      </c>
    </row>
    <row r="458" spans="1:5">
      <c r="A458" t="s">
        <v>927</v>
      </c>
      <c r="B458">
        <v>5011000018564</v>
      </c>
      <c r="C458" t="s">
        <v>928</v>
      </c>
      <c r="D458" t="s">
        <v>898</v>
      </c>
      <c r="E458" t="s">
        <v>8</v>
      </c>
    </row>
    <row r="459" spans="1:5">
      <c r="A459" t="s">
        <v>929</v>
      </c>
      <c r="B459">
        <v>5011000010666</v>
      </c>
      <c r="C459" t="s">
        <v>930</v>
      </c>
      <c r="D459" t="s">
        <v>898</v>
      </c>
      <c r="E459" t="s">
        <v>8</v>
      </c>
    </row>
    <row r="460" spans="1:5">
      <c r="A460" t="s">
        <v>931</v>
      </c>
      <c r="B460">
        <v>5011000014840</v>
      </c>
      <c r="C460" t="s">
        <v>932</v>
      </c>
      <c r="D460" t="s">
        <v>898</v>
      </c>
      <c r="E460" t="s">
        <v>8</v>
      </c>
    </row>
    <row r="461" spans="1:5">
      <c r="A461" t="s">
        <v>933</v>
      </c>
      <c r="B461">
        <v>5011000018407</v>
      </c>
      <c r="C461" t="s">
        <v>934</v>
      </c>
      <c r="D461" t="s">
        <v>898</v>
      </c>
      <c r="E461" t="s">
        <v>8</v>
      </c>
    </row>
    <row r="462" spans="1:5">
      <c r="A462" t="s">
        <v>935</v>
      </c>
      <c r="B462">
        <v>5011000013055</v>
      </c>
      <c r="C462" t="s">
        <v>936</v>
      </c>
      <c r="D462" t="s">
        <v>898</v>
      </c>
      <c r="E462" t="s">
        <v>8</v>
      </c>
    </row>
    <row r="463" spans="1:5">
      <c r="A463" t="s">
        <v>937</v>
      </c>
      <c r="B463">
        <v>509821540057729</v>
      </c>
      <c r="C463" t="s">
        <v>938</v>
      </c>
      <c r="D463" t="s">
        <v>898</v>
      </c>
      <c r="E463" t="s">
        <v>8</v>
      </c>
    </row>
    <row r="464" spans="1:5">
      <c r="A464" t="s">
        <v>939</v>
      </c>
      <c r="B464">
        <v>5011000013212</v>
      </c>
      <c r="C464" t="s">
        <v>940</v>
      </c>
      <c r="D464" t="s">
        <v>898</v>
      </c>
      <c r="E464" t="s">
        <v>8</v>
      </c>
    </row>
    <row r="465" spans="1:5">
      <c r="A465" t="s">
        <v>941</v>
      </c>
      <c r="B465">
        <v>5013671893315754</v>
      </c>
      <c r="C465" t="s">
        <v>942</v>
      </c>
      <c r="D465" t="s">
        <v>898</v>
      </c>
      <c r="E465" t="s">
        <v>8</v>
      </c>
    </row>
    <row r="466" spans="1:5">
      <c r="A466" t="s">
        <v>943</v>
      </c>
      <c r="B466">
        <v>5011000018800</v>
      </c>
      <c r="C466" t="s">
        <v>944</v>
      </c>
      <c r="D466" t="s">
        <v>898</v>
      </c>
      <c r="E466" t="s">
        <v>8</v>
      </c>
    </row>
    <row r="467" spans="1:5">
      <c r="A467" t="s">
        <v>945</v>
      </c>
      <c r="B467">
        <v>5011000001075</v>
      </c>
      <c r="C467" t="s">
        <v>946</v>
      </c>
      <c r="D467" t="s">
        <v>898</v>
      </c>
      <c r="E467" t="s">
        <v>8</v>
      </c>
    </row>
    <row r="468" spans="1:5">
      <c r="A468" t="s">
        <v>947</v>
      </c>
      <c r="B468">
        <v>5011102206849</v>
      </c>
      <c r="C468" t="s">
        <v>948</v>
      </c>
      <c r="D468" t="s">
        <v>898</v>
      </c>
      <c r="E468" t="s">
        <v>8</v>
      </c>
    </row>
    <row r="469" spans="1:5">
      <c r="A469" t="s">
        <v>949</v>
      </c>
      <c r="B469">
        <v>5020035124765160</v>
      </c>
      <c r="C469" t="s">
        <v>950</v>
      </c>
      <c r="D469" t="s">
        <v>898</v>
      </c>
      <c r="E469" t="s">
        <v>8</v>
      </c>
    </row>
    <row r="470" spans="1:5">
      <c r="A470" t="s">
        <v>951</v>
      </c>
      <c r="B470">
        <v>5011000013195</v>
      </c>
      <c r="C470" t="s">
        <v>952</v>
      </c>
      <c r="D470" t="s">
        <v>898</v>
      </c>
      <c r="E470" t="s">
        <v>8</v>
      </c>
    </row>
    <row r="471" spans="1:5">
      <c r="A471" t="s">
        <v>953</v>
      </c>
      <c r="B471">
        <v>5011000001351</v>
      </c>
      <c r="C471" t="s">
        <v>954</v>
      </c>
      <c r="D471" t="s">
        <v>898</v>
      </c>
      <c r="E471" t="s">
        <v>8</v>
      </c>
    </row>
    <row r="472" spans="1:5">
      <c r="A472" t="s">
        <v>955</v>
      </c>
      <c r="B472">
        <v>5011000016779</v>
      </c>
      <c r="C472" t="s">
        <v>956</v>
      </c>
      <c r="D472" t="s">
        <v>898</v>
      </c>
      <c r="E472" t="s">
        <v>8</v>
      </c>
    </row>
    <row r="473" spans="1:5">
      <c r="A473" t="s">
        <v>957</v>
      </c>
      <c r="B473">
        <v>5011000003479</v>
      </c>
      <c r="C473" t="s">
        <v>958</v>
      </c>
      <c r="D473" t="s">
        <v>898</v>
      </c>
      <c r="E473" t="s">
        <v>8</v>
      </c>
    </row>
    <row r="474" spans="1:5">
      <c r="A474" t="s">
        <v>959</v>
      </c>
      <c r="B474">
        <v>5011000001906</v>
      </c>
      <c r="C474" t="s">
        <v>960</v>
      </c>
      <c r="D474" t="s">
        <v>898</v>
      </c>
      <c r="E474" t="s">
        <v>8</v>
      </c>
    </row>
    <row r="475" spans="1:5">
      <c r="A475" t="s">
        <v>961</v>
      </c>
      <c r="B475">
        <v>5011000000598</v>
      </c>
      <c r="C475" t="s">
        <v>962</v>
      </c>
      <c r="D475" t="s">
        <v>898</v>
      </c>
      <c r="E475" t="s">
        <v>8</v>
      </c>
    </row>
    <row r="476" spans="1:5">
      <c r="A476" t="s">
        <v>963</v>
      </c>
      <c r="B476">
        <v>5011000003796</v>
      </c>
      <c r="C476" t="s">
        <v>964</v>
      </c>
      <c r="D476" t="s">
        <v>898</v>
      </c>
      <c r="E476" t="s">
        <v>8</v>
      </c>
    </row>
    <row r="477" spans="1:5">
      <c r="A477" t="s">
        <v>965</v>
      </c>
      <c r="B477">
        <v>5011000009047</v>
      </c>
      <c r="C477" t="s">
        <v>966</v>
      </c>
      <c r="D477" t="s">
        <v>898</v>
      </c>
      <c r="E477" t="s">
        <v>8</v>
      </c>
    </row>
    <row r="478" spans="1:5">
      <c r="A478" t="s">
        <v>967</v>
      </c>
      <c r="B478">
        <v>5020056043657945</v>
      </c>
      <c r="C478" t="s">
        <v>968</v>
      </c>
      <c r="D478" t="s">
        <v>898</v>
      </c>
      <c r="E478" t="s">
        <v>8</v>
      </c>
    </row>
    <row r="479" spans="1:5">
      <c r="A479" t="s">
        <v>969</v>
      </c>
      <c r="B479">
        <v>5011000007892</v>
      </c>
      <c r="C479" t="s">
        <v>970</v>
      </c>
      <c r="D479" t="s">
        <v>898</v>
      </c>
      <c r="E479" t="s">
        <v>8</v>
      </c>
    </row>
    <row r="480" spans="1:5">
      <c r="A480" t="s">
        <v>971</v>
      </c>
      <c r="B480">
        <v>5011000019614</v>
      </c>
      <c r="C480" t="s">
        <v>972</v>
      </c>
      <c r="D480" t="s">
        <v>898</v>
      </c>
      <c r="E480" t="s">
        <v>8</v>
      </c>
    </row>
    <row r="481" spans="1:5">
      <c r="A481" t="s">
        <v>973</v>
      </c>
      <c r="B481">
        <v>5010841081262470</v>
      </c>
      <c r="C481" t="s">
        <v>974</v>
      </c>
      <c r="D481" t="s">
        <v>898</v>
      </c>
      <c r="E481" t="s">
        <v>8</v>
      </c>
    </row>
    <row r="482" spans="1:5">
      <c r="A482" t="s">
        <v>975</v>
      </c>
      <c r="B482">
        <v>509821540057919</v>
      </c>
      <c r="C482" t="s">
        <v>976</v>
      </c>
      <c r="D482" t="s">
        <v>898</v>
      </c>
      <c r="E482" t="s">
        <v>8</v>
      </c>
    </row>
    <row r="483" spans="1:5">
      <c r="A483" t="s">
        <v>977</v>
      </c>
      <c r="B483">
        <v>5011000019862</v>
      </c>
      <c r="C483" t="s">
        <v>978</v>
      </c>
      <c r="D483" t="s">
        <v>898</v>
      </c>
      <c r="E483" t="s">
        <v>8</v>
      </c>
    </row>
    <row r="484" spans="1:5">
      <c r="A484" t="s">
        <v>979</v>
      </c>
      <c r="B484">
        <v>5011000000199</v>
      </c>
      <c r="C484" t="s">
        <v>980</v>
      </c>
      <c r="D484" t="s">
        <v>898</v>
      </c>
      <c r="E484" t="s">
        <v>8</v>
      </c>
    </row>
    <row r="485" spans="1:5">
      <c r="A485" t="s">
        <v>981</v>
      </c>
      <c r="B485">
        <v>5011000000732</v>
      </c>
      <c r="C485" t="s">
        <v>982</v>
      </c>
      <c r="D485" t="s">
        <v>898</v>
      </c>
      <c r="E485" t="s">
        <v>8</v>
      </c>
    </row>
    <row r="486" spans="1:5">
      <c r="A486" t="s">
        <v>983</v>
      </c>
      <c r="B486">
        <v>5020020350778742</v>
      </c>
      <c r="C486" t="s">
        <v>984</v>
      </c>
      <c r="D486" t="s">
        <v>898</v>
      </c>
      <c r="E486" t="s">
        <v>8</v>
      </c>
    </row>
    <row r="487" spans="1:5">
      <c r="A487" t="s">
        <v>985</v>
      </c>
      <c r="B487">
        <v>5011000012657</v>
      </c>
      <c r="C487" t="s">
        <v>986</v>
      </c>
      <c r="D487" t="s">
        <v>898</v>
      </c>
      <c r="E487" t="s">
        <v>8</v>
      </c>
    </row>
    <row r="488" spans="1:5">
      <c r="A488" t="s">
        <v>987</v>
      </c>
      <c r="B488">
        <v>5011000018820</v>
      </c>
      <c r="C488" t="s">
        <v>988</v>
      </c>
      <c r="D488" t="s">
        <v>898</v>
      </c>
      <c r="E488" t="s">
        <v>8</v>
      </c>
    </row>
    <row r="489" spans="1:5">
      <c r="A489" t="s">
        <v>989</v>
      </c>
      <c r="B489">
        <v>5011000018410</v>
      </c>
      <c r="C489" t="s">
        <v>990</v>
      </c>
      <c r="D489" t="s">
        <v>898</v>
      </c>
      <c r="E489" t="s">
        <v>8</v>
      </c>
    </row>
    <row r="490" spans="1:5">
      <c r="A490" t="s">
        <v>991</v>
      </c>
      <c r="B490">
        <v>5011000018804</v>
      </c>
      <c r="C490" t="s">
        <v>992</v>
      </c>
      <c r="D490" t="s">
        <v>898</v>
      </c>
      <c r="E490" t="s">
        <v>8</v>
      </c>
    </row>
    <row r="491" spans="1:5">
      <c r="A491" t="s">
        <v>993</v>
      </c>
      <c r="B491">
        <v>5011000018411</v>
      </c>
      <c r="C491" t="s">
        <v>994</v>
      </c>
      <c r="D491" t="s">
        <v>898</v>
      </c>
      <c r="E491" t="s">
        <v>8</v>
      </c>
    </row>
    <row r="492" spans="1:5">
      <c r="A492" t="s">
        <v>995</v>
      </c>
      <c r="B492">
        <v>5011000001960</v>
      </c>
      <c r="C492" t="s">
        <v>996</v>
      </c>
      <c r="D492" t="s">
        <v>898</v>
      </c>
      <c r="E492" t="s">
        <v>8</v>
      </c>
    </row>
    <row r="493" spans="1:5">
      <c r="A493" t="s">
        <v>997</v>
      </c>
      <c r="B493">
        <v>5011000018827</v>
      </c>
      <c r="C493" t="s">
        <v>998</v>
      </c>
      <c r="D493" t="s">
        <v>898</v>
      </c>
      <c r="E493" t="s">
        <v>8</v>
      </c>
    </row>
    <row r="494" spans="1:5">
      <c r="A494" t="s">
        <v>999</v>
      </c>
      <c r="B494">
        <v>5020033685515560</v>
      </c>
      <c r="C494" t="s">
        <v>1000</v>
      </c>
      <c r="D494" t="s">
        <v>898</v>
      </c>
      <c r="E494" t="s">
        <v>8</v>
      </c>
    </row>
    <row r="495" spans="1:5">
      <c r="A495" t="s">
        <v>1001</v>
      </c>
      <c r="B495">
        <v>5011102206670</v>
      </c>
      <c r="C495" t="s">
        <v>1002</v>
      </c>
      <c r="D495" t="s">
        <v>898</v>
      </c>
      <c r="E495" t="s">
        <v>8</v>
      </c>
    </row>
    <row r="496" spans="1:5">
      <c r="A496" t="s">
        <v>1003</v>
      </c>
      <c r="B496">
        <v>5011063658289</v>
      </c>
      <c r="C496" t="s">
        <v>1004</v>
      </c>
      <c r="D496" t="s">
        <v>898</v>
      </c>
      <c r="E496" t="s">
        <v>8</v>
      </c>
    </row>
    <row r="497" spans="1:5">
      <c r="A497" t="s">
        <v>1005</v>
      </c>
      <c r="B497">
        <v>5020028175082659</v>
      </c>
      <c r="C497" t="s">
        <v>1006</v>
      </c>
      <c r="D497" t="s">
        <v>898</v>
      </c>
      <c r="E497" t="s">
        <v>8</v>
      </c>
    </row>
    <row r="498" spans="1:5">
      <c r="A498" t="s">
        <v>1007</v>
      </c>
      <c r="B498">
        <v>509977363956213</v>
      </c>
      <c r="C498" t="s">
        <v>1008</v>
      </c>
      <c r="D498" t="s">
        <v>898</v>
      </c>
      <c r="E498" t="s">
        <v>8</v>
      </c>
    </row>
    <row r="499" spans="1:5">
      <c r="A499" t="s">
        <v>1009</v>
      </c>
      <c r="B499">
        <v>5012970782110280</v>
      </c>
      <c r="C499" t="s">
        <v>1010</v>
      </c>
      <c r="D499" t="s">
        <v>898</v>
      </c>
      <c r="E499" t="s">
        <v>8</v>
      </c>
    </row>
    <row r="500" spans="1:5">
      <c r="A500" t="s">
        <v>1011</v>
      </c>
      <c r="B500">
        <v>5012970660737083</v>
      </c>
      <c r="C500" t="s">
        <v>1012</v>
      </c>
      <c r="D500" t="s">
        <v>898</v>
      </c>
      <c r="E500" t="s">
        <v>8</v>
      </c>
    </row>
    <row r="501" spans="1:5">
      <c r="A501" t="s">
        <v>1013</v>
      </c>
      <c r="B501">
        <v>5015984604253891</v>
      </c>
      <c r="C501" t="s">
        <v>1014</v>
      </c>
      <c r="D501" t="s">
        <v>898</v>
      </c>
      <c r="E501" t="s">
        <v>8</v>
      </c>
    </row>
    <row r="502" spans="1:5">
      <c r="A502" t="s">
        <v>1015</v>
      </c>
      <c r="B502">
        <v>5020020329806662</v>
      </c>
      <c r="C502" t="s">
        <v>1016</v>
      </c>
      <c r="D502" t="s">
        <v>898</v>
      </c>
      <c r="E502" t="s">
        <v>8</v>
      </c>
    </row>
    <row r="503" spans="1:5">
      <c r="A503" t="s">
        <v>1017</v>
      </c>
      <c r="B503">
        <v>5020021909206964</v>
      </c>
      <c r="C503" t="s">
        <v>1018</v>
      </c>
      <c r="D503" t="s">
        <v>898</v>
      </c>
      <c r="E503" t="s">
        <v>8</v>
      </c>
    </row>
    <row r="504" spans="1:5">
      <c r="A504" t="s">
        <v>1019</v>
      </c>
      <c r="B504">
        <v>5020023321122693</v>
      </c>
      <c r="C504" t="s">
        <v>1020</v>
      </c>
      <c r="D504" t="s">
        <v>898</v>
      </c>
      <c r="E504" t="s">
        <v>8</v>
      </c>
    </row>
    <row r="505" spans="1:5">
      <c r="A505" t="s">
        <v>1021</v>
      </c>
      <c r="B505">
        <v>5020023514182469</v>
      </c>
      <c r="C505" t="s">
        <v>1022</v>
      </c>
      <c r="D505" t="s">
        <v>898</v>
      </c>
      <c r="E505" t="s">
        <v>8</v>
      </c>
    </row>
    <row r="506" spans="1:5">
      <c r="A506" t="s">
        <v>1023</v>
      </c>
      <c r="B506">
        <v>5020023646303377</v>
      </c>
      <c r="C506" t="s">
        <v>1024</v>
      </c>
      <c r="D506" t="s">
        <v>898</v>
      </c>
      <c r="E506" t="s">
        <v>8</v>
      </c>
    </row>
    <row r="507" spans="1:5">
      <c r="A507" t="s">
        <v>1025</v>
      </c>
      <c r="B507">
        <v>5020024903148305</v>
      </c>
      <c r="C507" t="s">
        <v>1026</v>
      </c>
      <c r="D507" t="s">
        <v>898</v>
      </c>
      <c r="E507" t="s">
        <v>8</v>
      </c>
    </row>
    <row r="508" spans="1:5">
      <c r="A508" t="s">
        <v>1027</v>
      </c>
      <c r="B508">
        <v>5020024929390182</v>
      </c>
      <c r="C508" t="s">
        <v>1028</v>
      </c>
      <c r="D508" t="s">
        <v>898</v>
      </c>
      <c r="E508" t="s">
        <v>8</v>
      </c>
    </row>
    <row r="509" spans="1:5">
      <c r="A509" t="s">
        <v>1029</v>
      </c>
      <c r="B509">
        <v>5020024930435184</v>
      </c>
      <c r="C509" t="s">
        <v>1030</v>
      </c>
      <c r="D509" t="s">
        <v>898</v>
      </c>
      <c r="E509" t="s">
        <v>8</v>
      </c>
    </row>
    <row r="510" spans="1:5">
      <c r="A510" t="s">
        <v>1031</v>
      </c>
      <c r="B510">
        <v>5020025230327488</v>
      </c>
      <c r="C510" t="s">
        <v>1032</v>
      </c>
      <c r="D510" t="s">
        <v>898</v>
      </c>
      <c r="E510" t="s">
        <v>8</v>
      </c>
    </row>
    <row r="511" spans="1:5">
      <c r="A511" t="s">
        <v>1033</v>
      </c>
      <c r="B511">
        <v>5020026287934504</v>
      </c>
      <c r="C511" t="s">
        <v>1034</v>
      </c>
      <c r="D511" t="s">
        <v>898</v>
      </c>
      <c r="E511" t="s">
        <v>8</v>
      </c>
    </row>
    <row r="512" spans="1:5">
      <c r="A512" t="s">
        <v>1035</v>
      </c>
      <c r="B512">
        <v>5020026677125338</v>
      </c>
      <c r="C512" t="s">
        <v>1036</v>
      </c>
      <c r="D512" t="s">
        <v>898</v>
      </c>
      <c r="E512" t="s">
        <v>8</v>
      </c>
    </row>
    <row r="513" spans="1:5">
      <c r="A513" t="s">
        <v>1037</v>
      </c>
      <c r="B513">
        <v>5020028275748264</v>
      </c>
      <c r="C513" t="s">
        <v>1038</v>
      </c>
      <c r="D513" t="s">
        <v>898</v>
      </c>
      <c r="E513" t="s">
        <v>8</v>
      </c>
    </row>
    <row r="514" spans="1:5">
      <c r="A514" t="s">
        <v>1039</v>
      </c>
      <c r="B514">
        <v>509821540057927</v>
      </c>
      <c r="C514" t="s">
        <v>1040</v>
      </c>
      <c r="D514" t="s">
        <v>1041</v>
      </c>
      <c r="E514" t="s">
        <v>8</v>
      </c>
    </row>
    <row r="515" spans="1:5">
      <c r="A515" t="s">
        <v>1042</v>
      </c>
      <c r="B515">
        <v>5011000013693</v>
      </c>
      <c r="C515" t="s">
        <v>1043</v>
      </c>
      <c r="D515" t="s">
        <v>1041</v>
      </c>
      <c r="E515" t="s">
        <v>8</v>
      </c>
    </row>
    <row r="516" spans="1:5">
      <c r="A516" t="s">
        <v>1044</v>
      </c>
      <c r="B516">
        <v>5011000000760</v>
      </c>
      <c r="C516" t="s">
        <v>1045</v>
      </c>
      <c r="D516" t="s">
        <v>1041</v>
      </c>
      <c r="E516" t="s">
        <v>8</v>
      </c>
    </row>
    <row r="517" spans="1:5">
      <c r="A517" t="s">
        <v>1046</v>
      </c>
      <c r="B517">
        <v>5011000016042</v>
      </c>
      <c r="C517" t="s">
        <v>1047</v>
      </c>
      <c r="D517" t="s">
        <v>1041</v>
      </c>
      <c r="E517" t="s">
        <v>8</v>
      </c>
    </row>
    <row r="518" spans="1:5">
      <c r="A518" t="s">
        <v>1048</v>
      </c>
      <c r="B518">
        <v>5011000014061</v>
      </c>
      <c r="C518" t="s">
        <v>1049</v>
      </c>
      <c r="D518" t="s">
        <v>1041</v>
      </c>
      <c r="E518" t="s">
        <v>8</v>
      </c>
    </row>
    <row r="519" spans="1:5">
      <c r="A519" t="s">
        <v>1050</v>
      </c>
      <c r="B519">
        <v>5011000018664</v>
      </c>
      <c r="C519" t="s">
        <v>1051</v>
      </c>
      <c r="D519" t="s">
        <v>1041</v>
      </c>
      <c r="E519" t="s">
        <v>8</v>
      </c>
    </row>
    <row r="520" spans="1:5">
      <c r="A520" t="s">
        <v>1052</v>
      </c>
      <c r="B520">
        <v>5011000009027</v>
      </c>
      <c r="C520" t="s">
        <v>1053</v>
      </c>
      <c r="D520" t="s">
        <v>1041</v>
      </c>
      <c r="E520" t="s">
        <v>8</v>
      </c>
    </row>
    <row r="521" spans="1:5">
      <c r="A521" t="s">
        <v>1054</v>
      </c>
      <c r="B521">
        <v>5011000000891</v>
      </c>
      <c r="C521" t="s">
        <v>1055</v>
      </c>
      <c r="D521" t="s">
        <v>1041</v>
      </c>
      <c r="E521" t="s">
        <v>8</v>
      </c>
    </row>
    <row r="522" spans="1:5">
      <c r="A522" t="s">
        <v>1056</v>
      </c>
      <c r="B522">
        <v>5011102205771</v>
      </c>
      <c r="C522" t="s">
        <v>1057</v>
      </c>
      <c r="D522" t="s">
        <v>1041</v>
      </c>
      <c r="E522" t="s">
        <v>8</v>
      </c>
    </row>
    <row r="523" spans="1:5">
      <c r="A523" t="s">
        <v>1058</v>
      </c>
      <c r="B523">
        <v>5011000000412</v>
      </c>
      <c r="C523" t="s">
        <v>1059</v>
      </c>
      <c r="D523" t="s">
        <v>1041</v>
      </c>
      <c r="E523" t="s">
        <v>8</v>
      </c>
    </row>
    <row r="524" spans="1:5">
      <c r="A524" t="s">
        <v>1060</v>
      </c>
      <c r="B524">
        <v>5011000001261</v>
      </c>
      <c r="C524" t="s">
        <v>1061</v>
      </c>
      <c r="D524" t="s">
        <v>1041</v>
      </c>
      <c r="E524" t="s">
        <v>8</v>
      </c>
    </row>
    <row r="525" spans="1:5">
      <c r="A525" t="s">
        <v>1062</v>
      </c>
      <c r="B525">
        <v>5011000011030</v>
      </c>
      <c r="C525" t="s">
        <v>1063</v>
      </c>
      <c r="D525" t="s">
        <v>1041</v>
      </c>
      <c r="E525" t="s">
        <v>8</v>
      </c>
    </row>
    <row r="526" spans="1:5">
      <c r="A526" t="s">
        <v>1064</v>
      </c>
      <c r="B526">
        <v>5011000011019</v>
      </c>
      <c r="C526" t="s">
        <v>1065</v>
      </c>
      <c r="D526" t="s">
        <v>1041</v>
      </c>
      <c r="E526" t="s">
        <v>8</v>
      </c>
    </row>
    <row r="527" spans="1:5">
      <c r="A527" t="s">
        <v>1066</v>
      </c>
      <c r="B527">
        <v>5011000010756</v>
      </c>
      <c r="C527" t="s">
        <v>1067</v>
      </c>
      <c r="D527" t="s">
        <v>1041</v>
      </c>
      <c r="E527" t="s">
        <v>8</v>
      </c>
    </row>
    <row r="528" spans="1:5">
      <c r="A528" t="s">
        <v>1068</v>
      </c>
      <c r="B528">
        <v>5011000001271</v>
      </c>
      <c r="C528" t="s">
        <v>1069</v>
      </c>
      <c r="D528" t="s">
        <v>1041</v>
      </c>
      <c r="E528" t="s">
        <v>8</v>
      </c>
    </row>
    <row r="529" spans="1:5">
      <c r="A529" t="s">
        <v>1070</v>
      </c>
      <c r="B529">
        <v>5011000003489</v>
      </c>
      <c r="C529" t="s">
        <v>1071</v>
      </c>
      <c r="D529" t="s">
        <v>1041</v>
      </c>
      <c r="E529" t="s">
        <v>8</v>
      </c>
    </row>
    <row r="530" spans="1:5">
      <c r="A530" t="s">
        <v>1072</v>
      </c>
      <c r="B530">
        <v>5011000009427</v>
      </c>
      <c r="C530" t="s">
        <v>1073</v>
      </c>
      <c r="D530" t="s">
        <v>1041</v>
      </c>
      <c r="E530" t="s">
        <v>8</v>
      </c>
    </row>
    <row r="531" spans="1:5">
      <c r="A531" t="s">
        <v>1074</v>
      </c>
      <c r="B531">
        <v>5011000001808</v>
      </c>
      <c r="C531" t="s">
        <v>1075</v>
      </c>
      <c r="D531" t="s">
        <v>1041</v>
      </c>
      <c r="E531" t="s">
        <v>8</v>
      </c>
    </row>
    <row r="532" spans="1:5">
      <c r="A532" t="s">
        <v>1076</v>
      </c>
      <c r="B532">
        <v>5011000006243</v>
      </c>
      <c r="C532" t="s">
        <v>1077</v>
      </c>
      <c r="D532" t="s">
        <v>1041</v>
      </c>
      <c r="E532" t="s">
        <v>8</v>
      </c>
    </row>
    <row r="533" spans="1:5">
      <c r="A533" t="s">
        <v>1078</v>
      </c>
      <c r="B533">
        <v>5011000008439</v>
      </c>
      <c r="C533" t="s">
        <v>1079</v>
      </c>
      <c r="D533" t="s">
        <v>1041</v>
      </c>
      <c r="E533" t="s">
        <v>8</v>
      </c>
    </row>
    <row r="534" spans="1:5">
      <c r="A534" t="s">
        <v>1080</v>
      </c>
      <c r="B534">
        <v>5011000009056</v>
      </c>
      <c r="C534" t="s">
        <v>1081</v>
      </c>
      <c r="D534" t="s">
        <v>1041</v>
      </c>
      <c r="E534" t="s">
        <v>8</v>
      </c>
    </row>
    <row r="535" spans="1:5">
      <c r="A535" t="s">
        <v>1082</v>
      </c>
      <c r="B535">
        <v>5011000009392</v>
      </c>
      <c r="C535" t="s">
        <v>1083</v>
      </c>
      <c r="D535" t="s">
        <v>1041</v>
      </c>
      <c r="E535" t="s">
        <v>8</v>
      </c>
    </row>
    <row r="536" spans="1:5">
      <c r="A536" t="s">
        <v>1084</v>
      </c>
      <c r="B536">
        <v>5011000002288</v>
      </c>
      <c r="C536" t="s">
        <v>1085</v>
      </c>
      <c r="D536" t="s">
        <v>1041</v>
      </c>
      <c r="E536" t="s">
        <v>8</v>
      </c>
    </row>
    <row r="537" spans="1:5">
      <c r="A537" t="s">
        <v>1086</v>
      </c>
      <c r="B537">
        <v>5011000001450</v>
      </c>
      <c r="C537" t="s">
        <v>1087</v>
      </c>
      <c r="D537" t="s">
        <v>1041</v>
      </c>
      <c r="E537" t="s">
        <v>8</v>
      </c>
    </row>
    <row r="538" spans="1:5">
      <c r="A538" t="s">
        <v>1088</v>
      </c>
      <c r="B538">
        <v>5011000012073</v>
      </c>
      <c r="C538" t="s">
        <v>1089</v>
      </c>
      <c r="D538" t="s">
        <v>1041</v>
      </c>
      <c r="E538" t="s">
        <v>8</v>
      </c>
    </row>
    <row r="539" spans="1:5">
      <c r="A539" t="s">
        <v>1090</v>
      </c>
      <c r="B539">
        <v>5011000000885</v>
      </c>
      <c r="C539" t="s">
        <v>1091</v>
      </c>
      <c r="D539" t="s">
        <v>1041</v>
      </c>
      <c r="E539" t="s">
        <v>8</v>
      </c>
    </row>
    <row r="540" spans="1:5">
      <c r="A540" t="s">
        <v>1092</v>
      </c>
      <c r="B540">
        <v>5011000018825</v>
      </c>
      <c r="C540" t="s">
        <v>1093</v>
      </c>
      <c r="D540" t="s">
        <v>1041</v>
      </c>
      <c r="E540" t="s">
        <v>8</v>
      </c>
    </row>
    <row r="541" spans="1:5">
      <c r="A541" t="s">
        <v>1094</v>
      </c>
      <c r="B541">
        <v>5011000018405</v>
      </c>
      <c r="C541" t="s">
        <v>1095</v>
      </c>
      <c r="D541" t="s">
        <v>1041</v>
      </c>
      <c r="E541" t="s">
        <v>8</v>
      </c>
    </row>
    <row r="542" spans="1:5">
      <c r="A542" t="s">
        <v>1096</v>
      </c>
      <c r="B542">
        <v>5011000014376</v>
      </c>
      <c r="C542" t="s">
        <v>1097</v>
      </c>
      <c r="D542" t="s">
        <v>1041</v>
      </c>
      <c r="E542" t="s">
        <v>8</v>
      </c>
    </row>
    <row r="543" spans="1:5">
      <c r="A543" t="s">
        <v>1098</v>
      </c>
      <c r="B543">
        <v>5011000014706</v>
      </c>
      <c r="C543" t="s">
        <v>1099</v>
      </c>
      <c r="D543" t="s">
        <v>1041</v>
      </c>
      <c r="E543" t="s">
        <v>8</v>
      </c>
    </row>
    <row r="544" spans="1:5">
      <c r="A544" t="s">
        <v>1100</v>
      </c>
      <c r="B544">
        <v>5011000014346</v>
      </c>
      <c r="C544" t="s">
        <v>1101</v>
      </c>
      <c r="D544" t="s">
        <v>1041</v>
      </c>
      <c r="E544" t="s">
        <v>8</v>
      </c>
    </row>
    <row r="545" spans="1:5">
      <c r="A545" t="s">
        <v>1102</v>
      </c>
      <c r="B545">
        <v>5011000004105</v>
      </c>
      <c r="C545" t="s">
        <v>1103</v>
      </c>
      <c r="D545" t="s">
        <v>1041</v>
      </c>
      <c r="E545" t="s">
        <v>8</v>
      </c>
    </row>
    <row r="546" spans="1:5">
      <c r="A546" t="s">
        <v>1104</v>
      </c>
      <c r="B546">
        <v>5011000009226</v>
      </c>
      <c r="C546" t="s">
        <v>1105</v>
      </c>
      <c r="D546" t="s">
        <v>1041</v>
      </c>
      <c r="E546" t="s">
        <v>8</v>
      </c>
    </row>
    <row r="547" spans="1:5">
      <c r="A547" t="s">
        <v>1106</v>
      </c>
      <c r="B547">
        <v>5011000013854</v>
      </c>
      <c r="C547" t="s">
        <v>1107</v>
      </c>
      <c r="D547" t="s">
        <v>1041</v>
      </c>
      <c r="E547" t="s">
        <v>8</v>
      </c>
    </row>
    <row r="548" spans="1:5">
      <c r="A548" t="s">
        <v>1108</v>
      </c>
      <c r="B548">
        <v>5011000002434</v>
      </c>
      <c r="C548" t="s">
        <v>1109</v>
      </c>
      <c r="D548" t="s">
        <v>1041</v>
      </c>
      <c r="E548" t="s">
        <v>8</v>
      </c>
    </row>
    <row r="549" spans="1:5">
      <c r="A549" t="s">
        <v>1110</v>
      </c>
      <c r="B549">
        <v>5011000011191</v>
      </c>
      <c r="C549" t="s">
        <v>1111</v>
      </c>
      <c r="D549" t="s">
        <v>1041</v>
      </c>
      <c r="E549" t="s">
        <v>8</v>
      </c>
    </row>
    <row r="550" spans="1:5">
      <c r="A550" t="s">
        <v>1112</v>
      </c>
      <c r="B550">
        <v>5011000000315</v>
      </c>
      <c r="C550" t="s">
        <v>1113</v>
      </c>
      <c r="D550" t="s">
        <v>1041</v>
      </c>
      <c r="E550" t="s">
        <v>8</v>
      </c>
    </row>
    <row r="551" spans="1:5">
      <c r="A551" t="s">
        <v>1114</v>
      </c>
      <c r="B551">
        <v>5011000003996</v>
      </c>
      <c r="C551" t="s">
        <v>1115</v>
      </c>
      <c r="D551" t="s">
        <v>1041</v>
      </c>
      <c r="E551" t="s">
        <v>8</v>
      </c>
    </row>
    <row r="552" spans="1:5">
      <c r="A552" t="s">
        <v>1116</v>
      </c>
      <c r="B552">
        <v>5011000001843</v>
      </c>
      <c r="C552" t="s">
        <v>1117</v>
      </c>
      <c r="D552" t="s">
        <v>1041</v>
      </c>
      <c r="E552" t="s">
        <v>8</v>
      </c>
    </row>
    <row r="553" spans="1:5">
      <c r="A553" t="s">
        <v>1118</v>
      </c>
      <c r="B553">
        <v>5011000004395</v>
      </c>
      <c r="C553" t="s">
        <v>1119</v>
      </c>
      <c r="D553" t="s">
        <v>1041</v>
      </c>
      <c r="E553" t="s">
        <v>8</v>
      </c>
    </row>
    <row r="554" spans="1:5">
      <c r="A554" t="s">
        <v>1120</v>
      </c>
      <c r="B554">
        <v>5011000004831</v>
      </c>
      <c r="C554" t="s">
        <v>1121</v>
      </c>
      <c r="D554" t="s">
        <v>1041</v>
      </c>
      <c r="E554" t="s">
        <v>8</v>
      </c>
    </row>
    <row r="555" spans="1:5">
      <c r="A555" t="s">
        <v>1122</v>
      </c>
      <c r="B555">
        <v>5011000010252</v>
      </c>
      <c r="C555" t="s">
        <v>1123</v>
      </c>
      <c r="D555" t="s">
        <v>1041</v>
      </c>
      <c r="E555" t="s">
        <v>8</v>
      </c>
    </row>
    <row r="556" spans="1:5">
      <c r="A556" t="s">
        <v>1124</v>
      </c>
      <c r="B556">
        <v>5011000010976</v>
      </c>
      <c r="C556" t="s">
        <v>1125</v>
      </c>
      <c r="D556" t="s">
        <v>1041</v>
      </c>
      <c r="E556" t="s">
        <v>8</v>
      </c>
    </row>
    <row r="557" spans="1:5">
      <c r="A557" t="s">
        <v>1126</v>
      </c>
      <c r="B557">
        <v>5011000004537</v>
      </c>
      <c r="C557" t="s">
        <v>1127</v>
      </c>
      <c r="D557" t="s">
        <v>1041</v>
      </c>
      <c r="E557" t="s">
        <v>8</v>
      </c>
    </row>
    <row r="558" spans="1:5">
      <c r="A558" t="s">
        <v>1128</v>
      </c>
      <c r="B558">
        <v>5011000001908</v>
      </c>
      <c r="C558" t="s">
        <v>1129</v>
      </c>
      <c r="D558" t="s">
        <v>1041</v>
      </c>
      <c r="E558" t="s">
        <v>8</v>
      </c>
    </row>
    <row r="559" spans="1:5">
      <c r="A559" t="s">
        <v>1130</v>
      </c>
      <c r="B559">
        <v>5011000013607</v>
      </c>
      <c r="C559" t="s">
        <v>1131</v>
      </c>
      <c r="D559" t="s">
        <v>1041</v>
      </c>
      <c r="E559" t="s">
        <v>8</v>
      </c>
    </row>
    <row r="560" spans="1:5">
      <c r="A560" t="s">
        <v>1132</v>
      </c>
      <c r="B560">
        <v>509821540319346</v>
      </c>
      <c r="C560" t="s">
        <v>1133</v>
      </c>
      <c r="D560" t="s">
        <v>1041</v>
      </c>
      <c r="E560" t="s">
        <v>8</v>
      </c>
    </row>
    <row r="561" spans="1:5">
      <c r="A561" t="s">
        <v>1134</v>
      </c>
      <c r="B561">
        <v>5011000013421</v>
      </c>
      <c r="C561" t="s">
        <v>1135</v>
      </c>
      <c r="D561" t="s">
        <v>1041</v>
      </c>
      <c r="E561" t="s">
        <v>8</v>
      </c>
    </row>
    <row r="562" spans="1:5">
      <c r="A562" t="s">
        <v>1136</v>
      </c>
      <c r="B562">
        <v>5011102206575</v>
      </c>
      <c r="C562" t="s">
        <v>1137</v>
      </c>
      <c r="D562" t="s">
        <v>1041</v>
      </c>
      <c r="E562" t="s">
        <v>8</v>
      </c>
    </row>
    <row r="563" spans="1:5">
      <c r="A563" t="s">
        <v>1138</v>
      </c>
      <c r="B563">
        <v>5011102206862</v>
      </c>
      <c r="C563" t="s">
        <v>1139</v>
      </c>
      <c r="D563" t="s">
        <v>1041</v>
      </c>
      <c r="E563" t="s">
        <v>8</v>
      </c>
    </row>
    <row r="564" spans="1:5">
      <c r="A564" t="s">
        <v>1140</v>
      </c>
      <c r="B564">
        <v>5011000010792</v>
      </c>
      <c r="C564" t="s">
        <v>1141</v>
      </c>
      <c r="D564" t="s">
        <v>1041</v>
      </c>
      <c r="E564" t="s">
        <v>8</v>
      </c>
    </row>
    <row r="565" spans="1:5">
      <c r="A565" t="s">
        <v>1142</v>
      </c>
      <c r="B565">
        <v>5016389501103133</v>
      </c>
      <c r="C565" t="s">
        <v>1143</v>
      </c>
      <c r="D565" t="s">
        <v>1041</v>
      </c>
      <c r="E565" t="s">
        <v>8</v>
      </c>
    </row>
    <row r="566" spans="1:5">
      <c r="A566" t="s">
        <v>1144</v>
      </c>
      <c r="B566">
        <v>5011000001511</v>
      </c>
      <c r="C566" t="s">
        <v>1145</v>
      </c>
      <c r="D566" t="s">
        <v>1041</v>
      </c>
      <c r="E566" t="s">
        <v>8</v>
      </c>
    </row>
    <row r="567" spans="1:5">
      <c r="A567" t="s">
        <v>1146</v>
      </c>
      <c r="B567">
        <v>5011000005151</v>
      </c>
      <c r="C567" t="s">
        <v>1147</v>
      </c>
      <c r="D567" t="s">
        <v>1041</v>
      </c>
      <c r="E567" t="s">
        <v>8</v>
      </c>
    </row>
    <row r="568" spans="1:5">
      <c r="A568" t="s">
        <v>1148</v>
      </c>
      <c r="B568">
        <v>5011000012544</v>
      </c>
      <c r="C568" t="s">
        <v>1149</v>
      </c>
      <c r="D568" t="s">
        <v>1041</v>
      </c>
      <c r="E568" t="s">
        <v>8</v>
      </c>
    </row>
    <row r="569" spans="1:5">
      <c r="A569" t="s">
        <v>1150</v>
      </c>
      <c r="B569">
        <v>5013373516819736</v>
      </c>
      <c r="C569" t="s">
        <v>1151</v>
      </c>
      <c r="D569" t="s">
        <v>1041</v>
      </c>
      <c r="E569" t="s">
        <v>8</v>
      </c>
    </row>
    <row r="570" spans="1:5">
      <c r="A570" t="s">
        <v>1152</v>
      </c>
      <c r="B570">
        <v>5011000000894</v>
      </c>
      <c r="C570" t="s">
        <v>1153</v>
      </c>
      <c r="D570" t="s">
        <v>1041</v>
      </c>
      <c r="E570" t="s">
        <v>8</v>
      </c>
    </row>
    <row r="571" spans="1:5">
      <c r="A571" t="s">
        <v>1154</v>
      </c>
      <c r="B571">
        <v>5011000000898</v>
      </c>
      <c r="C571" t="s">
        <v>1155</v>
      </c>
      <c r="D571" t="s">
        <v>1041</v>
      </c>
      <c r="E571" t="s">
        <v>8</v>
      </c>
    </row>
    <row r="572" spans="1:5">
      <c r="A572" t="s">
        <v>1156</v>
      </c>
      <c r="B572">
        <v>5011000004076</v>
      </c>
      <c r="C572" t="s">
        <v>1157</v>
      </c>
      <c r="D572" t="s">
        <v>1041</v>
      </c>
      <c r="E572" t="s">
        <v>8</v>
      </c>
    </row>
    <row r="573" spans="1:5">
      <c r="A573" t="s">
        <v>1158</v>
      </c>
      <c r="B573">
        <v>5011000014208</v>
      </c>
      <c r="C573" t="s">
        <v>1159</v>
      </c>
      <c r="D573" t="s">
        <v>1041</v>
      </c>
      <c r="E573" t="s">
        <v>8</v>
      </c>
    </row>
    <row r="574" spans="1:5">
      <c r="A574" t="s">
        <v>1160</v>
      </c>
      <c r="B574">
        <v>5011000003924</v>
      </c>
      <c r="C574" t="s">
        <v>1161</v>
      </c>
      <c r="D574" t="s">
        <v>1041</v>
      </c>
      <c r="E574" t="s">
        <v>8</v>
      </c>
    </row>
    <row r="575" spans="1:5">
      <c r="A575" t="s">
        <v>1162</v>
      </c>
      <c r="B575">
        <v>509821540057365</v>
      </c>
      <c r="C575" t="s">
        <v>1163</v>
      </c>
      <c r="D575" t="s">
        <v>1041</v>
      </c>
      <c r="E575" t="s">
        <v>8</v>
      </c>
    </row>
    <row r="576" spans="1:5">
      <c r="A576" t="s">
        <v>1164</v>
      </c>
      <c r="B576">
        <v>5011000019376</v>
      </c>
      <c r="C576" t="s">
        <v>1165</v>
      </c>
      <c r="D576" t="s">
        <v>1041</v>
      </c>
      <c r="E576" t="s">
        <v>8</v>
      </c>
    </row>
    <row r="577" spans="1:5">
      <c r="A577" t="s">
        <v>1166</v>
      </c>
      <c r="B577">
        <v>5011000013242</v>
      </c>
      <c r="C577" t="s">
        <v>1167</v>
      </c>
      <c r="D577" t="s">
        <v>1041</v>
      </c>
      <c r="E577" t="s">
        <v>8</v>
      </c>
    </row>
    <row r="578" spans="1:5">
      <c r="A578" t="s">
        <v>1168</v>
      </c>
      <c r="B578">
        <v>5011000003316</v>
      </c>
      <c r="C578" t="s">
        <v>1169</v>
      </c>
      <c r="D578" t="s">
        <v>1041</v>
      </c>
      <c r="E578" t="s">
        <v>8</v>
      </c>
    </row>
    <row r="579" spans="1:5">
      <c r="A579" t="s">
        <v>1170</v>
      </c>
      <c r="B579">
        <v>5011000002553</v>
      </c>
      <c r="C579" t="s">
        <v>1171</v>
      </c>
      <c r="D579" t="s">
        <v>1041</v>
      </c>
      <c r="E579" t="s">
        <v>8</v>
      </c>
    </row>
    <row r="580" spans="1:5">
      <c r="A580" t="s">
        <v>1172</v>
      </c>
      <c r="B580">
        <v>5011000011229</v>
      </c>
      <c r="C580" t="s">
        <v>1173</v>
      </c>
      <c r="D580" t="s">
        <v>1041</v>
      </c>
      <c r="E580" t="s">
        <v>8</v>
      </c>
    </row>
    <row r="581" spans="1:5">
      <c r="A581" t="s">
        <v>1174</v>
      </c>
      <c r="B581">
        <v>5011000004348</v>
      </c>
      <c r="C581" t="s">
        <v>1175</v>
      </c>
      <c r="D581" t="s">
        <v>1041</v>
      </c>
      <c r="E581" t="s">
        <v>8</v>
      </c>
    </row>
    <row r="582" spans="1:5">
      <c r="A582" t="s">
        <v>1176</v>
      </c>
      <c r="B582">
        <v>5011102206898</v>
      </c>
      <c r="C582" t="s">
        <v>1177</v>
      </c>
      <c r="D582" t="s">
        <v>1041</v>
      </c>
      <c r="E582" t="s">
        <v>8</v>
      </c>
    </row>
    <row r="583" spans="1:5">
      <c r="A583" t="s">
        <v>1178</v>
      </c>
      <c r="B583">
        <v>5011000000875</v>
      </c>
      <c r="C583" t="s">
        <v>1179</v>
      </c>
      <c r="D583" t="s">
        <v>1041</v>
      </c>
      <c r="E583" t="s">
        <v>8</v>
      </c>
    </row>
    <row r="584" spans="1:5">
      <c r="A584" t="s">
        <v>1180</v>
      </c>
      <c r="B584">
        <v>5011000002720</v>
      </c>
      <c r="C584" t="s">
        <v>1181</v>
      </c>
      <c r="D584" t="s">
        <v>1041</v>
      </c>
      <c r="E584" t="s">
        <v>8</v>
      </c>
    </row>
    <row r="585" spans="1:5">
      <c r="A585" t="s">
        <v>1182</v>
      </c>
      <c r="B585">
        <v>5011000014715</v>
      </c>
      <c r="C585" t="s">
        <v>1183</v>
      </c>
      <c r="D585" t="s">
        <v>1041</v>
      </c>
      <c r="E585" t="s">
        <v>8</v>
      </c>
    </row>
    <row r="586" spans="1:5">
      <c r="A586" t="s">
        <v>1184</v>
      </c>
      <c r="B586">
        <v>5011000011150</v>
      </c>
      <c r="C586" t="s">
        <v>1185</v>
      </c>
      <c r="D586" t="s">
        <v>1041</v>
      </c>
      <c r="E586" t="s">
        <v>8</v>
      </c>
    </row>
    <row r="587" spans="1:5">
      <c r="A587" t="s">
        <v>1186</v>
      </c>
      <c r="B587">
        <v>5011000019877</v>
      </c>
      <c r="C587" t="s">
        <v>1187</v>
      </c>
      <c r="D587" t="s">
        <v>1041</v>
      </c>
      <c r="E587" t="s">
        <v>8</v>
      </c>
    </row>
    <row r="588" spans="1:5">
      <c r="A588" t="s">
        <v>1188</v>
      </c>
      <c r="B588">
        <v>5011000003912</v>
      </c>
      <c r="C588" t="s">
        <v>1189</v>
      </c>
      <c r="D588" t="s">
        <v>1041</v>
      </c>
      <c r="E588" t="s">
        <v>8</v>
      </c>
    </row>
    <row r="589" spans="1:5">
      <c r="A589" t="s">
        <v>1190</v>
      </c>
      <c r="B589">
        <v>5011000001507</v>
      </c>
      <c r="C589" t="s">
        <v>1191</v>
      </c>
      <c r="D589" t="s">
        <v>1041</v>
      </c>
      <c r="E589" t="s">
        <v>8</v>
      </c>
    </row>
    <row r="590" spans="1:5">
      <c r="A590" t="s">
        <v>1192</v>
      </c>
      <c r="B590">
        <v>5016389501103711</v>
      </c>
      <c r="C590" t="s">
        <v>1193</v>
      </c>
      <c r="D590" t="s">
        <v>1041</v>
      </c>
      <c r="E590" t="s">
        <v>8</v>
      </c>
    </row>
    <row r="591" spans="1:5">
      <c r="A591" t="s">
        <v>1194</v>
      </c>
      <c r="B591">
        <v>5011000000037</v>
      </c>
      <c r="C591" t="s">
        <v>1195</v>
      </c>
      <c r="D591" t="s">
        <v>1041</v>
      </c>
      <c r="E591" t="s">
        <v>8</v>
      </c>
    </row>
    <row r="592" spans="1:5">
      <c r="A592" t="s">
        <v>1196</v>
      </c>
      <c r="B592">
        <v>5011000000889</v>
      </c>
      <c r="C592" t="s">
        <v>1197</v>
      </c>
      <c r="D592" t="s">
        <v>1041</v>
      </c>
      <c r="E592" t="s">
        <v>8</v>
      </c>
    </row>
    <row r="593" spans="1:5">
      <c r="A593" t="s">
        <v>1198</v>
      </c>
      <c r="B593">
        <v>5011000019588</v>
      </c>
      <c r="C593" t="s">
        <v>1199</v>
      </c>
      <c r="D593" t="s">
        <v>1041</v>
      </c>
      <c r="E593" t="s">
        <v>8</v>
      </c>
    </row>
    <row r="594" spans="1:5">
      <c r="A594" t="s">
        <v>1200</v>
      </c>
      <c r="B594">
        <v>5011102206993</v>
      </c>
      <c r="C594" t="s">
        <v>1201</v>
      </c>
      <c r="D594" t="s">
        <v>1041</v>
      </c>
      <c r="E594" t="s">
        <v>8</v>
      </c>
    </row>
    <row r="595" spans="1:5">
      <c r="A595" t="s">
        <v>1202</v>
      </c>
      <c r="B595">
        <v>5011000001452</v>
      </c>
      <c r="C595" t="s">
        <v>1203</v>
      </c>
      <c r="D595" t="s">
        <v>1041</v>
      </c>
      <c r="E595" t="s">
        <v>8</v>
      </c>
    </row>
    <row r="596" spans="1:5">
      <c r="A596" t="s">
        <v>1204</v>
      </c>
      <c r="B596">
        <v>5020038998099599</v>
      </c>
      <c r="C596" t="s">
        <v>1205</v>
      </c>
      <c r="D596" t="s">
        <v>1041</v>
      </c>
      <c r="E596" t="s">
        <v>8</v>
      </c>
    </row>
    <row r="597" spans="1:5">
      <c r="A597" t="s">
        <v>1206</v>
      </c>
      <c r="B597">
        <v>5011000018758</v>
      </c>
      <c r="C597" t="s">
        <v>1207</v>
      </c>
      <c r="D597" t="s">
        <v>1041</v>
      </c>
      <c r="E597" t="s">
        <v>8</v>
      </c>
    </row>
    <row r="598" spans="1:5">
      <c r="A598" t="s">
        <v>1208</v>
      </c>
      <c r="B598">
        <v>5011000011957</v>
      </c>
      <c r="C598" t="s">
        <v>1209</v>
      </c>
      <c r="D598" t="s">
        <v>1041</v>
      </c>
      <c r="E598" t="s">
        <v>8</v>
      </c>
    </row>
    <row r="599" spans="1:5">
      <c r="A599" t="s">
        <v>1210</v>
      </c>
      <c r="B599">
        <v>509821540058089</v>
      </c>
      <c r="C599" t="s">
        <v>1211</v>
      </c>
      <c r="D599" t="s">
        <v>1041</v>
      </c>
      <c r="E599" t="s">
        <v>8</v>
      </c>
    </row>
    <row r="600" spans="1:5">
      <c r="A600" t="s">
        <v>1212</v>
      </c>
      <c r="B600">
        <v>5011000001966</v>
      </c>
      <c r="C600" t="s">
        <v>1213</v>
      </c>
      <c r="D600" t="s">
        <v>1041</v>
      </c>
      <c r="E600" t="s">
        <v>8</v>
      </c>
    </row>
    <row r="601" spans="1:5">
      <c r="A601" t="s">
        <v>1214</v>
      </c>
      <c r="B601">
        <v>5011102208854</v>
      </c>
      <c r="C601" t="s">
        <v>1215</v>
      </c>
      <c r="D601" t="s">
        <v>1041</v>
      </c>
      <c r="E601" t="s">
        <v>8</v>
      </c>
    </row>
    <row r="602" spans="1:5">
      <c r="A602" t="s">
        <v>1216</v>
      </c>
      <c r="B602">
        <v>5011000014396</v>
      </c>
      <c r="C602" t="s">
        <v>1217</v>
      </c>
      <c r="D602" t="s">
        <v>1041</v>
      </c>
      <c r="E602" t="s">
        <v>8</v>
      </c>
    </row>
    <row r="603" spans="1:5">
      <c r="A603" t="s">
        <v>1218</v>
      </c>
      <c r="B603">
        <v>5011000001500</v>
      </c>
      <c r="C603" t="s">
        <v>1219</v>
      </c>
      <c r="D603" t="s">
        <v>1041</v>
      </c>
      <c r="E603" t="s">
        <v>8</v>
      </c>
    </row>
    <row r="604" spans="1:5">
      <c r="A604" t="s">
        <v>1220</v>
      </c>
      <c r="B604">
        <v>5011000000886</v>
      </c>
      <c r="C604" t="s">
        <v>1221</v>
      </c>
      <c r="D604" t="s">
        <v>1041</v>
      </c>
      <c r="E604" t="s">
        <v>8</v>
      </c>
    </row>
    <row r="605" spans="1:5">
      <c r="A605" t="s">
        <v>1222</v>
      </c>
      <c r="B605">
        <v>5011000014439</v>
      </c>
      <c r="C605" t="s">
        <v>1223</v>
      </c>
      <c r="D605" t="s">
        <v>1041</v>
      </c>
      <c r="E605" t="s">
        <v>8</v>
      </c>
    </row>
    <row r="606" spans="1:5">
      <c r="A606" t="s">
        <v>1224</v>
      </c>
      <c r="B606">
        <v>5011000001805</v>
      </c>
      <c r="C606" t="s">
        <v>1225</v>
      </c>
      <c r="D606" t="s">
        <v>1041</v>
      </c>
      <c r="E606" t="s">
        <v>8</v>
      </c>
    </row>
    <row r="607" spans="1:5">
      <c r="A607" t="s">
        <v>1226</v>
      </c>
      <c r="B607">
        <v>5011000014719</v>
      </c>
      <c r="C607" t="s">
        <v>1227</v>
      </c>
      <c r="D607" t="s">
        <v>1041</v>
      </c>
      <c r="E607" t="s">
        <v>8</v>
      </c>
    </row>
    <row r="608" spans="1:5">
      <c r="A608" t="s">
        <v>1228</v>
      </c>
      <c r="B608">
        <v>5011000002119</v>
      </c>
      <c r="C608" t="s">
        <v>1229</v>
      </c>
      <c r="D608" t="s">
        <v>1041</v>
      </c>
      <c r="E608" t="s">
        <v>8</v>
      </c>
    </row>
    <row r="609" spans="1:5">
      <c r="A609" t="s">
        <v>1230</v>
      </c>
      <c r="B609">
        <v>5011000002554</v>
      </c>
      <c r="C609" t="s">
        <v>1231</v>
      </c>
      <c r="D609" t="s">
        <v>1041</v>
      </c>
      <c r="E609" t="s">
        <v>8</v>
      </c>
    </row>
    <row r="610" spans="1:5">
      <c r="A610" t="s">
        <v>1232</v>
      </c>
      <c r="B610">
        <v>5011000018951</v>
      </c>
      <c r="C610" t="s">
        <v>1233</v>
      </c>
      <c r="D610" t="s">
        <v>1041</v>
      </c>
      <c r="E610" t="s">
        <v>8</v>
      </c>
    </row>
    <row r="611" spans="1:5">
      <c r="A611" t="s">
        <v>1234</v>
      </c>
      <c r="B611">
        <v>509977363956041</v>
      </c>
      <c r="C611" t="s">
        <v>1235</v>
      </c>
      <c r="D611" t="s">
        <v>1041</v>
      </c>
      <c r="E611" t="s">
        <v>8</v>
      </c>
    </row>
    <row r="612" spans="1:5">
      <c r="A612" t="s">
        <v>1236</v>
      </c>
      <c r="B612">
        <v>5014490111323161</v>
      </c>
      <c r="C612" t="s">
        <v>1237</v>
      </c>
      <c r="D612" t="s">
        <v>1041</v>
      </c>
      <c r="E612" t="s">
        <v>8</v>
      </c>
    </row>
    <row r="613" spans="1:5">
      <c r="A613" t="s">
        <v>1238</v>
      </c>
      <c r="B613">
        <v>5020042628033082</v>
      </c>
      <c r="C613" t="s">
        <v>1239</v>
      </c>
      <c r="D613" t="s">
        <v>1041</v>
      </c>
      <c r="E613" t="s">
        <v>8</v>
      </c>
    </row>
    <row r="614" spans="1:5">
      <c r="A614" t="s">
        <v>1240</v>
      </c>
      <c r="B614">
        <v>5011000009797</v>
      </c>
      <c r="C614" t="s">
        <v>1241</v>
      </c>
      <c r="D614" t="s">
        <v>1041</v>
      </c>
      <c r="E614" t="s">
        <v>8</v>
      </c>
    </row>
    <row r="615" spans="1:5">
      <c r="A615" t="s">
        <v>1242</v>
      </c>
      <c r="B615">
        <v>5011000018553</v>
      </c>
      <c r="C615" t="s">
        <v>1243</v>
      </c>
      <c r="D615" t="s">
        <v>1041</v>
      </c>
      <c r="E615" t="s">
        <v>8</v>
      </c>
    </row>
    <row r="616" spans="1:5">
      <c r="A616" t="s">
        <v>1244</v>
      </c>
      <c r="B616">
        <v>5011000000874</v>
      </c>
      <c r="C616" t="s">
        <v>1245</v>
      </c>
      <c r="D616" t="s">
        <v>1041</v>
      </c>
      <c r="E616" t="s">
        <v>8</v>
      </c>
    </row>
    <row r="617" spans="1:5">
      <c r="A617" t="s">
        <v>1246</v>
      </c>
      <c r="B617">
        <v>5011000002254</v>
      </c>
      <c r="C617" t="s">
        <v>1247</v>
      </c>
      <c r="D617" t="s">
        <v>1041</v>
      </c>
      <c r="E617" t="s">
        <v>8</v>
      </c>
    </row>
    <row r="618" spans="1:5">
      <c r="A618" t="s">
        <v>1248</v>
      </c>
      <c r="B618">
        <v>5011000000629</v>
      </c>
      <c r="C618" t="s">
        <v>1249</v>
      </c>
      <c r="D618" t="s">
        <v>1041</v>
      </c>
      <c r="E618" t="s">
        <v>8</v>
      </c>
    </row>
    <row r="619" spans="1:5">
      <c r="A619" t="s">
        <v>1250</v>
      </c>
      <c r="B619">
        <v>5011000000761</v>
      </c>
      <c r="C619" t="s">
        <v>1251</v>
      </c>
      <c r="D619" t="s">
        <v>1041</v>
      </c>
      <c r="E619" t="s">
        <v>8</v>
      </c>
    </row>
    <row r="620" spans="1:5">
      <c r="A620" t="s">
        <v>1252</v>
      </c>
      <c r="B620">
        <v>5011000003359</v>
      </c>
      <c r="C620" t="s">
        <v>1253</v>
      </c>
      <c r="D620" t="s">
        <v>1041</v>
      </c>
      <c r="E620" t="s">
        <v>8</v>
      </c>
    </row>
    <row r="621" spans="1:5">
      <c r="A621" t="s">
        <v>1254</v>
      </c>
      <c r="B621">
        <v>5011000018383</v>
      </c>
      <c r="C621" t="s">
        <v>1255</v>
      </c>
      <c r="D621" t="s">
        <v>1041</v>
      </c>
      <c r="E621" t="s">
        <v>8</v>
      </c>
    </row>
    <row r="622" spans="1:5">
      <c r="A622" t="s">
        <v>1256</v>
      </c>
      <c r="B622">
        <v>5011000004219</v>
      </c>
      <c r="C622" t="s">
        <v>1257</v>
      </c>
      <c r="D622" t="s">
        <v>1041</v>
      </c>
      <c r="E622" t="s">
        <v>8</v>
      </c>
    </row>
    <row r="623" spans="1:5">
      <c r="A623" t="s">
        <v>1258</v>
      </c>
      <c r="B623">
        <v>5011000018384</v>
      </c>
      <c r="C623" t="s">
        <v>1259</v>
      </c>
      <c r="D623" t="s">
        <v>1041</v>
      </c>
      <c r="E623" t="s">
        <v>8</v>
      </c>
    </row>
    <row r="624" spans="1:5">
      <c r="A624" t="s">
        <v>1260</v>
      </c>
      <c r="B624">
        <v>5011000019037</v>
      </c>
      <c r="C624" t="s">
        <v>1261</v>
      </c>
      <c r="D624" t="s">
        <v>1041</v>
      </c>
      <c r="E624" t="s">
        <v>8</v>
      </c>
    </row>
    <row r="625" spans="1:5">
      <c r="A625" t="s">
        <v>1262</v>
      </c>
      <c r="B625">
        <v>5015976951459339</v>
      </c>
      <c r="C625" t="s">
        <v>1263</v>
      </c>
      <c r="D625" t="s">
        <v>1041</v>
      </c>
      <c r="E625" t="s">
        <v>8</v>
      </c>
    </row>
    <row r="626" spans="1:5">
      <c r="A626" t="s">
        <v>1264</v>
      </c>
      <c r="B626">
        <v>5011000002512</v>
      </c>
      <c r="C626" t="s">
        <v>1265</v>
      </c>
      <c r="D626" t="s">
        <v>1041</v>
      </c>
      <c r="E626" t="s">
        <v>8</v>
      </c>
    </row>
    <row r="627" spans="1:5">
      <c r="A627" t="s">
        <v>1266</v>
      </c>
      <c r="B627">
        <v>5011000018982</v>
      </c>
      <c r="C627" t="s">
        <v>1267</v>
      </c>
      <c r="D627" t="s">
        <v>1041</v>
      </c>
      <c r="E627" t="s">
        <v>8</v>
      </c>
    </row>
    <row r="628" spans="1:5">
      <c r="A628" t="s">
        <v>1268</v>
      </c>
      <c r="B628">
        <v>5011000008881</v>
      </c>
      <c r="C628" t="s">
        <v>1269</v>
      </c>
      <c r="D628" t="s">
        <v>1041</v>
      </c>
      <c r="E628" t="s">
        <v>8</v>
      </c>
    </row>
    <row r="629" spans="1:5">
      <c r="A629" t="s">
        <v>1270</v>
      </c>
      <c r="B629">
        <v>5011000019685</v>
      </c>
      <c r="C629" t="s">
        <v>1271</v>
      </c>
      <c r="D629" t="s">
        <v>1041</v>
      </c>
      <c r="E629" t="s">
        <v>8</v>
      </c>
    </row>
    <row r="630" spans="1:5">
      <c r="A630" t="s">
        <v>1272</v>
      </c>
      <c r="B630">
        <v>5014986589277860</v>
      </c>
      <c r="C630" t="s">
        <v>1273</v>
      </c>
      <c r="D630" t="s">
        <v>1041</v>
      </c>
      <c r="E630" t="s">
        <v>8</v>
      </c>
    </row>
    <row r="631" spans="1:5">
      <c r="A631" t="s">
        <v>1274</v>
      </c>
      <c r="B631">
        <v>5011000000902</v>
      </c>
      <c r="C631" t="s">
        <v>1275</v>
      </c>
      <c r="D631" t="s">
        <v>1041</v>
      </c>
      <c r="E631" t="s">
        <v>8</v>
      </c>
    </row>
    <row r="632" spans="1:5">
      <c r="A632" t="s">
        <v>1276</v>
      </c>
      <c r="B632">
        <v>5017092724164637</v>
      </c>
      <c r="C632" t="s">
        <v>1277</v>
      </c>
      <c r="D632" t="s">
        <v>1041</v>
      </c>
      <c r="E632" t="s">
        <v>8</v>
      </c>
    </row>
    <row r="633" spans="1:5">
      <c r="A633" t="s">
        <v>1278</v>
      </c>
      <c r="B633">
        <v>5020022209265632</v>
      </c>
      <c r="C633" t="s">
        <v>1279</v>
      </c>
      <c r="D633" t="s">
        <v>1041</v>
      </c>
      <c r="E633" t="s">
        <v>8</v>
      </c>
    </row>
    <row r="634" spans="1:5">
      <c r="A634" t="s">
        <v>1280</v>
      </c>
      <c r="B634">
        <v>50000000003959</v>
      </c>
      <c r="C634" t="s">
        <v>1281</v>
      </c>
      <c r="D634" t="s">
        <v>1041</v>
      </c>
      <c r="E634" t="s">
        <v>8</v>
      </c>
    </row>
    <row r="635" spans="1:5">
      <c r="A635" t="s">
        <v>1282</v>
      </c>
      <c r="B635">
        <v>5011000000872</v>
      </c>
      <c r="C635" t="s">
        <v>1283</v>
      </c>
      <c r="D635" t="s">
        <v>1041</v>
      </c>
      <c r="E635" t="s">
        <v>8</v>
      </c>
    </row>
    <row r="636" spans="1:5">
      <c r="A636" t="s">
        <v>1284</v>
      </c>
      <c r="B636">
        <v>5011000012654</v>
      </c>
      <c r="C636" t="s">
        <v>1285</v>
      </c>
      <c r="D636" t="s">
        <v>1041</v>
      </c>
      <c r="E636" t="s">
        <v>8</v>
      </c>
    </row>
    <row r="637" spans="1:5">
      <c r="A637" t="s">
        <v>1286</v>
      </c>
      <c r="B637">
        <v>5011000018391</v>
      </c>
      <c r="C637" t="s">
        <v>1287</v>
      </c>
      <c r="D637" t="s">
        <v>1041</v>
      </c>
      <c r="E637" t="s">
        <v>8</v>
      </c>
    </row>
    <row r="638" spans="1:5">
      <c r="A638" t="s">
        <v>1288</v>
      </c>
      <c r="B638">
        <v>5011000018394</v>
      </c>
      <c r="C638" t="s">
        <v>1289</v>
      </c>
      <c r="D638" t="s">
        <v>1041</v>
      </c>
      <c r="E638" t="s">
        <v>8</v>
      </c>
    </row>
    <row r="639" spans="1:5">
      <c r="A639" t="s">
        <v>1290</v>
      </c>
      <c r="B639">
        <v>5011000019308</v>
      </c>
      <c r="C639" t="s">
        <v>1291</v>
      </c>
      <c r="D639" t="s">
        <v>1041</v>
      </c>
      <c r="E639" t="s">
        <v>8</v>
      </c>
    </row>
    <row r="640" spans="1:5">
      <c r="A640" t="s">
        <v>1292</v>
      </c>
      <c r="B640">
        <v>5011000019867</v>
      </c>
      <c r="C640" t="s">
        <v>1293</v>
      </c>
      <c r="D640" t="s">
        <v>1041</v>
      </c>
      <c r="E640" t="s">
        <v>8</v>
      </c>
    </row>
    <row r="641" spans="1:5">
      <c r="A641" t="s">
        <v>1294</v>
      </c>
      <c r="B641">
        <v>5011000019884</v>
      </c>
      <c r="C641" t="s">
        <v>1295</v>
      </c>
      <c r="D641" t="s">
        <v>1041</v>
      </c>
      <c r="E641" t="s">
        <v>8</v>
      </c>
    </row>
    <row r="642" spans="1:5">
      <c r="A642" t="s">
        <v>1296</v>
      </c>
      <c r="B642">
        <v>5013418480021926</v>
      </c>
      <c r="C642" t="s">
        <v>1297</v>
      </c>
      <c r="D642" t="s">
        <v>1041</v>
      </c>
      <c r="E642" t="s">
        <v>8</v>
      </c>
    </row>
    <row r="643" spans="1:5">
      <c r="A643" t="s">
        <v>1298</v>
      </c>
      <c r="B643">
        <v>509821540319438</v>
      </c>
      <c r="C643" t="s">
        <v>1299</v>
      </c>
      <c r="D643" t="s">
        <v>1041</v>
      </c>
      <c r="E643" t="s">
        <v>8</v>
      </c>
    </row>
    <row r="644" spans="1:5">
      <c r="A644" t="s">
        <v>1300</v>
      </c>
      <c r="B644">
        <v>5011000004891</v>
      </c>
      <c r="C644" t="s">
        <v>1301</v>
      </c>
      <c r="D644" t="s">
        <v>1041</v>
      </c>
      <c r="E644" t="s">
        <v>8</v>
      </c>
    </row>
    <row r="645" spans="1:5">
      <c r="A645" t="s">
        <v>1302</v>
      </c>
      <c r="B645">
        <v>5011000009232</v>
      </c>
      <c r="C645" t="s">
        <v>1303</v>
      </c>
      <c r="D645" t="s">
        <v>1041</v>
      </c>
      <c r="E645" t="s">
        <v>8</v>
      </c>
    </row>
    <row r="646" spans="1:5">
      <c r="A646" t="s">
        <v>1304</v>
      </c>
      <c r="B646">
        <v>5011000010873</v>
      </c>
      <c r="C646" t="s">
        <v>1305</v>
      </c>
      <c r="D646" t="s">
        <v>1041</v>
      </c>
      <c r="E646" t="s">
        <v>8</v>
      </c>
    </row>
    <row r="647" spans="1:5">
      <c r="A647" t="s">
        <v>1306</v>
      </c>
      <c r="B647">
        <v>5011000019299</v>
      </c>
      <c r="C647" t="s">
        <v>1307</v>
      </c>
      <c r="D647" t="s">
        <v>1041</v>
      </c>
      <c r="E647" t="s">
        <v>8</v>
      </c>
    </row>
    <row r="648" spans="1:5">
      <c r="A648" t="s">
        <v>1308</v>
      </c>
      <c r="B648">
        <v>5011000019322</v>
      </c>
      <c r="C648" t="s">
        <v>1309</v>
      </c>
      <c r="D648" t="s">
        <v>1041</v>
      </c>
      <c r="E648" t="s">
        <v>8</v>
      </c>
    </row>
    <row r="649" spans="1:5">
      <c r="A649" t="s">
        <v>1310</v>
      </c>
      <c r="B649">
        <v>5011000019870</v>
      </c>
      <c r="C649" t="s">
        <v>1311</v>
      </c>
      <c r="D649" t="s">
        <v>1041</v>
      </c>
      <c r="E649" t="s">
        <v>8</v>
      </c>
    </row>
    <row r="650" spans="1:5">
      <c r="A650" t="s">
        <v>1312</v>
      </c>
      <c r="B650">
        <v>5011429689699475</v>
      </c>
      <c r="C650" t="s">
        <v>1313</v>
      </c>
      <c r="D650" t="s">
        <v>1041</v>
      </c>
      <c r="E650" t="s">
        <v>8</v>
      </c>
    </row>
    <row r="651" spans="1:5">
      <c r="A651" t="s">
        <v>1314</v>
      </c>
      <c r="B651">
        <v>5014050750116440</v>
      </c>
      <c r="C651" t="s">
        <v>1315</v>
      </c>
      <c r="D651" t="s">
        <v>1041</v>
      </c>
      <c r="E651" t="s">
        <v>8</v>
      </c>
    </row>
    <row r="652" spans="1:5">
      <c r="A652" t="s">
        <v>1316</v>
      </c>
      <c r="B652">
        <v>5020026488205844</v>
      </c>
      <c r="C652" t="s">
        <v>1317</v>
      </c>
      <c r="D652" t="s">
        <v>1041</v>
      </c>
      <c r="E652" t="s">
        <v>8</v>
      </c>
    </row>
    <row r="653" spans="1:5">
      <c r="A653" t="s">
        <v>1318</v>
      </c>
      <c r="B653">
        <v>5020038566095636</v>
      </c>
      <c r="C653" t="s">
        <v>1319</v>
      </c>
      <c r="D653" t="s">
        <v>1041</v>
      </c>
      <c r="E653" t="s">
        <v>8</v>
      </c>
    </row>
    <row r="654" spans="1:5">
      <c r="A654" t="s">
        <v>1320</v>
      </c>
      <c r="B654">
        <v>5020038597550230</v>
      </c>
      <c r="C654" t="s">
        <v>1321</v>
      </c>
      <c r="D654" t="s">
        <v>1041</v>
      </c>
      <c r="E654" t="s">
        <v>8</v>
      </c>
    </row>
    <row r="655" spans="1:5">
      <c r="A655" t="s">
        <v>1322</v>
      </c>
      <c r="B655">
        <v>509821540319264</v>
      </c>
      <c r="C655" t="s">
        <v>1323</v>
      </c>
      <c r="D655" t="s">
        <v>1041</v>
      </c>
      <c r="E655" t="s">
        <v>8</v>
      </c>
    </row>
    <row r="656" spans="1:5">
      <c r="A656" t="s">
        <v>1324</v>
      </c>
      <c r="B656">
        <v>5011000001654</v>
      </c>
      <c r="C656" t="s">
        <v>1325</v>
      </c>
      <c r="D656" t="s">
        <v>1041</v>
      </c>
      <c r="E656" t="s">
        <v>8</v>
      </c>
    </row>
    <row r="657" spans="1:5">
      <c r="A657" t="s">
        <v>1326</v>
      </c>
      <c r="B657">
        <v>5011000018385</v>
      </c>
      <c r="C657" t="s">
        <v>1327</v>
      </c>
      <c r="D657" t="s">
        <v>1041</v>
      </c>
      <c r="E657" t="s">
        <v>8</v>
      </c>
    </row>
    <row r="658" spans="1:5">
      <c r="A658" t="s">
        <v>1328</v>
      </c>
      <c r="B658">
        <v>5011000018396</v>
      </c>
      <c r="C658" t="s">
        <v>1329</v>
      </c>
      <c r="D658" t="s">
        <v>1041</v>
      </c>
      <c r="E658" t="s">
        <v>8</v>
      </c>
    </row>
    <row r="659" spans="1:5">
      <c r="A659" t="s">
        <v>1330</v>
      </c>
      <c r="B659">
        <v>5011000018398</v>
      </c>
      <c r="C659" t="s">
        <v>1331</v>
      </c>
      <c r="D659" t="s">
        <v>1041</v>
      </c>
      <c r="E659" t="s">
        <v>8</v>
      </c>
    </row>
    <row r="660" spans="1:5">
      <c r="A660" t="s">
        <v>1332</v>
      </c>
      <c r="B660">
        <v>5011000019243</v>
      </c>
      <c r="C660" t="s">
        <v>1333</v>
      </c>
      <c r="D660" t="s">
        <v>1041</v>
      </c>
      <c r="E660" t="s">
        <v>8</v>
      </c>
    </row>
    <row r="661" spans="1:5">
      <c r="A661" t="s">
        <v>1334</v>
      </c>
      <c r="B661">
        <v>5011000019314</v>
      </c>
      <c r="C661" t="s">
        <v>1335</v>
      </c>
      <c r="D661" t="s">
        <v>1041</v>
      </c>
      <c r="E661" t="s">
        <v>8</v>
      </c>
    </row>
    <row r="662" spans="1:5">
      <c r="A662" t="s">
        <v>1336</v>
      </c>
      <c r="B662">
        <v>5011000019511</v>
      </c>
      <c r="C662" t="s">
        <v>1337</v>
      </c>
      <c r="D662" t="s">
        <v>1041</v>
      </c>
      <c r="E662" t="s">
        <v>8</v>
      </c>
    </row>
    <row r="663" spans="1:5">
      <c r="A663" t="s">
        <v>1338</v>
      </c>
      <c r="B663">
        <v>5011000019668</v>
      </c>
      <c r="C663" t="s">
        <v>1339</v>
      </c>
      <c r="D663" t="s">
        <v>1041</v>
      </c>
      <c r="E663" t="s">
        <v>8</v>
      </c>
    </row>
    <row r="664" spans="1:5">
      <c r="A664" t="s">
        <v>1340</v>
      </c>
      <c r="B664">
        <v>5011102206599</v>
      </c>
      <c r="C664" t="s">
        <v>1341</v>
      </c>
      <c r="D664" t="s">
        <v>1041</v>
      </c>
      <c r="E664" t="s">
        <v>8</v>
      </c>
    </row>
    <row r="665" spans="1:5">
      <c r="A665" t="s">
        <v>1342</v>
      </c>
      <c r="B665">
        <v>5011612146381176</v>
      </c>
      <c r="C665" t="s">
        <v>1343</v>
      </c>
      <c r="D665" t="s">
        <v>1041</v>
      </c>
      <c r="E665" t="s">
        <v>8</v>
      </c>
    </row>
    <row r="666" spans="1:5">
      <c r="A666" t="s">
        <v>1344</v>
      </c>
      <c r="B666">
        <v>5011723173015306</v>
      </c>
      <c r="C666" t="s">
        <v>1345</v>
      </c>
      <c r="D666" t="s">
        <v>1041</v>
      </c>
      <c r="E666" t="s">
        <v>8</v>
      </c>
    </row>
    <row r="667" spans="1:5">
      <c r="A667" t="s">
        <v>1346</v>
      </c>
      <c r="B667">
        <v>5011882668503087</v>
      </c>
      <c r="C667" t="s">
        <v>1347</v>
      </c>
      <c r="D667" t="s">
        <v>1041</v>
      </c>
      <c r="E667" t="s">
        <v>8</v>
      </c>
    </row>
    <row r="668" spans="1:5">
      <c r="A668" t="s">
        <v>1348</v>
      </c>
      <c r="B668">
        <v>5014191210017785</v>
      </c>
      <c r="C668" t="s">
        <v>1349</v>
      </c>
      <c r="D668" t="s">
        <v>1041</v>
      </c>
      <c r="E668" t="s">
        <v>8</v>
      </c>
    </row>
    <row r="669" spans="1:5">
      <c r="A669" t="s">
        <v>1350</v>
      </c>
      <c r="B669">
        <v>5016389371080580</v>
      </c>
      <c r="C669" t="s">
        <v>1351</v>
      </c>
      <c r="D669" t="s">
        <v>1041</v>
      </c>
      <c r="E669" t="s">
        <v>8</v>
      </c>
    </row>
    <row r="670" spans="1:5">
      <c r="A670" t="s">
        <v>1352</v>
      </c>
      <c r="B670">
        <v>5016389371080700</v>
      </c>
      <c r="C670" t="s">
        <v>1353</v>
      </c>
      <c r="D670" t="s">
        <v>1041</v>
      </c>
      <c r="E670" t="s">
        <v>8</v>
      </c>
    </row>
    <row r="671" spans="1:5">
      <c r="A671" t="s">
        <v>1354</v>
      </c>
      <c r="B671">
        <v>5016389506370171</v>
      </c>
      <c r="C671" t="s">
        <v>1355</v>
      </c>
      <c r="D671" t="s">
        <v>1041</v>
      </c>
      <c r="E671" t="s">
        <v>8</v>
      </c>
    </row>
    <row r="672" spans="1:5">
      <c r="A672" t="s">
        <v>1356</v>
      </c>
      <c r="B672">
        <v>5016389543047470</v>
      </c>
      <c r="C672" t="s">
        <v>1357</v>
      </c>
      <c r="D672" t="s">
        <v>1041</v>
      </c>
      <c r="E672" t="s">
        <v>8</v>
      </c>
    </row>
    <row r="673" spans="1:5">
      <c r="A673" t="s">
        <v>1358</v>
      </c>
      <c r="B673">
        <v>5016389543047482</v>
      </c>
      <c r="C673" t="s">
        <v>1359</v>
      </c>
      <c r="D673" t="s">
        <v>1041</v>
      </c>
      <c r="E673" t="s">
        <v>8</v>
      </c>
    </row>
    <row r="674" spans="1:5">
      <c r="A674" t="s">
        <v>1360</v>
      </c>
      <c r="B674">
        <v>5020039213295327</v>
      </c>
      <c r="C674" t="s">
        <v>1361</v>
      </c>
      <c r="D674" t="s">
        <v>1041</v>
      </c>
      <c r="E674" t="s">
        <v>8</v>
      </c>
    </row>
    <row r="675" spans="1:5">
      <c r="A675" t="s">
        <v>1362</v>
      </c>
      <c r="B675">
        <v>509821540057199</v>
      </c>
      <c r="C675" t="s">
        <v>1363</v>
      </c>
      <c r="D675" t="s">
        <v>1041</v>
      </c>
      <c r="E675" t="s">
        <v>8</v>
      </c>
    </row>
    <row r="676" spans="1:5">
      <c r="A676" t="s">
        <v>1364</v>
      </c>
      <c r="B676">
        <v>509821540057565</v>
      </c>
      <c r="C676" t="s">
        <v>1365</v>
      </c>
      <c r="D676" t="s">
        <v>1041</v>
      </c>
      <c r="E676" t="s">
        <v>8</v>
      </c>
    </row>
    <row r="677" spans="1:5">
      <c r="A677" t="s">
        <v>1366</v>
      </c>
      <c r="B677">
        <v>509977363955762</v>
      </c>
      <c r="C677" t="s">
        <v>1367</v>
      </c>
      <c r="D677" t="s">
        <v>1041</v>
      </c>
      <c r="E677" t="s">
        <v>8</v>
      </c>
    </row>
    <row r="678" spans="1:5">
      <c r="A678" t="s">
        <v>1368</v>
      </c>
      <c r="B678">
        <v>5010302051856869</v>
      </c>
      <c r="C678" t="s">
        <v>1369</v>
      </c>
      <c r="D678" t="s">
        <v>1041</v>
      </c>
      <c r="E678" t="s">
        <v>8</v>
      </c>
    </row>
    <row r="679" spans="1:5">
      <c r="A679" t="s">
        <v>1370</v>
      </c>
      <c r="B679">
        <v>5011000000763</v>
      </c>
      <c r="C679" t="s">
        <v>1371</v>
      </c>
      <c r="D679" t="s">
        <v>1041</v>
      </c>
      <c r="E679" t="s">
        <v>8</v>
      </c>
    </row>
    <row r="680" spans="1:5">
      <c r="A680" t="s">
        <v>1372</v>
      </c>
      <c r="B680">
        <v>5011000000878</v>
      </c>
      <c r="C680" t="s">
        <v>1373</v>
      </c>
      <c r="D680" t="s">
        <v>1041</v>
      </c>
      <c r="E680" t="s">
        <v>8</v>
      </c>
    </row>
    <row r="681" spans="1:5">
      <c r="A681" t="s">
        <v>1374</v>
      </c>
      <c r="B681">
        <v>5011000006475</v>
      </c>
      <c r="C681" t="s">
        <v>1375</v>
      </c>
      <c r="D681" t="s">
        <v>1041</v>
      </c>
      <c r="E681" t="s">
        <v>8</v>
      </c>
    </row>
    <row r="682" spans="1:5">
      <c r="A682" t="s">
        <v>1376</v>
      </c>
      <c r="B682">
        <v>5011000015487</v>
      </c>
      <c r="C682" t="s">
        <v>1377</v>
      </c>
      <c r="D682" t="s">
        <v>1041</v>
      </c>
      <c r="E682" t="s">
        <v>8</v>
      </c>
    </row>
    <row r="683" spans="1:5">
      <c r="A683" t="s">
        <v>1378</v>
      </c>
      <c r="B683">
        <v>5011000018395</v>
      </c>
      <c r="C683" t="s">
        <v>1379</v>
      </c>
      <c r="D683" t="s">
        <v>1041</v>
      </c>
      <c r="E683" t="s">
        <v>8</v>
      </c>
    </row>
    <row r="684" spans="1:5">
      <c r="A684" t="s">
        <v>1380</v>
      </c>
      <c r="B684">
        <v>5011000019077</v>
      </c>
      <c r="C684" t="s">
        <v>1381</v>
      </c>
      <c r="D684" t="s">
        <v>1041</v>
      </c>
      <c r="E684" t="s">
        <v>8</v>
      </c>
    </row>
    <row r="685" spans="1:5">
      <c r="A685" t="s">
        <v>1382</v>
      </c>
      <c r="B685">
        <v>5011000019229</v>
      </c>
      <c r="C685" t="s">
        <v>1383</v>
      </c>
      <c r="D685" t="s">
        <v>1041</v>
      </c>
      <c r="E685" t="s">
        <v>8</v>
      </c>
    </row>
    <row r="686" spans="1:5">
      <c r="A686" t="s">
        <v>1384</v>
      </c>
      <c r="B686">
        <v>5011000019326</v>
      </c>
      <c r="C686" t="s">
        <v>1385</v>
      </c>
      <c r="D686" t="s">
        <v>1041</v>
      </c>
      <c r="E686" t="s">
        <v>8</v>
      </c>
    </row>
    <row r="687" spans="1:5">
      <c r="A687" t="s">
        <v>1386</v>
      </c>
      <c r="B687">
        <v>5011000019396</v>
      </c>
      <c r="C687" t="s">
        <v>1387</v>
      </c>
      <c r="D687" t="s">
        <v>1041</v>
      </c>
      <c r="E687" t="s">
        <v>8</v>
      </c>
    </row>
    <row r="688" spans="1:5">
      <c r="A688" t="s">
        <v>1388</v>
      </c>
      <c r="B688">
        <v>5011000019509</v>
      </c>
      <c r="C688" t="s">
        <v>1389</v>
      </c>
      <c r="D688" t="s">
        <v>1041</v>
      </c>
      <c r="E688" t="s">
        <v>8</v>
      </c>
    </row>
    <row r="689" spans="1:5">
      <c r="A689" t="s">
        <v>1390</v>
      </c>
      <c r="B689">
        <v>5011000019844</v>
      </c>
      <c r="C689" t="s">
        <v>1391</v>
      </c>
      <c r="D689" t="s">
        <v>1041</v>
      </c>
      <c r="E689" t="s">
        <v>8</v>
      </c>
    </row>
    <row r="690" spans="1:5">
      <c r="A690" t="s">
        <v>1392</v>
      </c>
      <c r="B690">
        <v>5011102206711</v>
      </c>
      <c r="C690" t="s">
        <v>1393</v>
      </c>
      <c r="D690" t="s">
        <v>1041</v>
      </c>
      <c r="E690" t="s">
        <v>8</v>
      </c>
    </row>
    <row r="691" spans="1:5">
      <c r="A691" t="s">
        <v>1394</v>
      </c>
      <c r="B691">
        <v>5013921433170439</v>
      </c>
      <c r="C691" t="s">
        <v>1395</v>
      </c>
      <c r="D691" t="s">
        <v>1041</v>
      </c>
      <c r="E691" t="s">
        <v>8</v>
      </c>
    </row>
    <row r="692" spans="1:5">
      <c r="A692" t="s">
        <v>1396</v>
      </c>
      <c r="B692">
        <v>5014170470255056</v>
      </c>
      <c r="C692" t="s">
        <v>1397</v>
      </c>
      <c r="D692" t="s">
        <v>1041</v>
      </c>
      <c r="E692" t="s">
        <v>8</v>
      </c>
    </row>
    <row r="693" spans="1:5">
      <c r="A693" t="s">
        <v>1398</v>
      </c>
      <c r="B693">
        <v>5014436943825385</v>
      </c>
      <c r="C693" t="s">
        <v>1399</v>
      </c>
      <c r="D693" t="s">
        <v>1041</v>
      </c>
      <c r="E693" t="s">
        <v>8</v>
      </c>
    </row>
    <row r="694" spans="1:5">
      <c r="A694" t="s">
        <v>1400</v>
      </c>
      <c r="B694">
        <v>5016389398891482</v>
      </c>
      <c r="C694" t="s">
        <v>1401</v>
      </c>
      <c r="D694" t="s">
        <v>1041</v>
      </c>
      <c r="E694" t="s">
        <v>8</v>
      </c>
    </row>
    <row r="695" spans="1:5">
      <c r="A695" t="s">
        <v>1402</v>
      </c>
      <c r="B695">
        <v>5016389501103383</v>
      </c>
      <c r="C695" t="s">
        <v>1403</v>
      </c>
      <c r="D695" t="s">
        <v>1041</v>
      </c>
      <c r="E695" t="s">
        <v>8</v>
      </c>
    </row>
    <row r="696" spans="1:5">
      <c r="A696" t="s">
        <v>1404</v>
      </c>
      <c r="B696">
        <v>5016389501103887</v>
      </c>
      <c r="C696" t="s">
        <v>1405</v>
      </c>
      <c r="D696" t="s">
        <v>1041</v>
      </c>
      <c r="E696" t="s">
        <v>8</v>
      </c>
    </row>
    <row r="697" spans="1:5">
      <c r="A697" t="s">
        <v>1406</v>
      </c>
      <c r="B697">
        <v>5016389506370253</v>
      </c>
      <c r="C697" t="s">
        <v>1407</v>
      </c>
      <c r="D697" t="s">
        <v>1041</v>
      </c>
      <c r="E697" t="s">
        <v>8</v>
      </c>
    </row>
    <row r="698" spans="1:5">
      <c r="A698" t="s">
        <v>1408</v>
      </c>
      <c r="B698">
        <v>5016389543047465</v>
      </c>
      <c r="C698" t="s">
        <v>1409</v>
      </c>
      <c r="D698" t="s">
        <v>1041</v>
      </c>
      <c r="E698" t="s">
        <v>8</v>
      </c>
    </row>
    <row r="699" spans="1:5">
      <c r="A699" t="s">
        <v>1410</v>
      </c>
      <c r="B699">
        <v>5016389543047694</v>
      </c>
      <c r="C699" t="s">
        <v>1411</v>
      </c>
      <c r="D699" t="s">
        <v>1041</v>
      </c>
      <c r="E699" t="s">
        <v>8</v>
      </c>
    </row>
    <row r="700" spans="1:5">
      <c r="A700" t="s">
        <v>1412</v>
      </c>
      <c r="B700">
        <v>5020024278941701</v>
      </c>
      <c r="C700" t="s">
        <v>1413</v>
      </c>
      <c r="D700" t="s">
        <v>1041</v>
      </c>
      <c r="E700" t="s">
        <v>8</v>
      </c>
    </row>
    <row r="701" spans="1:5">
      <c r="A701" t="s">
        <v>1414</v>
      </c>
      <c r="B701">
        <v>5020028251676969</v>
      </c>
      <c r="C701" t="s">
        <v>1415</v>
      </c>
      <c r="D701" t="s">
        <v>1041</v>
      </c>
      <c r="E701" t="s">
        <v>8</v>
      </c>
    </row>
    <row r="702" spans="1:5">
      <c r="A702" t="s">
        <v>1416</v>
      </c>
      <c r="B702">
        <v>5020033811472952</v>
      </c>
      <c r="C702" t="s">
        <v>1417</v>
      </c>
      <c r="D702" t="s">
        <v>1041</v>
      </c>
      <c r="E702" t="s">
        <v>8</v>
      </c>
    </row>
    <row r="703" spans="1:5">
      <c r="A703" t="s">
        <v>1418</v>
      </c>
      <c r="B703">
        <v>509821540319557</v>
      </c>
      <c r="C703" t="s">
        <v>1419</v>
      </c>
      <c r="D703" t="s">
        <v>1041</v>
      </c>
      <c r="E703" t="s">
        <v>8</v>
      </c>
    </row>
    <row r="704" spans="1:5">
      <c r="A704" t="s">
        <v>1420</v>
      </c>
      <c r="B704">
        <v>509977363956111</v>
      </c>
      <c r="C704" t="s">
        <v>1421</v>
      </c>
      <c r="D704" t="s">
        <v>1041</v>
      </c>
      <c r="E704" t="s">
        <v>8</v>
      </c>
    </row>
    <row r="705" spans="1:5">
      <c r="A705" t="s">
        <v>1422</v>
      </c>
      <c r="B705">
        <v>50000000001532</v>
      </c>
      <c r="C705" t="s">
        <v>1423</v>
      </c>
      <c r="D705" t="s">
        <v>1041</v>
      </c>
      <c r="E705" t="s">
        <v>8</v>
      </c>
    </row>
    <row r="706" spans="1:5">
      <c r="A706" t="s">
        <v>1424</v>
      </c>
      <c r="B706">
        <v>5010911006601527</v>
      </c>
      <c r="C706" t="s">
        <v>1425</v>
      </c>
      <c r="D706" t="s">
        <v>1041</v>
      </c>
      <c r="E706" t="s">
        <v>8</v>
      </c>
    </row>
    <row r="707" spans="1:5">
      <c r="A707" t="s">
        <v>1426</v>
      </c>
      <c r="B707">
        <v>5011000001368</v>
      </c>
      <c r="C707" t="s">
        <v>1427</v>
      </c>
      <c r="D707" t="s">
        <v>1041</v>
      </c>
      <c r="E707" t="s">
        <v>8</v>
      </c>
    </row>
    <row r="708" spans="1:5">
      <c r="A708" t="s">
        <v>1428</v>
      </c>
      <c r="B708">
        <v>5011000005489</v>
      </c>
      <c r="C708" t="s">
        <v>1429</v>
      </c>
      <c r="D708" t="s">
        <v>1041</v>
      </c>
      <c r="E708" t="s">
        <v>8</v>
      </c>
    </row>
    <row r="709" spans="1:5">
      <c r="A709" t="s">
        <v>1430</v>
      </c>
      <c r="B709">
        <v>5011000008519</v>
      </c>
      <c r="C709" t="s">
        <v>1431</v>
      </c>
      <c r="D709" t="s">
        <v>1041</v>
      </c>
      <c r="E709" t="s">
        <v>8</v>
      </c>
    </row>
    <row r="710" spans="1:5">
      <c r="A710" t="s">
        <v>1432</v>
      </c>
      <c r="B710">
        <v>5011000008713</v>
      </c>
      <c r="C710" t="s">
        <v>1433</v>
      </c>
      <c r="D710" t="s">
        <v>1041</v>
      </c>
      <c r="E710" t="s">
        <v>8</v>
      </c>
    </row>
    <row r="711" spans="1:5">
      <c r="A711" t="s">
        <v>1434</v>
      </c>
      <c r="B711">
        <v>5011000009786</v>
      </c>
      <c r="C711" t="s">
        <v>1435</v>
      </c>
      <c r="D711" t="s">
        <v>1041</v>
      </c>
      <c r="E711" t="s">
        <v>8</v>
      </c>
    </row>
    <row r="712" spans="1:5">
      <c r="A712" t="s">
        <v>1436</v>
      </c>
      <c r="B712">
        <v>5011000011176</v>
      </c>
      <c r="C712" t="s">
        <v>1437</v>
      </c>
      <c r="D712" t="s">
        <v>1041</v>
      </c>
      <c r="E712" t="s">
        <v>8</v>
      </c>
    </row>
    <row r="713" spans="1:5">
      <c r="A713" t="s">
        <v>1438</v>
      </c>
      <c r="B713">
        <v>5011000018382</v>
      </c>
      <c r="C713" t="s">
        <v>1439</v>
      </c>
      <c r="D713" t="s">
        <v>1041</v>
      </c>
      <c r="E713" t="s">
        <v>8</v>
      </c>
    </row>
    <row r="714" spans="1:5">
      <c r="A714" t="s">
        <v>1440</v>
      </c>
      <c r="B714">
        <v>5011000018911</v>
      </c>
      <c r="C714" t="s">
        <v>1441</v>
      </c>
      <c r="D714" t="s">
        <v>1041</v>
      </c>
      <c r="E714" t="s">
        <v>8</v>
      </c>
    </row>
    <row r="715" spans="1:5">
      <c r="A715" t="s">
        <v>1442</v>
      </c>
      <c r="B715">
        <v>5011000019869</v>
      </c>
      <c r="C715" t="s">
        <v>1443</v>
      </c>
      <c r="D715" t="s">
        <v>1041</v>
      </c>
      <c r="E715" t="s">
        <v>8</v>
      </c>
    </row>
    <row r="716" spans="1:5">
      <c r="A716" t="s">
        <v>1444</v>
      </c>
      <c r="B716">
        <v>5011000019895</v>
      </c>
      <c r="C716" t="s">
        <v>1445</v>
      </c>
      <c r="D716" t="s">
        <v>1041</v>
      </c>
      <c r="E716" t="s">
        <v>8</v>
      </c>
    </row>
    <row r="717" spans="1:5">
      <c r="A717" t="s">
        <v>1446</v>
      </c>
      <c r="B717">
        <v>5011102206557</v>
      </c>
      <c r="C717" t="s">
        <v>1447</v>
      </c>
      <c r="D717" t="s">
        <v>1041</v>
      </c>
      <c r="E717" t="s">
        <v>8</v>
      </c>
    </row>
    <row r="718" spans="1:5">
      <c r="A718" t="s">
        <v>1448</v>
      </c>
      <c r="B718">
        <v>5011102206814</v>
      </c>
      <c r="C718" t="s">
        <v>1449</v>
      </c>
      <c r="D718" t="s">
        <v>1041</v>
      </c>
      <c r="E718" t="s">
        <v>8</v>
      </c>
    </row>
    <row r="719" spans="1:5">
      <c r="A719" t="s">
        <v>1450</v>
      </c>
      <c r="B719">
        <v>5012970113380857</v>
      </c>
      <c r="C719" t="s">
        <v>1451</v>
      </c>
      <c r="D719" t="s">
        <v>1041</v>
      </c>
      <c r="E719" t="s">
        <v>8</v>
      </c>
    </row>
    <row r="720" spans="1:5">
      <c r="A720" t="s">
        <v>1452</v>
      </c>
      <c r="B720">
        <v>5012970660737767</v>
      </c>
      <c r="C720" t="s">
        <v>1453</v>
      </c>
      <c r="D720" t="s">
        <v>1041</v>
      </c>
      <c r="E720" t="s">
        <v>8</v>
      </c>
    </row>
    <row r="721" spans="1:5">
      <c r="A721" t="s">
        <v>1454</v>
      </c>
      <c r="B721">
        <v>5013213576736965</v>
      </c>
      <c r="C721" t="s">
        <v>1455</v>
      </c>
      <c r="D721" t="s">
        <v>1041</v>
      </c>
      <c r="E721" t="s">
        <v>8</v>
      </c>
    </row>
    <row r="722" spans="1:5">
      <c r="A722" t="s">
        <v>1456</v>
      </c>
      <c r="B722">
        <v>5013692907564715</v>
      </c>
      <c r="C722" t="s">
        <v>1457</v>
      </c>
      <c r="D722" t="s">
        <v>1041</v>
      </c>
      <c r="E722" t="s">
        <v>8</v>
      </c>
    </row>
    <row r="723" spans="1:5">
      <c r="A723" t="s">
        <v>1458</v>
      </c>
      <c r="B723">
        <v>5016029124693929</v>
      </c>
      <c r="C723" t="s">
        <v>1459</v>
      </c>
      <c r="D723" t="s">
        <v>1041</v>
      </c>
      <c r="E723" t="s">
        <v>8</v>
      </c>
    </row>
    <row r="724" spans="1:5">
      <c r="A724" t="s">
        <v>1460</v>
      </c>
      <c r="B724">
        <v>5016298578292076</v>
      </c>
      <c r="C724" t="s">
        <v>1461</v>
      </c>
      <c r="D724" t="s">
        <v>1041</v>
      </c>
      <c r="E724" t="s">
        <v>8</v>
      </c>
    </row>
    <row r="725" spans="1:5">
      <c r="A725" t="s">
        <v>1462</v>
      </c>
      <c r="B725">
        <v>5016389371080670</v>
      </c>
      <c r="C725" t="s">
        <v>1463</v>
      </c>
      <c r="D725" t="s">
        <v>1041</v>
      </c>
      <c r="E725" t="s">
        <v>8</v>
      </c>
    </row>
    <row r="726" spans="1:5">
      <c r="A726" t="s">
        <v>1464</v>
      </c>
      <c r="B726">
        <v>5016389495337224</v>
      </c>
      <c r="C726" t="s">
        <v>1465</v>
      </c>
      <c r="D726" t="s">
        <v>1041</v>
      </c>
      <c r="E726" t="s">
        <v>8</v>
      </c>
    </row>
    <row r="727" spans="1:5">
      <c r="A727" t="s">
        <v>1466</v>
      </c>
      <c r="B727">
        <v>5016389495337351</v>
      </c>
      <c r="C727" t="s">
        <v>1467</v>
      </c>
      <c r="D727" t="s">
        <v>1041</v>
      </c>
      <c r="E727" t="s">
        <v>8</v>
      </c>
    </row>
    <row r="728" spans="1:5">
      <c r="A728" t="s">
        <v>1468</v>
      </c>
      <c r="B728">
        <v>5016389495337420</v>
      </c>
      <c r="C728" t="s">
        <v>1469</v>
      </c>
      <c r="D728" t="s">
        <v>1041</v>
      </c>
      <c r="E728" t="s">
        <v>8</v>
      </c>
    </row>
    <row r="729" spans="1:5">
      <c r="A729" t="s">
        <v>1470</v>
      </c>
      <c r="B729">
        <v>5016389495337448</v>
      </c>
      <c r="C729" t="s">
        <v>1471</v>
      </c>
      <c r="D729" t="s">
        <v>1041</v>
      </c>
      <c r="E729" t="s">
        <v>8</v>
      </c>
    </row>
    <row r="730" spans="1:5">
      <c r="A730" t="s">
        <v>1472</v>
      </c>
      <c r="B730">
        <v>5016389495337884</v>
      </c>
      <c r="C730" t="s">
        <v>1473</v>
      </c>
      <c r="D730" t="s">
        <v>1041</v>
      </c>
      <c r="E730" t="s">
        <v>8</v>
      </c>
    </row>
    <row r="731" spans="1:5">
      <c r="A731" t="s">
        <v>1474</v>
      </c>
      <c r="B731">
        <v>5016389501103307</v>
      </c>
      <c r="C731" t="s">
        <v>1475</v>
      </c>
      <c r="D731" t="s">
        <v>1041</v>
      </c>
      <c r="E731" t="s">
        <v>8</v>
      </c>
    </row>
    <row r="732" spans="1:5">
      <c r="A732" t="s">
        <v>1476</v>
      </c>
      <c r="B732">
        <v>5016389501103566</v>
      </c>
      <c r="C732" t="s">
        <v>1477</v>
      </c>
      <c r="D732" t="s">
        <v>1041</v>
      </c>
      <c r="E732" t="s">
        <v>8</v>
      </c>
    </row>
    <row r="733" spans="1:5">
      <c r="A733" t="s">
        <v>1478</v>
      </c>
      <c r="B733">
        <v>5016389506369664</v>
      </c>
      <c r="C733" t="s">
        <v>1479</v>
      </c>
      <c r="D733" t="s">
        <v>1041</v>
      </c>
      <c r="E733" t="s">
        <v>8</v>
      </c>
    </row>
    <row r="734" spans="1:5">
      <c r="A734" t="s">
        <v>1480</v>
      </c>
      <c r="B734">
        <v>5016389506369806</v>
      </c>
      <c r="C734" t="s">
        <v>1481</v>
      </c>
      <c r="D734" t="s">
        <v>1041</v>
      </c>
      <c r="E734" t="s">
        <v>8</v>
      </c>
    </row>
    <row r="735" spans="1:5">
      <c r="A735" t="s">
        <v>1482</v>
      </c>
      <c r="B735">
        <v>5016389506370004</v>
      </c>
      <c r="C735" t="s">
        <v>1483</v>
      </c>
      <c r="D735" t="s">
        <v>1041</v>
      </c>
      <c r="E735" t="s">
        <v>8</v>
      </c>
    </row>
    <row r="736" spans="1:5">
      <c r="A736" t="s">
        <v>1484</v>
      </c>
      <c r="B736">
        <v>5016389506370043</v>
      </c>
      <c r="C736" t="s">
        <v>1485</v>
      </c>
      <c r="D736" t="s">
        <v>1041</v>
      </c>
      <c r="E736" t="s">
        <v>8</v>
      </c>
    </row>
    <row r="737" spans="1:5">
      <c r="A737" t="s">
        <v>1486</v>
      </c>
      <c r="B737">
        <v>5016389506370106</v>
      </c>
      <c r="C737" t="s">
        <v>1487</v>
      </c>
      <c r="D737" t="s">
        <v>1041</v>
      </c>
      <c r="E737" t="s">
        <v>8</v>
      </c>
    </row>
    <row r="738" spans="1:5">
      <c r="A738" t="s">
        <v>1488</v>
      </c>
      <c r="B738">
        <v>5016635435715267</v>
      </c>
      <c r="C738" t="s">
        <v>1489</v>
      </c>
      <c r="D738" t="s">
        <v>1041</v>
      </c>
      <c r="E738" t="s">
        <v>8</v>
      </c>
    </row>
    <row r="739" spans="1:5">
      <c r="A739" t="s">
        <v>1490</v>
      </c>
      <c r="B739">
        <v>5020020796473035</v>
      </c>
      <c r="C739" t="s">
        <v>1491</v>
      </c>
      <c r="D739" t="s">
        <v>1041</v>
      </c>
      <c r="E739" t="s">
        <v>8</v>
      </c>
    </row>
    <row r="740" spans="1:5">
      <c r="A740" t="s">
        <v>1492</v>
      </c>
      <c r="B740">
        <v>5020021887180929</v>
      </c>
      <c r="C740" t="s">
        <v>1493</v>
      </c>
      <c r="D740" t="s">
        <v>1041</v>
      </c>
      <c r="E740" t="s">
        <v>8</v>
      </c>
    </row>
    <row r="741" spans="1:5">
      <c r="A741" t="s">
        <v>1494</v>
      </c>
      <c r="B741">
        <v>5020027972664000</v>
      </c>
      <c r="C741" t="s">
        <v>1495</v>
      </c>
      <c r="D741" t="s">
        <v>1041</v>
      </c>
      <c r="E741" t="s">
        <v>8</v>
      </c>
    </row>
    <row r="742" spans="1:5">
      <c r="A742" t="s">
        <v>1496</v>
      </c>
      <c r="B742">
        <v>509821540057668</v>
      </c>
      <c r="C742" t="s">
        <v>1497</v>
      </c>
      <c r="D742" t="s">
        <v>1041</v>
      </c>
      <c r="E742" t="s">
        <v>8</v>
      </c>
    </row>
    <row r="743" spans="1:5">
      <c r="A743" t="s">
        <v>1498</v>
      </c>
      <c r="B743">
        <v>509977363955720</v>
      </c>
      <c r="C743" t="s">
        <v>1499</v>
      </c>
      <c r="D743" t="s">
        <v>1041</v>
      </c>
      <c r="E743" t="s">
        <v>8</v>
      </c>
    </row>
    <row r="744" spans="1:5">
      <c r="A744" t="s">
        <v>1500</v>
      </c>
      <c r="B744">
        <v>509977363955958</v>
      </c>
      <c r="C744" t="s">
        <v>1501</v>
      </c>
      <c r="D744" t="s">
        <v>1041</v>
      </c>
      <c r="E744" t="s">
        <v>8</v>
      </c>
    </row>
    <row r="745" spans="1:5">
      <c r="A745" t="s">
        <v>1502</v>
      </c>
      <c r="B745">
        <v>509977363956007</v>
      </c>
      <c r="C745" t="s">
        <v>1503</v>
      </c>
      <c r="D745" t="s">
        <v>1041</v>
      </c>
      <c r="E745" t="s">
        <v>8</v>
      </c>
    </row>
    <row r="746" spans="1:5">
      <c r="A746" t="s">
        <v>1504</v>
      </c>
      <c r="B746">
        <v>509977363956245</v>
      </c>
      <c r="C746" t="s">
        <v>1505</v>
      </c>
      <c r="D746" t="s">
        <v>1041</v>
      </c>
      <c r="E746" t="s">
        <v>8</v>
      </c>
    </row>
    <row r="747" spans="1:5">
      <c r="A747" t="s">
        <v>1506</v>
      </c>
      <c r="B747">
        <v>50000000000202</v>
      </c>
      <c r="C747" t="s">
        <v>1507</v>
      </c>
      <c r="D747" t="s">
        <v>1041</v>
      </c>
      <c r="E747" t="s">
        <v>8</v>
      </c>
    </row>
    <row r="748" spans="1:5">
      <c r="A748" t="s">
        <v>1508</v>
      </c>
      <c r="B748">
        <v>50000000000355</v>
      </c>
      <c r="C748" t="s">
        <v>1509</v>
      </c>
      <c r="D748" t="s">
        <v>1041</v>
      </c>
      <c r="E748" t="s">
        <v>8</v>
      </c>
    </row>
    <row r="749" spans="1:5">
      <c r="A749" t="s">
        <v>1510</v>
      </c>
      <c r="B749">
        <v>50000000001064</v>
      </c>
      <c r="C749" t="s">
        <v>1511</v>
      </c>
      <c r="D749" t="s">
        <v>1041</v>
      </c>
      <c r="E749" t="s">
        <v>8</v>
      </c>
    </row>
    <row r="750" spans="1:5">
      <c r="A750" t="s">
        <v>1512</v>
      </c>
      <c r="B750">
        <v>50000000005459</v>
      </c>
      <c r="C750" t="s">
        <v>1513</v>
      </c>
      <c r="D750" t="s">
        <v>1041</v>
      </c>
      <c r="E750" t="s">
        <v>8</v>
      </c>
    </row>
    <row r="751" spans="1:5">
      <c r="A751" t="s">
        <v>1514</v>
      </c>
      <c r="B751">
        <v>50000000008370</v>
      </c>
      <c r="C751" t="s">
        <v>1515</v>
      </c>
      <c r="D751" t="s">
        <v>1041</v>
      </c>
      <c r="E751" t="s">
        <v>8</v>
      </c>
    </row>
    <row r="752" spans="1:5">
      <c r="A752" t="s">
        <v>1516</v>
      </c>
      <c r="B752">
        <v>50000000011019</v>
      </c>
      <c r="C752" t="s">
        <v>1517</v>
      </c>
      <c r="D752" t="s">
        <v>1041</v>
      </c>
      <c r="E752" t="s">
        <v>8</v>
      </c>
    </row>
    <row r="753" spans="1:5">
      <c r="A753" t="s">
        <v>1518</v>
      </c>
      <c r="B753">
        <v>50000000015071</v>
      </c>
      <c r="C753" t="s">
        <v>1519</v>
      </c>
      <c r="D753" t="s">
        <v>1041</v>
      </c>
      <c r="E753" t="s">
        <v>8</v>
      </c>
    </row>
    <row r="754" spans="1:5">
      <c r="A754" t="s">
        <v>1520</v>
      </c>
      <c r="B754">
        <v>5010637944565349</v>
      </c>
      <c r="C754" t="s">
        <v>1521</v>
      </c>
      <c r="D754" t="s">
        <v>1041</v>
      </c>
      <c r="E754" t="s">
        <v>8</v>
      </c>
    </row>
    <row r="755" spans="1:5">
      <c r="A755" t="s">
        <v>1522</v>
      </c>
      <c r="B755">
        <v>5010656201059957</v>
      </c>
      <c r="C755" t="s">
        <v>1523</v>
      </c>
      <c r="D755" t="s">
        <v>1041</v>
      </c>
      <c r="E755" t="s">
        <v>8</v>
      </c>
    </row>
    <row r="756" spans="1:5">
      <c r="A756" t="s">
        <v>1524</v>
      </c>
      <c r="B756">
        <v>5010838518804446</v>
      </c>
      <c r="C756" t="s">
        <v>1525</v>
      </c>
      <c r="D756" t="s">
        <v>1041</v>
      </c>
      <c r="E756" t="s">
        <v>8</v>
      </c>
    </row>
    <row r="757" spans="1:5">
      <c r="A757" t="s">
        <v>1526</v>
      </c>
      <c r="B757">
        <v>5010950998504057</v>
      </c>
      <c r="C757" t="s">
        <v>1527</v>
      </c>
      <c r="D757" t="s">
        <v>1041</v>
      </c>
      <c r="E757" t="s">
        <v>8</v>
      </c>
    </row>
    <row r="758" spans="1:5">
      <c r="A758" t="s">
        <v>1528</v>
      </c>
      <c r="B758">
        <v>5011000002007</v>
      </c>
      <c r="C758" t="s">
        <v>1529</v>
      </c>
      <c r="D758" t="s">
        <v>1041</v>
      </c>
      <c r="E758" t="s">
        <v>8</v>
      </c>
    </row>
    <row r="759" spans="1:5">
      <c r="A759" t="s">
        <v>1530</v>
      </c>
      <c r="B759">
        <v>5011000002152</v>
      </c>
      <c r="C759" t="s">
        <v>1531</v>
      </c>
      <c r="D759" t="s">
        <v>1041</v>
      </c>
      <c r="E759" t="s">
        <v>8</v>
      </c>
    </row>
    <row r="760" spans="1:5">
      <c r="A760" t="s">
        <v>1532</v>
      </c>
      <c r="B760">
        <v>5011000007479</v>
      </c>
      <c r="C760" t="s">
        <v>1533</v>
      </c>
      <c r="D760" t="s">
        <v>1041</v>
      </c>
      <c r="E760" t="s">
        <v>8</v>
      </c>
    </row>
    <row r="761" spans="1:5">
      <c r="A761" t="s">
        <v>1534</v>
      </c>
      <c r="B761">
        <v>5011000012619</v>
      </c>
      <c r="C761" t="s">
        <v>1535</v>
      </c>
      <c r="D761" t="s">
        <v>1041</v>
      </c>
      <c r="E761" t="s">
        <v>8</v>
      </c>
    </row>
    <row r="762" spans="1:5">
      <c r="A762" t="s">
        <v>1536</v>
      </c>
      <c r="B762">
        <v>5011000013799</v>
      </c>
      <c r="C762" t="s">
        <v>1537</v>
      </c>
      <c r="D762" t="s">
        <v>1041</v>
      </c>
      <c r="E762" t="s">
        <v>8</v>
      </c>
    </row>
    <row r="763" spans="1:5">
      <c r="A763" t="s">
        <v>1538</v>
      </c>
      <c r="B763">
        <v>5011000018745</v>
      </c>
      <c r="C763" t="s">
        <v>1539</v>
      </c>
      <c r="D763" t="s">
        <v>1041</v>
      </c>
      <c r="E763" t="s">
        <v>8</v>
      </c>
    </row>
    <row r="764" spans="1:5">
      <c r="A764" t="s">
        <v>1540</v>
      </c>
      <c r="B764">
        <v>5011000019031</v>
      </c>
      <c r="C764" t="s">
        <v>1541</v>
      </c>
      <c r="D764" t="s">
        <v>1041</v>
      </c>
      <c r="E764" t="s">
        <v>8</v>
      </c>
    </row>
    <row r="765" spans="1:5">
      <c r="A765" t="s">
        <v>1542</v>
      </c>
      <c r="B765">
        <v>5011000019076</v>
      </c>
      <c r="C765" t="s">
        <v>1543</v>
      </c>
      <c r="D765" t="s">
        <v>1041</v>
      </c>
      <c r="E765" t="s">
        <v>8</v>
      </c>
    </row>
    <row r="766" spans="1:5">
      <c r="A766" t="s">
        <v>1544</v>
      </c>
      <c r="B766">
        <v>5011000019079</v>
      </c>
      <c r="C766" t="s">
        <v>1545</v>
      </c>
      <c r="D766" t="s">
        <v>1041</v>
      </c>
      <c r="E766" t="s">
        <v>8</v>
      </c>
    </row>
    <row r="767" spans="1:5">
      <c r="A767" t="s">
        <v>1546</v>
      </c>
      <c r="B767">
        <v>5011000019117</v>
      </c>
      <c r="C767" t="s">
        <v>1547</v>
      </c>
      <c r="D767" t="s">
        <v>1041</v>
      </c>
      <c r="E767" t="s">
        <v>8</v>
      </c>
    </row>
    <row r="768" spans="1:5">
      <c r="A768" t="s">
        <v>1548</v>
      </c>
      <c r="B768">
        <v>5011000019319</v>
      </c>
      <c r="C768" t="s">
        <v>1549</v>
      </c>
      <c r="D768" t="s">
        <v>1041</v>
      </c>
      <c r="E768" t="s">
        <v>8</v>
      </c>
    </row>
    <row r="769" spans="1:5">
      <c r="A769" t="s">
        <v>1550</v>
      </c>
      <c r="B769">
        <v>5011000019626</v>
      </c>
      <c r="C769" t="s">
        <v>1551</v>
      </c>
      <c r="D769" t="s">
        <v>1041</v>
      </c>
      <c r="E769" t="s">
        <v>8</v>
      </c>
    </row>
    <row r="770" spans="1:5">
      <c r="A770" t="s">
        <v>1552</v>
      </c>
      <c r="B770">
        <v>5011000019840</v>
      </c>
      <c r="C770" t="s">
        <v>1553</v>
      </c>
      <c r="D770" t="s">
        <v>1041</v>
      </c>
      <c r="E770" t="s">
        <v>8</v>
      </c>
    </row>
    <row r="771" spans="1:5">
      <c r="A771" t="s">
        <v>1554</v>
      </c>
      <c r="B771">
        <v>5011000019842</v>
      </c>
      <c r="C771" t="s">
        <v>1555</v>
      </c>
      <c r="D771" t="s">
        <v>1041</v>
      </c>
      <c r="E771" t="s">
        <v>8</v>
      </c>
    </row>
    <row r="772" spans="1:5">
      <c r="A772" t="s">
        <v>1556</v>
      </c>
      <c r="B772">
        <v>5011000019845</v>
      </c>
      <c r="C772" t="s">
        <v>1557</v>
      </c>
      <c r="D772" t="s">
        <v>1041</v>
      </c>
      <c r="E772" t="s">
        <v>8</v>
      </c>
    </row>
    <row r="773" spans="1:5">
      <c r="A773" t="s">
        <v>1558</v>
      </c>
      <c r="B773">
        <v>5011000019849</v>
      </c>
      <c r="C773" t="s">
        <v>1559</v>
      </c>
      <c r="D773" t="s">
        <v>1041</v>
      </c>
      <c r="E773" t="s">
        <v>8</v>
      </c>
    </row>
    <row r="774" spans="1:5">
      <c r="A774" t="s">
        <v>1560</v>
      </c>
      <c r="B774">
        <v>5011000019861</v>
      </c>
      <c r="C774" t="s">
        <v>1561</v>
      </c>
      <c r="D774" t="s">
        <v>1041</v>
      </c>
      <c r="E774" t="s">
        <v>8</v>
      </c>
    </row>
    <row r="775" spans="1:5">
      <c r="A775" t="s">
        <v>1562</v>
      </c>
      <c r="B775">
        <v>5011000019868</v>
      </c>
      <c r="C775" t="s">
        <v>1563</v>
      </c>
      <c r="D775" t="s">
        <v>1041</v>
      </c>
      <c r="E775" t="s">
        <v>8</v>
      </c>
    </row>
    <row r="776" spans="1:5">
      <c r="A776" t="s">
        <v>1564</v>
      </c>
      <c r="B776">
        <v>5011000019871</v>
      </c>
      <c r="C776" t="s">
        <v>1565</v>
      </c>
      <c r="D776" t="s">
        <v>1041</v>
      </c>
      <c r="E776" t="s">
        <v>8</v>
      </c>
    </row>
    <row r="777" spans="1:5">
      <c r="A777" t="s">
        <v>1566</v>
      </c>
      <c r="B777">
        <v>5011102206627</v>
      </c>
      <c r="C777" t="s">
        <v>1567</v>
      </c>
      <c r="D777" t="s">
        <v>1041</v>
      </c>
      <c r="E777" t="s">
        <v>8</v>
      </c>
    </row>
    <row r="778" spans="1:5">
      <c r="A778" t="s">
        <v>1568</v>
      </c>
      <c r="B778">
        <v>5011102206667</v>
      </c>
      <c r="C778" t="s">
        <v>1569</v>
      </c>
      <c r="D778" t="s">
        <v>1041</v>
      </c>
      <c r="E778" t="s">
        <v>8</v>
      </c>
    </row>
    <row r="779" spans="1:5">
      <c r="A779" t="s">
        <v>1570</v>
      </c>
      <c r="B779">
        <v>5011102206677</v>
      </c>
      <c r="C779" t="s">
        <v>1571</v>
      </c>
      <c r="D779" t="s">
        <v>1041</v>
      </c>
      <c r="E779" t="s">
        <v>8</v>
      </c>
    </row>
    <row r="780" spans="1:5">
      <c r="A780" t="s">
        <v>1572</v>
      </c>
      <c r="B780">
        <v>5011221764419396</v>
      </c>
      <c r="C780" t="s">
        <v>1573</v>
      </c>
      <c r="D780" t="s">
        <v>1041</v>
      </c>
      <c r="E780" t="s">
        <v>8</v>
      </c>
    </row>
    <row r="781" spans="1:5">
      <c r="A781" t="s">
        <v>1574</v>
      </c>
      <c r="B781">
        <v>5011245999632380</v>
      </c>
      <c r="C781" t="s">
        <v>1575</v>
      </c>
      <c r="D781" t="s">
        <v>1041</v>
      </c>
      <c r="E781" t="s">
        <v>8</v>
      </c>
    </row>
    <row r="782" spans="1:5">
      <c r="A782" t="s">
        <v>1576</v>
      </c>
      <c r="B782">
        <v>5011678784434711</v>
      </c>
      <c r="C782" t="s">
        <v>1577</v>
      </c>
      <c r="D782" t="s">
        <v>1041</v>
      </c>
      <c r="E782" t="s">
        <v>8</v>
      </c>
    </row>
    <row r="783" spans="1:5">
      <c r="A783" t="s">
        <v>1578</v>
      </c>
      <c r="B783">
        <v>5012834013458372</v>
      </c>
      <c r="C783" t="s">
        <v>1579</v>
      </c>
      <c r="D783" t="s">
        <v>1041</v>
      </c>
      <c r="E783" t="s">
        <v>8</v>
      </c>
    </row>
    <row r="784" spans="1:5">
      <c r="A784" t="s">
        <v>1580</v>
      </c>
      <c r="B784">
        <v>5012970459410923</v>
      </c>
      <c r="C784" t="s">
        <v>1581</v>
      </c>
      <c r="D784" t="s">
        <v>1041</v>
      </c>
      <c r="E784" t="s">
        <v>8</v>
      </c>
    </row>
    <row r="785" spans="1:5">
      <c r="A785" t="s">
        <v>1582</v>
      </c>
      <c r="B785">
        <v>5012970459410926</v>
      </c>
      <c r="C785" t="s">
        <v>1583</v>
      </c>
      <c r="D785" t="s">
        <v>1041</v>
      </c>
      <c r="E785" t="s">
        <v>8</v>
      </c>
    </row>
    <row r="786" spans="1:5">
      <c r="A786" t="s">
        <v>1584</v>
      </c>
      <c r="B786">
        <v>5012970459410937</v>
      </c>
      <c r="C786" t="s">
        <v>1585</v>
      </c>
      <c r="D786" t="s">
        <v>1041</v>
      </c>
      <c r="E786" t="s">
        <v>8</v>
      </c>
    </row>
    <row r="787" spans="1:5">
      <c r="A787" t="s">
        <v>1586</v>
      </c>
      <c r="B787">
        <v>5012970492703232</v>
      </c>
      <c r="C787" t="s">
        <v>1587</v>
      </c>
      <c r="D787" t="s">
        <v>1041</v>
      </c>
      <c r="E787" t="s">
        <v>8</v>
      </c>
    </row>
    <row r="788" spans="1:5">
      <c r="A788" t="s">
        <v>1588</v>
      </c>
      <c r="B788">
        <v>5012970492703241</v>
      </c>
      <c r="C788" t="s">
        <v>1589</v>
      </c>
      <c r="D788" t="s">
        <v>1041</v>
      </c>
      <c r="E788" t="s">
        <v>8</v>
      </c>
    </row>
    <row r="789" spans="1:5">
      <c r="A789" t="s">
        <v>1590</v>
      </c>
      <c r="B789">
        <v>5012970508170175</v>
      </c>
      <c r="C789" t="s">
        <v>1591</v>
      </c>
      <c r="D789" t="s">
        <v>1041</v>
      </c>
      <c r="E789" t="s">
        <v>8</v>
      </c>
    </row>
    <row r="790" spans="1:5">
      <c r="A790" t="s">
        <v>1592</v>
      </c>
      <c r="B790">
        <v>5012970554045356</v>
      </c>
      <c r="C790" t="s">
        <v>1593</v>
      </c>
      <c r="D790" t="s">
        <v>1041</v>
      </c>
      <c r="E790" t="s">
        <v>8</v>
      </c>
    </row>
    <row r="791" spans="1:5">
      <c r="A791" t="s">
        <v>1594</v>
      </c>
      <c r="B791">
        <v>5012970569249631</v>
      </c>
      <c r="C791" t="s">
        <v>1595</v>
      </c>
      <c r="D791" t="s">
        <v>1041</v>
      </c>
      <c r="E791" t="s">
        <v>8</v>
      </c>
    </row>
    <row r="792" spans="1:5">
      <c r="A792" t="s">
        <v>1596</v>
      </c>
      <c r="B792">
        <v>5012970599657523</v>
      </c>
      <c r="C792" t="s">
        <v>1597</v>
      </c>
      <c r="D792" t="s">
        <v>1041</v>
      </c>
      <c r="E792" t="s">
        <v>8</v>
      </c>
    </row>
    <row r="793" spans="1:5">
      <c r="A793" t="s">
        <v>1598</v>
      </c>
      <c r="B793">
        <v>5013195370312119</v>
      </c>
      <c r="C793" t="s">
        <v>1599</v>
      </c>
      <c r="D793" t="s">
        <v>1041</v>
      </c>
      <c r="E793" t="s">
        <v>8</v>
      </c>
    </row>
    <row r="794" spans="1:5">
      <c r="A794" t="s">
        <v>1600</v>
      </c>
      <c r="B794">
        <v>5013373371855503</v>
      </c>
      <c r="C794" t="s">
        <v>1601</v>
      </c>
      <c r="D794" t="s">
        <v>1041</v>
      </c>
      <c r="E794" t="s">
        <v>8</v>
      </c>
    </row>
    <row r="795" spans="1:5">
      <c r="A795" t="s">
        <v>1602</v>
      </c>
      <c r="B795">
        <v>5015006877124977</v>
      </c>
      <c r="C795" t="s">
        <v>1603</v>
      </c>
      <c r="D795" t="s">
        <v>1041</v>
      </c>
      <c r="E795" t="s">
        <v>8</v>
      </c>
    </row>
    <row r="796" spans="1:5">
      <c r="A796" t="s">
        <v>1604</v>
      </c>
      <c r="B796">
        <v>5015093905765095</v>
      </c>
      <c r="C796" t="s">
        <v>1605</v>
      </c>
      <c r="D796" t="s">
        <v>1041</v>
      </c>
      <c r="E796" t="s">
        <v>8</v>
      </c>
    </row>
    <row r="797" spans="1:5">
      <c r="A797" t="s">
        <v>1606</v>
      </c>
      <c r="B797">
        <v>5015348169190994</v>
      </c>
      <c r="C797" t="s">
        <v>1607</v>
      </c>
      <c r="D797" t="s">
        <v>1041</v>
      </c>
      <c r="E797" t="s">
        <v>8</v>
      </c>
    </row>
    <row r="798" spans="1:5">
      <c r="A798" t="s">
        <v>1608</v>
      </c>
      <c r="B798">
        <v>5016301256354841</v>
      </c>
      <c r="C798" t="s">
        <v>1609</v>
      </c>
      <c r="D798" t="s">
        <v>1041</v>
      </c>
      <c r="E798" t="s">
        <v>8</v>
      </c>
    </row>
    <row r="799" spans="1:5">
      <c r="A799" t="s">
        <v>1610</v>
      </c>
      <c r="B799">
        <v>5016389371080696</v>
      </c>
      <c r="C799" t="s">
        <v>1611</v>
      </c>
      <c r="D799" t="s">
        <v>1041</v>
      </c>
      <c r="E799" t="s">
        <v>8</v>
      </c>
    </row>
    <row r="800" spans="1:5">
      <c r="A800" t="s">
        <v>1612</v>
      </c>
      <c r="B800">
        <v>5016389388383220</v>
      </c>
      <c r="C800" t="s">
        <v>1613</v>
      </c>
      <c r="D800" t="s">
        <v>1041</v>
      </c>
      <c r="E800" t="s">
        <v>8</v>
      </c>
    </row>
    <row r="801" spans="1:5">
      <c r="A801" t="s">
        <v>1614</v>
      </c>
      <c r="B801">
        <v>5016389398891287</v>
      </c>
      <c r="C801" t="s">
        <v>1615</v>
      </c>
      <c r="D801" t="s">
        <v>1041</v>
      </c>
      <c r="E801" t="s">
        <v>8</v>
      </c>
    </row>
    <row r="802" spans="1:5">
      <c r="A802" t="s">
        <v>1616</v>
      </c>
      <c r="B802">
        <v>5016389398891323</v>
      </c>
      <c r="C802" t="s">
        <v>1617</v>
      </c>
      <c r="D802" t="s">
        <v>1041</v>
      </c>
      <c r="E802" t="s">
        <v>8</v>
      </c>
    </row>
    <row r="803" spans="1:5">
      <c r="A803" t="s">
        <v>1618</v>
      </c>
      <c r="B803">
        <v>5016389398891427</v>
      </c>
      <c r="C803" t="s">
        <v>1619</v>
      </c>
      <c r="D803" t="s">
        <v>1041</v>
      </c>
      <c r="E803" t="s">
        <v>8</v>
      </c>
    </row>
    <row r="804" spans="1:5">
      <c r="A804" t="s">
        <v>1620</v>
      </c>
      <c r="B804">
        <v>5016389398891445</v>
      </c>
      <c r="C804" t="s">
        <v>1621</v>
      </c>
      <c r="D804" t="s">
        <v>1041</v>
      </c>
      <c r="E804" t="s">
        <v>8</v>
      </c>
    </row>
    <row r="805" spans="1:5">
      <c r="A805" t="s">
        <v>1622</v>
      </c>
      <c r="B805">
        <v>5016389398891450</v>
      </c>
      <c r="C805" t="s">
        <v>1623</v>
      </c>
      <c r="D805" t="s">
        <v>1041</v>
      </c>
      <c r="E805" t="s">
        <v>8</v>
      </c>
    </row>
    <row r="806" spans="1:5">
      <c r="A806" t="s">
        <v>1624</v>
      </c>
      <c r="B806">
        <v>5016389398891516</v>
      </c>
      <c r="C806" t="s">
        <v>1625</v>
      </c>
      <c r="D806" t="s">
        <v>1041</v>
      </c>
      <c r="E806" t="s">
        <v>8</v>
      </c>
    </row>
    <row r="807" spans="1:5">
      <c r="A807" t="s">
        <v>1626</v>
      </c>
      <c r="B807">
        <v>5016389495337042</v>
      </c>
      <c r="C807" t="s">
        <v>1627</v>
      </c>
      <c r="D807" t="s">
        <v>1041</v>
      </c>
      <c r="E807" t="s">
        <v>8</v>
      </c>
    </row>
    <row r="808" spans="1:5">
      <c r="A808" t="s">
        <v>1628</v>
      </c>
      <c r="B808">
        <v>5016389495337241</v>
      </c>
      <c r="C808" t="s">
        <v>1629</v>
      </c>
      <c r="D808" t="s">
        <v>1041</v>
      </c>
      <c r="E808" t="s">
        <v>8</v>
      </c>
    </row>
    <row r="809" spans="1:5">
      <c r="A809" t="s">
        <v>1630</v>
      </c>
      <c r="B809">
        <v>5016389495337310</v>
      </c>
      <c r="C809" t="s">
        <v>1631</v>
      </c>
      <c r="D809" t="s">
        <v>1041</v>
      </c>
      <c r="E809" t="s">
        <v>8</v>
      </c>
    </row>
    <row r="810" spans="1:5">
      <c r="A810" t="s">
        <v>1632</v>
      </c>
      <c r="B810">
        <v>5016389495337622</v>
      </c>
      <c r="C810" t="s">
        <v>1633</v>
      </c>
      <c r="D810" t="s">
        <v>1041</v>
      </c>
      <c r="E810" t="s">
        <v>8</v>
      </c>
    </row>
    <row r="811" spans="1:5">
      <c r="A811" t="s">
        <v>1634</v>
      </c>
      <c r="B811">
        <v>5016389495337846</v>
      </c>
      <c r="C811" t="s">
        <v>1635</v>
      </c>
      <c r="D811" t="s">
        <v>1041</v>
      </c>
      <c r="E811" t="s">
        <v>8</v>
      </c>
    </row>
    <row r="812" spans="1:5">
      <c r="A812" t="s">
        <v>1636</v>
      </c>
      <c r="B812">
        <v>5016389495337891</v>
      </c>
      <c r="C812" t="s">
        <v>1637</v>
      </c>
      <c r="D812" t="s">
        <v>1041</v>
      </c>
      <c r="E812" t="s">
        <v>8</v>
      </c>
    </row>
    <row r="813" spans="1:5">
      <c r="A813" t="s">
        <v>1638</v>
      </c>
      <c r="B813">
        <v>5016389501103114</v>
      </c>
      <c r="C813" t="s">
        <v>1639</v>
      </c>
      <c r="D813" t="s">
        <v>1041</v>
      </c>
      <c r="E813" t="s">
        <v>8</v>
      </c>
    </row>
    <row r="814" spans="1:5">
      <c r="A814" t="s">
        <v>1640</v>
      </c>
      <c r="B814">
        <v>5016389501103303</v>
      </c>
      <c r="C814" t="s">
        <v>1641</v>
      </c>
      <c r="D814" t="s">
        <v>1041</v>
      </c>
      <c r="E814" t="s">
        <v>8</v>
      </c>
    </row>
    <row r="815" spans="1:5">
      <c r="A815" t="s">
        <v>1642</v>
      </c>
      <c r="B815">
        <v>5016389501103332</v>
      </c>
      <c r="C815" t="s">
        <v>1643</v>
      </c>
      <c r="D815" t="s">
        <v>1041</v>
      </c>
      <c r="E815" t="s">
        <v>8</v>
      </c>
    </row>
    <row r="816" spans="1:5">
      <c r="A816" t="s">
        <v>1644</v>
      </c>
      <c r="B816">
        <v>5016389501103380</v>
      </c>
      <c r="C816" t="s">
        <v>1645</v>
      </c>
      <c r="D816" t="s">
        <v>1041</v>
      </c>
      <c r="E816" t="s">
        <v>8</v>
      </c>
    </row>
    <row r="817" spans="1:5">
      <c r="A817" t="s">
        <v>1646</v>
      </c>
      <c r="B817">
        <v>5016389501103390</v>
      </c>
      <c r="C817" t="s">
        <v>1647</v>
      </c>
      <c r="D817" t="s">
        <v>1041</v>
      </c>
      <c r="E817" t="s">
        <v>8</v>
      </c>
    </row>
    <row r="818" spans="1:5">
      <c r="A818" t="s">
        <v>1648</v>
      </c>
      <c r="B818">
        <v>5016389501103416</v>
      </c>
      <c r="C818" t="s">
        <v>1649</v>
      </c>
      <c r="D818" t="s">
        <v>1041</v>
      </c>
      <c r="E818" t="s">
        <v>8</v>
      </c>
    </row>
    <row r="819" spans="1:5">
      <c r="A819" t="s">
        <v>1650</v>
      </c>
      <c r="B819">
        <v>5016389501103712</v>
      </c>
      <c r="C819" t="s">
        <v>1651</v>
      </c>
      <c r="D819" t="s">
        <v>1041</v>
      </c>
      <c r="E819" t="s">
        <v>8</v>
      </c>
    </row>
    <row r="820" spans="1:5">
      <c r="A820" t="s">
        <v>1652</v>
      </c>
      <c r="B820">
        <v>5016389501103852</v>
      </c>
      <c r="C820" t="s">
        <v>1653</v>
      </c>
      <c r="D820" t="s">
        <v>1041</v>
      </c>
      <c r="E820" t="s">
        <v>8</v>
      </c>
    </row>
    <row r="821" spans="1:5">
      <c r="A821" t="s">
        <v>1654</v>
      </c>
      <c r="B821">
        <v>5016389501103900</v>
      </c>
      <c r="C821" t="s">
        <v>1655</v>
      </c>
      <c r="D821" t="s">
        <v>1041</v>
      </c>
      <c r="E821" t="s">
        <v>8</v>
      </c>
    </row>
    <row r="822" spans="1:5">
      <c r="A822" t="s">
        <v>1656</v>
      </c>
      <c r="B822">
        <v>5016389501103939</v>
      </c>
      <c r="C822" t="s">
        <v>1657</v>
      </c>
      <c r="D822" t="s">
        <v>1041</v>
      </c>
      <c r="E822" t="s">
        <v>8</v>
      </c>
    </row>
    <row r="823" spans="1:5">
      <c r="A823" t="s">
        <v>1658</v>
      </c>
      <c r="B823">
        <v>5016389501103988</v>
      </c>
      <c r="C823" t="s">
        <v>1659</v>
      </c>
      <c r="D823" t="s">
        <v>1041</v>
      </c>
      <c r="E823" t="s">
        <v>8</v>
      </c>
    </row>
    <row r="824" spans="1:5">
      <c r="A824" t="s">
        <v>1660</v>
      </c>
      <c r="B824">
        <v>5016389501104049</v>
      </c>
      <c r="C824" t="s">
        <v>1661</v>
      </c>
      <c r="D824" t="s">
        <v>1041</v>
      </c>
      <c r="E824" t="s">
        <v>8</v>
      </c>
    </row>
    <row r="825" spans="1:5">
      <c r="A825" t="s">
        <v>1662</v>
      </c>
      <c r="B825">
        <v>5016389506369577</v>
      </c>
      <c r="C825" t="s">
        <v>1663</v>
      </c>
      <c r="D825" t="s">
        <v>1041</v>
      </c>
      <c r="E825" t="s">
        <v>8</v>
      </c>
    </row>
    <row r="826" spans="1:5">
      <c r="A826" t="s">
        <v>1664</v>
      </c>
      <c r="B826">
        <v>5016389506369661</v>
      </c>
      <c r="C826" t="s">
        <v>1665</v>
      </c>
      <c r="D826" t="s">
        <v>1041</v>
      </c>
      <c r="E826" t="s">
        <v>8</v>
      </c>
    </row>
    <row r="827" spans="1:5">
      <c r="A827" t="s">
        <v>1666</v>
      </c>
      <c r="B827">
        <v>5016389506369687</v>
      </c>
      <c r="C827" t="s">
        <v>1667</v>
      </c>
      <c r="D827" t="s">
        <v>1041</v>
      </c>
      <c r="E827" t="s">
        <v>8</v>
      </c>
    </row>
    <row r="828" spans="1:5">
      <c r="A828" t="s">
        <v>1668</v>
      </c>
      <c r="B828">
        <v>5016389506369777</v>
      </c>
      <c r="C828" t="s">
        <v>1669</v>
      </c>
      <c r="D828" t="s">
        <v>1041</v>
      </c>
      <c r="E828" t="s">
        <v>8</v>
      </c>
    </row>
    <row r="829" spans="1:5">
      <c r="A829" t="s">
        <v>1670</v>
      </c>
      <c r="B829">
        <v>5016389506369784</v>
      </c>
      <c r="C829" t="s">
        <v>1671</v>
      </c>
      <c r="D829" t="s">
        <v>1041</v>
      </c>
      <c r="E829" t="s">
        <v>8</v>
      </c>
    </row>
    <row r="830" spans="1:5">
      <c r="A830" t="s">
        <v>1672</v>
      </c>
      <c r="B830">
        <v>5016389506370054</v>
      </c>
      <c r="C830" t="s">
        <v>1673</v>
      </c>
      <c r="D830" t="s">
        <v>1041</v>
      </c>
      <c r="E830" t="s">
        <v>8</v>
      </c>
    </row>
    <row r="831" spans="1:5">
      <c r="A831" t="s">
        <v>1674</v>
      </c>
      <c r="B831">
        <v>5016389506370121</v>
      </c>
      <c r="C831" t="s">
        <v>1675</v>
      </c>
      <c r="D831" t="s">
        <v>1041</v>
      </c>
      <c r="E831" t="s">
        <v>8</v>
      </c>
    </row>
    <row r="832" spans="1:5">
      <c r="A832" t="s">
        <v>1676</v>
      </c>
      <c r="B832">
        <v>5016389506370155</v>
      </c>
      <c r="C832" t="s">
        <v>1677</v>
      </c>
      <c r="D832" t="s">
        <v>1041</v>
      </c>
      <c r="E832" t="s">
        <v>8</v>
      </c>
    </row>
    <row r="833" spans="1:5">
      <c r="A833" t="s">
        <v>1678</v>
      </c>
      <c r="B833">
        <v>5016389506370162</v>
      </c>
      <c r="C833" t="s">
        <v>1679</v>
      </c>
      <c r="D833" t="s">
        <v>1041</v>
      </c>
      <c r="E833" t="s">
        <v>8</v>
      </c>
    </row>
    <row r="834" spans="1:5">
      <c r="A834" t="s">
        <v>1680</v>
      </c>
      <c r="B834">
        <v>5016389506370166</v>
      </c>
      <c r="C834" t="s">
        <v>1681</v>
      </c>
      <c r="D834" t="s">
        <v>1041</v>
      </c>
      <c r="E834" t="s">
        <v>8</v>
      </c>
    </row>
    <row r="835" spans="1:5">
      <c r="A835" t="s">
        <v>1682</v>
      </c>
      <c r="B835">
        <v>5016389506370323</v>
      </c>
      <c r="C835" t="s">
        <v>1683</v>
      </c>
      <c r="D835" t="s">
        <v>1041</v>
      </c>
      <c r="E835" t="s">
        <v>8</v>
      </c>
    </row>
    <row r="836" spans="1:5">
      <c r="A836" t="s">
        <v>1684</v>
      </c>
      <c r="B836">
        <v>5016389506370433</v>
      </c>
      <c r="C836" t="s">
        <v>1685</v>
      </c>
      <c r="D836" t="s">
        <v>1041</v>
      </c>
      <c r="E836" t="s">
        <v>8</v>
      </c>
    </row>
    <row r="837" spans="1:5">
      <c r="A837" t="s">
        <v>1686</v>
      </c>
      <c r="B837">
        <v>5016389506370502</v>
      </c>
      <c r="C837" t="s">
        <v>1687</v>
      </c>
      <c r="D837" t="s">
        <v>1041</v>
      </c>
      <c r="E837" t="s">
        <v>8</v>
      </c>
    </row>
    <row r="838" spans="1:5">
      <c r="A838" t="s">
        <v>1688</v>
      </c>
      <c r="B838">
        <v>5016389506370510</v>
      </c>
      <c r="C838" t="s">
        <v>1689</v>
      </c>
      <c r="D838" t="s">
        <v>1041</v>
      </c>
      <c r="E838" t="s">
        <v>8</v>
      </c>
    </row>
    <row r="839" spans="1:5">
      <c r="A839" t="s">
        <v>1690</v>
      </c>
      <c r="B839">
        <v>5016389543047484</v>
      </c>
      <c r="C839" t="s">
        <v>1691</v>
      </c>
      <c r="D839" t="s">
        <v>1041</v>
      </c>
      <c r="E839" t="s">
        <v>8</v>
      </c>
    </row>
    <row r="840" spans="1:5">
      <c r="A840" t="s">
        <v>1692</v>
      </c>
      <c r="B840">
        <v>5016389543047485</v>
      </c>
      <c r="C840" t="s">
        <v>1693</v>
      </c>
      <c r="D840" t="s">
        <v>1041</v>
      </c>
      <c r="E840" t="s">
        <v>8</v>
      </c>
    </row>
    <row r="841" spans="1:5">
      <c r="A841" t="s">
        <v>1694</v>
      </c>
      <c r="B841">
        <v>5016389545930068</v>
      </c>
      <c r="C841" t="s">
        <v>1695</v>
      </c>
      <c r="D841" t="s">
        <v>1041</v>
      </c>
      <c r="E841" t="s">
        <v>8</v>
      </c>
    </row>
    <row r="842" spans="1:5">
      <c r="A842" t="s">
        <v>1696</v>
      </c>
      <c r="B842">
        <v>5016389545930133</v>
      </c>
      <c r="C842" t="s">
        <v>1697</v>
      </c>
      <c r="D842" t="s">
        <v>1041</v>
      </c>
      <c r="E842" t="s">
        <v>8</v>
      </c>
    </row>
    <row r="843" spans="1:5">
      <c r="A843" t="s">
        <v>1698</v>
      </c>
      <c r="B843">
        <v>5016389558274156</v>
      </c>
      <c r="C843" t="s">
        <v>1699</v>
      </c>
      <c r="D843" t="s">
        <v>1041</v>
      </c>
      <c r="E843" t="s">
        <v>8</v>
      </c>
    </row>
    <row r="844" spans="1:5">
      <c r="A844" t="s">
        <v>1700</v>
      </c>
      <c r="B844">
        <v>5016635435715326</v>
      </c>
      <c r="C844" t="s">
        <v>1701</v>
      </c>
      <c r="D844" t="s">
        <v>1041</v>
      </c>
      <c r="E844" t="s">
        <v>8</v>
      </c>
    </row>
    <row r="845" spans="1:5">
      <c r="A845" t="s">
        <v>1702</v>
      </c>
      <c r="B845">
        <v>5017117187683227</v>
      </c>
      <c r="C845" t="s">
        <v>1703</v>
      </c>
      <c r="D845" t="s">
        <v>1041</v>
      </c>
      <c r="E845" t="s">
        <v>8</v>
      </c>
    </row>
    <row r="846" spans="1:5">
      <c r="A846" t="s">
        <v>1704</v>
      </c>
      <c r="B846">
        <v>5017544915486921</v>
      </c>
      <c r="C846" t="s">
        <v>1705</v>
      </c>
      <c r="D846" t="s">
        <v>1041</v>
      </c>
      <c r="E846" t="s">
        <v>8</v>
      </c>
    </row>
    <row r="847" spans="1:5">
      <c r="A847" t="s">
        <v>1706</v>
      </c>
      <c r="B847">
        <v>5020020727259491</v>
      </c>
      <c r="C847" t="s">
        <v>1707</v>
      </c>
      <c r="D847" t="s">
        <v>1041</v>
      </c>
      <c r="E847" t="s">
        <v>8</v>
      </c>
    </row>
    <row r="848" spans="1:5">
      <c r="A848" t="s">
        <v>1708</v>
      </c>
      <c r="B848">
        <v>5020021358643117</v>
      </c>
      <c r="C848" t="s">
        <v>1709</v>
      </c>
      <c r="D848" t="s">
        <v>1041</v>
      </c>
      <c r="E848" t="s">
        <v>8</v>
      </c>
    </row>
    <row r="849" spans="1:5">
      <c r="A849" t="s">
        <v>1710</v>
      </c>
      <c r="B849">
        <v>5020021532705676</v>
      </c>
      <c r="C849" t="s">
        <v>1711</v>
      </c>
      <c r="D849" t="s">
        <v>1041</v>
      </c>
      <c r="E849" t="s">
        <v>8</v>
      </c>
    </row>
    <row r="850" spans="1:5">
      <c r="A850" t="s">
        <v>1712</v>
      </c>
      <c r="B850">
        <v>5020021786521147</v>
      </c>
      <c r="C850" t="s">
        <v>1713</v>
      </c>
      <c r="D850" t="s">
        <v>1041</v>
      </c>
      <c r="E850" t="s">
        <v>8</v>
      </c>
    </row>
    <row r="851" spans="1:5">
      <c r="A851" t="s">
        <v>1714</v>
      </c>
      <c r="B851">
        <v>5020022563758902</v>
      </c>
      <c r="C851" t="s">
        <v>1715</v>
      </c>
      <c r="D851" t="s">
        <v>1041</v>
      </c>
      <c r="E851" t="s">
        <v>8</v>
      </c>
    </row>
    <row r="852" spans="1:5">
      <c r="A852" t="s">
        <v>1716</v>
      </c>
      <c r="B852">
        <v>5020022643480455</v>
      </c>
      <c r="C852" t="s">
        <v>1717</v>
      </c>
      <c r="D852" t="s">
        <v>1041</v>
      </c>
      <c r="E852" t="s">
        <v>8</v>
      </c>
    </row>
    <row r="853" spans="1:5">
      <c r="A853" t="s">
        <v>1718</v>
      </c>
      <c r="B853">
        <v>5020023396625254</v>
      </c>
      <c r="C853" t="s">
        <v>1719</v>
      </c>
      <c r="D853" t="s">
        <v>1041</v>
      </c>
      <c r="E853" t="s">
        <v>8</v>
      </c>
    </row>
    <row r="854" spans="1:5">
      <c r="A854" t="s">
        <v>1594</v>
      </c>
      <c r="B854">
        <v>5020023424931615</v>
      </c>
      <c r="C854" t="s">
        <v>1720</v>
      </c>
      <c r="D854" t="s">
        <v>1041</v>
      </c>
      <c r="E854" t="s">
        <v>8</v>
      </c>
    </row>
    <row r="855" spans="1:5">
      <c r="A855" t="s">
        <v>1721</v>
      </c>
      <c r="B855">
        <v>5020023898107905</v>
      </c>
      <c r="C855" t="s">
        <v>1722</v>
      </c>
      <c r="D855" t="s">
        <v>1041</v>
      </c>
      <c r="E855" t="s">
        <v>8</v>
      </c>
    </row>
    <row r="856" spans="1:5">
      <c r="A856" t="s">
        <v>1723</v>
      </c>
      <c r="B856">
        <v>5020024295717409</v>
      </c>
      <c r="C856" t="s">
        <v>1724</v>
      </c>
      <c r="D856" t="s">
        <v>1041</v>
      </c>
      <c r="E856" t="s">
        <v>8</v>
      </c>
    </row>
    <row r="857" spans="1:5">
      <c r="A857" t="s">
        <v>1725</v>
      </c>
      <c r="B857">
        <v>5020024295718015</v>
      </c>
      <c r="C857" t="s">
        <v>1726</v>
      </c>
      <c r="D857" t="s">
        <v>1041</v>
      </c>
      <c r="E857" t="s">
        <v>8</v>
      </c>
    </row>
    <row r="858" spans="1:5">
      <c r="A858" t="s">
        <v>1727</v>
      </c>
      <c r="B858">
        <v>5020024326163660</v>
      </c>
      <c r="C858" t="s">
        <v>1728</v>
      </c>
      <c r="D858" t="s">
        <v>1041</v>
      </c>
      <c r="E858" t="s">
        <v>8</v>
      </c>
    </row>
    <row r="859" spans="1:5">
      <c r="A859" t="s">
        <v>1729</v>
      </c>
      <c r="B859">
        <v>5020024547532758</v>
      </c>
      <c r="C859" t="s">
        <v>1730</v>
      </c>
      <c r="D859" t="s">
        <v>1041</v>
      </c>
      <c r="E859" t="s">
        <v>8</v>
      </c>
    </row>
    <row r="860" spans="1:5">
      <c r="A860" t="s">
        <v>1731</v>
      </c>
      <c r="B860">
        <v>5020025315349172</v>
      </c>
      <c r="C860" t="s">
        <v>1732</v>
      </c>
      <c r="D860" t="s">
        <v>1041</v>
      </c>
      <c r="E860" t="s">
        <v>8</v>
      </c>
    </row>
    <row r="861" spans="1:5">
      <c r="A861" t="s">
        <v>1733</v>
      </c>
      <c r="B861">
        <v>5020026143231748</v>
      </c>
      <c r="C861" t="s">
        <v>1734</v>
      </c>
      <c r="D861" t="s">
        <v>1041</v>
      </c>
      <c r="E861" t="s">
        <v>8</v>
      </c>
    </row>
    <row r="862" spans="1:5">
      <c r="A862" t="s">
        <v>1735</v>
      </c>
      <c r="B862">
        <v>5020026209287850</v>
      </c>
      <c r="C862" t="s">
        <v>1736</v>
      </c>
      <c r="D862" t="s">
        <v>1041</v>
      </c>
      <c r="E862" t="s">
        <v>8</v>
      </c>
    </row>
    <row r="863" spans="1:5">
      <c r="A863" t="s">
        <v>1737</v>
      </c>
      <c r="B863">
        <v>5020026271155597</v>
      </c>
      <c r="C863" t="s">
        <v>1738</v>
      </c>
      <c r="D863" t="s">
        <v>1041</v>
      </c>
      <c r="E863" t="s">
        <v>8</v>
      </c>
    </row>
    <row r="864" spans="1:5">
      <c r="A864" t="s">
        <v>1739</v>
      </c>
      <c r="B864">
        <v>5020026492405474</v>
      </c>
      <c r="C864" t="s">
        <v>1740</v>
      </c>
      <c r="D864" t="s">
        <v>1041</v>
      </c>
      <c r="E864" t="s">
        <v>8</v>
      </c>
    </row>
    <row r="865" spans="1:5">
      <c r="A865" t="s">
        <v>1741</v>
      </c>
      <c r="B865">
        <v>5020027230959291</v>
      </c>
      <c r="C865" t="s">
        <v>1742</v>
      </c>
      <c r="D865" t="s">
        <v>1041</v>
      </c>
      <c r="E865" t="s">
        <v>8</v>
      </c>
    </row>
    <row r="866" spans="1:5">
      <c r="A866" t="s">
        <v>1743</v>
      </c>
      <c r="B866">
        <v>5020027323233384</v>
      </c>
      <c r="C866" t="s">
        <v>1744</v>
      </c>
      <c r="D866" t="s">
        <v>1041</v>
      </c>
      <c r="E866" t="s">
        <v>8</v>
      </c>
    </row>
    <row r="867" spans="1:5">
      <c r="A867" t="s">
        <v>1745</v>
      </c>
      <c r="B867">
        <v>5020029441218927</v>
      </c>
      <c r="C867" t="s">
        <v>1746</v>
      </c>
      <c r="D867" t="s">
        <v>1041</v>
      </c>
      <c r="E867" t="s">
        <v>8</v>
      </c>
    </row>
    <row r="868" spans="1:5">
      <c r="A868" t="s">
        <v>1747</v>
      </c>
      <c r="B868">
        <v>5020032686927317</v>
      </c>
      <c r="C868" t="s">
        <v>1748</v>
      </c>
      <c r="D868" t="s">
        <v>1041</v>
      </c>
      <c r="E868" t="s">
        <v>8</v>
      </c>
    </row>
    <row r="869" spans="1:5">
      <c r="A869" t="s">
        <v>1749</v>
      </c>
      <c r="B869">
        <v>5020032884092626</v>
      </c>
      <c r="C869" t="s">
        <v>1750</v>
      </c>
      <c r="D869" t="s">
        <v>1041</v>
      </c>
      <c r="E869" t="s">
        <v>8</v>
      </c>
    </row>
    <row r="870" spans="1:5">
      <c r="A870" t="s">
        <v>1751</v>
      </c>
      <c r="B870">
        <v>5020033419017131</v>
      </c>
      <c r="C870" t="s">
        <v>1752</v>
      </c>
      <c r="D870" t="s">
        <v>1041</v>
      </c>
      <c r="E870" t="s">
        <v>8</v>
      </c>
    </row>
    <row r="871" spans="1:5">
      <c r="A871" t="s">
        <v>1753</v>
      </c>
      <c r="B871">
        <v>5020039750254788</v>
      </c>
      <c r="C871" t="s">
        <v>1754</v>
      </c>
      <c r="D871" t="s">
        <v>1041</v>
      </c>
      <c r="E871" t="s">
        <v>8</v>
      </c>
    </row>
    <row r="872" spans="1:5">
      <c r="A872" t="s">
        <v>1755</v>
      </c>
      <c r="B872">
        <v>5020039866564012</v>
      </c>
      <c r="C872" t="s">
        <v>1756</v>
      </c>
      <c r="D872" t="s">
        <v>1041</v>
      </c>
      <c r="E872" t="s">
        <v>8</v>
      </c>
    </row>
    <row r="873" spans="1:5">
      <c r="A873" t="s">
        <v>1757</v>
      </c>
      <c r="B873">
        <v>5020041290818949</v>
      </c>
      <c r="C873" t="s">
        <v>1758</v>
      </c>
      <c r="D873" t="s">
        <v>1041</v>
      </c>
      <c r="E873" t="s">
        <v>8</v>
      </c>
    </row>
    <row r="874" spans="1:5">
      <c r="A874" t="s">
        <v>1759</v>
      </c>
      <c r="B874">
        <v>509821540057136</v>
      </c>
      <c r="C874" t="s">
        <v>1760</v>
      </c>
      <c r="D874" t="s">
        <v>1041</v>
      </c>
      <c r="E874" t="s">
        <v>8</v>
      </c>
    </row>
    <row r="875" spans="1:5">
      <c r="A875" t="s">
        <v>1761</v>
      </c>
      <c r="B875">
        <v>509821540057192</v>
      </c>
      <c r="C875" t="s">
        <v>1762</v>
      </c>
      <c r="D875" t="s">
        <v>1041</v>
      </c>
      <c r="E875" t="s">
        <v>8</v>
      </c>
    </row>
    <row r="876" spans="1:5">
      <c r="A876" t="s">
        <v>1763</v>
      </c>
      <c r="B876">
        <v>509821540057413</v>
      </c>
      <c r="C876" t="s">
        <v>1764</v>
      </c>
      <c r="D876" t="s">
        <v>1041</v>
      </c>
      <c r="E876" t="s">
        <v>8</v>
      </c>
    </row>
    <row r="877" spans="1:5">
      <c r="A877" t="s">
        <v>1765</v>
      </c>
      <c r="B877">
        <v>509821540057468</v>
      </c>
      <c r="C877" t="s">
        <v>1766</v>
      </c>
      <c r="D877" t="s">
        <v>1041</v>
      </c>
      <c r="E877" t="s">
        <v>8</v>
      </c>
    </row>
    <row r="878" spans="1:5">
      <c r="A878" t="s">
        <v>1767</v>
      </c>
      <c r="B878">
        <v>509821540319304</v>
      </c>
      <c r="C878" t="s">
        <v>1768</v>
      </c>
      <c r="D878" t="s">
        <v>1041</v>
      </c>
      <c r="E878" t="s">
        <v>8</v>
      </c>
    </row>
    <row r="879" spans="1:5">
      <c r="A879" t="s">
        <v>1769</v>
      </c>
      <c r="B879">
        <v>509821540319341</v>
      </c>
      <c r="C879" t="s">
        <v>1770</v>
      </c>
      <c r="D879" t="s">
        <v>1041</v>
      </c>
      <c r="E879" t="s">
        <v>8</v>
      </c>
    </row>
    <row r="880" spans="1:5">
      <c r="A880" t="s">
        <v>1771</v>
      </c>
      <c r="B880">
        <v>509977363955769</v>
      </c>
      <c r="C880" t="s">
        <v>1772</v>
      </c>
      <c r="D880" t="s">
        <v>1041</v>
      </c>
      <c r="E880" t="s">
        <v>8</v>
      </c>
    </row>
    <row r="881" spans="1:5">
      <c r="A881" t="s">
        <v>1773</v>
      </c>
      <c r="B881">
        <v>509977363955850</v>
      </c>
      <c r="C881" t="s">
        <v>1774</v>
      </c>
      <c r="D881" t="s">
        <v>1041</v>
      </c>
      <c r="E881" t="s">
        <v>8</v>
      </c>
    </row>
    <row r="882" spans="1:5">
      <c r="A882" t="s">
        <v>1775</v>
      </c>
      <c r="B882">
        <v>509977363955926</v>
      </c>
      <c r="C882" t="s">
        <v>1776</v>
      </c>
      <c r="D882" t="s">
        <v>1041</v>
      </c>
      <c r="E882" t="s">
        <v>8</v>
      </c>
    </row>
    <row r="883" spans="1:5">
      <c r="A883" t="s">
        <v>1777</v>
      </c>
      <c r="B883">
        <v>509977363955987</v>
      </c>
      <c r="C883" t="s">
        <v>1778</v>
      </c>
      <c r="D883" t="s">
        <v>1041</v>
      </c>
      <c r="E883" t="s">
        <v>8</v>
      </c>
    </row>
    <row r="884" spans="1:5">
      <c r="A884" t="s">
        <v>1779</v>
      </c>
      <c r="B884">
        <v>509977363956008</v>
      </c>
      <c r="C884" t="s">
        <v>1780</v>
      </c>
      <c r="D884" t="s">
        <v>1041</v>
      </c>
      <c r="E884" t="s">
        <v>8</v>
      </c>
    </row>
    <row r="885" spans="1:5">
      <c r="A885" t="s">
        <v>1781</v>
      </c>
      <c r="B885">
        <v>509977363956037</v>
      </c>
      <c r="C885" t="s">
        <v>1782</v>
      </c>
      <c r="D885" t="s">
        <v>1041</v>
      </c>
      <c r="E885" t="s">
        <v>8</v>
      </c>
    </row>
    <row r="886" spans="1:5">
      <c r="A886" t="s">
        <v>1783</v>
      </c>
      <c r="B886">
        <v>509977363956039</v>
      </c>
      <c r="C886" t="s">
        <v>1784</v>
      </c>
      <c r="D886" t="s">
        <v>1041</v>
      </c>
      <c r="E886" t="s">
        <v>8</v>
      </c>
    </row>
    <row r="887" spans="1:5">
      <c r="A887" t="s">
        <v>1785</v>
      </c>
      <c r="B887">
        <v>509977363956061</v>
      </c>
      <c r="C887" t="s">
        <v>1786</v>
      </c>
      <c r="D887" t="s">
        <v>1041</v>
      </c>
      <c r="E887" t="s">
        <v>8</v>
      </c>
    </row>
    <row r="888" spans="1:5">
      <c r="A888" t="s">
        <v>1787</v>
      </c>
      <c r="B888">
        <v>509977363956080</v>
      </c>
      <c r="C888" t="s">
        <v>1788</v>
      </c>
      <c r="D888" t="s">
        <v>1041</v>
      </c>
      <c r="E888" t="s">
        <v>8</v>
      </c>
    </row>
    <row r="889" spans="1:5">
      <c r="A889" t="s">
        <v>1789</v>
      </c>
      <c r="B889">
        <v>509977363956090</v>
      </c>
      <c r="C889" t="s">
        <v>1790</v>
      </c>
      <c r="D889" t="s">
        <v>1041</v>
      </c>
      <c r="E889" t="s">
        <v>8</v>
      </c>
    </row>
    <row r="890" spans="1:5">
      <c r="A890" t="s">
        <v>1791</v>
      </c>
      <c r="B890">
        <v>509977363956267</v>
      </c>
      <c r="C890" t="s">
        <v>1792</v>
      </c>
      <c r="D890" t="s">
        <v>1041</v>
      </c>
      <c r="E890" t="s">
        <v>8</v>
      </c>
    </row>
    <row r="891" spans="1:5">
      <c r="A891" t="s">
        <v>1793</v>
      </c>
      <c r="B891">
        <v>509977363956268</v>
      </c>
      <c r="C891" t="s">
        <v>1794</v>
      </c>
      <c r="D891" t="s">
        <v>1041</v>
      </c>
      <c r="E891" t="s">
        <v>8</v>
      </c>
    </row>
    <row r="892" spans="1:5">
      <c r="A892" t="s">
        <v>1795</v>
      </c>
      <c r="B892">
        <v>509977363956344</v>
      </c>
      <c r="C892" t="s">
        <v>1796</v>
      </c>
      <c r="D892" t="s">
        <v>1041</v>
      </c>
      <c r="E892" t="s">
        <v>8</v>
      </c>
    </row>
    <row r="893" spans="1:5">
      <c r="A893" t="s">
        <v>1797</v>
      </c>
      <c r="B893">
        <v>509977363956345</v>
      </c>
      <c r="C893" t="s">
        <v>1798</v>
      </c>
      <c r="D893" t="s">
        <v>1041</v>
      </c>
      <c r="E893" t="s">
        <v>8</v>
      </c>
    </row>
    <row r="894" spans="1:5">
      <c r="A894" t="s">
        <v>1799</v>
      </c>
      <c r="B894">
        <v>5011000002888</v>
      </c>
      <c r="C894" t="s">
        <v>1800</v>
      </c>
      <c r="D894" t="s">
        <v>1801</v>
      </c>
      <c r="E894" t="s">
        <v>8</v>
      </c>
    </row>
    <row r="895" spans="1:5">
      <c r="A895" t="s">
        <v>1802</v>
      </c>
      <c r="B895">
        <v>5011000018782</v>
      </c>
      <c r="C895" t="s">
        <v>1803</v>
      </c>
      <c r="D895" t="s">
        <v>1801</v>
      </c>
      <c r="E895" t="s">
        <v>8</v>
      </c>
    </row>
    <row r="896" spans="1:5">
      <c r="A896" t="s">
        <v>1804</v>
      </c>
      <c r="B896">
        <v>5011000014198</v>
      </c>
      <c r="C896" t="s">
        <v>1805</v>
      </c>
      <c r="D896" t="s">
        <v>1801</v>
      </c>
      <c r="E896" t="s">
        <v>8</v>
      </c>
    </row>
    <row r="897" spans="1:5">
      <c r="A897" t="s">
        <v>1806</v>
      </c>
      <c r="B897">
        <v>5011000012441</v>
      </c>
      <c r="C897" t="s">
        <v>1807</v>
      </c>
      <c r="D897" t="s">
        <v>1801</v>
      </c>
      <c r="E897" t="s">
        <v>8</v>
      </c>
    </row>
    <row r="898" spans="1:5">
      <c r="A898" t="s">
        <v>1808</v>
      </c>
      <c r="B898">
        <v>5011000012358</v>
      </c>
      <c r="C898" t="s">
        <v>1809</v>
      </c>
      <c r="D898" t="s">
        <v>1801</v>
      </c>
      <c r="E898" t="s">
        <v>8</v>
      </c>
    </row>
    <row r="899" spans="1:5">
      <c r="A899" t="s">
        <v>1810</v>
      </c>
      <c r="B899">
        <v>5011000014442</v>
      </c>
      <c r="C899" t="s">
        <v>1811</v>
      </c>
      <c r="D899" t="s">
        <v>1801</v>
      </c>
      <c r="E899" t="s">
        <v>8</v>
      </c>
    </row>
    <row r="900" spans="1:5">
      <c r="A900" t="s">
        <v>1812</v>
      </c>
      <c r="B900">
        <v>5011000013091</v>
      </c>
      <c r="C900" t="s">
        <v>1813</v>
      </c>
      <c r="D900" t="s">
        <v>1801</v>
      </c>
      <c r="E900" t="s">
        <v>8</v>
      </c>
    </row>
    <row r="901" spans="1:5">
      <c r="A901" t="s">
        <v>1814</v>
      </c>
      <c r="B901">
        <v>5011000011198</v>
      </c>
      <c r="C901" t="s">
        <v>1815</v>
      </c>
      <c r="D901" t="s">
        <v>1801</v>
      </c>
      <c r="E901" t="s">
        <v>8</v>
      </c>
    </row>
    <row r="902" spans="1:5">
      <c r="A902" t="s">
        <v>1816</v>
      </c>
      <c r="B902">
        <v>5011000014565</v>
      </c>
      <c r="C902" t="s">
        <v>1817</v>
      </c>
      <c r="D902" t="s">
        <v>1801</v>
      </c>
      <c r="E902" t="s">
        <v>8</v>
      </c>
    </row>
    <row r="903" spans="1:5">
      <c r="A903" t="s">
        <v>1818</v>
      </c>
      <c r="B903">
        <v>5011000019846</v>
      </c>
      <c r="C903" t="s">
        <v>1819</v>
      </c>
      <c r="D903" t="s">
        <v>1801</v>
      </c>
      <c r="E903" t="s">
        <v>8</v>
      </c>
    </row>
    <row r="904" spans="1:5">
      <c r="A904" t="s">
        <v>1820</v>
      </c>
      <c r="B904">
        <v>5011000003189</v>
      </c>
      <c r="C904" t="s">
        <v>1821</v>
      </c>
      <c r="D904" t="s">
        <v>1801</v>
      </c>
      <c r="E904" t="s">
        <v>8</v>
      </c>
    </row>
    <row r="905" spans="1:5">
      <c r="A905" t="s">
        <v>1822</v>
      </c>
      <c r="B905">
        <v>5011000014500</v>
      </c>
      <c r="C905" t="s">
        <v>1823</v>
      </c>
      <c r="D905" t="s">
        <v>1801</v>
      </c>
      <c r="E905" t="s">
        <v>8</v>
      </c>
    </row>
    <row r="906" spans="1:5">
      <c r="A906" t="s">
        <v>1824</v>
      </c>
      <c r="B906">
        <v>5011000002108</v>
      </c>
      <c r="C906" t="s">
        <v>1825</v>
      </c>
      <c r="D906" t="s">
        <v>1801</v>
      </c>
      <c r="E906" t="s">
        <v>8</v>
      </c>
    </row>
    <row r="907" spans="1:5">
      <c r="A907" t="s">
        <v>1826</v>
      </c>
      <c r="B907">
        <v>5011000002395</v>
      </c>
      <c r="C907" t="s">
        <v>1827</v>
      </c>
      <c r="D907" t="s">
        <v>1801</v>
      </c>
      <c r="E907" t="s">
        <v>8</v>
      </c>
    </row>
    <row r="908" spans="1:5">
      <c r="A908" t="s">
        <v>1828</v>
      </c>
      <c r="B908">
        <v>5011000013968</v>
      </c>
      <c r="C908" t="s">
        <v>1829</v>
      </c>
      <c r="D908" t="s">
        <v>1801</v>
      </c>
      <c r="E908" t="s">
        <v>8</v>
      </c>
    </row>
    <row r="909" spans="1:5">
      <c r="A909" t="s">
        <v>1830</v>
      </c>
      <c r="B909">
        <v>5011000012507</v>
      </c>
      <c r="C909" t="s">
        <v>1831</v>
      </c>
      <c r="D909" t="s">
        <v>1801</v>
      </c>
      <c r="E909" t="s">
        <v>8</v>
      </c>
    </row>
    <row r="910" spans="1:5">
      <c r="A910" t="s">
        <v>1832</v>
      </c>
      <c r="B910">
        <v>5011000009046</v>
      </c>
      <c r="C910" t="s">
        <v>1833</v>
      </c>
      <c r="D910" t="s">
        <v>1801</v>
      </c>
      <c r="E910" t="s">
        <v>8</v>
      </c>
    </row>
    <row r="911" spans="1:5">
      <c r="A911" t="s">
        <v>1834</v>
      </c>
      <c r="B911">
        <v>5011000015383</v>
      </c>
      <c r="C911" t="s">
        <v>1835</v>
      </c>
      <c r="D911" t="s">
        <v>1801</v>
      </c>
      <c r="E911" t="s">
        <v>8</v>
      </c>
    </row>
    <row r="912" spans="1:5">
      <c r="A912" t="s">
        <v>1836</v>
      </c>
      <c r="B912">
        <v>5011000003514</v>
      </c>
      <c r="C912" t="s">
        <v>1837</v>
      </c>
      <c r="D912" t="s">
        <v>1801</v>
      </c>
      <c r="E912" t="s">
        <v>8</v>
      </c>
    </row>
    <row r="913" spans="1:5">
      <c r="A913" t="s">
        <v>1838</v>
      </c>
      <c r="B913">
        <v>5011000010607</v>
      </c>
      <c r="C913" t="s">
        <v>1839</v>
      </c>
      <c r="D913" t="s">
        <v>1801</v>
      </c>
      <c r="E913" t="s">
        <v>8</v>
      </c>
    </row>
    <row r="914" spans="1:5">
      <c r="A914" t="s">
        <v>1840</v>
      </c>
      <c r="B914">
        <v>5011000013969</v>
      </c>
      <c r="C914" t="s">
        <v>1841</v>
      </c>
      <c r="D914" t="s">
        <v>1801</v>
      </c>
      <c r="E914" t="s">
        <v>8</v>
      </c>
    </row>
    <row r="915" spans="1:5">
      <c r="A915" t="s">
        <v>1842</v>
      </c>
      <c r="B915">
        <v>5011000002917</v>
      </c>
      <c r="C915" t="s">
        <v>1843</v>
      </c>
      <c r="D915" t="s">
        <v>1801</v>
      </c>
      <c r="E915" t="s">
        <v>8</v>
      </c>
    </row>
    <row r="916" spans="1:5">
      <c r="A916" t="s">
        <v>1844</v>
      </c>
      <c r="B916">
        <v>5011000014206</v>
      </c>
      <c r="C916" t="s">
        <v>1845</v>
      </c>
      <c r="D916" t="s">
        <v>1801</v>
      </c>
      <c r="E916" t="s">
        <v>8</v>
      </c>
    </row>
    <row r="917" spans="1:5">
      <c r="A917" t="s">
        <v>1846</v>
      </c>
      <c r="B917">
        <v>5011000010428</v>
      </c>
      <c r="C917" t="s">
        <v>1847</v>
      </c>
      <c r="D917" t="s">
        <v>1801</v>
      </c>
      <c r="E917" t="s">
        <v>8</v>
      </c>
    </row>
    <row r="918" spans="1:5">
      <c r="A918" t="s">
        <v>1848</v>
      </c>
      <c r="B918">
        <v>5011102206604</v>
      </c>
      <c r="C918" t="s">
        <v>1849</v>
      </c>
      <c r="D918" t="s">
        <v>1801</v>
      </c>
      <c r="E918" t="s">
        <v>8</v>
      </c>
    </row>
    <row r="919" spans="1:5">
      <c r="A919" t="s">
        <v>1850</v>
      </c>
      <c r="B919">
        <v>5011000009586</v>
      </c>
      <c r="C919" t="s">
        <v>1851</v>
      </c>
      <c r="D919" t="s">
        <v>1801</v>
      </c>
      <c r="E919" t="s">
        <v>8</v>
      </c>
    </row>
    <row r="920" spans="1:5">
      <c r="A920" t="s">
        <v>1852</v>
      </c>
      <c r="B920">
        <v>5011000013535</v>
      </c>
      <c r="C920" t="s">
        <v>1853</v>
      </c>
      <c r="D920" t="s">
        <v>1801</v>
      </c>
      <c r="E920" t="s">
        <v>8</v>
      </c>
    </row>
    <row r="921" spans="1:5">
      <c r="A921" t="s">
        <v>1854</v>
      </c>
      <c r="B921">
        <v>5011000012633</v>
      </c>
      <c r="C921" t="s">
        <v>1855</v>
      </c>
      <c r="D921" t="s">
        <v>1801</v>
      </c>
      <c r="E921" t="s">
        <v>8</v>
      </c>
    </row>
    <row r="922" spans="1:5">
      <c r="A922" t="s">
        <v>1856</v>
      </c>
      <c r="B922">
        <v>5011000014362</v>
      </c>
      <c r="C922" t="s">
        <v>1857</v>
      </c>
      <c r="D922" t="s">
        <v>1801</v>
      </c>
      <c r="E922" t="s">
        <v>8</v>
      </c>
    </row>
    <row r="923" spans="1:5">
      <c r="A923" t="s">
        <v>1858</v>
      </c>
      <c r="B923">
        <v>5011000014876</v>
      </c>
      <c r="C923" t="s">
        <v>1859</v>
      </c>
      <c r="D923" t="s">
        <v>1801</v>
      </c>
      <c r="E923" t="s">
        <v>8</v>
      </c>
    </row>
    <row r="924" spans="1:5">
      <c r="A924" t="s">
        <v>1860</v>
      </c>
      <c r="B924">
        <v>5011000015409</v>
      </c>
      <c r="C924" t="s">
        <v>1861</v>
      </c>
      <c r="D924" t="s">
        <v>1801</v>
      </c>
      <c r="E924" t="s">
        <v>8</v>
      </c>
    </row>
    <row r="925" spans="1:5">
      <c r="A925" t="s">
        <v>1862</v>
      </c>
      <c r="B925">
        <v>5011000003495</v>
      </c>
      <c r="C925" t="s">
        <v>1863</v>
      </c>
      <c r="D925" t="s">
        <v>1801</v>
      </c>
      <c r="E925" t="s">
        <v>8</v>
      </c>
    </row>
    <row r="926" spans="1:5">
      <c r="A926" t="s">
        <v>1864</v>
      </c>
      <c r="B926">
        <v>5011102206648</v>
      </c>
      <c r="C926" t="s">
        <v>1865</v>
      </c>
      <c r="D926" t="s">
        <v>1801</v>
      </c>
      <c r="E926" t="s">
        <v>8</v>
      </c>
    </row>
    <row r="927" spans="1:5">
      <c r="A927" t="s">
        <v>1866</v>
      </c>
      <c r="B927">
        <v>5011000002487</v>
      </c>
      <c r="C927" t="s">
        <v>1867</v>
      </c>
      <c r="D927" t="s">
        <v>1801</v>
      </c>
      <c r="E927" t="s">
        <v>8</v>
      </c>
    </row>
    <row r="928" spans="1:5">
      <c r="A928" t="s">
        <v>1868</v>
      </c>
      <c r="B928">
        <v>5011000017221</v>
      </c>
      <c r="C928" t="s">
        <v>1869</v>
      </c>
      <c r="D928" t="s">
        <v>1801</v>
      </c>
      <c r="E928" t="s">
        <v>8</v>
      </c>
    </row>
    <row r="929" spans="1:5">
      <c r="A929" t="s">
        <v>1870</v>
      </c>
      <c r="B929">
        <v>5011000000473</v>
      </c>
      <c r="C929" t="s">
        <v>1871</v>
      </c>
      <c r="D929" t="s">
        <v>1801</v>
      </c>
      <c r="E929" t="s">
        <v>8</v>
      </c>
    </row>
    <row r="930" spans="1:5">
      <c r="A930" t="s">
        <v>1872</v>
      </c>
      <c r="B930">
        <v>5011000013994</v>
      </c>
      <c r="C930" t="s">
        <v>1873</v>
      </c>
      <c r="D930" t="s">
        <v>1801</v>
      </c>
      <c r="E930" t="s">
        <v>8</v>
      </c>
    </row>
    <row r="931" spans="1:5">
      <c r="A931" t="s">
        <v>1874</v>
      </c>
      <c r="B931">
        <v>5011000003700</v>
      </c>
      <c r="C931" t="s">
        <v>1875</v>
      </c>
      <c r="D931" t="s">
        <v>1801</v>
      </c>
      <c r="E931" t="s">
        <v>8</v>
      </c>
    </row>
    <row r="932" spans="1:5">
      <c r="A932" t="s">
        <v>1876</v>
      </c>
      <c r="B932">
        <v>5011000018822</v>
      </c>
      <c r="C932" t="s">
        <v>1877</v>
      </c>
      <c r="D932" t="s">
        <v>1801</v>
      </c>
      <c r="E932" t="s">
        <v>8</v>
      </c>
    </row>
    <row r="933" spans="1:5">
      <c r="A933" t="s">
        <v>1878</v>
      </c>
      <c r="B933">
        <v>5011000003718</v>
      </c>
      <c r="C933" t="s">
        <v>1879</v>
      </c>
      <c r="D933" t="s">
        <v>1801</v>
      </c>
      <c r="E933" t="s">
        <v>8</v>
      </c>
    </row>
    <row r="934" spans="1:5">
      <c r="A934" t="s">
        <v>1880</v>
      </c>
      <c r="B934">
        <v>5011000013133</v>
      </c>
      <c r="C934" t="s">
        <v>1881</v>
      </c>
      <c r="D934" t="s">
        <v>1801</v>
      </c>
      <c r="E934" t="s">
        <v>8</v>
      </c>
    </row>
    <row r="935" spans="1:5">
      <c r="A935" t="s">
        <v>1882</v>
      </c>
      <c r="B935">
        <v>5011000012333</v>
      </c>
      <c r="C935" t="s">
        <v>1883</v>
      </c>
      <c r="D935" t="s">
        <v>1801</v>
      </c>
      <c r="E935" t="s">
        <v>8</v>
      </c>
    </row>
    <row r="936" spans="1:5">
      <c r="A936" t="s">
        <v>1884</v>
      </c>
      <c r="B936">
        <v>5011000002668</v>
      </c>
      <c r="C936" t="s">
        <v>1885</v>
      </c>
      <c r="D936" t="s">
        <v>1801</v>
      </c>
      <c r="E936" t="s">
        <v>8</v>
      </c>
    </row>
    <row r="937" spans="1:5">
      <c r="A937" t="s">
        <v>1886</v>
      </c>
      <c r="B937">
        <v>5011000012909</v>
      </c>
      <c r="C937" t="s">
        <v>1887</v>
      </c>
      <c r="D937" t="s">
        <v>1801</v>
      </c>
      <c r="E937" t="s">
        <v>8</v>
      </c>
    </row>
    <row r="938" spans="1:5">
      <c r="A938" t="s">
        <v>1888</v>
      </c>
      <c r="B938">
        <v>5011000010376</v>
      </c>
      <c r="C938" t="s">
        <v>1889</v>
      </c>
      <c r="D938" t="s">
        <v>1801</v>
      </c>
      <c r="E938" t="s">
        <v>8</v>
      </c>
    </row>
    <row r="939" spans="1:5">
      <c r="A939" t="s">
        <v>1890</v>
      </c>
      <c r="B939">
        <v>5011000000888</v>
      </c>
      <c r="C939" t="s">
        <v>1891</v>
      </c>
      <c r="D939" t="s">
        <v>1801</v>
      </c>
      <c r="E939" t="s">
        <v>8</v>
      </c>
    </row>
    <row r="940" spans="1:5">
      <c r="A940" t="s">
        <v>1892</v>
      </c>
      <c r="B940">
        <v>5011000012497</v>
      </c>
      <c r="C940" t="s">
        <v>1893</v>
      </c>
      <c r="D940" t="s">
        <v>1801</v>
      </c>
      <c r="E940" t="s">
        <v>8</v>
      </c>
    </row>
    <row r="941" spans="1:5">
      <c r="A941" t="s">
        <v>1894</v>
      </c>
      <c r="B941">
        <v>5011000012464</v>
      </c>
      <c r="C941" t="s">
        <v>1895</v>
      </c>
      <c r="D941" t="s">
        <v>1801</v>
      </c>
      <c r="E941" t="s">
        <v>8</v>
      </c>
    </row>
    <row r="942" spans="1:5">
      <c r="A942" t="s">
        <v>1896</v>
      </c>
      <c r="B942">
        <v>5011000005022</v>
      </c>
      <c r="C942" t="s">
        <v>1897</v>
      </c>
      <c r="D942" t="s">
        <v>1801</v>
      </c>
      <c r="E942" t="s">
        <v>8</v>
      </c>
    </row>
    <row r="943" spans="1:5">
      <c r="A943" t="s">
        <v>1898</v>
      </c>
      <c r="B943">
        <v>5011000013922</v>
      </c>
      <c r="C943" t="s">
        <v>1899</v>
      </c>
      <c r="D943" t="s">
        <v>1801</v>
      </c>
      <c r="E943" t="s">
        <v>8</v>
      </c>
    </row>
    <row r="944" spans="1:5">
      <c r="A944" t="s">
        <v>1900</v>
      </c>
      <c r="B944">
        <v>5011000002987</v>
      </c>
      <c r="C944" t="s">
        <v>1901</v>
      </c>
      <c r="D944" t="s">
        <v>1801</v>
      </c>
      <c r="E944" t="s">
        <v>8</v>
      </c>
    </row>
    <row r="945" spans="1:5">
      <c r="A945" t="s">
        <v>1902</v>
      </c>
      <c r="B945">
        <v>5011000018702</v>
      </c>
      <c r="C945" t="s">
        <v>1903</v>
      </c>
      <c r="D945" t="s">
        <v>1801</v>
      </c>
      <c r="E945" t="s">
        <v>8</v>
      </c>
    </row>
    <row r="946" spans="1:5">
      <c r="A946" t="s">
        <v>1904</v>
      </c>
      <c r="B946">
        <v>5011000012823</v>
      </c>
      <c r="C946" t="s">
        <v>1905</v>
      </c>
      <c r="D946" t="s">
        <v>1801</v>
      </c>
      <c r="E946" t="s">
        <v>8</v>
      </c>
    </row>
    <row r="947" spans="1:5">
      <c r="A947" t="s">
        <v>1906</v>
      </c>
      <c r="B947">
        <v>5011000012068</v>
      </c>
      <c r="C947" t="s">
        <v>1907</v>
      </c>
      <c r="D947" t="s">
        <v>1801</v>
      </c>
      <c r="E947" t="s">
        <v>8</v>
      </c>
    </row>
    <row r="948" spans="1:5">
      <c r="A948" t="s">
        <v>1908</v>
      </c>
      <c r="B948">
        <v>5011000001009</v>
      </c>
      <c r="C948" t="s">
        <v>1909</v>
      </c>
      <c r="D948" t="s">
        <v>1801</v>
      </c>
      <c r="E948" t="s">
        <v>8</v>
      </c>
    </row>
    <row r="949" spans="1:5">
      <c r="A949" t="s">
        <v>1910</v>
      </c>
      <c r="B949">
        <v>5011000013883</v>
      </c>
      <c r="C949" t="s">
        <v>1911</v>
      </c>
      <c r="D949" t="s">
        <v>1801</v>
      </c>
      <c r="E949" t="s">
        <v>8</v>
      </c>
    </row>
    <row r="950" spans="1:5">
      <c r="A950" t="s">
        <v>1912</v>
      </c>
      <c r="B950">
        <v>5011000002164</v>
      </c>
      <c r="C950" t="s">
        <v>1913</v>
      </c>
      <c r="D950" t="s">
        <v>1801</v>
      </c>
      <c r="E950" t="s">
        <v>8</v>
      </c>
    </row>
    <row r="951" spans="1:5">
      <c r="A951" t="s">
        <v>1914</v>
      </c>
      <c r="B951">
        <v>5011102206780</v>
      </c>
      <c r="C951" t="s">
        <v>1915</v>
      </c>
      <c r="D951" t="s">
        <v>1801</v>
      </c>
      <c r="E951" t="s">
        <v>8</v>
      </c>
    </row>
    <row r="952" spans="1:5">
      <c r="A952" t="s">
        <v>1916</v>
      </c>
      <c r="B952">
        <v>5011000013233</v>
      </c>
      <c r="C952" t="s">
        <v>1917</v>
      </c>
      <c r="D952" t="s">
        <v>1801</v>
      </c>
      <c r="E952" t="s">
        <v>8</v>
      </c>
    </row>
    <row r="953" spans="1:5">
      <c r="A953" t="s">
        <v>1918</v>
      </c>
      <c r="B953">
        <v>5011000018698</v>
      </c>
      <c r="C953" t="s">
        <v>1919</v>
      </c>
      <c r="D953" t="s">
        <v>1801</v>
      </c>
      <c r="E953" t="s">
        <v>8</v>
      </c>
    </row>
    <row r="954" spans="1:5">
      <c r="A954" t="s">
        <v>1920</v>
      </c>
      <c r="B954">
        <v>5011000013396</v>
      </c>
      <c r="C954" t="s">
        <v>1921</v>
      </c>
      <c r="D954" t="s">
        <v>1801</v>
      </c>
      <c r="E954" t="s">
        <v>8</v>
      </c>
    </row>
    <row r="955" spans="1:5">
      <c r="A955" t="s">
        <v>1922</v>
      </c>
      <c r="B955">
        <v>5011000009189</v>
      </c>
      <c r="C955" t="s">
        <v>1923</v>
      </c>
      <c r="D955" t="s">
        <v>1801</v>
      </c>
      <c r="E955" t="s">
        <v>8</v>
      </c>
    </row>
    <row r="956" spans="1:5">
      <c r="A956" t="s">
        <v>1924</v>
      </c>
      <c r="B956">
        <v>5011000012533</v>
      </c>
      <c r="C956" t="s">
        <v>1925</v>
      </c>
      <c r="D956" t="s">
        <v>1801</v>
      </c>
      <c r="E956" t="s">
        <v>8</v>
      </c>
    </row>
    <row r="957" spans="1:5">
      <c r="A957" t="s">
        <v>1926</v>
      </c>
      <c r="B957">
        <v>5011000002485</v>
      </c>
      <c r="C957" t="s">
        <v>1927</v>
      </c>
      <c r="D957" t="s">
        <v>1801</v>
      </c>
      <c r="E957" t="s">
        <v>8</v>
      </c>
    </row>
    <row r="958" spans="1:5">
      <c r="A958" t="s">
        <v>1928</v>
      </c>
      <c r="B958">
        <v>5011000012574</v>
      </c>
      <c r="C958" t="s">
        <v>1929</v>
      </c>
      <c r="D958" t="s">
        <v>1801</v>
      </c>
      <c r="E958" t="s">
        <v>8</v>
      </c>
    </row>
    <row r="959" spans="1:5">
      <c r="A959" t="s">
        <v>1930</v>
      </c>
      <c r="B959">
        <v>5011000018711</v>
      </c>
      <c r="C959" t="s">
        <v>1931</v>
      </c>
      <c r="D959" t="s">
        <v>1801</v>
      </c>
      <c r="E959" t="s">
        <v>8</v>
      </c>
    </row>
    <row r="960" spans="1:5">
      <c r="A960" t="s">
        <v>1932</v>
      </c>
      <c r="B960">
        <v>5011000015046</v>
      </c>
      <c r="C960" t="s">
        <v>1933</v>
      </c>
      <c r="D960" t="s">
        <v>1801</v>
      </c>
      <c r="E960" t="s">
        <v>8</v>
      </c>
    </row>
    <row r="961" spans="1:5">
      <c r="A961" t="s">
        <v>1934</v>
      </c>
      <c r="B961">
        <v>5011000014731</v>
      </c>
      <c r="C961" t="s">
        <v>1935</v>
      </c>
      <c r="D961" t="s">
        <v>1801</v>
      </c>
      <c r="E961" t="s">
        <v>8</v>
      </c>
    </row>
    <row r="962" spans="1:5">
      <c r="A962" t="s">
        <v>1936</v>
      </c>
      <c r="B962">
        <v>5011000018373</v>
      </c>
      <c r="C962" t="s">
        <v>1937</v>
      </c>
      <c r="D962" t="s">
        <v>1801</v>
      </c>
      <c r="E962" t="s">
        <v>8</v>
      </c>
    </row>
    <row r="963" spans="1:5">
      <c r="A963" t="s">
        <v>1938</v>
      </c>
      <c r="B963">
        <v>5016437787789994</v>
      </c>
      <c r="C963" t="s">
        <v>1939</v>
      </c>
      <c r="D963" t="s">
        <v>1801</v>
      </c>
      <c r="E963" t="s">
        <v>8</v>
      </c>
    </row>
    <row r="964" spans="1:5">
      <c r="A964" t="s">
        <v>1940</v>
      </c>
      <c r="B964">
        <v>5011000013990</v>
      </c>
      <c r="C964" t="s">
        <v>1941</v>
      </c>
      <c r="D964" t="s">
        <v>1801</v>
      </c>
      <c r="E964" t="s">
        <v>8</v>
      </c>
    </row>
    <row r="965" spans="1:5">
      <c r="A965" t="s">
        <v>1942</v>
      </c>
      <c r="B965">
        <v>5011000012135</v>
      </c>
      <c r="C965" t="s">
        <v>1943</v>
      </c>
      <c r="D965" t="s">
        <v>1801</v>
      </c>
      <c r="E965" t="s">
        <v>8</v>
      </c>
    </row>
    <row r="966" spans="1:5">
      <c r="A966" t="s">
        <v>1944</v>
      </c>
      <c r="B966">
        <v>5011000009055</v>
      </c>
      <c r="C966" t="s">
        <v>1945</v>
      </c>
      <c r="D966" t="s">
        <v>1801</v>
      </c>
      <c r="E966" t="s">
        <v>8</v>
      </c>
    </row>
    <row r="967" spans="1:5">
      <c r="A967" t="s">
        <v>1946</v>
      </c>
      <c r="B967">
        <v>5011000000901</v>
      </c>
      <c r="C967" t="s">
        <v>1947</v>
      </c>
      <c r="D967" t="s">
        <v>1801</v>
      </c>
      <c r="E967" t="s">
        <v>8</v>
      </c>
    </row>
    <row r="968" spans="1:5">
      <c r="A968" t="s">
        <v>1948</v>
      </c>
      <c r="B968">
        <v>5011000000877</v>
      </c>
      <c r="C968" t="s">
        <v>1949</v>
      </c>
      <c r="D968" t="s">
        <v>1801</v>
      </c>
      <c r="E968" t="s">
        <v>8</v>
      </c>
    </row>
    <row r="969" spans="1:5">
      <c r="A969" t="s">
        <v>1950</v>
      </c>
      <c r="B969">
        <v>5011000014562</v>
      </c>
      <c r="C969" t="s">
        <v>1951</v>
      </c>
      <c r="D969" t="s">
        <v>1801</v>
      </c>
      <c r="E969" t="s">
        <v>8</v>
      </c>
    </row>
    <row r="970" spans="1:5">
      <c r="A970" t="s">
        <v>1952</v>
      </c>
      <c r="B970">
        <v>5011000012940</v>
      </c>
      <c r="C970" t="s">
        <v>1953</v>
      </c>
      <c r="D970" t="s">
        <v>1801</v>
      </c>
      <c r="E970" t="s">
        <v>8</v>
      </c>
    </row>
    <row r="971" spans="1:5">
      <c r="A971" t="s">
        <v>1954</v>
      </c>
      <c r="B971">
        <v>5011000010030</v>
      </c>
      <c r="C971" t="s">
        <v>1955</v>
      </c>
      <c r="D971" t="s">
        <v>1801</v>
      </c>
      <c r="E971" t="s">
        <v>8</v>
      </c>
    </row>
    <row r="972" spans="1:5">
      <c r="A972" t="s">
        <v>1956</v>
      </c>
      <c r="B972">
        <v>5011000012126</v>
      </c>
      <c r="C972" t="s">
        <v>1957</v>
      </c>
      <c r="D972" t="s">
        <v>1801</v>
      </c>
      <c r="E972" t="s">
        <v>8</v>
      </c>
    </row>
    <row r="973" spans="1:5">
      <c r="A973" t="s">
        <v>1958</v>
      </c>
      <c r="B973">
        <v>5011000019944</v>
      </c>
      <c r="C973" t="s">
        <v>1959</v>
      </c>
      <c r="D973" t="s">
        <v>1801</v>
      </c>
      <c r="E973" t="s">
        <v>8</v>
      </c>
    </row>
    <row r="974" spans="1:5">
      <c r="A974" t="s">
        <v>1960</v>
      </c>
      <c r="B974">
        <v>5011000018406</v>
      </c>
      <c r="C974" t="s">
        <v>1961</v>
      </c>
      <c r="D974" t="s">
        <v>1801</v>
      </c>
      <c r="E974" t="s">
        <v>8</v>
      </c>
    </row>
    <row r="975" spans="1:5">
      <c r="A975" t="s">
        <v>1962</v>
      </c>
      <c r="B975">
        <v>5020036152789424</v>
      </c>
      <c r="C975" t="s">
        <v>1963</v>
      </c>
      <c r="D975" t="s">
        <v>1801</v>
      </c>
      <c r="E975" t="s">
        <v>8</v>
      </c>
    </row>
    <row r="976" spans="1:5">
      <c r="A976" t="s">
        <v>1964</v>
      </c>
      <c r="B976">
        <v>5011000012220</v>
      </c>
      <c r="C976" t="s">
        <v>1965</v>
      </c>
      <c r="D976" t="s">
        <v>1801</v>
      </c>
      <c r="E976" t="s">
        <v>8</v>
      </c>
    </row>
    <row r="977" spans="1:5">
      <c r="A977" t="s">
        <v>1966</v>
      </c>
      <c r="B977">
        <v>5010661052559641</v>
      </c>
      <c r="C977" t="s">
        <v>1967</v>
      </c>
      <c r="D977" t="s">
        <v>1801</v>
      </c>
      <c r="E977" t="s">
        <v>8</v>
      </c>
    </row>
    <row r="978" spans="1:5">
      <c r="A978" t="s">
        <v>1968</v>
      </c>
      <c r="B978">
        <v>5011000013048</v>
      </c>
      <c r="C978" t="s">
        <v>1969</v>
      </c>
      <c r="D978" t="s">
        <v>1801</v>
      </c>
      <c r="E978" t="s">
        <v>8</v>
      </c>
    </row>
    <row r="979" spans="1:5">
      <c r="A979" t="s">
        <v>1970</v>
      </c>
      <c r="B979">
        <v>5011000018723</v>
      </c>
      <c r="C979" t="s">
        <v>1971</v>
      </c>
      <c r="D979" t="s">
        <v>1801</v>
      </c>
      <c r="E979" t="s">
        <v>8</v>
      </c>
    </row>
    <row r="980" spans="1:5">
      <c r="A980" t="s">
        <v>1972</v>
      </c>
      <c r="B980">
        <v>5011000004826</v>
      </c>
      <c r="C980" t="s">
        <v>1973</v>
      </c>
      <c r="D980" t="s">
        <v>1801</v>
      </c>
      <c r="E980" t="s">
        <v>8</v>
      </c>
    </row>
    <row r="981" spans="1:5">
      <c r="A981" t="s">
        <v>1974</v>
      </c>
      <c r="B981">
        <v>5011000011350</v>
      </c>
      <c r="C981" t="s">
        <v>1975</v>
      </c>
      <c r="D981" t="s">
        <v>1801</v>
      </c>
      <c r="E981" t="s">
        <v>8</v>
      </c>
    </row>
    <row r="982" spans="1:5">
      <c r="A982" t="s">
        <v>1976</v>
      </c>
      <c r="B982">
        <v>5011000014725</v>
      </c>
      <c r="C982" t="s">
        <v>1977</v>
      </c>
      <c r="D982" t="s">
        <v>1801</v>
      </c>
      <c r="E982" t="s">
        <v>8</v>
      </c>
    </row>
    <row r="983" spans="1:5">
      <c r="A983" t="s">
        <v>1978</v>
      </c>
      <c r="B983">
        <v>509977363956014</v>
      </c>
      <c r="C983" t="s">
        <v>1979</v>
      </c>
      <c r="D983" t="s">
        <v>1801</v>
      </c>
      <c r="E983" t="s">
        <v>8</v>
      </c>
    </row>
    <row r="984" spans="1:5">
      <c r="A984" t="s">
        <v>1980</v>
      </c>
      <c r="B984">
        <v>5011000012072</v>
      </c>
      <c r="C984" t="s">
        <v>1981</v>
      </c>
      <c r="D984" t="s">
        <v>1801</v>
      </c>
      <c r="E984" t="s">
        <v>8</v>
      </c>
    </row>
    <row r="985" spans="1:5">
      <c r="A985" t="s">
        <v>1982</v>
      </c>
      <c r="B985">
        <v>5011102206602</v>
      </c>
      <c r="C985" t="s">
        <v>1983</v>
      </c>
      <c r="D985" t="s">
        <v>1801</v>
      </c>
      <c r="E985" t="s">
        <v>8</v>
      </c>
    </row>
    <row r="986" spans="1:5">
      <c r="A986" t="s">
        <v>1984</v>
      </c>
      <c r="B986">
        <v>5011000000884</v>
      </c>
      <c r="C986" t="s">
        <v>1985</v>
      </c>
      <c r="D986" t="s">
        <v>1801</v>
      </c>
      <c r="E986" t="s">
        <v>8</v>
      </c>
    </row>
    <row r="987" spans="1:5">
      <c r="A987" t="s">
        <v>1986</v>
      </c>
      <c r="B987">
        <v>5011000000422</v>
      </c>
      <c r="C987" t="s">
        <v>1987</v>
      </c>
      <c r="D987" t="s">
        <v>1801</v>
      </c>
      <c r="E987" t="s">
        <v>8</v>
      </c>
    </row>
    <row r="988" spans="1:5">
      <c r="A988" t="s">
        <v>1988</v>
      </c>
      <c r="B988">
        <v>5011000000915</v>
      </c>
      <c r="C988" t="s">
        <v>1989</v>
      </c>
      <c r="D988" t="s">
        <v>1801</v>
      </c>
      <c r="E988" t="s">
        <v>8</v>
      </c>
    </row>
    <row r="989" spans="1:5">
      <c r="A989" t="s">
        <v>1990</v>
      </c>
      <c r="B989">
        <v>5011000005014</v>
      </c>
      <c r="C989" t="s">
        <v>1991</v>
      </c>
      <c r="D989" t="s">
        <v>1801</v>
      </c>
      <c r="E989" t="s">
        <v>8</v>
      </c>
    </row>
    <row r="990" spans="1:5">
      <c r="A990" t="s">
        <v>1992</v>
      </c>
      <c r="B990">
        <v>5016389371080582</v>
      </c>
      <c r="C990" t="s">
        <v>1993</v>
      </c>
      <c r="D990" t="s">
        <v>1801</v>
      </c>
      <c r="E990" t="s">
        <v>8</v>
      </c>
    </row>
    <row r="991" spans="1:5">
      <c r="A991" t="s">
        <v>1994</v>
      </c>
      <c r="B991">
        <v>5011000000142</v>
      </c>
      <c r="C991" t="s">
        <v>1995</v>
      </c>
      <c r="D991" t="s">
        <v>1801</v>
      </c>
      <c r="E991" t="s">
        <v>8</v>
      </c>
    </row>
    <row r="992" spans="1:5">
      <c r="A992" t="s">
        <v>1996</v>
      </c>
      <c r="B992">
        <v>5011000014515</v>
      </c>
      <c r="C992" t="s">
        <v>1997</v>
      </c>
      <c r="D992" t="s">
        <v>1801</v>
      </c>
      <c r="E992" t="s">
        <v>8</v>
      </c>
    </row>
    <row r="993" spans="1:5">
      <c r="A993" t="s">
        <v>1998</v>
      </c>
      <c r="B993">
        <v>5011000003046</v>
      </c>
      <c r="C993" t="s">
        <v>1999</v>
      </c>
      <c r="D993" t="s">
        <v>1801</v>
      </c>
      <c r="E993" t="s">
        <v>8</v>
      </c>
    </row>
    <row r="994" spans="1:5">
      <c r="A994" t="s">
        <v>2000</v>
      </c>
      <c r="B994">
        <v>5011102206882</v>
      </c>
      <c r="C994" t="s">
        <v>2001</v>
      </c>
      <c r="D994" t="s">
        <v>1801</v>
      </c>
      <c r="E994" t="s">
        <v>8</v>
      </c>
    </row>
    <row r="995" spans="1:5">
      <c r="A995" t="s">
        <v>2002</v>
      </c>
      <c r="B995">
        <v>5011000012060</v>
      </c>
      <c r="C995" t="s">
        <v>2003</v>
      </c>
      <c r="D995" t="s">
        <v>1801</v>
      </c>
      <c r="E995" t="s">
        <v>8</v>
      </c>
    </row>
    <row r="996" spans="1:5">
      <c r="A996" t="s">
        <v>2004</v>
      </c>
      <c r="B996">
        <v>5011000009397</v>
      </c>
      <c r="C996" t="s">
        <v>2005</v>
      </c>
      <c r="D996" t="s">
        <v>1801</v>
      </c>
      <c r="E996" t="s">
        <v>8</v>
      </c>
    </row>
    <row r="997" spans="1:5">
      <c r="A997" t="s">
        <v>2006</v>
      </c>
      <c r="B997">
        <v>5011000013775</v>
      </c>
      <c r="C997" t="s">
        <v>2007</v>
      </c>
      <c r="D997" t="s">
        <v>1801</v>
      </c>
      <c r="E997" t="s">
        <v>8</v>
      </c>
    </row>
    <row r="998" spans="1:5">
      <c r="A998" t="s">
        <v>2008</v>
      </c>
      <c r="B998">
        <v>5011102206845</v>
      </c>
      <c r="C998" t="s">
        <v>2009</v>
      </c>
      <c r="D998" t="s">
        <v>1801</v>
      </c>
      <c r="E998" t="s">
        <v>8</v>
      </c>
    </row>
    <row r="999" spans="1:5">
      <c r="A999" t="s">
        <v>2010</v>
      </c>
      <c r="B999">
        <v>5011000018470</v>
      </c>
      <c r="C999" t="s">
        <v>2011</v>
      </c>
      <c r="D999" t="s">
        <v>1801</v>
      </c>
      <c r="E999" t="s">
        <v>8</v>
      </c>
    </row>
    <row r="1000" spans="1:5">
      <c r="A1000" t="s">
        <v>2012</v>
      </c>
      <c r="B1000">
        <v>5011000002952</v>
      </c>
      <c r="C1000" t="s">
        <v>2013</v>
      </c>
      <c r="D1000" t="s">
        <v>1801</v>
      </c>
      <c r="E1000" t="s">
        <v>8</v>
      </c>
    </row>
    <row r="1001" spans="1:5">
      <c r="A1001" t="s">
        <v>2014</v>
      </c>
      <c r="B1001">
        <v>5011000019332</v>
      </c>
      <c r="C1001" t="s">
        <v>2015</v>
      </c>
      <c r="D1001" t="s">
        <v>1801</v>
      </c>
      <c r="E1001" t="s">
        <v>8</v>
      </c>
    </row>
    <row r="1002" spans="1:5">
      <c r="A1002" t="s">
        <v>2016</v>
      </c>
      <c r="B1002">
        <v>5011000009194</v>
      </c>
      <c r="C1002" t="s">
        <v>2017</v>
      </c>
      <c r="D1002" t="s">
        <v>1801</v>
      </c>
      <c r="E1002" t="s">
        <v>8</v>
      </c>
    </row>
    <row r="1003" spans="1:5">
      <c r="A1003" t="s">
        <v>2018</v>
      </c>
      <c r="B1003">
        <v>5020030484908984</v>
      </c>
      <c r="C1003" t="s">
        <v>2019</v>
      </c>
      <c r="D1003" t="s">
        <v>1801</v>
      </c>
      <c r="E1003" t="s">
        <v>8</v>
      </c>
    </row>
    <row r="1004" spans="1:5">
      <c r="A1004" t="s">
        <v>2020</v>
      </c>
      <c r="B1004">
        <v>5011000018979</v>
      </c>
      <c r="C1004" t="s">
        <v>2021</v>
      </c>
      <c r="D1004" t="s">
        <v>1801</v>
      </c>
      <c r="E1004" t="s">
        <v>8</v>
      </c>
    </row>
    <row r="1005" spans="1:5">
      <c r="A1005" t="s">
        <v>2022</v>
      </c>
      <c r="B1005">
        <v>5011000019097</v>
      </c>
      <c r="C1005" t="s">
        <v>2023</v>
      </c>
      <c r="D1005" t="s">
        <v>1801</v>
      </c>
      <c r="E1005" t="s">
        <v>8</v>
      </c>
    </row>
    <row r="1006" spans="1:5">
      <c r="A1006" t="s">
        <v>2024</v>
      </c>
      <c r="B1006">
        <v>5011000019533</v>
      </c>
      <c r="C1006" t="s">
        <v>2025</v>
      </c>
      <c r="D1006" t="s">
        <v>1801</v>
      </c>
      <c r="E1006" t="s">
        <v>8</v>
      </c>
    </row>
    <row r="1007" spans="1:5">
      <c r="A1007" t="s">
        <v>2026</v>
      </c>
      <c r="B1007">
        <v>5016389495337802</v>
      </c>
      <c r="C1007" t="s">
        <v>2027</v>
      </c>
      <c r="D1007" t="s">
        <v>1801</v>
      </c>
      <c r="E1007" t="s">
        <v>8</v>
      </c>
    </row>
    <row r="1008" spans="1:5">
      <c r="A1008" t="s">
        <v>2028</v>
      </c>
      <c r="B1008">
        <v>5020025032148320</v>
      </c>
      <c r="C1008" t="s">
        <v>2029</v>
      </c>
      <c r="D1008" t="s">
        <v>1801</v>
      </c>
      <c r="E1008" t="s">
        <v>8</v>
      </c>
    </row>
    <row r="1009" spans="1:5">
      <c r="A1009" t="s">
        <v>2030</v>
      </c>
      <c r="B1009">
        <v>5011000000873</v>
      </c>
      <c r="C1009" t="s">
        <v>2031</v>
      </c>
      <c r="D1009" t="s">
        <v>1801</v>
      </c>
      <c r="E1009" t="s">
        <v>8</v>
      </c>
    </row>
    <row r="1010" spans="1:5">
      <c r="A1010" t="s">
        <v>2032</v>
      </c>
      <c r="B1010">
        <v>5011000003325</v>
      </c>
      <c r="C1010" t="s">
        <v>2033</v>
      </c>
      <c r="D1010" t="s">
        <v>1801</v>
      </c>
      <c r="E1010" t="s">
        <v>8</v>
      </c>
    </row>
    <row r="1011" spans="1:5">
      <c r="A1011" t="s">
        <v>2034</v>
      </c>
      <c r="B1011">
        <v>5012970508169302</v>
      </c>
      <c r="C1011" t="s">
        <v>2035</v>
      </c>
      <c r="D1011" t="s">
        <v>1801</v>
      </c>
      <c r="E1011" t="s">
        <v>8</v>
      </c>
    </row>
    <row r="1012" spans="1:5">
      <c r="A1012" t="s">
        <v>2036</v>
      </c>
      <c r="B1012">
        <v>5012970538840391</v>
      </c>
      <c r="C1012" t="s">
        <v>2037</v>
      </c>
      <c r="D1012" t="s">
        <v>1801</v>
      </c>
      <c r="E1012" t="s">
        <v>8</v>
      </c>
    </row>
    <row r="1013" spans="1:5">
      <c r="A1013" t="s">
        <v>2038</v>
      </c>
      <c r="B1013">
        <v>5012970721292454</v>
      </c>
      <c r="C1013" t="s">
        <v>2039</v>
      </c>
      <c r="D1013" t="s">
        <v>1801</v>
      </c>
      <c r="E1013" t="s">
        <v>8</v>
      </c>
    </row>
    <row r="1014" spans="1:5">
      <c r="A1014" t="s">
        <v>2040</v>
      </c>
      <c r="B1014">
        <v>5016362013231275</v>
      </c>
      <c r="C1014" t="s">
        <v>2041</v>
      </c>
      <c r="D1014" t="s">
        <v>1801</v>
      </c>
      <c r="E1014" t="s">
        <v>8</v>
      </c>
    </row>
    <row r="1015" spans="1:5">
      <c r="A1015" t="s">
        <v>2042</v>
      </c>
      <c r="B1015">
        <v>5016389501103928</v>
      </c>
      <c r="C1015" t="s">
        <v>2043</v>
      </c>
      <c r="D1015" t="s">
        <v>1801</v>
      </c>
      <c r="E1015" t="s">
        <v>8</v>
      </c>
    </row>
    <row r="1016" spans="1:5">
      <c r="A1016" t="s">
        <v>2044</v>
      </c>
      <c r="B1016">
        <v>5020021480280907</v>
      </c>
      <c r="C1016" t="s">
        <v>2045</v>
      </c>
      <c r="D1016" t="s">
        <v>1801</v>
      </c>
      <c r="E1016" t="s">
        <v>8</v>
      </c>
    </row>
    <row r="1017" spans="1:5">
      <c r="A1017" t="s">
        <v>2046</v>
      </c>
      <c r="B1017">
        <v>5020023448088095</v>
      </c>
      <c r="C1017" t="s">
        <v>2047</v>
      </c>
      <c r="D1017" t="s">
        <v>1801</v>
      </c>
      <c r="E1017" t="s">
        <v>8</v>
      </c>
    </row>
    <row r="1018" spans="1:5">
      <c r="A1018" t="s">
        <v>2048</v>
      </c>
      <c r="B1018">
        <v>5020033163123220</v>
      </c>
      <c r="C1018" t="s">
        <v>2049</v>
      </c>
      <c r="D1018" t="s">
        <v>1801</v>
      </c>
      <c r="E1018" t="s">
        <v>8</v>
      </c>
    </row>
    <row r="1019" spans="1:5">
      <c r="A1019" t="s">
        <v>2050</v>
      </c>
      <c r="B1019">
        <v>5011000018388</v>
      </c>
      <c r="C1019" t="s">
        <v>2051</v>
      </c>
      <c r="D1019" t="s">
        <v>1801</v>
      </c>
      <c r="E1019" t="s">
        <v>8</v>
      </c>
    </row>
    <row r="1020" spans="1:5">
      <c r="A1020" t="s">
        <v>2052</v>
      </c>
      <c r="B1020">
        <v>5011000018393</v>
      </c>
      <c r="C1020" t="s">
        <v>2053</v>
      </c>
      <c r="D1020" t="s">
        <v>1801</v>
      </c>
      <c r="E1020" t="s">
        <v>8</v>
      </c>
    </row>
    <row r="1021" spans="1:5">
      <c r="A1021" t="s">
        <v>2054</v>
      </c>
      <c r="B1021">
        <v>5011000018756</v>
      </c>
      <c r="C1021" t="s">
        <v>2055</v>
      </c>
      <c r="D1021" t="s">
        <v>1801</v>
      </c>
      <c r="E1021" t="s">
        <v>8</v>
      </c>
    </row>
    <row r="1022" spans="1:5">
      <c r="A1022" t="s">
        <v>2056</v>
      </c>
      <c r="B1022">
        <v>5012335372840535</v>
      </c>
      <c r="C1022" t="s">
        <v>2057</v>
      </c>
      <c r="D1022" t="s">
        <v>1801</v>
      </c>
      <c r="E1022" t="s">
        <v>8</v>
      </c>
    </row>
    <row r="1023" spans="1:5">
      <c r="A1023" t="s">
        <v>2058</v>
      </c>
      <c r="B1023">
        <v>5012970508169305</v>
      </c>
      <c r="C1023" t="s">
        <v>2059</v>
      </c>
      <c r="D1023" t="s">
        <v>1801</v>
      </c>
      <c r="E1023" t="s">
        <v>8</v>
      </c>
    </row>
    <row r="1024" spans="1:5">
      <c r="A1024" t="s">
        <v>2060</v>
      </c>
      <c r="B1024">
        <v>5012970508170189</v>
      </c>
      <c r="C1024" t="s">
        <v>2061</v>
      </c>
      <c r="D1024" t="s">
        <v>1801</v>
      </c>
      <c r="E1024" t="s">
        <v>8</v>
      </c>
    </row>
    <row r="1025" spans="1:5">
      <c r="A1025" t="s">
        <v>2062</v>
      </c>
      <c r="B1025">
        <v>5012970538840396</v>
      </c>
      <c r="C1025" t="s">
        <v>2063</v>
      </c>
      <c r="D1025" t="s">
        <v>1801</v>
      </c>
      <c r="E1025" t="s">
        <v>8</v>
      </c>
    </row>
    <row r="1026" spans="1:5">
      <c r="A1026" t="s">
        <v>2064</v>
      </c>
      <c r="B1026">
        <v>5012970614862296</v>
      </c>
      <c r="C1026" t="s">
        <v>2065</v>
      </c>
      <c r="D1026" t="s">
        <v>1801</v>
      </c>
      <c r="E1026" t="s">
        <v>8</v>
      </c>
    </row>
    <row r="1027" spans="1:5">
      <c r="A1027" t="s">
        <v>2066</v>
      </c>
      <c r="B1027">
        <v>5012970614862309</v>
      </c>
      <c r="C1027" t="s">
        <v>2067</v>
      </c>
      <c r="D1027" t="s">
        <v>1801</v>
      </c>
      <c r="E1027" t="s">
        <v>8</v>
      </c>
    </row>
    <row r="1028" spans="1:5">
      <c r="A1028" t="s">
        <v>2068</v>
      </c>
      <c r="B1028">
        <v>5012970614862337</v>
      </c>
      <c r="C1028" t="s">
        <v>2069</v>
      </c>
      <c r="D1028" t="s">
        <v>1801</v>
      </c>
      <c r="E1028" t="s">
        <v>8</v>
      </c>
    </row>
    <row r="1029" spans="1:5">
      <c r="A1029" t="s">
        <v>2070</v>
      </c>
      <c r="B1029">
        <v>5016249302561741</v>
      </c>
      <c r="C1029" t="s">
        <v>2071</v>
      </c>
      <c r="D1029" t="s">
        <v>1801</v>
      </c>
      <c r="E1029" t="s">
        <v>8</v>
      </c>
    </row>
    <row r="1030" spans="1:5">
      <c r="A1030" t="s">
        <v>2072</v>
      </c>
      <c r="B1030">
        <v>5016389501103368</v>
      </c>
      <c r="C1030" t="s">
        <v>2073</v>
      </c>
      <c r="D1030" t="s">
        <v>1801</v>
      </c>
      <c r="E1030" t="s">
        <v>8</v>
      </c>
    </row>
    <row r="1031" spans="1:5">
      <c r="A1031" t="s">
        <v>2074</v>
      </c>
      <c r="B1031">
        <v>5017925492738991</v>
      </c>
      <c r="C1031" t="s">
        <v>2075</v>
      </c>
      <c r="D1031" t="s">
        <v>1801</v>
      </c>
      <c r="E1031" t="s">
        <v>8</v>
      </c>
    </row>
    <row r="1032" spans="1:5">
      <c r="A1032" t="s">
        <v>2076</v>
      </c>
      <c r="B1032">
        <v>5020021180279254</v>
      </c>
      <c r="C1032" t="s">
        <v>2077</v>
      </c>
      <c r="D1032" t="s">
        <v>1801</v>
      </c>
      <c r="E1032" t="s">
        <v>8</v>
      </c>
    </row>
    <row r="1033" spans="1:5">
      <c r="A1033" t="s">
        <v>2078</v>
      </c>
      <c r="B1033">
        <v>5020021477134041</v>
      </c>
      <c r="C1033" t="s">
        <v>2079</v>
      </c>
      <c r="D1033" t="s">
        <v>1801</v>
      </c>
      <c r="E1033" t="s">
        <v>8</v>
      </c>
    </row>
    <row r="1034" spans="1:5">
      <c r="A1034" t="s">
        <v>2080</v>
      </c>
      <c r="B1034">
        <v>5020023322169698</v>
      </c>
      <c r="C1034" t="s">
        <v>2081</v>
      </c>
      <c r="D1034" t="s">
        <v>1801</v>
      </c>
      <c r="E1034" t="s">
        <v>8</v>
      </c>
    </row>
    <row r="1035" spans="1:5">
      <c r="A1035" t="s">
        <v>2082</v>
      </c>
      <c r="B1035">
        <v>5020023792146760</v>
      </c>
      <c r="C1035" t="s">
        <v>2083</v>
      </c>
      <c r="D1035" t="s">
        <v>1801</v>
      </c>
      <c r="E1035" t="s">
        <v>8</v>
      </c>
    </row>
    <row r="1036" spans="1:5">
      <c r="A1036" t="s">
        <v>2084</v>
      </c>
      <c r="B1036">
        <v>5020024202394777</v>
      </c>
      <c r="C1036" t="s">
        <v>2085</v>
      </c>
      <c r="D1036" t="s">
        <v>1801</v>
      </c>
      <c r="E1036" t="s">
        <v>8</v>
      </c>
    </row>
    <row r="1037" spans="1:5">
      <c r="A1037" t="s">
        <v>2086</v>
      </c>
      <c r="B1037">
        <v>5020024531794879</v>
      </c>
      <c r="C1037" t="s">
        <v>2087</v>
      </c>
      <c r="D1037" t="s">
        <v>1801</v>
      </c>
      <c r="E1037" t="s">
        <v>8</v>
      </c>
    </row>
    <row r="1038" spans="1:5">
      <c r="A1038" t="s">
        <v>2088</v>
      </c>
      <c r="B1038">
        <v>5020025766262656</v>
      </c>
      <c r="C1038" t="s">
        <v>2089</v>
      </c>
      <c r="D1038" t="s">
        <v>1801</v>
      </c>
      <c r="E1038" t="s">
        <v>8</v>
      </c>
    </row>
    <row r="1039" spans="1:5">
      <c r="A1039" t="s">
        <v>2090</v>
      </c>
      <c r="B1039">
        <v>5020026172590235</v>
      </c>
      <c r="C1039" t="s">
        <v>2091</v>
      </c>
      <c r="D1039" t="s">
        <v>1801</v>
      </c>
      <c r="E1039" t="s">
        <v>8</v>
      </c>
    </row>
    <row r="1040" spans="1:5">
      <c r="A1040" t="s">
        <v>2092</v>
      </c>
      <c r="B1040">
        <v>5020030329502158</v>
      </c>
      <c r="C1040" t="s">
        <v>2093</v>
      </c>
      <c r="D1040" t="s">
        <v>1801</v>
      </c>
      <c r="E1040" t="s">
        <v>8</v>
      </c>
    </row>
    <row r="1041" spans="1:5">
      <c r="A1041" t="s">
        <v>2094</v>
      </c>
      <c r="B1041">
        <v>5020032314547596</v>
      </c>
      <c r="C1041" t="s">
        <v>2095</v>
      </c>
      <c r="D1041" t="s">
        <v>2096</v>
      </c>
      <c r="E1041" t="s">
        <v>8</v>
      </c>
    </row>
    <row r="1042" spans="1:5">
      <c r="A1042" t="s">
        <v>2097</v>
      </c>
      <c r="B1042">
        <v>5020022436800244</v>
      </c>
      <c r="C1042" t="s">
        <v>2098</v>
      </c>
      <c r="D1042" t="s">
        <v>2096</v>
      </c>
      <c r="E1042" t="s">
        <v>8</v>
      </c>
    </row>
    <row r="1043" spans="1:5">
      <c r="A1043" t="s">
        <v>2099</v>
      </c>
      <c r="B1043">
        <v>5020031705992165</v>
      </c>
      <c r="C1043" t="s">
        <v>2100</v>
      </c>
      <c r="D1043" t="s">
        <v>2096</v>
      </c>
      <c r="E1043" t="s">
        <v>8</v>
      </c>
    </row>
    <row r="1044" spans="1:5">
      <c r="A1044" t="s">
        <v>2101</v>
      </c>
      <c r="B1044">
        <v>509821540319369</v>
      </c>
      <c r="C1044" t="s">
        <v>2102</v>
      </c>
      <c r="D1044" t="s">
        <v>2096</v>
      </c>
      <c r="E1044" t="s">
        <v>8</v>
      </c>
    </row>
    <row r="1045" spans="1:5">
      <c r="A1045" t="s">
        <v>2103</v>
      </c>
      <c r="B1045">
        <v>5011102206802</v>
      </c>
      <c r="C1045" t="s">
        <v>2104</v>
      </c>
      <c r="D1045" t="s">
        <v>2096</v>
      </c>
      <c r="E1045" t="s">
        <v>8</v>
      </c>
    </row>
    <row r="1046" spans="1:5">
      <c r="A1046" t="s">
        <v>2105</v>
      </c>
      <c r="B1046">
        <v>5011000004740</v>
      </c>
      <c r="C1046" t="s">
        <v>2106</v>
      </c>
      <c r="D1046" t="s">
        <v>2096</v>
      </c>
      <c r="E1046" t="s">
        <v>8</v>
      </c>
    </row>
    <row r="1047" spans="1:5">
      <c r="A1047" t="s">
        <v>2107</v>
      </c>
      <c r="B1047">
        <v>5020033163116769</v>
      </c>
      <c r="C1047" t="s">
        <v>2108</v>
      </c>
      <c r="D1047" t="s">
        <v>2096</v>
      </c>
      <c r="E1047" t="s">
        <v>8</v>
      </c>
    </row>
    <row r="1048" spans="1:5">
      <c r="A1048" t="s">
        <v>2109</v>
      </c>
      <c r="B1048">
        <v>5011000018387</v>
      </c>
      <c r="C1048" t="s">
        <v>2110</v>
      </c>
      <c r="D1048" t="s">
        <v>2096</v>
      </c>
      <c r="E1048" t="s">
        <v>8</v>
      </c>
    </row>
    <row r="1049" spans="1:5">
      <c r="A1049" t="s">
        <v>2111</v>
      </c>
      <c r="B1049">
        <v>5020040478118108</v>
      </c>
      <c r="C1049" t="s">
        <v>2112</v>
      </c>
      <c r="D1049" t="s">
        <v>2096</v>
      </c>
      <c r="E1049" t="s">
        <v>8</v>
      </c>
    </row>
    <row r="1050" spans="1:5">
      <c r="A1050" t="s">
        <v>2113</v>
      </c>
      <c r="B1050">
        <v>5011000010744</v>
      </c>
      <c r="C1050" t="s">
        <v>2114</v>
      </c>
      <c r="D1050" t="s">
        <v>2096</v>
      </c>
      <c r="E1050" t="s">
        <v>8</v>
      </c>
    </row>
    <row r="1051" spans="1:5">
      <c r="A1051" t="s">
        <v>2115</v>
      </c>
      <c r="B1051">
        <v>5011000005314</v>
      </c>
      <c r="C1051" t="s">
        <v>2116</v>
      </c>
      <c r="D1051" t="s">
        <v>2096</v>
      </c>
      <c r="E1051" t="s">
        <v>8</v>
      </c>
    </row>
    <row r="1052" spans="1:5">
      <c r="A1052" t="s">
        <v>2117</v>
      </c>
      <c r="B1052">
        <v>5011000014468</v>
      </c>
      <c r="C1052" t="s">
        <v>2118</v>
      </c>
      <c r="D1052" t="s">
        <v>2096</v>
      </c>
      <c r="E1052" t="s">
        <v>8</v>
      </c>
    </row>
    <row r="1053" spans="1:5">
      <c r="A1053" t="s">
        <v>2119</v>
      </c>
      <c r="B1053">
        <v>5011102206819</v>
      </c>
      <c r="C1053" t="s">
        <v>2120</v>
      </c>
      <c r="D1053" t="s">
        <v>2096</v>
      </c>
      <c r="E1053" t="s">
        <v>8</v>
      </c>
    </row>
    <row r="1054" spans="1:5">
      <c r="A1054" t="s">
        <v>2121</v>
      </c>
      <c r="B1054">
        <v>5011000002636</v>
      </c>
      <c r="C1054" t="s">
        <v>2122</v>
      </c>
      <c r="D1054" t="s">
        <v>2096</v>
      </c>
      <c r="E1054" t="s">
        <v>8</v>
      </c>
    </row>
    <row r="1055" spans="1:5">
      <c r="A1055" t="s">
        <v>2123</v>
      </c>
      <c r="B1055">
        <v>5011000009998</v>
      </c>
      <c r="C1055" t="s">
        <v>2124</v>
      </c>
      <c r="D1055" t="s">
        <v>2096</v>
      </c>
      <c r="E1055" t="s">
        <v>8</v>
      </c>
    </row>
    <row r="1056" spans="1:5">
      <c r="A1056" t="s">
        <v>2125</v>
      </c>
      <c r="B1056">
        <v>5011102206665</v>
      </c>
      <c r="C1056" t="s">
        <v>2126</v>
      </c>
      <c r="D1056" t="s">
        <v>2096</v>
      </c>
      <c r="E1056" t="s">
        <v>8</v>
      </c>
    </row>
    <row r="1057" spans="1:5">
      <c r="A1057" t="s">
        <v>2127</v>
      </c>
      <c r="B1057">
        <v>5011102206759</v>
      </c>
      <c r="C1057" t="s">
        <v>2128</v>
      </c>
      <c r="D1057" t="s">
        <v>2096</v>
      </c>
      <c r="E1057" t="s">
        <v>8</v>
      </c>
    </row>
    <row r="1058" spans="1:5">
      <c r="A1058" t="s">
        <v>2129</v>
      </c>
      <c r="B1058">
        <v>50000000007368</v>
      </c>
      <c r="C1058" t="s">
        <v>2130</v>
      </c>
      <c r="D1058" t="s">
        <v>2131</v>
      </c>
      <c r="E1058" t="s">
        <v>8</v>
      </c>
    </row>
    <row r="1059" spans="1:5">
      <c r="A1059" t="s">
        <v>2132</v>
      </c>
      <c r="B1059">
        <v>5020027730284829</v>
      </c>
      <c r="C1059" t="s">
        <v>2133</v>
      </c>
      <c r="D1059" t="s">
        <v>2131</v>
      </c>
      <c r="E1059" t="s">
        <v>8</v>
      </c>
    </row>
    <row r="1060" spans="1:5">
      <c r="A1060" t="s">
        <v>2134</v>
      </c>
      <c r="B1060">
        <v>5011000014902</v>
      </c>
      <c r="C1060" t="s">
        <v>2135</v>
      </c>
      <c r="D1060" t="s">
        <v>2136</v>
      </c>
      <c r="E1060" t="s">
        <v>8</v>
      </c>
    </row>
    <row r="1061" spans="1:5">
      <c r="A1061" t="s">
        <v>2137</v>
      </c>
      <c r="B1061">
        <v>5011000012174</v>
      </c>
      <c r="C1061" t="s">
        <v>2138</v>
      </c>
      <c r="D1061" t="s">
        <v>2136</v>
      </c>
      <c r="E1061" t="s">
        <v>8</v>
      </c>
    </row>
    <row r="1062" spans="1:5">
      <c r="A1062" t="s">
        <v>2139</v>
      </c>
      <c r="B1062">
        <v>5011000018687</v>
      </c>
      <c r="C1062" t="s">
        <v>2140</v>
      </c>
      <c r="D1062" t="s">
        <v>2136</v>
      </c>
      <c r="E1062" t="s">
        <v>8</v>
      </c>
    </row>
    <row r="1063" spans="1:5">
      <c r="A1063" t="s">
        <v>2141</v>
      </c>
      <c r="B1063">
        <v>5011000002489</v>
      </c>
      <c r="C1063" t="s">
        <v>2142</v>
      </c>
      <c r="D1063" t="s">
        <v>2136</v>
      </c>
      <c r="E1063" t="s">
        <v>8</v>
      </c>
    </row>
    <row r="1064" spans="1:5">
      <c r="A1064" t="s">
        <v>2143</v>
      </c>
      <c r="B1064">
        <v>5011000013576</v>
      </c>
      <c r="C1064" t="s">
        <v>2144</v>
      </c>
      <c r="D1064" t="s">
        <v>2136</v>
      </c>
      <c r="E1064" t="s">
        <v>8</v>
      </c>
    </row>
    <row r="1065" spans="1:5">
      <c r="A1065" t="s">
        <v>2145</v>
      </c>
      <c r="B1065">
        <v>5011000014192</v>
      </c>
      <c r="C1065" t="s">
        <v>2146</v>
      </c>
      <c r="D1065" t="s">
        <v>2136</v>
      </c>
      <c r="E1065" t="s">
        <v>8</v>
      </c>
    </row>
    <row r="1066" spans="1:5">
      <c r="A1066" t="s">
        <v>2147</v>
      </c>
      <c r="B1066">
        <v>5011000010849</v>
      </c>
      <c r="C1066" t="s">
        <v>2148</v>
      </c>
      <c r="D1066" t="s">
        <v>2136</v>
      </c>
      <c r="E1066" t="s">
        <v>8</v>
      </c>
    </row>
    <row r="1067" spans="1:5">
      <c r="A1067" t="s">
        <v>2149</v>
      </c>
      <c r="B1067">
        <v>5011000014401</v>
      </c>
      <c r="C1067" t="s">
        <v>2150</v>
      </c>
      <c r="D1067" t="s">
        <v>2136</v>
      </c>
      <c r="E1067" t="s">
        <v>8</v>
      </c>
    </row>
    <row r="1068" spans="1:5">
      <c r="A1068" t="s">
        <v>2151</v>
      </c>
      <c r="B1068">
        <v>5011000010622</v>
      </c>
      <c r="C1068" t="s">
        <v>2152</v>
      </c>
      <c r="D1068" t="s">
        <v>2136</v>
      </c>
      <c r="E1068" t="s">
        <v>8</v>
      </c>
    </row>
    <row r="1069" spans="1:5">
      <c r="A1069" t="s">
        <v>2153</v>
      </c>
      <c r="B1069">
        <v>5011000002708</v>
      </c>
      <c r="C1069" t="s">
        <v>2154</v>
      </c>
      <c r="D1069" t="s">
        <v>2136</v>
      </c>
      <c r="E1069" t="s">
        <v>8</v>
      </c>
    </row>
    <row r="1070" spans="1:5">
      <c r="A1070" t="s">
        <v>2155</v>
      </c>
      <c r="B1070">
        <v>5011000002353</v>
      </c>
      <c r="C1070" t="s">
        <v>2156</v>
      </c>
      <c r="D1070" t="s">
        <v>2136</v>
      </c>
      <c r="E1070" t="s">
        <v>8</v>
      </c>
    </row>
    <row r="1071" spans="1:5">
      <c r="A1071" t="s">
        <v>2157</v>
      </c>
      <c r="B1071">
        <v>5011000002627</v>
      </c>
      <c r="C1071" t="s">
        <v>2158</v>
      </c>
      <c r="D1071" t="s">
        <v>2136</v>
      </c>
      <c r="E1071" t="s">
        <v>8</v>
      </c>
    </row>
    <row r="1072" spans="1:5">
      <c r="A1072" t="s">
        <v>2159</v>
      </c>
      <c r="B1072">
        <v>5011000014681</v>
      </c>
      <c r="C1072" t="s">
        <v>2160</v>
      </c>
      <c r="D1072" t="s">
        <v>2136</v>
      </c>
      <c r="E1072" t="s">
        <v>8</v>
      </c>
    </row>
    <row r="1073" spans="1:5">
      <c r="A1073" t="s">
        <v>2161</v>
      </c>
      <c r="B1073">
        <v>5011000014109</v>
      </c>
      <c r="C1073" t="s">
        <v>2162</v>
      </c>
      <c r="D1073" t="s">
        <v>2136</v>
      </c>
      <c r="E1073" t="s">
        <v>8</v>
      </c>
    </row>
    <row r="1074" spans="1:5">
      <c r="A1074" t="s">
        <v>2163</v>
      </c>
      <c r="B1074">
        <v>5011000001222</v>
      </c>
      <c r="C1074" t="s">
        <v>2164</v>
      </c>
      <c r="D1074" t="s">
        <v>2136</v>
      </c>
      <c r="E1074" t="s">
        <v>8</v>
      </c>
    </row>
    <row r="1075" spans="1:5">
      <c r="A1075" t="s">
        <v>2165</v>
      </c>
      <c r="B1075">
        <v>5011000014015</v>
      </c>
      <c r="C1075" t="s">
        <v>2166</v>
      </c>
      <c r="D1075" t="s">
        <v>2136</v>
      </c>
      <c r="E1075" t="s">
        <v>8</v>
      </c>
    </row>
    <row r="1076" spans="1:5">
      <c r="A1076" t="s">
        <v>2167</v>
      </c>
      <c r="B1076">
        <v>5012035779472578</v>
      </c>
      <c r="C1076" t="s">
        <v>2168</v>
      </c>
      <c r="D1076" t="s">
        <v>2136</v>
      </c>
      <c r="E1076" t="s">
        <v>8</v>
      </c>
    </row>
    <row r="1077" spans="1:5">
      <c r="A1077" t="s">
        <v>2169</v>
      </c>
      <c r="B1077">
        <v>5011000018462</v>
      </c>
      <c r="C1077" t="s">
        <v>2170</v>
      </c>
      <c r="D1077" t="s">
        <v>2136</v>
      </c>
      <c r="E1077" t="s">
        <v>8</v>
      </c>
    </row>
    <row r="1078" spans="1:5">
      <c r="A1078" t="s">
        <v>2171</v>
      </c>
      <c r="B1078">
        <v>5011000012913</v>
      </c>
      <c r="C1078" t="s">
        <v>2172</v>
      </c>
      <c r="D1078" t="s">
        <v>2136</v>
      </c>
      <c r="E1078" t="s">
        <v>8</v>
      </c>
    </row>
    <row r="1079" spans="1:5">
      <c r="A1079" t="s">
        <v>2173</v>
      </c>
      <c r="B1079">
        <v>5011000000942</v>
      </c>
      <c r="C1079" t="s">
        <v>2174</v>
      </c>
      <c r="D1079" t="s">
        <v>2136</v>
      </c>
      <c r="E1079" t="s">
        <v>8</v>
      </c>
    </row>
    <row r="1080" spans="1:5">
      <c r="A1080" t="s">
        <v>2175</v>
      </c>
      <c r="B1080">
        <v>5011000003770</v>
      </c>
      <c r="C1080" t="s">
        <v>2176</v>
      </c>
      <c r="D1080" t="s">
        <v>2136</v>
      </c>
      <c r="E1080" t="s">
        <v>8</v>
      </c>
    </row>
    <row r="1081" spans="1:5">
      <c r="A1081" t="s">
        <v>2177</v>
      </c>
      <c r="B1081">
        <v>5011000019667</v>
      </c>
      <c r="C1081" t="s">
        <v>2178</v>
      </c>
      <c r="D1081" t="s">
        <v>2136</v>
      </c>
      <c r="E1081" t="s">
        <v>8</v>
      </c>
    </row>
    <row r="1082" spans="1:5">
      <c r="A1082" t="s">
        <v>2179</v>
      </c>
      <c r="B1082">
        <v>5011000013339</v>
      </c>
      <c r="C1082" t="s">
        <v>2180</v>
      </c>
      <c r="D1082" t="s">
        <v>2136</v>
      </c>
      <c r="E1082" t="s">
        <v>8</v>
      </c>
    </row>
    <row r="1083" spans="1:5">
      <c r="A1083" t="s">
        <v>2181</v>
      </c>
      <c r="B1083">
        <v>5011000012879</v>
      </c>
      <c r="C1083" t="s">
        <v>2182</v>
      </c>
      <c r="D1083" t="s">
        <v>2136</v>
      </c>
      <c r="E1083" t="s">
        <v>8</v>
      </c>
    </row>
    <row r="1084" spans="1:5">
      <c r="A1084" t="s">
        <v>2183</v>
      </c>
      <c r="B1084">
        <v>5011000014162</v>
      </c>
      <c r="C1084" t="s">
        <v>2184</v>
      </c>
      <c r="D1084" t="s">
        <v>2136</v>
      </c>
      <c r="E1084" t="s">
        <v>8</v>
      </c>
    </row>
    <row r="1085" spans="1:5">
      <c r="A1085" t="s">
        <v>2185</v>
      </c>
      <c r="B1085">
        <v>5011000019094</v>
      </c>
      <c r="C1085" t="s">
        <v>2186</v>
      </c>
      <c r="D1085" t="s">
        <v>2136</v>
      </c>
      <c r="E1085" t="s">
        <v>8</v>
      </c>
    </row>
    <row r="1086" spans="1:5">
      <c r="A1086" t="s">
        <v>2187</v>
      </c>
      <c r="B1086">
        <v>5011000000897</v>
      </c>
      <c r="C1086" t="s">
        <v>2188</v>
      </c>
      <c r="D1086" t="s">
        <v>2136</v>
      </c>
      <c r="E1086" t="s">
        <v>8</v>
      </c>
    </row>
    <row r="1087" spans="1:5">
      <c r="A1087" t="s">
        <v>2189</v>
      </c>
      <c r="B1087">
        <v>50000000001685</v>
      </c>
      <c r="C1087" t="s">
        <v>2190</v>
      </c>
      <c r="D1087" t="s">
        <v>2136</v>
      </c>
      <c r="E1087" t="s">
        <v>8</v>
      </c>
    </row>
    <row r="1088" spans="1:5">
      <c r="A1088" t="s">
        <v>2191</v>
      </c>
      <c r="B1088">
        <v>5011102206866</v>
      </c>
      <c r="C1088" t="s">
        <v>2192</v>
      </c>
      <c r="D1088" t="s">
        <v>2136</v>
      </c>
      <c r="E1088" t="s">
        <v>8</v>
      </c>
    </row>
    <row r="1089" spans="1:5">
      <c r="A1089" t="s">
        <v>2193</v>
      </c>
      <c r="B1089">
        <v>5011000003353</v>
      </c>
      <c r="C1089" t="s">
        <v>2194</v>
      </c>
      <c r="D1089" t="s">
        <v>2136</v>
      </c>
      <c r="E1089" t="s">
        <v>8</v>
      </c>
    </row>
    <row r="1090" spans="1:5">
      <c r="A1090" t="s">
        <v>2195</v>
      </c>
      <c r="B1090">
        <v>5011001168931918</v>
      </c>
      <c r="C1090" t="s">
        <v>2196</v>
      </c>
      <c r="D1090" t="s">
        <v>2136</v>
      </c>
      <c r="E1090" t="s">
        <v>8</v>
      </c>
    </row>
    <row r="1091" spans="1:5">
      <c r="A1091" t="s">
        <v>2197</v>
      </c>
      <c r="B1091">
        <v>5011000004522</v>
      </c>
      <c r="C1091" t="s">
        <v>2198</v>
      </c>
      <c r="D1091" t="s">
        <v>2136</v>
      </c>
      <c r="E1091" t="s">
        <v>8</v>
      </c>
    </row>
    <row r="1092" spans="1:5">
      <c r="A1092" t="s">
        <v>2199</v>
      </c>
      <c r="B1092">
        <v>5011000018960</v>
      </c>
      <c r="C1092" t="s">
        <v>2200</v>
      </c>
      <c r="D1092" t="s">
        <v>2136</v>
      </c>
      <c r="E1092" t="s">
        <v>8</v>
      </c>
    </row>
    <row r="1093" spans="1:5">
      <c r="A1093" t="s">
        <v>2201</v>
      </c>
      <c r="B1093">
        <v>5011102206785</v>
      </c>
      <c r="C1093" t="s">
        <v>2202</v>
      </c>
      <c r="D1093" t="s">
        <v>2136</v>
      </c>
      <c r="E1093" t="s">
        <v>8</v>
      </c>
    </row>
    <row r="1094" spans="1:5">
      <c r="A1094" t="s">
        <v>2203</v>
      </c>
      <c r="B1094">
        <v>5020030354885164</v>
      </c>
      <c r="C1094" t="s">
        <v>2204</v>
      </c>
      <c r="D1094" t="s">
        <v>2136</v>
      </c>
      <c r="E1094" t="s">
        <v>8</v>
      </c>
    </row>
    <row r="1095" spans="1:5">
      <c r="A1095" t="s">
        <v>2205</v>
      </c>
      <c r="B1095">
        <v>5011000011403</v>
      </c>
      <c r="C1095" t="s">
        <v>2206</v>
      </c>
      <c r="D1095" t="s">
        <v>2136</v>
      </c>
      <c r="E1095" t="s">
        <v>8</v>
      </c>
    </row>
    <row r="1096" spans="1:5">
      <c r="A1096" t="s">
        <v>2207</v>
      </c>
      <c r="B1096">
        <v>5011000012014</v>
      </c>
      <c r="C1096" t="s">
        <v>2208</v>
      </c>
      <c r="D1096" t="s">
        <v>2136</v>
      </c>
      <c r="E1096" t="s">
        <v>8</v>
      </c>
    </row>
    <row r="1097" spans="1:5">
      <c r="A1097" t="s">
        <v>2209</v>
      </c>
      <c r="B1097">
        <v>5011000013471</v>
      </c>
      <c r="C1097" t="s">
        <v>2210</v>
      </c>
      <c r="D1097" t="s">
        <v>2136</v>
      </c>
      <c r="E1097" t="s">
        <v>8</v>
      </c>
    </row>
    <row r="1098" spans="1:5">
      <c r="A1098" t="s">
        <v>2211</v>
      </c>
      <c r="B1098">
        <v>5011561208394706</v>
      </c>
      <c r="C1098" t="s">
        <v>2212</v>
      </c>
      <c r="D1098" t="s">
        <v>2136</v>
      </c>
      <c r="E1098" t="s">
        <v>8</v>
      </c>
    </row>
    <row r="1099" spans="1:5">
      <c r="A1099" t="s">
        <v>2213</v>
      </c>
      <c r="B1099">
        <v>5012970630066187</v>
      </c>
      <c r="C1099" t="s">
        <v>2214</v>
      </c>
      <c r="D1099" t="s">
        <v>2136</v>
      </c>
      <c r="E1099" t="s">
        <v>8</v>
      </c>
    </row>
    <row r="1100" spans="1:5">
      <c r="A1100" t="s">
        <v>2215</v>
      </c>
      <c r="B1100">
        <v>5012970630066196</v>
      </c>
      <c r="C1100" t="s">
        <v>2216</v>
      </c>
      <c r="D1100" t="s">
        <v>2136</v>
      </c>
      <c r="E1100" t="s">
        <v>8</v>
      </c>
    </row>
    <row r="1101" spans="1:5">
      <c r="A1101" t="s">
        <v>2217</v>
      </c>
      <c r="B1101">
        <v>5012970630066202</v>
      </c>
      <c r="C1101" t="s">
        <v>2218</v>
      </c>
      <c r="D1101" t="s">
        <v>2136</v>
      </c>
      <c r="E1101" t="s">
        <v>8</v>
      </c>
    </row>
    <row r="1102" spans="1:5">
      <c r="A1102" t="s">
        <v>2219</v>
      </c>
      <c r="B1102">
        <v>5012970630066500</v>
      </c>
      <c r="C1102" t="s">
        <v>2220</v>
      </c>
      <c r="D1102" t="s">
        <v>2136</v>
      </c>
      <c r="E1102" t="s">
        <v>8</v>
      </c>
    </row>
    <row r="1103" spans="1:5">
      <c r="A1103" t="s">
        <v>2221</v>
      </c>
      <c r="B1103">
        <v>5020026218722671</v>
      </c>
      <c r="C1103" t="s">
        <v>2222</v>
      </c>
      <c r="D1103" t="s">
        <v>2136</v>
      </c>
      <c r="E1103" t="s">
        <v>8</v>
      </c>
    </row>
    <row r="1104" spans="1:5">
      <c r="A1104" t="s">
        <v>2223</v>
      </c>
      <c r="B1104">
        <v>5020026621374631</v>
      </c>
      <c r="C1104" t="s">
        <v>2224</v>
      </c>
      <c r="D1104" t="s">
        <v>2136</v>
      </c>
      <c r="E1104" t="s">
        <v>8</v>
      </c>
    </row>
    <row r="1105" spans="1:5">
      <c r="A1105" t="s">
        <v>2225</v>
      </c>
      <c r="B1105">
        <v>5020035123717286</v>
      </c>
      <c r="C1105" t="s">
        <v>2226</v>
      </c>
      <c r="D1105" t="s">
        <v>2136</v>
      </c>
      <c r="E1105" t="s">
        <v>8</v>
      </c>
    </row>
    <row r="1106" spans="1:5">
      <c r="A1106" t="s">
        <v>2227</v>
      </c>
      <c r="B1106">
        <v>5020035123717601</v>
      </c>
      <c r="C1106" t="s">
        <v>2228</v>
      </c>
      <c r="D1106" t="s">
        <v>2136</v>
      </c>
      <c r="E1106" t="s">
        <v>8</v>
      </c>
    </row>
    <row r="1107" spans="1:5">
      <c r="A1107" t="s">
        <v>2229</v>
      </c>
      <c r="B1107">
        <v>5020035124764843</v>
      </c>
      <c r="C1107" t="s">
        <v>2230</v>
      </c>
      <c r="D1107" t="s">
        <v>2136</v>
      </c>
      <c r="E1107" t="s">
        <v>8</v>
      </c>
    </row>
    <row r="1108" spans="1:5">
      <c r="A1108" t="s">
        <v>2231</v>
      </c>
      <c r="B1108">
        <v>5020035124765549</v>
      </c>
      <c r="C1108" t="s">
        <v>2232</v>
      </c>
      <c r="D1108" t="s">
        <v>2136</v>
      </c>
      <c r="E1108" t="s">
        <v>8</v>
      </c>
    </row>
    <row r="1109" spans="1:5">
      <c r="A1109" t="s">
        <v>2233</v>
      </c>
      <c r="B1109">
        <v>5020020752430480</v>
      </c>
      <c r="C1109" t="s">
        <v>2234</v>
      </c>
      <c r="D1109" t="s">
        <v>2235</v>
      </c>
      <c r="E1109" t="s">
        <v>8</v>
      </c>
    </row>
    <row r="1110" spans="1:5">
      <c r="A1110" t="s">
        <v>2236</v>
      </c>
      <c r="B1110">
        <v>5011000011946</v>
      </c>
      <c r="C1110" t="s">
        <v>2237</v>
      </c>
      <c r="D1110" t="s">
        <v>2235</v>
      </c>
      <c r="E1110" t="s">
        <v>8</v>
      </c>
    </row>
    <row r="1111" spans="1:5">
      <c r="A1111" t="s">
        <v>2238</v>
      </c>
      <c r="B1111">
        <v>509821540057716</v>
      </c>
      <c r="C1111" t="s">
        <v>2239</v>
      </c>
      <c r="D1111" t="s">
        <v>2235</v>
      </c>
      <c r="E1111" t="s">
        <v>8</v>
      </c>
    </row>
    <row r="1112" spans="1:5">
      <c r="A1112" t="s">
        <v>2240</v>
      </c>
      <c r="B1112">
        <v>5011000000921</v>
      </c>
      <c r="C1112" t="s">
        <v>2241</v>
      </c>
      <c r="D1112" t="s">
        <v>2235</v>
      </c>
      <c r="E1112" t="s">
        <v>8</v>
      </c>
    </row>
    <row r="1113" spans="1:5">
      <c r="A1113" t="s">
        <v>2242</v>
      </c>
      <c r="B1113">
        <v>5011000014452</v>
      </c>
      <c r="C1113" t="s">
        <v>2243</v>
      </c>
      <c r="D1113" t="s">
        <v>2235</v>
      </c>
      <c r="E1113" t="s">
        <v>8</v>
      </c>
    </row>
    <row r="1114" spans="1:5">
      <c r="A1114" t="s">
        <v>2244</v>
      </c>
      <c r="B1114">
        <v>5011000019959</v>
      </c>
      <c r="C1114" t="s">
        <v>2245</v>
      </c>
      <c r="D1114" t="s">
        <v>2235</v>
      </c>
      <c r="E1114" t="s">
        <v>8</v>
      </c>
    </row>
    <row r="1115" spans="1:5">
      <c r="A1115" t="s">
        <v>2246</v>
      </c>
      <c r="B1115">
        <v>5020021702630085</v>
      </c>
      <c r="C1115" t="s">
        <v>2247</v>
      </c>
      <c r="D1115" t="s">
        <v>2235</v>
      </c>
      <c r="E1115" t="s">
        <v>8</v>
      </c>
    </row>
    <row r="1116" spans="1:5">
      <c r="A1116" t="s">
        <v>2248</v>
      </c>
      <c r="B1116">
        <v>5011000002210</v>
      </c>
      <c r="C1116" t="s">
        <v>2249</v>
      </c>
      <c r="D1116" t="s">
        <v>2235</v>
      </c>
      <c r="E1116" t="s">
        <v>8</v>
      </c>
    </row>
    <row r="1117" spans="1:5">
      <c r="A1117" t="s">
        <v>2250</v>
      </c>
      <c r="B1117">
        <v>5011000004269</v>
      </c>
      <c r="C1117" t="s">
        <v>2251</v>
      </c>
      <c r="D1117" t="s">
        <v>2235</v>
      </c>
      <c r="E1117" t="s">
        <v>8</v>
      </c>
    </row>
    <row r="1118" spans="1:5">
      <c r="A1118" t="s">
        <v>2252</v>
      </c>
      <c r="B1118">
        <v>5011000013639</v>
      </c>
      <c r="C1118" t="s">
        <v>2253</v>
      </c>
      <c r="D1118" t="s">
        <v>2235</v>
      </c>
      <c r="E1118" t="s">
        <v>8</v>
      </c>
    </row>
    <row r="1119" spans="1:5">
      <c r="A1119" t="s">
        <v>2254</v>
      </c>
      <c r="B1119">
        <v>5012970443681867</v>
      </c>
      <c r="C1119" t="s">
        <v>2255</v>
      </c>
      <c r="D1119" t="s">
        <v>2235</v>
      </c>
      <c r="E1119" t="s">
        <v>8</v>
      </c>
    </row>
    <row r="1120" spans="1:5">
      <c r="A1120" t="s">
        <v>2256</v>
      </c>
      <c r="B1120">
        <v>5014215694004601</v>
      </c>
      <c r="C1120" t="s">
        <v>2257</v>
      </c>
      <c r="D1120" t="s">
        <v>2235</v>
      </c>
      <c r="E1120" t="s">
        <v>8</v>
      </c>
    </row>
    <row r="1121" spans="1:5">
      <c r="A1121" t="s">
        <v>2258</v>
      </c>
      <c r="B1121">
        <v>5011000016102</v>
      </c>
      <c r="C1121" t="s">
        <v>2259</v>
      </c>
      <c r="D1121" t="s">
        <v>2260</v>
      </c>
      <c r="E1121" t="s">
        <v>2261</v>
      </c>
    </row>
    <row r="1122" spans="1:5">
      <c r="A1122" t="s">
        <v>2262</v>
      </c>
      <c r="B1122">
        <v>5011000015554</v>
      </c>
      <c r="C1122" t="s">
        <v>2263</v>
      </c>
      <c r="D1122" t="s">
        <v>2260</v>
      </c>
      <c r="E1122" t="s">
        <v>2261</v>
      </c>
    </row>
    <row r="1123" spans="1:5">
      <c r="A1123" t="s">
        <v>2264</v>
      </c>
      <c r="B1123">
        <v>5011000017514</v>
      </c>
      <c r="C1123" t="s">
        <v>2265</v>
      </c>
      <c r="D1123" t="s">
        <v>2260</v>
      </c>
      <c r="E1123" t="s">
        <v>2261</v>
      </c>
    </row>
    <row r="1124" spans="1:5">
      <c r="A1124" t="s">
        <v>2266</v>
      </c>
      <c r="B1124">
        <v>5011000012424</v>
      </c>
      <c r="C1124" t="s">
        <v>2267</v>
      </c>
      <c r="D1124" t="s">
        <v>2260</v>
      </c>
      <c r="E1124" t="s">
        <v>2261</v>
      </c>
    </row>
    <row r="1125" spans="1:5">
      <c r="A1125" t="s">
        <v>2268</v>
      </c>
      <c r="B1125">
        <v>5011000017275</v>
      </c>
      <c r="C1125" t="s">
        <v>2269</v>
      </c>
      <c r="D1125" t="s">
        <v>2260</v>
      </c>
      <c r="E1125" t="s">
        <v>2261</v>
      </c>
    </row>
    <row r="1126" spans="1:5">
      <c r="A1126" t="s">
        <v>2270</v>
      </c>
      <c r="B1126">
        <v>5011000011057</v>
      </c>
      <c r="C1126" t="s">
        <v>2271</v>
      </c>
      <c r="D1126" t="s">
        <v>2260</v>
      </c>
      <c r="E1126" t="s">
        <v>2261</v>
      </c>
    </row>
    <row r="1127" spans="1:5">
      <c r="A1127" t="s">
        <v>2272</v>
      </c>
      <c r="B1127">
        <v>5011000018023</v>
      </c>
      <c r="C1127" t="s">
        <v>2273</v>
      </c>
      <c r="D1127" t="s">
        <v>2260</v>
      </c>
      <c r="E1127" t="s">
        <v>2261</v>
      </c>
    </row>
    <row r="1128" spans="1:5">
      <c r="A1128" t="s">
        <v>2274</v>
      </c>
      <c r="B1128">
        <v>5011000014533</v>
      </c>
      <c r="C1128" t="s">
        <v>2275</v>
      </c>
      <c r="D1128" t="s">
        <v>2260</v>
      </c>
      <c r="E1128" t="s">
        <v>2261</v>
      </c>
    </row>
    <row r="1129" spans="1:5">
      <c r="A1129" t="s">
        <v>2276</v>
      </c>
      <c r="B1129">
        <v>5011000015105</v>
      </c>
      <c r="C1129" t="s">
        <v>2277</v>
      </c>
      <c r="D1129" t="s">
        <v>2260</v>
      </c>
      <c r="E1129" t="s">
        <v>2261</v>
      </c>
    </row>
    <row r="1130" spans="1:5">
      <c r="A1130" t="s">
        <v>2278</v>
      </c>
      <c r="B1130">
        <v>5011000013831</v>
      </c>
      <c r="C1130" t="s">
        <v>2279</v>
      </c>
      <c r="D1130" t="s">
        <v>2260</v>
      </c>
      <c r="E1130" t="s">
        <v>2261</v>
      </c>
    </row>
    <row r="1131" spans="1:5">
      <c r="A1131" t="s">
        <v>2280</v>
      </c>
      <c r="B1131">
        <v>5011000017747</v>
      </c>
      <c r="C1131" t="s">
        <v>2281</v>
      </c>
      <c r="D1131" t="s">
        <v>2260</v>
      </c>
      <c r="E1131" t="s">
        <v>2261</v>
      </c>
    </row>
    <row r="1132" spans="1:5">
      <c r="A1132" t="s">
        <v>2282</v>
      </c>
      <c r="B1132">
        <v>5011000016509</v>
      </c>
      <c r="C1132" t="s">
        <v>2283</v>
      </c>
      <c r="D1132" t="s">
        <v>2260</v>
      </c>
      <c r="E1132" t="s">
        <v>2261</v>
      </c>
    </row>
    <row r="1133" spans="1:5">
      <c r="A1133" t="s">
        <v>2284</v>
      </c>
      <c r="B1133">
        <v>5011000016171</v>
      </c>
      <c r="C1133" t="s">
        <v>2285</v>
      </c>
      <c r="D1133" t="s">
        <v>2260</v>
      </c>
      <c r="E1133" t="s">
        <v>2261</v>
      </c>
    </row>
    <row r="1134" spans="1:5">
      <c r="A1134" t="s">
        <v>2286</v>
      </c>
      <c r="B1134">
        <v>5011000012655</v>
      </c>
      <c r="C1134" t="s">
        <v>2287</v>
      </c>
      <c r="D1134" t="s">
        <v>2260</v>
      </c>
      <c r="E1134" t="s">
        <v>2261</v>
      </c>
    </row>
    <row r="1135" spans="1:5">
      <c r="A1135" t="s">
        <v>2288</v>
      </c>
      <c r="B1135">
        <v>5011000012415</v>
      </c>
      <c r="C1135" t="s">
        <v>2289</v>
      </c>
      <c r="D1135" t="s">
        <v>2260</v>
      </c>
      <c r="E1135" t="s">
        <v>2261</v>
      </c>
    </row>
    <row r="1136" spans="1:5">
      <c r="A1136" t="s">
        <v>2290</v>
      </c>
      <c r="B1136">
        <v>5011000013376</v>
      </c>
      <c r="C1136" t="s">
        <v>2291</v>
      </c>
      <c r="D1136" t="s">
        <v>2260</v>
      </c>
      <c r="E1136" t="s">
        <v>2261</v>
      </c>
    </row>
    <row r="1137" spans="1:5">
      <c r="A1137" t="s">
        <v>2292</v>
      </c>
      <c r="B1137">
        <v>5011000020318</v>
      </c>
      <c r="C1137" t="s">
        <v>2293</v>
      </c>
      <c r="D1137" t="s">
        <v>2260</v>
      </c>
      <c r="E1137" t="s">
        <v>2261</v>
      </c>
    </row>
    <row r="1138" spans="1:5">
      <c r="A1138" t="s">
        <v>2294</v>
      </c>
      <c r="B1138">
        <v>5011000017513</v>
      </c>
      <c r="C1138" t="s">
        <v>2295</v>
      </c>
      <c r="D1138" t="s">
        <v>2260</v>
      </c>
      <c r="E1138" t="s">
        <v>2261</v>
      </c>
    </row>
    <row r="1139" spans="1:5">
      <c r="A1139" t="s">
        <v>2296</v>
      </c>
      <c r="B1139">
        <v>5011000002791</v>
      </c>
      <c r="C1139" t="s">
        <v>2297</v>
      </c>
      <c r="D1139" t="s">
        <v>2260</v>
      </c>
      <c r="E1139" t="s">
        <v>2261</v>
      </c>
    </row>
    <row r="1140" spans="1:5">
      <c r="A1140" t="s">
        <v>2298</v>
      </c>
      <c r="B1140">
        <v>5011000004328</v>
      </c>
      <c r="C1140" t="s">
        <v>2299</v>
      </c>
      <c r="D1140" t="s">
        <v>2260</v>
      </c>
      <c r="E1140" t="s">
        <v>2261</v>
      </c>
    </row>
    <row r="1141" spans="1:5">
      <c r="A1141" t="s">
        <v>2300</v>
      </c>
      <c r="B1141">
        <v>5011000011134</v>
      </c>
      <c r="C1141" t="s">
        <v>2301</v>
      </c>
      <c r="D1141" t="s">
        <v>2260</v>
      </c>
      <c r="E1141" t="s">
        <v>2261</v>
      </c>
    </row>
    <row r="1142" spans="1:5">
      <c r="A1142" t="s">
        <v>2302</v>
      </c>
      <c r="B1142">
        <v>5011000016062</v>
      </c>
      <c r="C1142" t="s">
        <v>2303</v>
      </c>
      <c r="D1142" t="s">
        <v>2260</v>
      </c>
      <c r="E1142" t="s">
        <v>2261</v>
      </c>
    </row>
    <row r="1143" spans="1:5">
      <c r="A1143" t="s">
        <v>2304</v>
      </c>
      <c r="B1143">
        <v>5011000014017</v>
      </c>
      <c r="C1143" t="s">
        <v>2305</v>
      </c>
      <c r="D1143" t="s">
        <v>2260</v>
      </c>
      <c r="E1143" t="s">
        <v>2261</v>
      </c>
    </row>
    <row r="1144" spans="1:5">
      <c r="A1144" t="s">
        <v>2306</v>
      </c>
      <c r="B1144">
        <v>5011000004809</v>
      </c>
      <c r="C1144" t="s">
        <v>2307</v>
      </c>
      <c r="D1144" t="s">
        <v>2260</v>
      </c>
      <c r="E1144" t="s">
        <v>2261</v>
      </c>
    </row>
    <row r="1145" spans="1:5">
      <c r="A1145" t="s">
        <v>2308</v>
      </c>
      <c r="B1145">
        <v>5011000004295</v>
      </c>
      <c r="C1145" t="s">
        <v>2309</v>
      </c>
      <c r="D1145" t="s">
        <v>2260</v>
      </c>
      <c r="E1145" t="s">
        <v>2261</v>
      </c>
    </row>
    <row r="1146" spans="1:5">
      <c r="A1146" t="s">
        <v>2310</v>
      </c>
      <c r="B1146">
        <v>509821540057645</v>
      </c>
      <c r="C1146" t="s">
        <v>2311</v>
      </c>
      <c r="D1146" t="s">
        <v>2260</v>
      </c>
      <c r="E1146" t="s">
        <v>2261</v>
      </c>
    </row>
    <row r="1147" spans="1:5">
      <c r="A1147" t="s">
        <v>2312</v>
      </c>
      <c r="B1147">
        <v>5011000014878</v>
      </c>
      <c r="C1147" t="s">
        <v>2313</v>
      </c>
      <c r="D1147" t="s">
        <v>2260</v>
      </c>
      <c r="E1147" t="s">
        <v>2261</v>
      </c>
    </row>
    <row r="1148" spans="1:5">
      <c r="A1148" t="s">
        <v>2314</v>
      </c>
      <c r="B1148">
        <v>5011000018231</v>
      </c>
      <c r="C1148" t="s">
        <v>2315</v>
      </c>
      <c r="D1148" t="s">
        <v>2260</v>
      </c>
      <c r="E1148" t="s">
        <v>2261</v>
      </c>
    </row>
    <row r="1149" spans="1:5">
      <c r="A1149" t="s">
        <v>2316</v>
      </c>
      <c r="B1149">
        <v>5011000014487</v>
      </c>
      <c r="C1149" t="s">
        <v>2317</v>
      </c>
      <c r="D1149" t="s">
        <v>2260</v>
      </c>
      <c r="E1149" t="s">
        <v>2261</v>
      </c>
    </row>
    <row r="1150" spans="1:5">
      <c r="A1150" t="s">
        <v>2318</v>
      </c>
      <c r="B1150">
        <v>5011000015117</v>
      </c>
      <c r="C1150" t="s">
        <v>2319</v>
      </c>
      <c r="D1150" t="s">
        <v>2260</v>
      </c>
      <c r="E1150" t="s">
        <v>2261</v>
      </c>
    </row>
    <row r="1151" spans="1:5">
      <c r="A1151" t="s">
        <v>2320</v>
      </c>
      <c r="B1151">
        <v>5011000009252</v>
      </c>
      <c r="C1151" t="s">
        <v>2321</v>
      </c>
      <c r="D1151" t="s">
        <v>2260</v>
      </c>
      <c r="E1151" t="s">
        <v>2261</v>
      </c>
    </row>
    <row r="1152" spans="1:5">
      <c r="A1152" t="s">
        <v>2322</v>
      </c>
      <c r="B1152">
        <v>5011000009433</v>
      </c>
      <c r="C1152" t="s">
        <v>2323</v>
      </c>
      <c r="D1152" t="s">
        <v>2260</v>
      </c>
      <c r="E1152" t="s">
        <v>2261</v>
      </c>
    </row>
    <row r="1153" spans="1:5">
      <c r="A1153" t="s">
        <v>2324</v>
      </c>
      <c r="B1153">
        <v>5011000015184</v>
      </c>
      <c r="C1153" t="s">
        <v>2325</v>
      </c>
      <c r="D1153" t="s">
        <v>2260</v>
      </c>
      <c r="E1153" t="s">
        <v>2261</v>
      </c>
    </row>
    <row r="1154" spans="1:5">
      <c r="A1154" t="s">
        <v>2326</v>
      </c>
      <c r="B1154">
        <v>5011000010011</v>
      </c>
      <c r="C1154" t="s">
        <v>2327</v>
      </c>
      <c r="D1154" t="s">
        <v>2260</v>
      </c>
      <c r="E1154" t="s">
        <v>2261</v>
      </c>
    </row>
    <row r="1155" spans="1:5">
      <c r="A1155" t="s">
        <v>2328</v>
      </c>
      <c r="B1155">
        <v>5011000004719</v>
      </c>
      <c r="C1155" t="s">
        <v>2329</v>
      </c>
      <c r="D1155" t="s">
        <v>2260</v>
      </c>
      <c r="E1155" t="s">
        <v>2261</v>
      </c>
    </row>
    <row r="1156" spans="1:5">
      <c r="A1156" t="s">
        <v>2330</v>
      </c>
      <c r="B1156">
        <v>5011000020282</v>
      </c>
      <c r="C1156" t="s">
        <v>2331</v>
      </c>
      <c r="D1156" t="s">
        <v>2260</v>
      </c>
      <c r="E1156" t="s">
        <v>2261</v>
      </c>
    </row>
    <row r="1157" spans="1:5">
      <c r="A1157" t="s">
        <v>2332</v>
      </c>
      <c r="B1157">
        <v>5011000014443</v>
      </c>
      <c r="C1157" t="s">
        <v>2333</v>
      </c>
      <c r="D1157" t="s">
        <v>2260</v>
      </c>
      <c r="E1157" t="s">
        <v>2261</v>
      </c>
    </row>
    <row r="1158" spans="1:5">
      <c r="A1158" t="s">
        <v>2334</v>
      </c>
      <c r="B1158">
        <v>5011000010835</v>
      </c>
      <c r="C1158" t="s">
        <v>2335</v>
      </c>
      <c r="D1158" t="s">
        <v>2260</v>
      </c>
      <c r="E1158" t="s">
        <v>2261</v>
      </c>
    </row>
    <row r="1159" spans="1:5">
      <c r="A1159" t="s">
        <v>2336</v>
      </c>
      <c r="B1159">
        <v>5011000002688</v>
      </c>
      <c r="C1159" t="s">
        <v>2337</v>
      </c>
      <c r="D1159" t="s">
        <v>2260</v>
      </c>
      <c r="E1159" t="s">
        <v>2261</v>
      </c>
    </row>
    <row r="1160" spans="1:5">
      <c r="A1160" t="s">
        <v>2338</v>
      </c>
      <c r="B1160">
        <v>5011000013774</v>
      </c>
      <c r="C1160" t="s">
        <v>2339</v>
      </c>
      <c r="D1160" t="s">
        <v>2260</v>
      </c>
      <c r="E1160" t="s">
        <v>2261</v>
      </c>
    </row>
    <row r="1161" spans="1:5">
      <c r="A1161" t="s">
        <v>2340</v>
      </c>
      <c r="B1161">
        <v>5011000017827</v>
      </c>
      <c r="C1161" t="s">
        <v>2341</v>
      </c>
      <c r="D1161" t="s">
        <v>2260</v>
      </c>
      <c r="E1161" t="s">
        <v>2261</v>
      </c>
    </row>
    <row r="1162" spans="1:5">
      <c r="A1162" t="s">
        <v>2342</v>
      </c>
      <c r="B1162">
        <v>5011000009651</v>
      </c>
      <c r="C1162" t="s">
        <v>2343</v>
      </c>
      <c r="D1162" t="s">
        <v>2260</v>
      </c>
      <c r="E1162" t="s">
        <v>2261</v>
      </c>
    </row>
    <row r="1163" spans="1:5">
      <c r="A1163" t="s">
        <v>2344</v>
      </c>
      <c r="B1163">
        <v>5011000001883</v>
      </c>
      <c r="C1163" t="s">
        <v>2345</v>
      </c>
      <c r="D1163" t="s">
        <v>2260</v>
      </c>
      <c r="E1163" t="s">
        <v>2261</v>
      </c>
    </row>
    <row r="1164" spans="1:5">
      <c r="A1164" t="s">
        <v>2346</v>
      </c>
      <c r="B1164">
        <v>5011000004215</v>
      </c>
      <c r="C1164" t="s">
        <v>2347</v>
      </c>
      <c r="D1164" t="s">
        <v>2260</v>
      </c>
      <c r="E1164" t="s">
        <v>2261</v>
      </c>
    </row>
    <row r="1165" spans="1:5">
      <c r="A1165" t="s">
        <v>2348</v>
      </c>
      <c r="B1165">
        <v>5011000014778</v>
      </c>
      <c r="C1165" t="s">
        <v>2349</v>
      </c>
      <c r="D1165" t="s">
        <v>2260</v>
      </c>
      <c r="E1165" t="s">
        <v>2261</v>
      </c>
    </row>
    <row r="1166" spans="1:5">
      <c r="A1166" t="s">
        <v>2350</v>
      </c>
      <c r="B1166">
        <v>5011000005228</v>
      </c>
      <c r="C1166" t="s">
        <v>2351</v>
      </c>
      <c r="D1166" t="s">
        <v>2260</v>
      </c>
      <c r="E1166" t="s">
        <v>2261</v>
      </c>
    </row>
    <row r="1167" spans="1:5">
      <c r="A1167" t="s">
        <v>2352</v>
      </c>
      <c r="B1167">
        <v>5011000003099</v>
      </c>
      <c r="C1167" t="s">
        <v>2353</v>
      </c>
      <c r="D1167" t="s">
        <v>2260</v>
      </c>
      <c r="E1167" t="s">
        <v>2261</v>
      </c>
    </row>
    <row r="1168" spans="1:5">
      <c r="A1168" t="s">
        <v>2354</v>
      </c>
      <c r="B1168">
        <v>5011000011966</v>
      </c>
      <c r="C1168" t="s">
        <v>2355</v>
      </c>
      <c r="D1168" t="s">
        <v>2260</v>
      </c>
      <c r="E1168" t="s">
        <v>2261</v>
      </c>
    </row>
    <row r="1169" spans="1:5">
      <c r="A1169" t="s">
        <v>2356</v>
      </c>
      <c r="B1169">
        <v>5016389501103987</v>
      </c>
      <c r="C1169" t="s">
        <v>2357</v>
      </c>
      <c r="D1169" t="s">
        <v>2260</v>
      </c>
      <c r="E1169" t="s">
        <v>2261</v>
      </c>
    </row>
    <row r="1170" spans="1:5">
      <c r="A1170" t="s">
        <v>2358</v>
      </c>
      <c r="B1170">
        <v>5011000003340</v>
      </c>
      <c r="C1170" t="s">
        <v>2359</v>
      </c>
      <c r="D1170" t="s">
        <v>2260</v>
      </c>
      <c r="E1170" t="s">
        <v>2261</v>
      </c>
    </row>
    <row r="1171" spans="1:5">
      <c r="A1171" t="s">
        <v>2360</v>
      </c>
      <c r="B1171">
        <v>5011000003341</v>
      </c>
      <c r="C1171" t="s">
        <v>2361</v>
      </c>
      <c r="D1171" t="s">
        <v>2260</v>
      </c>
      <c r="E1171" t="s">
        <v>2261</v>
      </c>
    </row>
    <row r="1172" spans="1:5">
      <c r="A1172" t="s">
        <v>2362</v>
      </c>
      <c r="B1172">
        <v>5011102208336</v>
      </c>
      <c r="C1172" t="s">
        <v>2363</v>
      </c>
      <c r="D1172" t="s">
        <v>2260</v>
      </c>
      <c r="E1172" t="s">
        <v>2261</v>
      </c>
    </row>
    <row r="1173" spans="1:5">
      <c r="A1173" t="s">
        <v>2364</v>
      </c>
      <c r="B1173">
        <v>5011000001137</v>
      </c>
      <c r="C1173" t="s">
        <v>2365</v>
      </c>
      <c r="D1173" t="s">
        <v>2260</v>
      </c>
      <c r="E1173" t="s">
        <v>2261</v>
      </c>
    </row>
    <row r="1174" spans="1:5">
      <c r="A1174" t="s">
        <v>2366</v>
      </c>
      <c r="B1174">
        <v>5011000002203</v>
      </c>
      <c r="C1174" t="s">
        <v>2367</v>
      </c>
      <c r="D1174" t="s">
        <v>2260</v>
      </c>
      <c r="E1174" t="s">
        <v>2261</v>
      </c>
    </row>
    <row r="1175" spans="1:5">
      <c r="A1175" t="s">
        <v>2368</v>
      </c>
      <c r="B1175">
        <v>5011000007435</v>
      </c>
      <c r="C1175" t="s">
        <v>2369</v>
      </c>
      <c r="D1175" t="s">
        <v>2260</v>
      </c>
      <c r="E1175" t="s">
        <v>2261</v>
      </c>
    </row>
    <row r="1176" spans="1:5">
      <c r="A1176" t="s">
        <v>2370</v>
      </c>
      <c r="B1176">
        <v>5011000005764</v>
      </c>
      <c r="C1176" t="s">
        <v>2371</v>
      </c>
      <c r="D1176" t="s">
        <v>2260</v>
      </c>
      <c r="E1176" t="s">
        <v>2261</v>
      </c>
    </row>
    <row r="1177" spans="1:5">
      <c r="A1177" t="s">
        <v>2372</v>
      </c>
      <c r="B1177">
        <v>5011000009820</v>
      </c>
      <c r="C1177" t="s">
        <v>2373</v>
      </c>
      <c r="D1177" t="s">
        <v>2260</v>
      </c>
      <c r="E1177" t="s">
        <v>2261</v>
      </c>
    </row>
    <row r="1178" spans="1:5">
      <c r="A1178" t="s">
        <v>2374</v>
      </c>
      <c r="B1178">
        <v>5011000010770</v>
      </c>
      <c r="C1178" t="s">
        <v>2375</v>
      </c>
      <c r="D1178" t="s">
        <v>2260</v>
      </c>
      <c r="E1178" t="s">
        <v>2261</v>
      </c>
    </row>
    <row r="1179" spans="1:5">
      <c r="A1179" t="s">
        <v>2376</v>
      </c>
      <c r="B1179">
        <v>5011000007208</v>
      </c>
      <c r="C1179" t="s">
        <v>2377</v>
      </c>
      <c r="D1179" t="s">
        <v>2260</v>
      </c>
      <c r="E1179" t="s">
        <v>2261</v>
      </c>
    </row>
    <row r="1180" spans="1:5">
      <c r="A1180" t="s">
        <v>2378</v>
      </c>
      <c r="B1180">
        <v>5011102208393</v>
      </c>
      <c r="C1180" t="s">
        <v>2379</v>
      </c>
      <c r="D1180" t="s">
        <v>2260</v>
      </c>
      <c r="E1180" t="s">
        <v>2261</v>
      </c>
    </row>
    <row r="1181" spans="1:5">
      <c r="A1181" t="s">
        <v>2380</v>
      </c>
      <c r="B1181">
        <v>5011000005294</v>
      </c>
      <c r="C1181" t="s">
        <v>2381</v>
      </c>
      <c r="D1181" t="s">
        <v>2260</v>
      </c>
      <c r="E1181" t="s">
        <v>2261</v>
      </c>
    </row>
    <row r="1182" spans="1:5">
      <c r="A1182" t="s">
        <v>2382</v>
      </c>
      <c r="B1182">
        <v>5011000010559</v>
      </c>
      <c r="C1182" t="s">
        <v>2383</v>
      </c>
      <c r="D1182" t="s">
        <v>2260</v>
      </c>
      <c r="E1182" t="s">
        <v>2261</v>
      </c>
    </row>
    <row r="1183" spans="1:5">
      <c r="A1183" t="s">
        <v>2384</v>
      </c>
      <c r="B1183">
        <v>5013787328163305</v>
      </c>
      <c r="C1183" t="s">
        <v>2385</v>
      </c>
      <c r="D1183" t="s">
        <v>2260</v>
      </c>
      <c r="E1183" t="s">
        <v>2261</v>
      </c>
    </row>
    <row r="1184" spans="1:5">
      <c r="A1184" t="s">
        <v>2386</v>
      </c>
      <c r="B1184">
        <v>509977363955818</v>
      </c>
      <c r="C1184" t="s">
        <v>2387</v>
      </c>
      <c r="D1184" t="s">
        <v>2260</v>
      </c>
      <c r="E1184" t="s">
        <v>2261</v>
      </c>
    </row>
    <row r="1185" spans="1:5">
      <c r="A1185" t="s">
        <v>2388</v>
      </c>
      <c r="B1185">
        <v>5011000007159</v>
      </c>
      <c r="C1185" t="s">
        <v>2389</v>
      </c>
      <c r="D1185" t="s">
        <v>2260</v>
      </c>
      <c r="E1185" t="s">
        <v>2261</v>
      </c>
    </row>
    <row r="1186" spans="1:5">
      <c r="A1186" t="s">
        <v>2390</v>
      </c>
      <c r="B1186">
        <v>5011000004287</v>
      </c>
      <c r="C1186" t="s">
        <v>2391</v>
      </c>
      <c r="D1186" t="s">
        <v>2260</v>
      </c>
      <c r="E1186" t="s">
        <v>2261</v>
      </c>
    </row>
    <row r="1187" spans="1:5">
      <c r="A1187" t="s">
        <v>2392</v>
      </c>
      <c r="B1187">
        <v>5011000005086</v>
      </c>
      <c r="C1187" t="s">
        <v>2393</v>
      </c>
      <c r="D1187" t="s">
        <v>2260</v>
      </c>
      <c r="E1187" t="s">
        <v>2261</v>
      </c>
    </row>
    <row r="1188" spans="1:5">
      <c r="A1188" t="s">
        <v>2394</v>
      </c>
      <c r="B1188">
        <v>5014189200683415</v>
      </c>
      <c r="C1188" t="s">
        <v>2395</v>
      </c>
      <c r="D1188" t="s">
        <v>2260</v>
      </c>
      <c r="E1188" t="s">
        <v>2261</v>
      </c>
    </row>
    <row r="1189" spans="1:5">
      <c r="A1189" t="s">
        <v>2396</v>
      </c>
      <c r="B1189">
        <v>5011000001300</v>
      </c>
      <c r="C1189" t="s">
        <v>2397</v>
      </c>
      <c r="D1189" t="s">
        <v>2260</v>
      </c>
      <c r="E1189" t="s">
        <v>2261</v>
      </c>
    </row>
    <row r="1190" spans="1:5">
      <c r="A1190" t="s">
        <v>2398</v>
      </c>
      <c r="B1190">
        <v>5011000004265</v>
      </c>
      <c r="C1190" t="s">
        <v>2399</v>
      </c>
      <c r="D1190" t="s">
        <v>2260</v>
      </c>
      <c r="E1190" t="s">
        <v>2261</v>
      </c>
    </row>
    <row r="1191" spans="1:5">
      <c r="A1191" t="s">
        <v>2400</v>
      </c>
      <c r="B1191">
        <v>5011000005036</v>
      </c>
      <c r="C1191" t="s">
        <v>2401</v>
      </c>
      <c r="D1191" t="s">
        <v>2260</v>
      </c>
      <c r="E1191" t="s">
        <v>2261</v>
      </c>
    </row>
    <row r="1192" spans="1:5">
      <c r="A1192" t="s">
        <v>2402</v>
      </c>
      <c r="B1192">
        <v>5011000005230</v>
      </c>
      <c r="C1192" t="s">
        <v>2403</v>
      </c>
      <c r="D1192" t="s">
        <v>2260</v>
      </c>
      <c r="E1192" t="s">
        <v>2261</v>
      </c>
    </row>
    <row r="1193" spans="1:5">
      <c r="A1193" t="s">
        <v>2404</v>
      </c>
      <c r="B1193">
        <v>5011102208452</v>
      </c>
      <c r="C1193" t="s">
        <v>2405</v>
      </c>
      <c r="D1193" t="s">
        <v>2260</v>
      </c>
      <c r="E1193" t="s">
        <v>2261</v>
      </c>
    </row>
    <row r="1194" spans="1:5">
      <c r="A1194" t="s">
        <v>2406</v>
      </c>
      <c r="B1194">
        <v>5011000006335</v>
      </c>
      <c r="C1194" t="s">
        <v>2407</v>
      </c>
      <c r="D1194" t="s">
        <v>2260</v>
      </c>
      <c r="E1194" t="s">
        <v>2261</v>
      </c>
    </row>
    <row r="1195" spans="1:5">
      <c r="A1195" t="s">
        <v>2408</v>
      </c>
      <c r="B1195">
        <v>5011000000129</v>
      </c>
      <c r="C1195" t="s">
        <v>2409</v>
      </c>
      <c r="D1195" t="s">
        <v>2260</v>
      </c>
      <c r="E1195" t="s">
        <v>2261</v>
      </c>
    </row>
    <row r="1196" spans="1:5">
      <c r="A1196" t="s">
        <v>2410</v>
      </c>
      <c r="B1196">
        <v>5011000001744</v>
      </c>
      <c r="C1196" t="s">
        <v>2411</v>
      </c>
      <c r="D1196" t="s">
        <v>2260</v>
      </c>
      <c r="E1196" t="s">
        <v>2261</v>
      </c>
    </row>
    <row r="1197" spans="1:5">
      <c r="A1197" t="s">
        <v>2412</v>
      </c>
      <c r="B1197">
        <v>5011000003356</v>
      </c>
      <c r="C1197" t="s">
        <v>2413</v>
      </c>
      <c r="D1197" t="s">
        <v>2260</v>
      </c>
      <c r="E1197" t="s">
        <v>2261</v>
      </c>
    </row>
    <row r="1198" spans="1:5">
      <c r="A1198" t="s">
        <v>2414</v>
      </c>
      <c r="B1198">
        <v>5011000003440</v>
      </c>
      <c r="C1198" t="s">
        <v>2415</v>
      </c>
      <c r="D1198" t="s">
        <v>2260</v>
      </c>
      <c r="E1198" t="s">
        <v>2261</v>
      </c>
    </row>
    <row r="1199" spans="1:5">
      <c r="A1199" t="s">
        <v>2416</v>
      </c>
      <c r="B1199">
        <v>5011000017824</v>
      </c>
      <c r="C1199" t="s">
        <v>2417</v>
      </c>
      <c r="D1199" t="s">
        <v>2260</v>
      </c>
      <c r="E1199" t="s">
        <v>2261</v>
      </c>
    </row>
    <row r="1200" spans="1:5">
      <c r="A1200" t="s">
        <v>2418</v>
      </c>
      <c r="B1200">
        <v>5015871908261723</v>
      </c>
      <c r="C1200" t="s">
        <v>2419</v>
      </c>
      <c r="D1200" t="s">
        <v>2260</v>
      </c>
      <c r="E1200" t="s">
        <v>2261</v>
      </c>
    </row>
    <row r="1201" spans="1:5">
      <c r="A1201" t="s">
        <v>2420</v>
      </c>
      <c r="B1201">
        <v>5011000016833</v>
      </c>
      <c r="C1201" t="s">
        <v>2421</v>
      </c>
      <c r="D1201" t="s">
        <v>2260</v>
      </c>
      <c r="E1201" t="s">
        <v>2261</v>
      </c>
    </row>
    <row r="1202" spans="1:5">
      <c r="A1202" t="s">
        <v>2422</v>
      </c>
      <c r="B1202">
        <v>5011000002322</v>
      </c>
      <c r="C1202" t="s">
        <v>2423</v>
      </c>
      <c r="D1202" t="s">
        <v>2260</v>
      </c>
      <c r="E1202" t="s">
        <v>2261</v>
      </c>
    </row>
    <row r="1203" spans="1:5">
      <c r="A1203" t="s">
        <v>2424</v>
      </c>
      <c r="B1203">
        <v>5011000006217</v>
      </c>
      <c r="C1203" t="s">
        <v>2425</v>
      </c>
      <c r="D1203" t="s">
        <v>2260</v>
      </c>
      <c r="E1203" t="s">
        <v>2261</v>
      </c>
    </row>
    <row r="1204" spans="1:5">
      <c r="A1204" t="s">
        <v>2426</v>
      </c>
      <c r="B1204">
        <v>5011000000132</v>
      </c>
      <c r="C1204" t="s">
        <v>2427</v>
      </c>
      <c r="D1204" t="s">
        <v>2260</v>
      </c>
      <c r="E1204" t="s">
        <v>2261</v>
      </c>
    </row>
    <row r="1205" spans="1:5">
      <c r="A1205" t="s">
        <v>2428</v>
      </c>
      <c r="B1205">
        <v>5011000001973</v>
      </c>
      <c r="C1205" t="s">
        <v>2429</v>
      </c>
      <c r="D1205" t="s">
        <v>2260</v>
      </c>
      <c r="E1205" t="s">
        <v>2261</v>
      </c>
    </row>
    <row r="1206" spans="1:5">
      <c r="A1206" t="s">
        <v>2430</v>
      </c>
      <c r="B1206">
        <v>5011000004701</v>
      </c>
      <c r="C1206" t="s">
        <v>2431</v>
      </c>
      <c r="D1206" t="s">
        <v>2260</v>
      </c>
      <c r="E1206" t="s">
        <v>2261</v>
      </c>
    </row>
    <row r="1207" spans="1:5">
      <c r="A1207" t="s">
        <v>2432</v>
      </c>
      <c r="B1207">
        <v>5011000005255</v>
      </c>
      <c r="C1207" t="s">
        <v>2433</v>
      </c>
      <c r="D1207" t="s">
        <v>2260</v>
      </c>
      <c r="E1207" t="s">
        <v>2261</v>
      </c>
    </row>
    <row r="1208" spans="1:5">
      <c r="A1208" t="s">
        <v>2434</v>
      </c>
      <c r="B1208">
        <v>5011102208510</v>
      </c>
      <c r="C1208" t="s">
        <v>2435</v>
      </c>
      <c r="D1208" t="s">
        <v>2260</v>
      </c>
      <c r="E1208" t="s">
        <v>2261</v>
      </c>
    </row>
    <row r="1209" spans="1:5">
      <c r="A1209" t="s">
        <v>2436</v>
      </c>
      <c r="B1209">
        <v>5011000000140</v>
      </c>
      <c r="C1209" t="s">
        <v>2437</v>
      </c>
      <c r="D1209" t="s">
        <v>2260</v>
      </c>
      <c r="E1209" t="s">
        <v>2261</v>
      </c>
    </row>
    <row r="1210" spans="1:5">
      <c r="A1210" t="s">
        <v>2438</v>
      </c>
      <c r="B1210">
        <v>5011000002248</v>
      </c>
      <c r="C1210" t="s">
        <v>2439</v>
      </c>
      <c r="D1210" t="s">
        <v>2260</v>
      </c>
      <c r="E1210" t="s">
        <v>2261</v>
      </c>
    </row>
    <row r="1211" spans="1:5">
      <c r="A1211" t="s">
        <v>2440</v>
      </c>
      <c r="B1211">
        <v>5011000011812</v>
      </c>
      <c r="C1211" t="s">
        <v>2441</v>
      </c>
      <c r="D1211" t="s">
        <v>2260</v>
      </c>
      <c r="E1211" t="s">
        <v>2261</v>
      </c>
    </row>
    <row r="1212" spans="1:5">
      <c r="A1212" t="s">
        <v>2442</v>
      </c>
      <c r="B1212">
        <v>5011000004093</v>
      </c>
      <c r="C1212" t="s">
        <v>2443</v>
      </c>
      <c r="D1212" t="s">
        <v>2260</v>
      </c>
      <c r="E1212" t="s">
        <v>2261</v>
      </c>
    </row>
    <row r="1213" spans="1:5">
      <c r="A1213" t="s">
        <v>2444</v>
      </c>
      <c r="B1213">
        <v>5015939564767515</v>
      </c>
      <c r="C1213" t="s">
        <v>2445</v>
      </c>
      <c r="D1213" t="s">
        <v>2260</v>
      </c>
      <c r="E1213" t="s">
        <v>2261</v>
      </c>
    </row>
    <row r="1214" spans="1:5">
      <c r="A1214" t="s">
        <v>2446</v>
      </c>
      <c r="B1214">
        <v>5016635237248807</v>
      </c>
      <c r="C1214" t="s">
        <v>2447</v>
      </c>
      <c r="D1214" t="s">
        <v>2260</v>
      </c>
      <c r="E1214" t="s">
        <v>2261</v>
      </c>
    </row>
    <row r="1215" spans="1:5">
      <c r="A1215" t="s">
        <v>2448</v>
      </c>
      <c r="B1215">
        <v>5011000002388</v>
      </c>
      <c r="C1215" t="s">
        <v>2449</v>
      </c>
      <c r="D1215" t="s">
        <v>2260</v>
      </c>
      <c r="E1215" t="s">
        <v>2261</v>
      </c>
    </row>
    <row r="1216" spans="1:5">
      <c r="A1216" t="s">
        <v>2450</v>
      </c>
      <c r="B1216">
        <v>5011000007979</v>
      </c>
      <c r="C1216" t="s">
        <v>2451</v>
      </c>
      <c r="D1216" t="s">
        <v>2260</v>
      </c>
      <c r="E1216" t="s">
        <v>2261</v>
      </c>
    </row>
    <row r="1217" spans="1:5">
      <c r="A1217" t="s">
        <v>2452</v>
      </c>
      <c r="B1217">
        <v>5016141318894565</v>
      </c>
      <c r="C1217" t="s">
        <v>2453</v>
      </c>
      <c r="D1217" t="s">
        <v>2260</v>
      </c>
      <c r="E1217" t="s">
        <v>2261</v>
      </c>
    </row>
    <row r="1218" spans="1:5">
      <c r="A1218" t="s">
        <v>2454</v>
      </c>
      <c r="B1218">
        <v>5016389506370196</v>
      </c>
      <c r="C1218" t="s">
        <v>2455</v>
      </c>
      <c r="D1218" t="s">
        <v>2260</v>
      </c>
      <c r="E1218" t="s">
        <v>2261</v>
      </c>
    </row>
    <row r="1219" spans="1:5">
      <c r="A1219" t="s">
        <v>2456</v>
      </c>
      <c r="B1219">
        <v>5011000000099</v>
      </c>
      <c r="C1219" t="s">
        <v>2457</v>
      </c>
      <c r="D1219" t="s">
        <v>2260</v>
      </c>
      <c r="E1219" t="s">
        <v>2261</v>
      </c>
    </row>
    <row r="1220" spans="1:5">
      <c r="A1220" t="s">
        <v>2458</v>
      </c>
      <c r="B1220">
        <v>5011000001367</v>
      </c>
      <c r="C1220" t="s">
        <v>2459</v>
      </c>
      <c r="D1220" t="s">
        <v>2260</v>
      </c>
      <c r="E1220" t="s">
        <v>2261</v>
      </c>
    </row>
    <row r="1221" spans="1:5">
      <c r="A1221" t="s">
        <v>2460</v>
      </c>
      <c r="B1221">
        <v>5011000008625</v>
      </c>
      <c r="C1221" t="s">
        <v>2461</v>
      </c>
      <c r="D1221" t="s">
        <v>2260</v>
      </c>
      <c r="E1221" t="s">
        <v>2261</v>
      </c>
    </row>
    <row r="1222" spans="1:5">
      <c r="A1222" t="s">
        <v>2462</v>
      </c>
      <c r="B1222">
        <v>5011000016273</v>
      </c>
      <c r="C1222" t="s">
        <v>2463</v>
      </c>
      <c r="D1222" t="s">
        <v>2260</v>
      </c>
      <c r="E1222" t="s">
        <v>2261</v>
      </c>
    </row>
    <row r="1223" spans="1:5">
      <c r="A1223" t="s">
        <v>2464</v>
      </c>
      <c r="B1223">
        <v>5012970751701467</v>
      </c>
      <c r="C1223" t="s">
        <v>2465</v>
      </c>
      <c r="D1223" t="s">
        <v>2260</v>
      </c>
      <c r="E1223" t="s">
        <v>2261</v>
      </c>
    </row>
    <row r="1224" spans="1:5">
      <c r="A1224" t="s">
        <v>2466</v>
      </c>
      <c r="B1224">
        <v>5020030743075885</v>
      </c>
      <c r="C1224" t="s">
        <v>2467</v>
      </c>
      <c r="D1224" t="s">
        <v>2260</v>
      </c>
      <c r="E1224" t="s">
        <v>2261</v>
      </c>
    </row>
    <row r="1225" spans="1:5">
      <c r="A1225" t="s">
        <v>2468</v>
      </c>
      <c r="B1225">
        <v>509821540057342</v>
      </c>
      <c r="C1225" t="s">
        <v>2469</v>
      </c>
      <c r="D1225" t="s">
        <v>2260</v>
      </c>
      <c r="E1225" t="s">
        <v>2261</v>
      </c>
    </row>
    <row r="1226" spans="1:5">
      <c r="A1226" t="s">
        <v>2470</v>
      </c>
      <c r="B1226">
        <v>5011000000255</v>
      </c>
      <c r="C1226" t="s">
        <v>2471</v>
      </c>
      <c r="D1226" t="s">
        <v>2260</v>
      </c>
      <c r="E1226" t="s">
        <v>2261</v>
      </c>
    </row>
    <row r="1227" spans="1:5">
      <c r="A1227" t="s">
        <v>2472</v>
      </c>
      <c r="B1227">
        <v>5011000000779</v>
      </c>
      <c r="C1227" t="s">
        <v>2473</v>
      </c>
      <c r="D1227" t="s">
        <v>2260</v>
      </c>
      <c r="E1227" t="s">
        <v>2261</v>
      </c>
    </row>
    <row r="1228" spans="1:5">
      <c r="A1228" t="s">
        <v>2474</v>
      </c>
      <c r="B1228">
        <v>5011000001493</v>
      </c>
      <c r="C1228" t="s">
        <v>2475</v>
      </c>
      <c r="D1228" t="s">
        <v>2260</v>
      </c>
      <c r="E1228" t="s">
        <v>2261</v>
      </c>
    </row>
    <row r="1229" spans="1:5">
      <c r="A1229" t="s">
        <v>2476</v>
      </c>
      <c r="B1229">
        <v>5011000003630</v>
      </c>
      <c r="C1229" t="s">
        <v>2477</v>
      </c>
      <c r="D1229" t="s">
        <v>2260</v>
      </c>
      <c r="E1229" t="s">
        <v>2261</v>
      </c>
    </row>
    <row r="1230" spans="1:5">
      <c r="A1230" t="s">
        <v>2478</v>
      </c>
      <c r="B1230">
        <v>5011000009692</v>
      </c>
      <c r="C1230" t="s">
        <v>2479</v>
      </c>
      <c r="D1230" t="s">
        <v>2260</v>
      </c>
      <c r="E1230" t="s">
        <v>2261</v>
      </c>
    </row>
    <row r="1231" spans="1:5">
      <c r="A1231" t="s">
        <v>2480</v>
      </c>
      <c r="B1231">
        <v>5020026272198986</v>
      </c>
      <c r="C1231" t="s">
        <v>2481</v>
      </c>
      <c r="D1231" t="s">
        <v>2260</v>
      </c>
      <c r="E1231" t="s">
        <v>2261</v>
      </c>
    </row>
    <row r="1232" spans="1:5">
      <c r="A1232" t="s">
        <v>2482</v>
      </c>
      <c r="B1232">
        <v>5020028248534109</v>
      </c>
      <c r="C1232" t="s">
        <v>2483</v>
      </c>
      <c r="D1232" t="s">
        <v>2260</v>
      </c>
      <c r="E1232" t="s">
        <v>2261</v>
      </c>
    </row>
    <row r="1233" spans="1:5">
      <c r="A1233" t="s">
        <v>2484</v>
      </c>
      <c r="B1233">
        <v>5020032259984791</v>
      </c>
      <c r="C1233" t="s">
        <v>2485</v>
      </c>
      <c r="D1233" t="s">
        <v>2260</v>
      </c>
      <c r="E1233" t="s">
        <v>2261</v>
      </c>
    </row>
    <row r="1234" spans="1:5">
      <c r="A1234" t="s">
        <v>2486</v>
      </c>
      <c r="B1234">
        <v>5011000020275</v>
      </c>
      <c r="C1234" t="s">
        <v>2487</v>
      </c>
      <c r="D1234" t="s">
        <v>2260</v>
      </c>
      <c r="E1234" t="s">
        <v>2261</v>
      </c>
    </row>
    <row r="1235" spans="1:5">
      <c r="A1235" t="s">
        <v>2488</v>
      </c>
      <c r="B1235">
        <v>5011102208236</v>
      </c>
      <c r="C1235" t="s">
        <v>2489</v>
      </c>
      <c r="D1235" t="s">
        <v>2260</v>
      </c>
      <c r="E1235" t="s">
        <v>2261</v>
      </c>
    </row>
    <row r="1236" spans="1:5">
      <c r="A1236" t="s">
        <v>2490</v>
      </c>
      <c r="B1236">
        <v>5011102208381</v>
      </c>
      <c r="C1236" t="s">
        <v>2491</v>
      </c>
      <c r="D1236" t="s">
        <v>2260</v>
      </c>
      <c r="E1236" t="s">
        <v>2261</v>
      </c>
    </row>
    <row r="1237" spans="1:5">
      <c r="A1237" t="s">
        <v>2492</v>
      </c>
      <c r="B1237">
        <v>5011102208427</v>
      </c>
      <c r="C1237" t="s">
        <v>2493</v>
      </c>
      <c r="D1237" t="s">
        <v>2260</v>
      </c>
      <c r="E1237" t="s">
        <v>2261</v>
      </c>
    </row>
    <row r="1238" spans="1:5">
      <c r="A1238" t="s">
        <v>2494</v>
      </c>
      <c r="B1238">
        <v>5011102208554</v>
      </c>
      <c r="C1238" t="s">
        <v>2495</v>
      </c>
      <c r="D1238" t="s">
        <v>2260</v>
      </c>
      <c r="E1238" t="s">
        <v>2261</v>
      </c>
    </row>
    <row r="1239" spans="1:5">
      <c r="A1239" t="s">
        <v>2496</v>
      </c>
      <c r="B1239">
        <v>5011102208557</v>
      </c>
      <c r="C1239" t="s">
        <v>2497</v>
      </c>
      <c r="D1239" t="s">
        <v>2260</v>
      </c>
      <c r="E1239" t="s">
        <v>2261</v>
      </c>
    </row>
    <row r="1240" spans="1:5">
      <c r="A1240" t="s">
        <v>2498</v>
      </c>
      <c r="B1240">
        <v>5020021885085889</v>
      </c>
      <c r="C1240" t="s">
        <v>2499</v>
      </c>
      <c r="D1240" t="s">
        <v>2260</v>
      </c>
      <c r="E1240" t="s">
        <v>2261</v>
      </c>
    </row>
    <row r="1241" spans="1:5">
      <c r="A1241" t="s">
        <v>2500</v>
      </c>
      <c r="B1241">
        <v>5020032259983801</v>
      </c>
      <c r="C1241" t="s">
        <v>2501</v>
      </c>
      <c r="D1241" t="s">
        <v>2260</v>
      </c>
      <c r="E1241" t="s">
        <v>2261</v>
      </c>
    </row>
    <row r="1242" spans="1:5">
      <c r="A1242" t="s">
        <v>2502</v>
      </c>
      <c r="B1242">
        <v>5011000000507</v>
      </c>
      <c r="C1242" t="s">
        <v>2503</v>
      </c>
      <c r="D1242" t="s">
        <v>2260</v>
      </c>
      <c r="E1242" t="s">
        <v>2261</v>
      </c>
    </row>
    <row r="1243" spans="1:5">
      <c r="A1243" t="s">
        <v>2504</v>
      </c>
      <c r="B1243">
        <v>5011000001823</v>
      </c>
      <c r="C1243" t="s">
        <v>2505</v>
      </c>
      <c r="D1243" t="s">
        <v>2260</v>
      </c>
      <c r="E1243" t="s">
        <v>2261</v>
      </c>
    </row>
    <row r="1244" spans="1:5">
      <c r="A1244" t="s">
        <v>2506</v>
      </c>
      <c r="B1244">
        <v>5011000011774</v>
      </c>
      <c r="C1244" t="s">
        <v>2507</v>
      </c>
      <c r="D1244" t="s">
        <v>2260</v>
      </c>
      <c r="E1244" t="s">
        <v>2261</v>
      </c>
    </row>
    <row r="1245" spans="1:5">
      <c r="A1245" t="s">
        <v>2508</v>
      </c>
      <c r="B1245">
        <v>5011000017403</v>
      </c>
      <c r="C1245" t="s">
        <v>2509</v>
      </c>
      <c r="D1245" t="s">
        <v>2260</v>
      </c>
      <c r="E1245" t="s">
        <v>2261</v>
      </c>
    </row>
    <row r="1246" spans="1:5">
      <c r="A1246" t="s">
        <v>2510</v>
      </c>
      <c r="B1246">
        <v>5011102208247</v>
      </c>
      <c r="C1246" t="s">
        <v>2511</v>
      </c>
      <c r="D1246" t="s">
        <v>2260</v>
      </c>
      <c r="E1246" t="s">
        <v>2261</v>
      </c>
    </row>
    <row r="1247" spans="1:5">
      <c r="A1247" t="s">
        <v>2512</v>
      </c>
      <c r="B1247">
        <v>5012217500053769</v>
      </c>
      <c r="C1247" t="s">
        <v>2513</v>
      </c>
      <c r="D1247" t="s">
        <v>2260</v>
      </c>
      <c r="E1247" t="s">
        <v>2261</v>
      </c>
    </row>
    <row r="1248" spans="1:5">
      <c r="A1248" t="s">
        <v>2514</v>
      </c>
      <c r="B1248">
        <v>5012217772159046</v>
      </c>
      <c r="C1248" t="s">
        <v>2515</v>
      </c>
      <c r="D1248" t="s">
        <v>2260</v>
      </c>
      <c r="E1248" t="s">
        <v>2261</v>
      </c>
    </row>
    <row r="1249" spans="1:5">
      <c r="A1249" t="s">
        <v>2516</v>
      </c>
      <c r="B1249">
        <v>5012970614862520</v>
      </c>
      <c r="C1249" t="s">
        <v>2517</v>
      </c>
      <c r="D1249" t="s">
        <v>2260</v>
      </c>
      <c r="E1249" t="s">
        <v>2261</v>
      </c>
    </row>
    <row r="1250" spans="1:5">
      <c r="A1250" t="s">
        <v>2518</v>
      </c>
      <c r="B1250">
        <v>5012970614862599</v>
      </c>
      <c r="C1250" t="s">
        <v>2519</v>
      </c>
      <c r="D1250" t="s">
        <v>2260</v>
      </c>
      <c r="E1250" t="s">
        <v>2261</v>
      </c>
    </row>
    <row r="1251" spans="1:5">
      <c r="A1251" t="s">
        <v>2520</v>
      </c>
      <c r="B1251">
        <v>5012970691145838</v>
      </c>
      <c r="C1251" t="s">
        <v>2521</v>
      </c>
      <c r="D1251" t="s">
        <v>2260</v>
      </c>
      <c r="E1251" t="s">
        <v>2261</v>
      </c>
    </row>
    <row r="1252" spans="1:5">
      <c r="A1252" t="s">
        <v>2522</v>
      </c>
      <c r="B1252">
        <v>5014126684318776</v>
      </c>
      <c r="C1252" t="s">
        <v>2523</v>
      </c>
      <c r="D1252" t="s">
        <v>2260</v>
      </c>
      <c r="E1252" t="s">
        <v>2261</v>
      </c>
    </row>
    <row r="1253" spans="1:5">
      <c r="A1253" t="s">
        <v>2524</v>
      </c>
      <c r="B1253">
        <v>5015188971761203</v>
      </c>
      <c r="C1253" t="s">
        <v>2525</v>
      </c>
      <c r="D1253" t="s">
        <v>2260</v>
      </c>
      <c r="E1253" t="s">
        <v>2261</v>
      </c>
    </row>
    <row r="1254" spans="1:5">
      <c r="A1254" t="s">
        <v>2526</v>
      </c>
      <c r="B1254">
        <v>5016731481846412</v>
      </c>
      <c r="C1254" t="s">
        <v>2527</v>
      </c>
      <c r="D1254" t="s">
        <v>2260</v>
      </c>
      <c r="E1254" t="s">
        <v>2261</v>
      </c>
    </row>
    <row r="1255" spans="1:5">
      <c r="A1255" t="s">
        <v>2528</v>
      </c>
      <c r="B1255">
        <v>5017562268349054</v>
      </c>
      <c r="C1255" t="s">
        <v>2529</v>
      </c>
      <c r="D1255" t="s">
        <v>2260</v>
      </c>
      <c r="E1255" t="s">
        <v>2261</v>
      </c>
    </row>
    <row r="1256" spans="1:5">
      <c r="A1256" t="s">
        <v>2530</v>
      </c>
      <c r="B1256">
        <v>5020023424934875</v>
      </c>
      <c r="C1256" t="s">
        <v>2531</v>
      </c>
      <c r="D1256" t="s">
        <v>2260</v>
      </c>
      <c r="E1256" t="s">
        <v>2261</v>
      </c>
    </row>
    <row r="1257" spans="1:5">
      <c r="A1257" t="s">
        <v>2532</v>
      </c>
      <c r="B1257">
        <v>5020025034242148</v>
      </c>
      <c r="C1257" t="s">
        <v>2533</v>
      </c>
      <c r="D1257" t="s">
        <v>2260</v>
      </c>
      <c r="E1257" t="s">
        <v>2261</v>
      </c>
    </row>
    <row r="1258" spans="1:5">
      <c r="A1258" t="s">
        <v>2534</v>
      </c>
      <c r="B1258">
        <v>5020032529632004</v>
      </c>
      <c r="C1258" t="s">
        <v>2535</v>
      </c>
      <c r="D1258" t="s">
        <v>2260</v>
      </c>
      <c r="E1258" t="s">
        <v>2261</v>
      </c>
    </row>
    <row r="1259" spans="1:5">
      <c r="A1259" t="s">
        <v>2536</v>
      </c>
      <c r="B1259">
        <v>5020035036486274</v>
      </c>
      <c r="C1259" t="s">
        <v>2537</v>
      </c>
      <c r="D1259" t="s">
        <v>2260</v>
      </c>
      <c r="E1259" t="s">
        <v>2261</v>
      </c>
    </row>
    <row r="1260" spans="1:5">
      <c r="A1260" t="s">
        <v>2538</v>
      </c>
      <c r="B1260">
        <v>5020035222195519</v>
      </c>
      <c r="C1260" t="s">
        <v>2539</v>
      </c>
      <c r="D1260" t="s">
        <v>2260</v>
      </c>
      <c r="E1260" t="s">
        <v>2261</v>
      </c>
    </row>
    <row r="1261" spans="1:5">
      <c r="A1261" t="s">
        <v>2540</v>
      </c>
      <c r="B1261">
        <v>5020039659011453</v>
      </c>
      <c r="C1261" t="s">
        <v>2541</v>
      </c>
      <c r="D1261" t="s">
        <v>2260</v>
      </c>
      <c r="E1261" t="s">
        <v>2261</v>
      </c>
    </row>
    <row r="1262" spans="1:5">
      <c r="A1262" t="s">
        <v>2542</v>
      </c>
      <c r="B1262">
        <v>5020040492752071</v>
      </c>
      <c r="C1262" t="s">
        <v>2543</v>
      </c>
      <c r="D1262" t="s">
        <v>2260</v>
      </c>
      <c r="E1262" t="s">
        <v>2261</v>
      </c>
    </row>
    <row r="1263" spans="1:5">
      <c r="A1263" t="s">
        <v>2544</v>
      </c>
      <c r="B1263">
        <v>5020050951112345</v>
      </c>
      <c r="C1263" t="s">
        <v>2545</v>
      </c>
      <c r="D1263" t="s">
        <v>2260</v>
      </c>
      <c r="E1263" t="s">
        <v>2261</v>
      </c>
    </row>
    <row r="1264" spans="1:5">
      <c r="A1264" t="s">
        <v>2546</v>
      </c>
      <c r="B1264">
        <v>5011000014897</v>
      </c>
      <c r="C1264" t="s">
        <v>2547</v>
      </c>
      <c r="D1264" t="s">
        <v>2548</v>
      </c>
      <c r="E1264" t="s">
        <v>2261</v>
      </c>
    </row>
    <row r="1265" spans="1:5">
      <c r="A1265" t="s">
        <v>2549</v>
      </c>
      <c r="B1265">
        <v>5011000007369</v>
      </c>
      <c r="C1265" t="s">
        <v>2550</v>
      </c>
      <c r="D1265" t="s">
        <v>2548</v>
      </c>
      <c r="E1265" t="s">
        <v>2261</v>
      </c>
    </row>
    <row r="1266" spans="1:5">
      <c r="A1266" t="s">
        <v>2551</v>
      </c>
      <c r="B1266">
        <v>5011000003396</v>
      </c>
      <c r="C1266" t="s">
        <v>2552</v>
      </c>
      <c r="D1266" t="s">
        <v>2548</v>
      </c>
      <c r="E1266" t="s">
        <v>2261</v>
      </c>
    </row>
    <row r="1267" spans="1:5">
      <c r="A1267" t="s">
        <v>2553</v>
      </c>
      <c r="B1267">
        <v>5011000017483</v>
      </c>
      <c r="C1267" t="s">
        <v>2554</v>
      </c>
      <c r="D1267" t="s">
        <v>2548</v>
      </c>
      <c r="E1267" t="s">
        <v>2261</v>
      </c>
    </row>
    <row r="1268" spans="1:5">
      <c r="A1268" t="s">
        <v>2555</v>
      </c>
      <c r="B1268">
        <v>5011000003209</v>
      </c>
      <c r="C1268" t="s">
        <v>2556</v>
      </c>
      <c r="D1268" t="s">
        <v>2548</v>
      </c>
      <c r="E1268" t="s">
        <v>2261</v>
      </c>
    </row>
    <row r="1269" spans="1:5">
      <c r="A1269" t="s">
        <v>2557</v>
      </c>
      <c r="B1269">
        <v>5011102209677</v>
      </c>
      <c r="C1269" t="s">
        <v>2558</v>
      </c>
      <c r="D1269" t="s">
        <v>2548</v>
      </c>
      <c r="E1269" t="s">
        <v>2261</v>
      </c>
    </row>
    <row r="1270" spans="1:5">
      <c r="A1270" t="s">
        <v>2559</v>
      </c>
      <c r="B1270">
        <v>5015961223105908</v>
      </c>
      <c r="C1270" t="s">
        <v>2560</v>
      </c>
      <c r="D1270" t="s">
        <v>2548</v>
      </c>
      <c r="E1270" t="s">
        <v>2261</v>
      </c>
    </row>
    <row r="1271" spans="1:5">
      <c r="A1271" t="s">
        <v>2561</v>
      </c>
      <c r="B1271">
        <v>5011000015674</v>
      </c>
      <c r="C1271" t="s">
        <v>2562</v>
      </c>
      <c r="D1271" t="s">
        <v>2548</v>
      </c>
      <c r="E1271" t="s">
        <v>2261</v>
      </c>
    </row>
    <row r="1272" spans="1:5">
      <c r="A1272" t="s">
        <v>2563</v>
      </c>
      <c r="B1272">
        <v>5011000013918</v>
      </c>
      <c r="C1272" t="s">
        <v>2564</v>
      </c>
      <c r="D1272" t="s">
        <v>2548</v>
      </c>
      <c r="E1272" t="s">
        <v>2261</v>
      </c>
    </row>
    <row r="1273" spans="1:5">
      <c r="A1273" t="s">
        <v>2565</v>
      </c>
      <c r="B1273">
        <v>5011000001787</v>
      </c>
      <c r="C1273" t="s">
        <v>2566</v>
      </c>
      <c r="D1273" t="s">
        <v>2548</v>
      </c>
      <c r="E1273" t="s">
        <v>2261</v>
      </c>
    </row>
    <row r="1274" spans="1:5">
      <c r="A1274" t="s">
        <v>2567</v>
      </c>
      <c r="B1274">
        <v>5011000014821</v>
      </c>
      <c r="C1274" t="s">
        <v>2568</v>
      </c>
      <c r="D1274" t="s">
        <v>2548</v>
      </c>
      <c r="E1274" t="s">
        <v>2261</v>
      </c>
    </row>
    <row r="1275" spans="1:5">
      <c r="A1275" t="s">
        <v>2569</v>
      </c>
      <c r="B1275">
        <v>5011000004327</v>
      </c>
      <c r="C1275" t="s">
        <v>2570</v>
      </c>
      <c r="D1275" t="s">
        <v>2548</v>
      </c>
      <c r="E1275" t="s">
        <v>2261</v>
      </c>
    </row>
    <row r="1276" spans="1:5">
      <c r="A1276" t="s">
        <v>2571</v>
      </c>
      <c r="B1276">
        <v>5011000015688</v>
      </c>
      <c r="C1276" t="s">
        <v>2572</v>
      </c>
      <c r="D1276" t="s">
        <v>2548</v>
      </c>
      <c r="E1276" t="s">
        <v>2261</v>
      </c>
    </row>
    <row r="1277" spans="1:5">
      <c r="A1277" t="s">
        <v>2573</v>
      </c>
      <c r="B1277">
        <v>5011102209670</v>
      </c>
      <c r="C1277" t="s">
        <v>2574</v>
      </c>
      <c r="D1277" t="s">
        <v>2548</v>
      </c>
      <c r="E1277" t="s">
        <v>2261</v>
      </c>
    </row>
    <row r="1278" spans="1:5">
      <c r="A1278" t="s">
        <v>2575</v>
      </c>
      <c r="B1278">
        <v>5011000011815</v>
      </c>
      <c r="C1278" t="s">
        <v>2576</v>
      </c>
      <c r="D1278" t="s">
        <v>2548</v>
      </c>
      <c r="E1278" t="s">
        <v>2261</v>
      </c>
    </row>
    <row r="1279" spans="1:5">
      <c r="A1279" t="s">
        <v>2577</v>
      </c>
      <c r="B1279">
        <v>5011000014552</v>
      </c>
      <c r="C1279" t="s">
        <v>2578</v>
      </c>
      <c r="D1279" t="s">
        <v>2548</v>
      </c>
      <c r="E1279" t="s">
        <v>2261</v>
      </c>
    </row>
    <row r="1280" spans="1:5">
      <c r="A1280" t="s">
        <v>2579</v>
      </c>
      <c r="B1280">
        <v>5011000000150</v>
      </c>
      <c r="C1280" t="s">
        <v>2580</v>
      </c>
      <c r="D1280" t="s">
        <v>2548</v>
      </c>
      <c r="E1280" t="s">
        <v>2261</v>
      </c>
    </row>
    <row r="1281" spans="1:5">
      <c r="A1281" t="s">
        <v>2581</v>
      </c>
      <c r="B1281">
        <v>5011000013441</v>
      </c>
      <c r="C1281" t="s">
        <v>2582</v>
      </c>
      <c r="D1281" t="s">
        <v>2548</v>
      </c>
      <c r="E1281" t="s">
        <v>2261</v>
      </c>
    </row>
    <row r="1282" spans="1:5">
      <c r="A1282" t="s">
        <v>2583</v>
      </c>
      <c r="B1282">
        <v>5011000007590</v>
      </c>
      <c r="C1282" t="s">
        <v>2584</v>
      </c>
      <c r="D1282" t="s">
        <v>2548</v>
      </c>
      <c r="E1282" t="s">
        <v>2261</v>
      </c>
    </row>
    <row r="1283" spans="1:5">
      <c r="A1283" t="s">
        <v>2585</v>
      </c>
      <c r="B1283">
        <v>5011000013786</v>
      </c>
      <c r="C1283" t="s">
        <v>2586</v>
      </c>
      <c r="D1283" t="s">
        <v>2548</v>
      </c>
      <c r="E1283" t="s">
        <v>2261</v>
      </c>
    </row>
    <row r="1284" spans="1:5">
      <c r="A1284" t="s">
        <v>2587</v>
      </c>
      <c r="B1284">
        <v>5011000011050</v>
      </c>
      <c r="C1284" t="s">
        <v>2588</v>
      </c>
      <c r="D1284" t="s">
        <v>2548</v>
      </c>
      <c r="E1284" t="s">
        <v>2261</v>
      </c>
    </row>
    <row r="1285" spans="1:5">
      <c r="A1285" t="s">
        <v>2589</v>
      </c>
      <c r="B1285">
        <v>5011000012475</v>
      </c>
      <c r="C1285" t="s">
        <v>2590</v>
      </c>
      <c r="D1285" t="s">
        <v>2548</v>
      </c>
      <c r="E1285" t="s">
        <v>2261</v>
      </c>
    </row>
    <row r="1286" spans="1:5">
      <c r="A1286" t="s">
        <v>2591</v>
      </c>
      <c r="B1286">
        <v>5011000006585</v>
      </c>
      <c r="C1286" t="s">
        <v>2592</v>
      </c>
      <c r="D1286" t="s">
        <v>2548</v>
      </c>
      <c r="E1286" t="s">
        <v>2261</v>
      </c>
    </row>
    <row r="1287" spans="1:5">
      <c r="A1287" t="s">
        <v>2593</v>
      </c>
      <c r="B1287">
        <v>5011000004320</v>
      </c>
      <c r="C1287" t="s">
        <v>2594</v>
      </c>
      <c r="D1287" t="s">
        <v>2548</v>
      </c>
      <c r="E1287" t="s">
        <v>2261</v>
      </c>
    </row>
    <row r="1288" spans="1:5">
      <c r="A1288" t="s">
        <v>2595</v>
      </c>
      <c r="B1288">
        <v>5011000014147</v>
      </c>
      <c r="C1288" t="s">
        <v>2596</v>
      </c>
      <c r="D1288" t="s">
        <v>2548</v>
      </c>
      <c r="E1288" t="s">
        <v>2261</v>
      </c>
    </row>
    <row r="1289" spans="1:5">
      <c r="A1289" t="s">
        <v>2597</v>
      </c>
      <c r="B1289">
        <v>5011000012597</v>
      </c>
      <c r="C1289" t="s">
        <v>2598</v>
      </c>
      <c r="D1289" t="s">
        <v>2548</v>
      </c>
      <c r="E1289" t="s">
        <v>2261</v>
      </c>
    </row>
    <row r="1290" spans="1:5">
      <c r="A1290" t="s">
        <v>2599</v>
      </c>
      <c r="B1290">
        <v>5011000007379</v>
      </c>
      <c r="C1290" t="s">
        <v>2600</v>
      </c>
      <c r="D1290" t="s">
        <v>2548</v>
      </c>
      <c r="E1290" t="s">
        <v>2261</v>
      </c>
    </row>
    <row r="1291" spans="1:5">
      <c r="A1291" t="s">
        <v>2601</v>
      </c>
      <c r="B1291">
        <v>5011000015843</v>
      </c>
      <c r="C1291" t="s">
        <v>2602</v>
      </c>
      <c r="D1291" t="s">
        <v>2548</v>
      </c>
      <c r="E1291" t="s">
        <v>2261</v>
      </c>
    </row>
    <row r="1292" spans="1:5">
      <c r="A1292" t="s">
        <v>2603</v>
      </c>
      <c r="B1292">
        <v>5020039678931472</v>
      </c>
      <c r="C1292" t="s">
        <v>2604</v>
      </c>
      <c r="D1292" t="s">
        <v>2548</v>
      </c>
      <c r="E1292" t="s">
        <v>2261</v>
      </c>
    </row>
    <row r="1293" spans="1:5">
      <c r="A1293" t="s">
        <v>2605</v>
      </c>
      <c r="B1293">
        <v>5011000004481</v>
      </c>
      <c r="C1293" t="s">
        <v>2606</v>
      </c>
      <c r="D1293" t="s">
        <v>2548</v>
      </c>
      <c r="E1293" t="s">
        <v>2261</v>
      </c>
    </row>
    <row r="1294" spans="1:5">
      <c r="A1294" t="s">
        <v>2607</v>
      </c>
      <c r="B1294">
        <v>5011000016832</v>
      </c>
      <c r="C1294" t="s">
        <v>2608</v>
      </c>
      <c r="D1294" t="s">
        <v>2548</v>
      </c>
      <c r="E1294" t="s">
        <v>2261</v>
      </c>
    </row>
    <row r="1295" spans="1:5">
      <c r="A1295" t="s">
        <v>2609</v>
      </c>
      <c r="B1295">
        <v>5011000013184</v>
      </c>
      <c r="C1295" t="s">
        <v>2610</v>
      </c>
      <c r="D1295" t="s">
        <v>2548</v>
      </c>
      <c r="E1295" t="s">
        <v>2261</v>
      </c>
    </row>
    <row r="1296" spans="1:5">
      <c r="A1296" t="s">
        <v>2611</v>
      </c>
      <c r="B1296">
        <v>5011000012098</v>
      </c>
      <c r="C1296" t="s">
        <v>2612</v>
      </c>
      <c r="D1296" t="s">
        <v>2548</v>
      </c>
      <c r="E1296" t="s">
        <v>2261</v>
      </c>
    </row>
    <row r="1297" spans="1:5">
      <c r="A1297" t="s">
        <v>2613</v>
      </c>
      <c r="B1297">
        <v>5011000003242</v>
      </c>
      <c r="C1297" t="s">
        <v>2614</v>
      </c>
      <c r="D1297" t="s">
        <v>2548</v>
      </c>
      <c r="E1297" t="s">
        <v>2261</v>
      </c>
    </row>
    <row r="1298" spans="1:5">
      <c r="A1298" t="s">
        <v>2615</v>
      </c>
      <c r="B1298">
        <v>5011000014836</v>
      </c>
      <c r="C1298" t="s">
        <v>2616</v>
      </c>
      <c r="D1298" t="s">
        <v>2548</v>
      </c>
      <c r="E1298" t="s">
        <v>2261</v>
      </c>
    </row>
    <row r="1299" spans="1:5">
      <c r="A1299" t="s">
        <v>2617</v>
      </c>
      <c r="B1299">
        <v>5011000009012</v>
      </c>
      <c r="C1299" t="s">
        <v>2618</v>
      </c>
      <c r="D1299" t="s">
        <v>2548</v>
      </c>
      <c r="E1299" t="s">
        <v>2261</v>
      </c>
    </row>
    <row r="1300" spans="1:5">
      <c r="A1300" t="s">
        <v>2619</v>
      </c>
      <c r="B1300">
        <v>5011000003805</v>
      </c>
      <c r="C1300" t="s">
        <v>2620</v>
      </c>
      <c r="D1300" t="s">
        <v>2548</v>
      </c>
      <c r="E1300" t="s">
        <v>2261</v>
      </c>
    </row>
    <row r="1301" spans="1:5">
      <c r="A1301" t="s">
        <v>2621</v>
      </c>
      <c r="B1301">
        <v>5011000014738</v>
      </c>
      <c r="C1301" t="s">
        <v>2622</v>
      </c>
      <c r="D1301" t="s">
        <v>2548</v>
      </c>
      <c r="E1301" t="s">
        <v>2261</v>
      </c>
    </row>
    <row r="1302" spans="1:5">
      <c r="A1302" t="s">
        <v>2623</v>
      </c>
      <c r="B1302">
        <v>5011000012682</v>
      </c>
      <c r="C1302" t="s">
        <v>2624</v>
      </c>
      <c r="D1302" t="s">
        <v>2548</v>
      </c>
      <c r="E1302" t="s">
        <v>2261</v>
      </c>
    </row>
    <row r="1303" spans="1:5">
      <c r="A1303" t="s">
        <v>2625</v>
      </c>
      <c r="B1303">
        <v>5011000013419</v>
      </c>
      <c r="C1303" t="s">
        <v>2626</v>
      </c>
      <c r="D1303" t="s">
        <v>2548</v>
      </c>
      <c r="E1303" t="s">
        <v>2261</v>
      </c>
    </row>
    <row r="1304" spans="1:5">
      <c r="A1304" t="s">
        <v>2627</v>
      </c>
      <c r="B1304">
        <v>5011000004331</v>
      </c>
      <c r="C1304" t="s">
        <v>2628</v>
      </c>
      <c r="D1304" t="s">
        <v>2548</v>
      </c>
      <c r="E1304" t="s">
        <v>2261</v>
      </c>
    </row>
    <row r="1305" spans="1:5">
      <c r="A1305" t="s">
        <v>2629</v>
      </c>
      <c r="B1305">
        <v>5011000005526</v>
      </c>
      <c r="C1305" t="s">
        <v>2630</v>
      </c>
      <c r="D1305" t="s">
        <v>2548</v>
      </c>
      <c r="E1305" t="s">
        <v>2261</v>
      </c>
    </row>
    <row r="1306" spans="1:5">
      <c r="A1306" t="s">
        <v>2631</v>
      </c>
      <c r="B1306">
        <v>5011000005439</v>
      </c>
      <c r="C1306" t="s">
        <v>2632</v>
      </c>
      <c r="D1306" t="s">
        <v>2548</v>
      </c>
      <c r="E1306" t="s">
        <v>2261</v>
      </c>
    </row>
    <row r="1307" spans="1:5">
      <c r="A1307" t="s">
        <v>2633</v>
      </c>
      <c r="B1307">
        <v>5011000006805</v>
      </c>
      <c r="C1307" t="s">
        <v>2634</v>
      </c>
      <c r="D1307" t="s">
        <v>2548</v>
      </c>
      <c r="E1307" t="s">
        <v>2261</v>
      </c>
    </row>
    <row r="1308" spans="1:5">
      <c r="A1308" t="s">
        <v>2635</v>
      </c>
      <c r="B1308">
        <v>5011000001140</v>
      </c>
      <c r="C1308" t="s">
        <v>2636</v>
      </c>
      <c r="D1308" t="s">
        <v>2548</v>
      </c>
      <c r="E1308" t="s">
        <v>2261</v>
      </c>
    </row>
    <row r="1309" spans="1:5">
      <c r="A1309" t="s">
        <v>2637</v>
      </c>
      <c r="B1309">
        <v>5011000004322</v>
      </c>
      <c r="C1309" t="s">
        <v>2638</v>
      </c>
      <c r="D1309" t="s">
        <v>2548</v>
      </c>
      <c r="E1309" t="s">
        <v>2261</v>
      </c>
    </row>
    <row r="1310" spans="1:5">
      <c r="A1310" t="s">
        <v>2639</v>
      </c>
      <c r="B1310">
        <v>5011000014507</v>
      </c>
      <c r="C1310" t="s">
        <v>2640</v>
      </c>
      <c r="D1310" t="s">
        <v>2548</v>
      </c>
      <c r="E1310" t="s">
        <v>2261</v>
      </c>
    </row>
    <row r="1311" spans="1:5">
      <c r="A1311" t="s">
        <v>2641</v>
      </c>
      <c r="B1311">
        <v>5011000012275</v>
      </c>
      <c r="C1311" t="s">
        <v>2642</v>
      </c>
      <c r="D1311" t="s">
        <v>2548</v>
      </c>
      <c r="E1311" t="s">
        <v>2261</v>
      </c>
    </row>
    <row r="1312" spans="1:5">
      <c r="A1312" t="s">
        <v>2643</v>
      </c>
      <c r="B1312">
        <v>5011000003019</v>
      </c>
      <c r="C1312" t="s">
        <v>2644</v>
      </c>
      <c r="D1312" t="s">
        <v>2548</v>
      </c>
      <c r="E1312" t="s">
        <v>2261</v>
      </c>
    </row>
    <row r="1313" spans="1:5">
      <c r="A1313" t="s">
        <v>2645</v>
      </c>
      <c r="B1313">
        <v>5011000001198</v>
      </c>
      <c r="C1313" t="s">
        <v>2646</v>
      </c>
      <c r="D1313" t="s">
        <v>2548</v>
      </c>
      <c r="E1313" t="s">
        <v>2261</v>
      </c>
    </row>
    <row r="1314" spans="1:5">
      <c r="A1314" t="s">
        <v>2647</v>
      </c>
      <c r="B1314">
        <v>5011000001496</v>
      </c>
      <c r="C1314" t="s">
        <v>2648</v>
      </c>
      <c r="D1314" t="s">
        <v>2548</v>
      </c>
      <c r="E1314" t="s">
        <v>2261</v>
      </c>
    </row>
    <row r="1315" spans="1:5">
      <c r="A1315" t="s">
        <v>2649</v>
      </c>
      <c r="B1315">
        <v>5011000013623</v>
      </c>
      <c r="C1315" t="s">
        <v>2650</v>
      </c>
      <c r="D1315" t="s">
        <v>2548</v>
      </c>
      <c r="E1315" t="s">
        <v>2261</v>
      </c>
    </row>
    <row r="1316" spans="1:5">
      <c r="A1316" t="s">
        <v>2651</v>
      </c>
      <c r="B1316">
        <v>5011000003641</v>
      </c>
      <c r="C1316" t="s">
        <v>2652</v>
      </c>
      <c r="D1316" t="s">
        <v>2548</v>
      </c>
      <c r="E1316" t="s">
        <v>2261</v>
      </c>
    </row>
    <row r="1317" spans="1:5">
      <c r="A1317" t="s">
        <v>2653</v>
      </c>
      <c r="B1317">
        <v>5011000013616</v>
      </c>
      <c r="C1317" t="s">
        <v>2654</v>
      </c>
      <c r="D1317" t="s">
        <v>2548</v>
      </c>
      <c r="E1317" t="s">
        <v>2261</v>
      </c>
    </row>
    <row r="1318" spans="1:5">
      <c r="A1318" t="s">
        <v>2655</v>
      </c>
      <c r="B1318">
        <v>5011000012340</v>
      </c>
      <c r="C1318" t="s">
        <v>2656</v>
      </c>
      <c r="D1318" t="s">
        <v>2548</v>
      </c>
      <c r="E1318" t="s">
        <v>2261</v>
      </c>
    </row>
    <row r="1319" spans="1:5">
      <c r="A1319" t="s">
        <v>2657</v>
      </c>
      <c r="B1319">
        <v>5011000006592</v>
      </c>
      <c r="C1319" t="s">
        <v>2658</v>
      </c>
      <c r="D1319" t="s">
        <v>2548</v>
      </c>
      <c r="E1319" t="s">
        <v>2261</v>
      </c>
    </row>
    <row r="1320" spans="1:5">
      <c r="A1320" t="s">
        <v>2659</v>
      </c>
      <c r="B1320">
        <v>5011000004680</v>
      </c>
      <c r="C1320" t="s">
        <v>2660</v>
      </c>
      <c r="D1320" t="s">
        <v>2548</v>
      </c>
      <c r="E1320" t="s">
        <v>2261</v>
      </c>
    </row>
    <row r="1321" spans="1:5">
      <c r="A1321" t="s">
        <v>2661</v>
      </c>
      <c r="B1321">
        <v>5011000015181</v>
      </c>
      <c r="C1321" t="s">
        <v>2662</v>
      </c>
      <c r="D1321" t="s">
        <v>2548</v>
      </c>
      <c r="E1321" t="s">
        <v>2261</v>
      </c>
    </row>
    <row r="1322" spans="1:5">
      <c r="A1322" t="s">
        <v>2663</v>
      </c>
      <c r="B1322">
        <v>5011000001829</v>
      </c>
      <c r="C1322" t="s">
        <v>2664</v>
      </c>
      <c r="D1322" t="s">
        <v>2548</v>
      </c>
      <c r="E1322" t="s">
        <v>2261</v>
      </c>
    </row>
    <row r="1323" spans="1:5">
      <c r="A1323" t="s">
        <v>2665</v>
      </c>
      <c r="B1323">
        <v>5011000013987</v>
      </c>
      <c r="C1323" t="s">
        <v>2666</v>
      </c>
      <c r="D1323" t="s">
        <v>2548</v>
      </c>
      <c r="E1323" t="s">
        <v>2261</v>
      </c>
    </row>
    <row r="1324" spans="1:5">
      <c r="A1324" t="s">
        <v>2667</v>
      </c>
      <c r="B1324">
        <v>5011102210004</v>
      </c>
      <c r="C1324" t="s">
        <v>2668</v>
      </c>
      <c r="D1324" t="s">
        <v>2548</v>
      </c>
      <c r="E1324" t="s">
        <v>2261</v>
      </c>
    </row>
    <row r="1325" spans="1:5">
      <c r="A1325" t="s">
        <v>2669</v>
      </c>
      <c r="B1325">
        <v>5011000004281</v>
      </c>
      <c r="C1325" t="s">
        <v>2670</v>
      </c>
      <c r="D1325" t="s">
        <v>2548</v>
      </c>
      <c r="E1325" t="s">
        <v>2261</v>
      </c>
    </row>
    <row r="1326" spans="1:5">
      <c r="A1326" t="s">
        <v>2671</v>
      </c>
      <c r="B1326">
        <v>5011000010047</v>
      </c>
      <c r="C1326" t="s">
        <v>2672</v>
      </c>
      <c r="D1326" t="s">
        <v>2548</v>
      </c>
      <c r="E1326" t="s">
        <v>2261</v>
      </c>
    </row>
    <row r="1327" spans="1:5">
      <c r="A1327" t="s">
        <v>2673</v>
      </c>
      <c r="B1327">
        <v>5011000014386</v>
      </c>
      <c r="C1327" t="s">
        <v>2674</v>
      </c>
      <c r="D1327" t="s">
        <v>2548</v>
      </c>
      <c r="E1327" t="s">
        <v>2261</v>
      </c>
    </row>
    <row r="1328" spans="1:5">
      <c r="A1328" t="s">
        <v>2675</v>
      </c>
      <c r="B1328">
        <v>5011000017878</v>
      </c>
      <c r="C1328" t="s">
        <v>2676</v>
      </c>
      <c r="D1328" t="s">
        <v>2548</v>
      </c>
      <c r="E1328" t="s">
        <v>2261</v>
      </c>
    </row>
    <row r="1329" spans="1:5">
      <c r="A1329" t="s">
        <v>2677</v>
      </c>
      <c r="B1329">
        <v>5011000007243</v>
      </c>
      <c r="C1329" t="s">
        <v>2678</v>
      </c>
      <c r="D1329" t="s">
        <v>2548</v>
      </c>
      <c r="E1329" t="s">
        <v>2261</v>
      </c>
    </row>
    <row r="1330" spans="1:5">
      <c r="A1330" t="s">
        <v>2679</v>
      </c>
      <c r="B1330">
        <v>5011000007602</v>
      </c>
      <c r="C1330" t="s">
        <v>2680</v>
      </c>
      <c r="D1330" t="s">
        <v>2548</v>
      </c>
      <c r="E1330" t="s">
        <v>2261</v>
      </c>
    </row>
    <row r="1331" spans="1:5">
      <c r="A1331" t="s">
        <v>2681</v>
      </c>
      <c r="B1331">
        <v>5011000000192</v>
      </c>
      <c r="C1331" t="s">
        <v>2682</v>
      </c>
      <c r="D1331" t="s">
        <v>2548</v>
      </c>
      <c r="E1331" t="s">
        <v>2261</v>
      </c>
    </row>
    <row r="1332" spans="1:5">
      <c r="A1332" t="s">
        <v>2683</v>
      </c>
      <c r="B1332">
        <v>5011000013236</v>
      </c>
      <c r="C1332" t="s">
        <v>2684</v>
      </c>
      <c r="D1332" t="s">
        <v>2548</v>
      </c>
      <c r="E1332" t="s">
        <v>2261</v>
      </c>
    </row>
    <row r="1333" spans="1:5">
      <c r="A1333" t="s">
        <v>2685</v>
      </c>
      <c r="B1333">
        <v>5011000010213</v>
      </c>
      <c r="C1333" t="s">
        <v>2686</v>
      </c>
      <c r="D1333" t="s">
        <v>2548</v>
      </c>
      <c r="E1333" t="s">
        <v>2261</v>
      </c>
    </row>
    <row r="1334" spans="1:5">
      <c r="A1334" t="s">
        <v>2687</v>
      </c>
      <c r="B1334">
        <v>5011000012527</v>
      </c>
      <c r="C1334" t="s">
        <v>2688</v>
      </c>
      <c r="D1334" t="s">
        <v>2548</v>
      </c>
      <c r="E1334" t="s">
        <v>2261</v>
      </c>
    </row>
    <row r="1335" spans="1:5">
      <c r="A1335" t="s">
        <v>2689</v>
      </c>
      <c r="B1335">
        <v>5011000003415</v>
      </c>
      <c r="C1335" t="s">
        <v>2690</v>
      </c>
      <c r="D1335" t="s">
        <v>2548</v>
      </c>
      <c r="E1335" t="s">
        <v>2261</v>
      </c>
    </row>
    <row r="1336" spans="1:5">
      <c r="A1336" t="s">
        <v>2691</v>
      </c>
      <c r="B1336">
        <v>5011000010775</v>
      </c>
      <c r="C1336" t="s">
        <v>2692</v>
      </c>
      <c r="D1336" t="s">
        <v>2548</v>
      </c>
      <c r="E1336" t="s">
        <v>2261</v>
      </c>
    </row>
    <row r="1337" spans="1:5">
      <c r="A1337" t="s">
        <v>2693</v>
      </c>
      <c r="B1337">
        <v>5011000007360</v>
      </c>
      <c r="C1337" t="s">
        <v>2694</v>
      </c>
      <c r="D1337" t="s">
        <v>2548</v>
      </c>
      <c r="E1337" t="s">
        <v>2261</v>
      </c>
    </row>
    <row r="1338" spans="1:5">
      <c r="A1338" t="s">
        <v>2695</v>
      </c>
      <c r="B1338">
        <v>5011000001044</v>
      </c>
      <c r="C1338" t="s">
        <v>2696</v>
      </c>
      <c r="D1338" t="s">
        <v>2548</v>
      </c>
      <c r="E1338" t="s">
        <v>2261</v>
      </c>
    </row>
    <row r="1339" spans="1:5">
      <c r="A1339" t="s">
        <v>2697</v>
      </c>
      <c r="B1339">
        <v>5011000004836</v>
      </c>
      <c r="C1339" t="s">
        <v>2698</v>
      </c>
      <c r="D1339" t="s">
        <v>2548</v>
      </c>
      <c r="E1339" t="s">
        <v>2261</v>
      </c>
    </row>
    <row r="1340" spans="1:5">
      <c r="A1340" t="s">
        <v>2699</v>
      </c>
      <c r="B1340">
        <v>5011000007643</v>
      </c>
      <c r="C1340" t="s">
        <v>2700</v>
      </c>
      <c r="D1340" t="s">
        <v>2548</v>
      </c>
      <c r="E1340" t="s">
        <v>2261</v>
      </c>
    </row>
    <row r="1341" spans="1:5">
      <c r="A1341" t="s">
        <v>2701</v>
      </c>
      <c r="B1341">
        <v>5011000020442</v>
      </c>
      <c r="C1341" t="s">
        <v>2702</v>
      </c>
      <c r="D1341" t="s">
        <v>2548</v>
      </c>
      <c r="E1341" t="s">
        <v>2261</v>
      </c>
    </row>
    <row r="1342" spans="1:5">
      <c r="A1342" t="s">
        <v>2703</v>
      </c>
      <c r="B1342">
        <v>5011000009416</v>
      </c>
      <c r="C1342" t="s">
        <v>2704</v>
      </c>
      <c r="D1342" t="s">
        <v>2548</v>
      </c>
      <c r="E1342" t="s">
        <v>2261</v>
      </c>
    </row>
    <row r="1343" spans="1:5">
      <c r="A1343" t="s">
        <v>2705</v>
      </c>
      <c r="B1343">
        <v>5011000012821</v>
      </c>
      <c r="C1343" t="s">
        <v>2706</v>
      </c>
      <c r="D1343" t="s">
        <v>2548</v>
      </c>
      <c r="E1343" t="s">
        <v>2261</v>
      </c>
    </row>
    <row r="1344" spans="1:5">
      <c r="A1344" t="s">
        <v>2707</v>
      </c>
      <c r="B1344">
        <v>5011000004723</v>
      </c>
      <c r="C1344" t="s">
        <v>2708</v>
      </c>
      <c r="D1344" t="s">
        <v>2548</v>
      </c>
      <c r="E1344" t="s">
        <v>2261</v>
      </c>
    </row>
    <row r="1345" spans="1:5">
      <c r="A1345" t="s">
        <v>2709</v>
      </c>
      <c r="B1345">
        <v>5011000011031</v>
      </c>
      <c r="C1345" t="s">
        <v>2710</v>
      </c>
      <c r="D1345" t="s">
        <v>2548</v>
      </c>
      <c r="E1345" t="s">
        <v>2261</v>
      </c>
    </row>
    <row r="1346" spans="1:5">
      <c r="A1346" t="s">
        <v>2711</v>
      </c>
      <c r="B1346">
        <v>5011000013387</v>
      </c>
      <c r="C1346" t="s">
        <v>2712</v>
      </c>
      <c r="D1346" t="s">
        <v>2548</v>
      </c>
      <c r="E1346" t="s">
        <v>2261</v>
      </c>
    </row>
    <row r="1347" spans="1:5">
      <c r="A1347" t="s">
        <v>2713</v>
      </c>
      <c r="B1347">
        <v>5011000011755</v>
      </c>
      <c r="C1347" t="s">
        <v>2714</v>
      </c>
      <c r="D1347" t="s">
        <v>2548</v>
      </c>
      <c r="E1347" t="s">
        <v>2261</v>
      </c>
    </row>
    <row r="1348" spans="1:5">
      <c r="A1348" t="s">
        <v>2715</v>
      </c>
      <c r="B1348">
        <v>5011000015286</v>
      </c>
      <c r="C1348" t="s">
        <v>2716</v>
      </c>
      <c r="D1348" t="s">
        <v>2548</v>
      </c>
      <c r="E1348" t="s">
        <v>2261</v>
      </c>
    </row>
    <row r="1349" spans="1:5">
      <c r="A1349" t="s">
        <v>2717</v>
      </c>
      <c r="B1349">
        <v>5011000000164</v>
      </c>
      <c r="C1349" t="s">
        <v>2718</v>
      </c>
      <c r="D1349" t="s">
        <v>2548</v>
      </c>
      <c r="E1349" t="s">
        <v>2261</v>
      </c>
    </row>
    <row r="1350" spans="1:5">
      <c r="A1350" t="s">
        <v>2719</v>
      </c>
      <c r="B1350">
        <v>5011000007154</v>
      </c>
      <c r="C1350" t="s">
        <v>2720</v>
      </c>
      <c r="D1350" t="s">
        <v>2548</v>
      </c>
      <c r="E1350" t="s">
        <v>2261</v>
      </c>
    </row>
    <row r="1351" spans="1:5">
      <c r="A1351" t="s">
        <v>2721</v>
      </c>
      <c r="B1351">
        <v>5011000012865</v>
      </c>
      <c r="C1351" t="s">
        <v>2722</v>
      </c>
      <c r="D1351" t="s">
        <v>2548</v>
      </c>
      <c r="E1351" t="s">
        <v>2261</v>
      </c>
    </row>
    <row r="1352" spans="1:5">
      <c r="A1352" t="s">
        <v>2723</v>
      </c>
      <c r="B1352">
        <v>5011000010250</v>
      </c>
      <c r="C1352" t="s">
        <v>2724</v>
      </c>
      <c r="D1352" t="s">
        <v>2548</v>
      </c>
      <c r="E1352" t="s">
        <v>2261</v>
      </c>
    </row>
    <row r="1353" spans="1:5">
      <c r="A1353" t="s">
        <v>2725</v>
      </c>
      <c r="B1353">
        <v>5011000006188</v>
      </c>
      <c r="C1353" t="s">
        <v>2726</v>
      </c>
      <c r="D1353" t="s">
        <v>2548</v>
      </c>
      <c r="E1353" t="s">
        <v>2261</v>
      </c>
    </row>
    <row r="1354" spans="1:5">
      <c r="A1354" t="s">
        <v>2727</v>
      </c>
      <c r="B1354">
        <v>5011000016525</v>
      </c>
      <c r="C1354" t="s">
        <v>2728</v>
      </c>
      <c r="D1354" t="s">
        <v>2548</v>
      </c>
      <c r="E1354" t="s">
        <v>2261</v>
      </c>
    </row>
    <row r="1355" spans="1:5">
      <c r="A1355" t="s">
        <v>2729</v>
      </c>
      <c r="B1355">
        <v>5011000011998</v>
      </c>
      <c r="C1355" t="s">
        <v>2730</v>
      </c>
      <c r="D1355" t="s">
        <v>2548</v>
      </c>
      <c r="E1355" t="s">
        <v>2261</v>
      </c>
    </row>
    <row r="1356" spans="1:5">
      <c r="A1356" t="s">
        <v>2731</v>
      </c>
      <c r="B1356">
        <v>5011000003198</v>
      </c>
      <c r="C1356" t="s">
        <v>2732</v>
      </c>
      <c r="D1356" t="s">
        <v>2548</v>
      </c>
      <c r="E1356" t="s">
        <v>2261</v>
      </c>
    </row>
    <row r="1357" spans="1:5">
      <c r="A1357" t="s">
        <v>2733</v>
      </c>
      <c r="B1357">
        <v>5011000019519</v>
      </c>
      <c r="C1357" t="s">
        <v>2734</v>
      </c>
      <c r="D1357" t="s">
        <v>2548</v>
      </c>
      <c r="E1357" t="s">
        <v>2261</v>
      </c>
    </row>
    <row r="1358" spans="1:5">
      <c r="A1358" t="s">
        <v>2735</v>
      </c>
      <c r="B1358">
        <v>5011000013457</v>
      </c>
      <c r="C1358" t="s">
        <v>2736</v>
      </c>
      <c r="D1358" t="s">
        <v>2548</v>
      </c>
      <c r="E1358" t="s">
        <v>2261</v>
      </c>
    </row>
    <row r="1359" spans="1:5">
      <c r="A1359" t="s">
        <v>2737</v>
      </c>
      <c r="B1359">
        <v>5011000008820</v>
      </c>
      <c r="C1359" t="s">
        <v>2738</v>
      </c>
      <c r="D1359" t="s">
        <v>2548</v>
      </c>
      <c r="E1359" t="s">
        <v>2261</v>
      </c>
    </row>
    <row r="1360" spans="1:5">
      <c r="A1360" t="s">
        <v>2739</v>
      </c>
      <c r="B1360">
        <v>5011000007230</v>
      </c>
      <c r="C1360" t="s">
        <v>2740</v>
      </c>
      <c r="D1360" t="s">
        <v>2548</v>
      </c>
      <c r="E1360" t="s">
        <v>2261</v>
      </c>
    </row>
    <row r="1361" spans="1:5">
      <c r="A1361" t="s">
        <v>2741</v>
      </c>
      <c r="B1361">
        <v>5011000008615</v>
      </c>
      <c r="C1361" t="s">
        <v>2742</v>
      </c>
      <c r="D1361" t="s">
        <v>2548</v>
      </c>
      <c r="E1361" t="s">
        <v>2261</v>
      </c>
    </row>
    <row r="1362" spans="1:5">
      <c r="A1362" t="s">
        <v>2743</v>
      </c>
      <c r="B1362">
        <v>5011000012626</v>
      </c>
      <c r="C1362" t="s">
        <v>2744</v>
      </c>
      <c r="D1362" t="s">
        <v>2548</v>
      </c>
      <c r="E1362" t="s">
        <v>2261</v>
      </c>
    </row>
    <row r="1363" spans="1:5">
      <c r="A1363" t="s">
        <v>2745</v>
      </c>
      <c r="B1363">
        <v>5011000003344</v>
      </c>
      <c r="C1363" t="s">
        <v>2746</v>
      </c>
      <c r="D1363" t="s">
        <v>2548</v>
      </c>
      <c r="E1363" t="s">
        <v>2261</v>
      </c>
    </row>
    <row r="1364" spans="1:5">
      <c r="A1364" t="s">
        <v>2747</v>
      </c>
      <c r="B1364">
        <v>5011000003213</v>
      </c>
      <c r="C1364" t="s">
        <v>2748</v>
      </c>
      <c r="D1364" t="s">
        <v>2548</v>
      </c>
      <c r="E1364" t="s">
        <v>2261</v>
      </c>
    </row>
    <row r="1365" spans="1:5">
      <c r="A1365" t="s">
        <v>2749</v>
      </c>
      <c r="B1365">
        <v>5011000001425</v>
      </c>
      <c r="C1365" t="s">
        <v>2750</v>
      </c>
      <c r="D1365" t="s">
        <v>2548</v>
      </c>
      <c r="E1365" t="s">
        <v>2261</v>
      </c>
    </row>
    <row r="1366" spans="1:5">
      <c r="A1366" t="s">
        <v>2751</v>
      </c>
      <c r="B1366">
        <v>5011000019657</v>
      </c>
      <c r="C1366" t="s">
        <v>2752</v>
      </c>
      <c r="D1366" t="s">
        <v>2548</v>
      </c>
      <c r="E1366" t="s">
        <v>2261</v>
      </c>
    </row>
    <row r="1367" spans="1:5">
      <c r="A1367" t="s">
        <v>2753</v>
      </c>
      <c r="B1367">
        <v>5011000005985</v>
      </c>
      <c r="C1367" t="s">
        <v>2754</v>
      </c>
      <c r="D1367" t="s">
        <v>2548</v>
      </c>
      <c r="E1367" t="s">
        <v>2261</v>
      </c>
    </row>
    <row r="1368" spans="1:5">
      <c r="A1368" t="s">
        <v>2755</v>
      </c>
      <c r="B1368">
        <v>5011000019634</v>
      </c>
      <c r="C1368" t="s">
        <v>2756</v>
      </c>
      <c r="D1368" t="s">
        <v>2548</v>
      </c>
      <c r="E1368" t="s">
        <v>2261</v>
      </c>
    </row>
    <row r="1369" spans="1:5">
      <c r="A1369" t="s">
        <v>2757</v>
      </c>
      <c r="B1369">
        <v>5011063203022</v>
      </c>
      <c r="C1369" t="s">
        <v>2758</v>
      </c>
      <c r="D1369" t="s">
        <v>2548</v>
      </c>
      <c r="E1369" t="s">
        <v>2261</v>
      </c>
    </row>
    <row r="1370" spans="1:5">
      <c r="A1370" t="s">
        <v>2759</v>
      </c>
      <c r="B1370">
        <v>5011000003606</v>
      </c>
      <c r="C1370" t="s">
        <v>2760</v>
      </c>
      <c r="D1370" t="s">
        <v>2548</v>
      </c>
      <c r="E1370" t="s">
        <v>2261</v>
      </c>
    </row>
    <row r="1371" spans="1:5">
      <c r="A1371" t="s">
        <v>2761</v>
      </c>
      <c r="B1371">
        <v>5011000006694</v>
      </c>
      <c r="C1371" t="s">
        <v>2762</v>
      </c>
      <c r="D1371" t="s">
        <v>2548</v>
      </c>
      <c r="E1371" t="s">
        <v>2261</v>
      </c>
    </row>
    <row r="1372" spans="1:5">
      <c r="A1372" t="s">
        <v>2763</v>
      </c>
      <c r="B1372">
        <v>5011000015842</v>
      </c>
      <c r="C1372" t="s">
        <v>2764</v>
      </c>
      <c r="D1372" t="s">
        <v>2548</v>
      </c>
      <c r="E1372" t="s">
        <v>2261</v>
      </c>
    </row>
    <row r="1373" spans="1:5">
      <c r="A1373" t="s">
        <v>2765</v>
      </c>
      <c r="B1373">
        <v>5010909176574636</v>
      </c>
      <c r="C1373" t="s">
        <v>2766</v>
      </c>
      <c r="D1373" t="s">
        <v>2548</v>
      </c>
      <c r="E1373" t="s">
        <v>2261</v>
      </c>
    </row>
    <row r="1374" spans="1:5">
      <c r="A1374" t="s">
        <v>2767</v>
      </c>
      <c r="B1374">
        <v>5011000019817</v>
      </c>
      <c r="C1374" t="s">
        <v>2768</v>
      </c>
      <c r="D1374" t="s">
        <v>2548</v>
      </c>
      <c r="E1374" t="s">
        <v>2261</v>
      </c>
    </row>
    <row r="1375" spans="1:5">
      <c r="A1375" t="s">
        <v>2769</v>
      </c>
      <c r="B1375">
        <v>5011000006185</v>
      </c>
      <c r="C1375" t="s">
        <v>2770</v>
      </c>
      <c r="D1375" t="s">
        <v>2548</v>
      </c>
      <c r="E1375" t="s">
        <v>2261</v>
      </c>
    </row>
    <row r="1376" spans="1:5">
      <c r="A1376" t="s">
        <v>2771</v>
      </c>
      <c r="B1376">
        <v>5011000011167</v>
      </c>
      <c r="C1376" t="s">
        <v>2772</v>
      </c>
      <c r="D1376" t="s">
        <v>2548</v>
      </c>
      <c r="E1376" t="s">
        <v>2261</v>
      </c>
    </row>
    <row r="1377" spans="1:5">
      <c r="A1377" t="s">
        <v>2773</v>
      </c>
      <c r="B1377">
        <v>5011000003987</v>
      </c>
      <c r="C1377" t="s">
        <v>2774</v>
      </c>
      <c r="D1377" t="s">
        <v>2548</v>
      </c>
      <c r="E1377" t="s">
        <v>2261</v>
      </c>
    </row>
    <row r="1378" spans="1:5">
      <c r="A1378" t="s">
        <v>2775</v>
      </c>
      <c r="B1378">
        <v>5011000006187</v>
      </c>
      <c r="C1378" t="s">
        <v>2776</v>
      </c>
      <c r="D1378" t="s">
        <v>2548</v>
      </c>
      <c r="E1378" t="s">
        <v>2261</v>
      </c>
    </row>
    <row r="1379" spans="1:5">
      <c r="A1379" t="s">
        <v>2777</v>
      </c>
      <c r="B1379">
        <v>5011000006775</v>
      </c>
      <c r="C1379" t="s">
        <v>2778</v>
      </c>
      <c r="D1379" t="s">
        <v>2548</v>
      </c>
      <c r="E1379" t="s">
        <v>2261</v>
      </c>
    </row>
    <row r="1380" spans="1:5">
      <c r="A1380" t="s">
        <v>2779</v>
      </c>
      <c r="B1380">
        <v>5011000005027</v>
      </c>
      <c r="C1380" t="s">
        <v>2780</v>
      </c>
      <c r="D1380" t="s">
        <v>2548</v>
      </c>
      <c r="E1380" t="s">
        <v>2261</v>
      </c>
    </row>
    <row r="1381" spans="1:5">
      <c r="A1381" t="s">
        <v>2781</v>
      </c>
      <c r="B1381">
        <v>5011000018548</v>
      </c>
      <c r="C1381" t="s">
        <v>2782</v>
      </c>
      <c r="D1381" t="s">
        <v>2548</v>
      </c>
      <c r="E1381" t="s">
        <v>2261</v>
      </c>
    </row>
    <row r="1382" spans="1:5">
      <c r="A1382" t="s">
        <v>2783</v>
      </c>
      <c r="B1382">
        <v>5011102209793</v>
      </c>
      <c r="C1382" t="s">
        <v>2784</v>
      </c>
      <c r="D1382" t="s">
        <v>2548</v>
      </c>
      <c r="E1382" t="s">
        <v>2261</v>
      </c>
    </row>
    <row r="1383" spans="1:5">
      <c r="A1383" t="s">
        <v>2785</v>
      </c>
      <c r="B1383">
        <v>5011102209940</v>
      </c>
      <c r="C1383" t="s">
        <v>2786</v>
      </c>
      <c r="D1383" t="s">
        <v>2548</v>
      </c>
      <c r="E1383" t="s">
        <v>2261</v>
      </c>
    </row>
    <row r="1384" spans="1:5">
      <c r="A1384" t="s">
        <v>2787</v>
      </c>
      <c r="B1384">
        <v>5011000001223</v>
      </c>
      <c r="C1384" t="s">
        <v>2788</v>
      </c>
      <c r="D1384" t="s">
        <v>2548</v>
      </c>
      <c r="E1384" t="s">
        <v>2261</v>
      </c>
    </row>
    <row r="1385" spans="1:5">
      <c r="A1385" t="s">
        <v>2789</v>
      </c>
      <c r="B1385">
        <v>5011000003813</v>
      </c>
      <c r="C1385" t="s">
        <v>2790</v>
      </c>
      <c r="D1385" t="s">
        <v>2548</v>
      </c>
      <c r="E1385" t="s">
        <v>2261</v>
      </c>
    </row>
    <row r="1386" spans="1:5">
      <c r="A1386" t="s">
        <v>2791</v>
      </c>
      <c r="B1386">
        <v>5011000017628</v>
      </c>
      <c r="C1386" t="s">
        <v>2792</v>
      </c>
      <c r="D1386" t="s">
        <v>2548</v>
      </c>
      <c r="E1386" t="s">
        <v>2261</v>
      </c>
    </row>
    <row r="1387" spans="1:5">
      <c r="A1387" t="s">
        <v>2793</v>
      </c>
      <c r="B1387">
        <v>5011102209878</v>
      </c>
      <c r="C1387" t="s">
        <v>2794</v>
      </c>
      <c r="D1387" t="s">
        <v>2548</v>
      </c>
      <c r="E1387" t="s">
        <v>2261</v>
      </c>
    </row>
    <row r="1388" spans="1:5">
      <c r="A1388" t="s">
        <v>2795</v>
      </c>
      <c r="B1388">
        <v>5016389501103374</v>
      </c>
      <c r="C1388" t="s">
        <v>2796</v>
      </c>
      <c r="D1388" t="s">
        <v>2548</v>
      </c>
      <c r="E1388" t="s">
        <v>2261</v>
      </c>
    </row>
    <row r="1389" spans="1:5">
      <c r="A1389" t="s">
        <v>2797</v>
      </c>
      <c r="B1389">
        <v>5011102209939</v>
      </c>
      <c r="C1389" t="s">
        <v>2798</v>
      </c>
      <c r="D1389" t="s">
        <v>2548</v>
      </c>
      <c r="E1389" t="s">
        <v>2261</v>
      </c>
    </row>
    <row r="1390" spans="1:5">
      <c r="A1390" t="s">
        <v>2799</v>
      </c>
      <c r="B1390">
        <v>509977363955873</v>
      </c>
      <c r="C1390" t="s">
        <v>2800</v>
      </c>
      <c r="D1390" t="s">
        <v>2548</v>
      </c>
      <c r="E1390" t="s">
        <v>2261</v>
      </c>
    </row>
    <row r="1391" spans="1:5">
      <c r="A1391" t="s">
        <v>2801</v>
      </c>
      <c r="B1391">
        <v>5011000000568</v>
      </c>
      <c r="C1391" t="s">
        <v>2802</v>
      </c>
      <c r="D1391" t="s">
        <v>2548</v>
      </c>
      <c r="E1391" t="s">
        <v>2261</v>
      </c>
    </row>
    <row r="1392" spans="1:5">
      <c r="A1392" t="s">
        <v>2803</v>
      </c>
      <c r="B1392">
        <v>5011000005401</v>
      </c>
      <c r="C1392" t="s">
        <v>2804</v>
      </c>
      <c r="D1392" t="s">
        <v>2548</v>
      </c>
      <c r="E1392" t="s">
        <v>2261</v>
      </c>
    </row>
    <row r="1393" spans="1:5">
      <c r="A1393" t="s">
        <v>2805</v>
      </c>
      <c r="B1393">
        <v>5011000018954</v>
      </c>
      <c r="C1393" t="s">
        <v>2806</v>
      </c>
      <c r="D1393" t="s">
        <v>2548</v>
      </c>
      <c r="E1393" t="s">
        <v>2261</v>
      </c>
    </row>
    <row r="1394" spans="1:5">
      <c r="A1394" t="s">
        <v>2807</v>
      </c>
      <c r="B1394">
        <v>5011000019143</v>
      </c>
      <c r="C1394" t="s">
        <v>2808</v>
      </c>
      <c r="D1394" t="s">
        <v>2548</v>
      </c>
      <c r="E1394" t="s">
        <v>2261</v>
      </c>
    </row>
    <row r="1395" spans="1:5">
      <c r="A1395" t="s">
        <v>2809</v>
      </c>
      <c r="B1395">
        <v>5011000019226</v>
      </c>
      <c r="C1395" t="s">
        <v>2810</v>
      </c>
      <c r="D1395" t="s">
        <v>2548</v>
      </c>
      <c r="E1395" t="s">
        <v>2261</v>
      </c>
    </row>
    <row r="1396" spans="1:5">
      <c r="A1396" t="s">
        <v>2811</v>
      </c>
      <c r="B1396">
        <v>5011102209913</v>
      </c>
      <c r="C1396" t="s">
        <v>2812</v>
      </c>
      <c r="D1396" t="s">
        <v>2548</v>
      </c>
      <c r="E1396" t="s">
        <v>2261</v>
      </c>
    </row>
    <row r="1397" spans="1:5">
      <c r="A1397" t="s">
        <v>2813</v>
      </c>
      <c r="B1397">
        <v>5016389506370381</v>
      </c>
      <c r="C1397" t="s">
        <v>2814</v>
      </c>
      <c r="D1397" t="s">
        <v>2548</v>
      </c>
      <c r="E1397" t="s">
        <v>2261</v>
      </c>
    </row>
    <row r="1398" spans="1:5">
      <c r="A1398" t="s">
        <v>2815</v>
      </c>
      <c r="B1398">
        <v>509821540057654</v>
      </c>
      <c r="C1398" t="s">
        <v>2816</v>
      </c>
      <c r="D1398" t="s">
        <v>2548</v>
      </c>
      <c r="E1398" t="s">
        <v>2261</v>
      </c>
    </row>
    <row r="1399" spans="1:5">
      <c r="A1399" t="s">
        <v>2817</v>
      </c>
      <c r="B1399">
        <v>509977363955991</v>
      </c>
      <c r="C1399" t="s">
        <v>2818</v>
      </c>
      <c r="D1399" t="s">
        <v>2548</v>
      </c>
      <c r="E1399" t="s">
        <v>2261</v>
      </c>
    </row>
    <row r="1400" spans="1:5">
      <c r="A1400" t="s">
        <v>2819</v>
      </c>
      <c r="B1400">
        <v>5010138473477060</v>
      </c>
      <c r="C1400" t="s">
        <v>2820</v>
      </c>
      <c r="D1400" t="s">
        <v>2548</v>
      </c>
      <c r="E1400" t="s">
        <v>2261</v>
      </c>
    </row>
    <row r="1401" spans="1:5">
      <c r="A1401" t="s">
        <v>2821</v>
      </c>
      <c r="B1401">
        <v>5010365452168689</v>
      </c>
      <c r="C1401" t="s">
        <v>2822</v>
      </c>
      <c r="D1401" t="s">
        <v>2548</v>
      </c>
      <c r="E1401" t="s">
        <v>2261</v>
      </c>
    </row>
    <row r="1402" spans="1:5">
      <c r="A1402" t="s">
        <v>2823</v>
      </c>
      <c r="B1402">
        <v>5011000003021</v>
      </c>
      <c r="C1402" t="s">
        <v>2824</v>
      </c>
      <c r="D1402" t="s">
        <v>2548</v>
      </c>
      <c r="E1402" t="s">
        <v>2261</v>
      </c>
    </row>
    <row r="1403" spans="1:5">
      <c r="A1403" t="s">
        <v>2825</v>
      </c>
      <c r="B1403">
        <v>5011000005045</v>
      </c>
      <c r="C1403" t="s">
        <v>2826</v>
      </c>
      <c r="D1403" t="s">
        <v>2548</v>
      </c>
      <c r="E1403" t="s">
        <v>2261</v>
      </c>
    </row>
    <row r="1404" spans="1:5">
      <c r="A1404" t="s">
        <v>2827</v>
      </c>
      <c r="B1404">
        <v>5011000019146</v>
      </c>
      <c r="C1404" t="s">
        <v>2828</v>
      </c>
      <c r="D1404" t="s">
        <v>2548</v>
      </c>
      <c r="E1404" t="s">
        <v>2261</v>
      </c>
    </row>
    <row r="1405" spans="1:5">
      <c r="A1405" t="s">
        <v>2829</v>
      </c>
      <c r="B1405">
        <v>5011000020375</v>
      </c>
      <c r="C1405" t="s">
        <v>2830</v>
      </c>
      <c r="D1405" t="s">
        <v>2548</v>
      </c>
      <c r="E1405" t="s">
        <v>2261</v>
      </c>
    </row>
    <row r="1406" spans="1:5">
      <c r="A1406" t="s">
        <v>2831</v>
      </c>
      <c r="B1406">
        <v>5011000020506</v>
      </c>
      <c r="C1406" t="s">
        <v>2832</v>
      </c>
      <c r="D1406" t="s">
        <v>2548</v>
      </c>
      <c r="E1406" t="s">
        <v>2261</v>
      </c>
    </row>
    <row r="1407" spans="1:5">
      <c r="A1407" t="s">
        <v>2833</v>
      </c>
      <c r="B1407">
        <v>5011102209653</v>
      </c>
      <c r="C1407" t="s">
        <v>2834</v>
      </c>
      <c r="D1407" t="s">
        <v>2548</v>
      </c>
      <c r="E1407" t="s">
        <v>2261</v>
      </c>
    </row>
    <row r="1408" spans="1:5">
      <c r="A1408" t="s">
        <v>2835</v>
      </c>
      <c r="B1408">
        <v>5011102209810</v>
      </c>
      <c r="C1408" t="s">
        <v>2836</v>
      </c>
      <c r="D1408" t="s">
        <v>2548</v>
      </c>
      <c r="E1408" t="s">
        <v>2261</v>
      </c>
    </row>
    <row r="1409" spans="1:5">
      <c r="A1409" t="s">
        <v>2837</v>
      </c>
      <c r="B1409">
        <v>5011102210002</v>
      </c>
      <c r="C1409" t="s">
        <v>2838</v>
      </c>
      <c r="D1409" t="s">
        <v>2548</v>
      </c>
      <c r="E1409" t="s">
        <v>2261</v>
      </c>
    </row>
    <row r="1410" spans="1:5">
      <c r="A1410" t="s">
        <v>2839</v>
      </c>
      <c r="B1410">
        <v>5014373094174969</v>
      </c>
      <c r="C1410" t="s">
        <v>2840</v>
      </c>
      <c r="D1410" t="s">
        <v>2548</v>
      </c>
      <c r="E1410" t="s">
        <v>2261</v>
      </c>
    </row>
    <row r="1411" spans="1:5">
      <c r="A1411" t="s">
        <v>2841</v>
      </c>
      <c r="B1411">
        <v>5016389558274218</v>
      </c>
      <c r="C1411" t="s">
        <v>2842</v>
      </c>
      <c r="D1411" t="s">
        <v>2548</v>
      </c>
      <c r="E1411" t="s">
        <v>2261</v>
      </c>
    </row>
    <row r="1412" spans="1:5">
      <c r="A1412" t="s">
        <v>2843</v>
      </c>
      <c r="B1412">
        <v>509821540057157</v>
      </c>
      <c r="C1412" t="s">
        <v>2844</v>
      </c>
      <c r="D1412" t="s">
        <v>2548</v>
      </c>
      <c r="E1412" t="s">
        <v>2261</v>
      </c>
    </row>
    <row r="1413" spans="1:5">
      <c r="A1413" t="s">
        <v>2845</v>
      </c>
      <c r="B1413">
        <v>5011001743815618</v>
      </c>
      <c r="C1413" t="s">
        <v>2846</v>
      </c>
      <c r="D1413" t="s">
        <v>2548</v>
      </c>
      <c r="E1413" t="s">
        <v>2261</v>
      </c>
    </row>
    <row r="1414" spans="1:5">
      <c r="A1414" t="s">
        <v>2847</v>
      </c>
      <c r="B1414">
        <v>5011102209338</v>
      </c>
      <c r="C1414" t="s">
        <v>2848</v>
      </c>
      <c r="D1414" t="s">
        <v>2548</v>
      </c>
      <c r="E1414" t="s">
        <v>2261</v>
      </c>
    </row>
    <row r="1415" spans="1:5">
      <c r="A1415" t="s">
        <v>2849</v>
      </c>
      <c r="B1415">
        <v>5011102209339</v>
      </c>
      <c r="C1415" t="s">
        <v>2850</v>
      </c>
      <c r="D1415" t="s">
        <v>2548</v>
      </c>
      <c r="E1415" t="s">
        <v>2261</v>
      </c>
    </row>
    <row r="1416" spans="1:5">
      <c r="A1416" t="s">
        <v>2851</v>
      </c>
      <c r="B1416">
        <v>5011102209874</v>
      </c>
      <c r="C1416" t="s">
        <v>2852</v>
      </c>
      <c r="D1416" t="s">
        <v>2548</v>
      </c>
      <c r="E1416" t="s">
        <v>2261</v>
      </c>
    </row>
    <row r="1417" spans="1:5">
      <c r="A1417" t="s">
        <v>2853</v>
      </c>
      <c r="B1417">
        <v>5011102209875</v>
      </c>
      <c r="C1417" t="s">
        <v>2854</v>
      </c>
      <c r="D1417" t="s">
        <v>2548</v>
      </c>
      <c r="E1417" t="s">
        <v>2261</v>
      </c>
    </row>
    <row r="1418" spans="1:5">
      <c r="A1418" t="s">
        <v>2855</v>
      </c>
      <c r="B1418">
        <v>5012970475925583</v>
      </c>
      <c r="C1418" t="s">
        <v>2856</v>
      </c>
      <c r="D1418" t="s">
        <v>2548</v>
      </c>
      <c r="E1418" t="s">
        <v>2261</v>
      </c>
    </row>
    <row r="1419" spans="1:5">
      <c r="A1419" t="s">
        <v>2857</v>
      </c>
      <c r="B1419">
        <v>5016389398891339</v>
      </c>
      <c r="C1419" t="s">
        <v>2858</v>
      </c>
      <c r="D1419" t="s">
        <v>2548</v>
      </c>
      <c r="E1419" t="s">
        <v>2261</v>
      </c>
    </row>
    <row r="1420" spans="1:5">
      <c r="A1420" t="s">
        <v>2859</v>
      </c>
      <c r="B1420">
        <v>5016389495337045</v>
      </c>
      <c r="C1420" t="s">
        <v>2860</v>
      </c>
      <c r="D1420" t="s">
        <v>2548</v>
      </c>
      <c r="E1420" t="s">
        <v>2261</v>
      </c>
    </row>
    <row r="1421" spans="1:5">
      <c r="A1421" t="s">
        <v>2861</v>
      </c>
      <c r="B1421">
        <v>5016389506369999</v>
      </c>
      <c r="C1421" t="s">
        <v>2862</v>
      </c>
      <c r="D1421" t="s">
        <v>2548</v>
      </c>
      <c r="E1421" t="s">
        <v>2261</v>
      </c>
    </row>
    <row r="1422" spans="1:5">
      <c r="A1422" t="s">
        <v>2863</v>
      </c>
      <c r="B1422">
        <v>5018221064532177</v>
      </c>
      <c r="C1422" t="s">
        <v>2864</v>
      </c>
      <c r="D1422" t="s">
        <v>2548</v>
      </c>
      <c r="E1422" t="s">
        <v>2261</v>
      </c>
    </row>
    <row r="1423" spans="1:5">
      <c r="A1423" t="s">
        <v>2865</v>
      </c>
      <c r="B1423">
        <v>5020025607926892</v>
      </c>
      <c r="C1423" t="s">
        <v>2866</v>
      </c>
      <c r="D1423" t="s">
        <v>2548</v>
      </c>
      <c r="E1423" t="s">
        <v>2261</v>
      </c>
    </row>
    <row r="1424" spans="1:5">
      <c r="A1424" t="s">
        <v>2867</v>
      </c>
      <c r="B1424">
        <v>509821540057456</v>
      </c>
      <c r="C1424" t="s">
        <v>2868</v>
      </c>
      <c r="D1424" t="s">
        <v>2548</v>
      </c>
      <c r="E1424" t="s">
        <v>2261</v>
      </c>
    </row>
    <row r="1425" spans="1:5">
      <c r="A1425" t="s">
        <v>2869</v>
      </c>
      <c r="B1425">
        <v>5011000000585</v>
      </c>
      <c r="C1425" t="s">
        <v>2870</v>
      </c>
      <c r="D1425" t="s">
        <v>2548</v>
      </c>
      <c r="E1425" t="s">
        <v>2261</v>
      </c>
    </row>
    <row r="1426" spans="1:5">
      <c r="A1426" t="s">
        <v>2871</v>
      </c>
      <c r="B1426">
        <v>5012970475925584</v>
      </c>
      <c r="C1426" t="s">
        <v>2872</v>
      </c>
      <c r="D1426" t="s">
        <v>2548</v>
      </c>
      <c r="E1426" t="s">
        <v>2261</v>
      </c>
    </row>
    <row r="1427" spans="1:5">
      <c r="A1427" t="s">
        <v>2873</v>
      </c>
      <c r="B1427">
        <v>5012970538840348</v>
      </c>
      <c r="C1427" t="s">
        <v>2874</v>
      </c>
      <c r="D1427" t="s">
        <v>2548</v>
      </c>
      <c r="E1427" t="s">
        <v>2261</v>
      </c>
    </row>
    <row r="1428" spans="1:5">
      <c r="A1428" t="s">
        <v>2875</v>
      </c>
      <c r="B1428">
        <v>5012970630066247</v>
      </c>
      <c r="C1428" t="s">
        <v>2876</v>
      </c>
      <c r="D1428" t="s">
        <v>2548</v>
      </c>
      <c r="E1428" t="s">
        <v>2261</v>
      </c>
    </row>
    <row r="1429" spans="1:5">
      <c r="A1429" t="s">
        <v>2877</v>
      </c>
      <c r="B1429">
        <v>5012970721292570</v>
      </c>
      <c r="C1429" t="s">
        <v>2878</v>
      </c>
      <c r="D1429" t="s">
        <v>2548</v>
      </c>
      <c r="E1429" t="s">
        <v>2261</v>
      </c>
    </row>
    <row r="1430" spans="1:5">
      <c r="A1430" t="s">
        <v>2879</v>
      </c>
      <c r="B1430">
        <v>5012970721292571</v>
      </c>
      <c r="C1430" t="s">
        <v>2880</v>
      </c>
      <c r="D1430" t="s">
        <v>2548</v>
      </c>
      <c r="E1430" t="s">
        <v>2261</v>
      </c>
    </row>
    <row r="1431" spans="1:5">
      <c r="A1431" t="s">
        <v>2881</v>
      </c>
      <c r="B1431">
        <v>5012970721292572</v>
      </c>
      <c r="C1431" t="s">
        <v>2882</v>
      </c>
      <c r="D1431" t="s">
        <v>2548</v>
      </c>
      <c r="E1431" t="s">
        <v>2261</v>
      </c>
    </row>
    <row r="1432" spans="1:5">
      <c r="A1432" t="s">
        <v>2883</v>
      </c>
      <c r="B1432">
        <v>5012970736497534</v>
      </c>
      <c r="C1432" t="s">
        <v>2884</v>
      </c>
      <c r="D1432" t="s">
        <v>2548</v>
      </c>
      <c r="E1432" t="s">
        <v>2261</v>
      </c>
    </row>
    <row r="1433" spans="1:5">
      <c r="A1433" t="s">
        <v>2885</v>
      </c>
      <c r="B1433">
        <v>5013173807657025</v>
      </c>
      <c r="C1433" t="s">
        <v>2886</v>
      </c>
      <c r="D1433" t="s">
        <v>2548</v>
      </c>
      <c r="E1433" t="s">
        <v>2261</v>
      </c>
    </row>
    <row r="1434" spans="1:5">
      <c r="A1434" t="s">
        <v>2887</v>
      </c>
      <c r="B1434">
        <v>5014648357432971</v>
      </c>
      <c r="C1434" t="s">
        <v>2888</v>
      </c>
      <c r="D1434" t="s">
        <v>2548</v>
      </c>
      <c r="E1434" t="s">
        <v>2261</v>
      </c>
    </row>
    <row r="1435" spans="1:5">
      <c r="A1435" t="s">
        <v>2889</v>
      </c>
      <c r="B1435">
        <v>5015033184825926</v>
      </c>
      <c r="C1435" t="s">
        <v>2890</v>
      </c>
      <c r="D1435" t="s">
        <v>2548</v>
      </c>
      <c r="E1435" t="s">
        <v>2261</v>
      </c>
    </row>
    <row r="1436" spans="1:5">
      <c r="A1436" t="s">
        <v>2891</v>
      </c>
      <c r="B1436">
        <v>5016389495337671</v>
      </c>
      <c r="C1436" t="s">
        <v>2892</v>
      </c>
      <c r="D1436" t="s">
        <v>2548</v>
      </c>
      <c r="E1436" t="s">
        <v>2261</v>
      </c>
    </row>
    <row r="1437" spans="1:5">
      <c r="A1437" t="s">
        <v>2893</v>
      </c>
      <c r="B1437">
        <v>5016389501103863</v>
      </c>
      <c r="C1437" t="s">
        <v>2894</v>
      </c>
      <c r="D1437" t="s">
        <v>2548</v>
      </c>
      <c r="E1437" t="s">
        <v>2261</v>
      </c>
    </row>
    <row r="1438" spans="1:5">
      <c r="A1438" t="s">
        <v>2895</v>
      </c>
      <c r="B1438">
        <v>5016389543047700</v>
      </c>
      <c r="C1438" t="s">
        <v>2896</v>
      </c>
      <c r="D1438" t="s">
        <v>2548</v>
      </c>
      <c r="E1438" t="s">
        <v>2261</v>
      </c>
    </row>
    <row r="1439" spans="1:5">
      <c r="A1439" t="s">
        <v>2897</v>
      </c>
      <c r="B1439">
        <v>5016389545929994</v>
      </c>
      <c r="C1439" t="s">
        <v>2898</v>
      </c>
      <c r="D1439" t="s">
        <v>2548</v>
      </c>
      <c r="E1439" t="s">
        <v>2261</v>
      </c>
    </row>
    <row r="1440" spans="1:5">
      <c r="A1440" t="s">
        <v>2899</v>
      </c>
      <c r="B1440">
        <v>5016635417605024</v>
      </c>
      <c r="C1440" t="s">
        <v>2900</v>
      </c>
      <c r="D1440" t="s">
        <v>2548</v>
      </c>
      <c r="E1440" t="s">
        <v>2261</v>
      </c>
    </row>
    <row r="1441" spans="1:5">
      <c r="A1441" t="s">
        <v>2901</v>
      </c>
      <c r="B1441">
        <v>5020021709974497</v>
      </c>
      <c r="C1441" t="s">
        <v>2902</v>
      </c>
      <c r="D1441" t="s">
        <v>2548</v>
      </c>
      <c r="E1441" t="s">
        <v>2261</v>
      </c>
    </row>
    <row r="1442" spans="1:5">
      <c r="A1442" t="s">
        <v>2903</v>
      </c>
      <c r="B1442">
        <v>5020022490277881</v>
      </c>
      <c r="C1442" t="s">
        <v>2904</v>
      </c>
      <c r="D1442" t="s">
        <v>2548</v>
      </c>
      <c r="E1442" t="s">
        <v>2261</v>
      </c>
    </row>
    <row r="1443" spans="1:5">
      <c r="A1443" t="s">
        <v>2905</v>
      </c>
      <c r="B1443">
        <v>5020024806599587</v>
      </c>
      <c r="C1443" t="s">
        <v>2906</v>
      </c>
      <c r="D1443" t="s">
        <v>2548</v>
      </c>
      <c r="E1443" t="s">
        <v>2261</v>
      </c>
    </row>
    <row r="1444" spans="1:5">
      <c r="A1444" t="s">
        <v>2907</v>
      </c>
      <c r="B1444">
        <v>5020027248785035</v>
      </c>
      <c r="C1444" t="s">
        <v>2908</v>
      </c>
      <c r="D1444" t="s">
        <v>2548</v>
      </c>
      <c r="E1444" t="s">
        <v>2261</v>
      </c>
    </row>
    <row r="1445" spans="1:5">
      <c r="A1445" t="s">
        <v>2909</v>
      </c>
      <c r="B1445">
        <v>508730707504549</v>
      </c>
      <c r="C1445" t="s">
        <v>2910</v>
      </c>
      <c r="D1445" t="s">
        <v>2548</v>
      </c>
      <c r="E1445" t="s">
        <v>2261</v>
      </c>
    </row>
    <row r="1446" spans="1:5">
      <c r="A1446" t="s">
        <v>2911</v>
      </c>
      <c r="B1446">
        <v>509821540058046</v>
      </c>
      <c r="C1446" t="s">
        <v>2912</v>
      </c>
      <c r="D1446" t="s">
        <v>2548</v>
      </c>
      <c r="E1446" t="s">
        <v>2261</v>
      </c>
    </row>
    <row r="1447" spans="1:5">
      <c r="A1447" t="s">
        <v>2913</v>
      </c>
      <c r="B1447">
        <v>509821540319458</v>
      </c>
      <c r="C1447" t="s">
        <v>2914</v>
      </c>
      <c r="D1447" t="s">
        <v>2548</v>
      </c>
      <c r="E1447" t="s">
        <v>2261</v>
      </c>
    </row>
    <row r="1448" spans="1:5">
      <c r="A1448" t="s">
        <v>2915</v>
      </c>
      <c r="B1448">
        <v>509977363955924</v>
      </c>
      <c r="C1448" t="s">
        <v>2916</v>
      </c>
      <c r="D1448" t="s">
        <v>2548</v>
      </c>
      <c r="E1448" t="s">
        <v>2261</v>
      </c>
    </row>
    <row r="1449" spans="1:5">
      <c r="A1449" t="s">
        <v>2917</v>
      </c>
      <c r="B1449">
        <v>509977363955975</v>
      </c>
      <c r="C1449" t="s">
        <v>2918</v>
      </c>
      <c r="D1449" t="s">
        <v>2548</v>
      </c>
      <c r="E1449" t="s">
        <v>2261</v>
      </c>
    </row>
    <row r="1450" spans="1:5">
      <c r="A1450" t="s">
        <v>2919</v>
      </c>
      <c r="B1450">
        <v>509977363956047</v>
      </c>
      <c r="C1450" t="s">
        <v>2920</v>
      </c>
      <c r="D1450" t="s">
        <v>2548</v>
      </c>
      <c r="E1450" t="s">
        <v>2261</v>
      </c>
    </row>
    <row r="1451" spans="1:5">
      <c r="A1451" t="s">
        <v>2921</v>
      </c>
      <c r="B1451">
        <v>509977363956176</v>
      </c>
      <c r="C1451" t="s">
        <v>2922</v>
      </c>
      <c r="D1451" t="s">
        <v>2548</v>
      </c>
      <c r="E1451" t="s">
        <v>2261</v>
      </c>
    </row>
    <row r="1452" spans="1:5">
      <c r="A1452" t="s">
        <v>2923</v>
      </c>
      <c r="B1452">
        <v>5011000012634</v>
      </c>
      <c r="C1452" t="s">
        <v>2924</v>
      </c>
      <c r="D1452" t="s">
        <v>2925</v>
      </c>
      <c r="E1452" t="s">
        <v>2261</v>
      </c>
    </row>
    <row r="1453" spans="1:5">
      <c r="A1453" t="s">
        <v>2926</v>
      </c>
      <c r="B1453">
        <v>5011000017379</v>
      </c>
      <c r="C1453" t="s">
        <v>2927</v>
      </c>
      <c r="D1453" t="s">
        <v>2925</v>
      </c>
      <c r="E1453" t="s">
        <v>2261</v>
      </c>
    </row>
    <row r="1454" spans="1:5">
      <c r="A1454" t="s">
        <v>2928</v>
      </c>
      <c r="B1454">
        <v>5011000009656</v>
      </c>
      <c r="C1454" t="s">
        <v>2929</v>
      </c>
      <c r="D1454" t="s">
        <v>2925</v>
      </c>
      <c r="E1454" t="s">
        <v>2261</v>
      </c>
    </row>
    <row r="1455" spans="1:5">
      <c r="A1455" t="s">
        <v>2930</v>
      </c>
      <c r="B1455">
        <v>5011000015591</v>
      </c>
      <c r="C1455" t="s">
        <v>2931</v>
      </c>
      <c r="D1455" t="s">
        <v>2925</v>
      </c>
      <c r="E1455" t="s">
        <v>2261</v>
      </c>
    </row>
    <row r="1456" spans="1:5">
      <c r="A1456" t="s">
        <v>2932</v>
      </c>
      <c r="B1456">
        <v>5011000003545</v>
      </c>
      <c r="C1456" t="s">
        <v>2933</v>
      </c>
      <c r="D1456" t="s">
        <v>2925</v>
      </c>
      <c r="E1456" t="s">
        <v>2261</v>
      </c>
    </row>
    <row r="1457" spans="1:5">
      <c r="A1457" t="s">
        <v>2934</v>
      </c>
      <c r="B1457">
        <v>5011000015452</v>
      </c>
      <c r="C1457" t="s">
        <v>2935</v>
      </c>
      <c r="D1457" t="s">
        <v>2925</v>
      </c>
      <c r="E1457" t="s">
        <v>2261</v>
      </c>
    </row>
    <row r="1458" spans="1:5">
      <c r="A1458" t="s">
        <v>2936</v>
      </c>
      <c r="B1458">
        <v>5011000012148</v>
      </c>
      <c r="C1458" t="s">
        <v>2937</v>
      </c>
      <c r="D1458" t="s">
        <v>2925</v>
      </c>
      <c r="E1458" t="s">
        <v>2261</v>
      </c>
    </row>
    <row r="1459" spans="1:5">
      <c r="A1459" t="s">
        <v>2938</v>
      </c>
      <c r="B1459">
        <v>5011000017512</v>
      </c>
      <c r="C1459" t="s">
        <v>2939</v>
      </c>
      <c r="D1459" t="s">
        <v>2925</v>
      </c>
      <c r="E1459" t="s">
        <v>2261</v>
      </c>
    </row>
    <row r="1460" spans="1:5">
      <c r="A1460" t="s">
        <v>2940</v>
      </c>
      <c r="B1460">
        <v>5011000015861</v>
      </c>
      <c r="C1460" t="s">
        <v>2941</v>
      </c>
      <c r="D1460" t="s">
        <v>2925</v>
      </c>
      <c r="E1460" t="s">
        <v>2261</v>
      </c>
    </row>
    <row r="1461" spans="1:5">
      <c r="A1461" t="s">
        <v>2942</v>
      </c>
      <c r="B1461">
        <v>5011000010822</v>
      </c>
      <c r="C1461" t="s">
        <v>2943</v>
      </c>
      <c r="D1461" t="s">
        <v>2925</v>
      </c>
      <c r="E1461" t="s">
        <v>2261</v>
      </c>
    </row>
    <row r="1462" spans="1:5">
      <c r="A1462" t="s">
        <v>2944</v>
      </c>
      <c r="B1462">
        <v>5011000003991</v>
      </c>
      <c r="C1462" t="s">
        <v>2945</v>
      </c>
      <c r="D1462" t="s">
        <v>2925</v>
      </c>
      <c r="E1462" t="s">
        <v>2261</v>
      </c>
    </row>
    <row r="1463" spans="1:5">
      <c r="A1463" t="s">
        <v>2946</v>
      </c>
      <c r="B1463">
        <v>5011000014258</v>
      </c>
      <c r="C1463" t="s">
        <v>2947</v>
      </c>
      <c r="D1463" t="s">
        <v>2925</v>
      </c>
      <c r="E1463" t="s">
        <v>2261</v>
      </c>
    </row>
    <row r="1464" spans="1:5">
      <c r="A1464" t="s">
        <v>2948</v>
      </c>
      <c r="B1464">
        <v>5011000016026</v>
      </c>
      <c r="C1464" t="s">
        <v>2949</v>
      </c>
      <c r="D1464" t="s">
        <v>2925</v>
      </c>
      <c r="E1464" t="s">
        <v>2261</v>
      </c>
    </row>
    <row r="1465" spans="1:5">
      <c r="A1465" t="s">
        <v>2950</v>
      </c>
      <c r="B1465">
        <v>5011000016791</v>
      </c>
      <c r="C1465" t="s">
        <v>2951</v>
      </c>
      <c r="D1465" t="s">
        <v>2925</v>
      </c>
      <c r="E1465" t="s">
        <v>2261</v>
      </c>
    </row>
    <row r="1466" spans="1:5">
      <c r="A1466" t="s">
        <v>2952</v>
      </c>
      <c r="B1466">
        <v>5011000014703</v>
      </c>
      <c r="C1466" t="s">
        <v>2953</v>
      </c>
      <c r="D1466" t="s">
        <v>2925</v>
      </c>
      <c r="E1466" t="s">
        <v>2261</v>
      </c>
    </row>
    <row r="1467" spans="1:5">
      <c r="A1467" t="s">
        <v>2954</v>
      </c>
      <c r="B1467">
        <v>5011000012584</v>
      </c>
      <c r="C1467" t="s">
        <v>2955</v>
      </c>
      <c r="D1467" t="s">
        <v>2925</v>
      </c>
      <c r="E1467" t="s">
        <v>2261</v>
      </c>
    </row>
    <row r="1468" spans="1:5">
      <c r="A1468" t="s">
        <v>2956</v>
      </c>
      <c r="B1468">
        <v>5011000012036</v>
      </c>
      <c r="C1468" t="s">
        <v>2957</v>
      </c>
      <c r="D1468" t="s">
        <v>2925</v>
      </c>
      <c r="E1468" t="s">
        <v>2261</v>
      </c>
    </row>
    <row r="1469" spans="1:5">
      <c r="A1469" t="s">
        <v>2958</v>
      </c>
      <c r="B1469">
        <v>5011000004370</v>
      </c>
      <c r="C1469" t="s">
        <v>2959</v>
      </c>
      <c r="D1469" t="s">
        <v>2925</v>
      </c>
      <c r="E1469" t="s">
        <v>2261</v>
      </c>
    </row>
    <row r="1470" spans="1:5">
      <c r="A1470" t="s">
        <v>2960</v>
      </c>
      <c r="B1470">
        <v>5011000011526</v>
      </c>
      <c r="C1470" t="s">
        <v>2961</v>
      </c>
      <c r="D1470" t="s">
        <v>2925</v>
      </c>
      <c r="E1470" t="s">
        <v>2261</v>
      </c>
    </row>
    <row r="1471" spans="1:5">
      <c r="A1471" t="s">
        <v>2962</v>
      </c>
      <c r="B1471">
        <v>5011000012385</v>
      </c>
      <c r="C1471" t="s">
        <v>2963</v>
      </c>
      <c r="D1471" t="s">
        <v>2925</v>
      </c>
      <c r="E1471" t="s">
        <v>2261</v>
      </c>
    </row>
    <row r="1472" spans="1:5">
      <c r="A1472" t="s">
        <v>2964</v>
      </c>
      <c r="B1472">
        <v>5011000017867</v>
      </c>
      <c r="C1472" t="s">
        <v>2965</v>
      </c>
      <c r="D1472" t="s">
        <v>2925</v>
      </c>
      <c r="E1472" t="s">
        <v>2261</v>
      </c>
    </row>
    <row r="1473" spans="1:5">
      <c r="A1473" t="s">
        <v>2966</v>
      </c>
      <c r="B1473">
        <v>5011000009244</v>
      </c>
      <c r="C1473" t="s">
        <v>2967</v>
      </c>
      <c r="D1473" t="s">
        <v>2925</v>
      </c>
      <c r="E1473" t="s">
        <v>2261</v>
      </c>
    </row>
    <row r="1474" spans="1:5">
      <c r="A1474" t="s">
        <v>2968</v>
      </c>
      <c r="B1474">
        <v>5011000016943</v>
      </c>
      <c r="C1474" t="s">
        <v>2969</v>
      </c>
      <c r="D1474" t="s">
        <v>2925</v>
      </c>
      <c r="E1474" t="s">
        <v>2261</v>
      </c>
    </row>
    <row r="1475" spans="1:5">
      <c r="A1475" t="s">
        <v>2970</v>
      </c>
      <c r="B1475">
        <v>5011000009864</v>
      </c>
      <c r="C1475" t="s">
        <v>2971</v>
      </c>
      <c r="D1475" t="s">
        <v>2925</v>
      </c>
      <c r="E1475" t="s">
        <v>2261</v>
      </c>
    </row>
    <row r="1476" spans="1:5">
      <c r="A1476" t="s">
        <v>2972</v>
      </c>
      <c r="B1476">
        <v>5011000014181</v>
      </c>
      <c r="C1476" t="s">
        <v>2973</v>
      </c>
      <c r="D1476" t="s">
        <v>2925</v>
      </c>
      <c r="E1476" t="s">
        <v>2261</v>
      </c>
    </row>
    <row r="1477" spans="1:5">
      <c r="A1477" t="s">
        <v>2974</v>
      </c>
      <c r="B1477">
        <v>5011000015550</v>
      </c>
      <c r="C1477" t="s">
        <v>2975</v>
      </c>
      <c r="D1477" t="s">
        <v>2925</v>
      </c>
      <c r="E1477" t="s">
        <v>2261</v>
      </c>
    </row>
    <row r="1478" spans="1:5">
      <c r="A1478" t="s">
        <v>2976</v>
      </c>
      <c r="B1478">
        <v>5011000010828</v>
      </c>
      <c r="C1478" t="s">
        <v>2977</v>
      </c>
      <c r="D1478" t="s">
        <v>2925</v>
      </c>
      <c r="E1478" t="s">
        <v>2261</v>
      </c>
    </row>
    <row r="1479" spans="1:5">
      <c r="A1479" t="s">
        <v>2978</v>
      </c>
      <c r="B1479">
        <v>5011000001607</v>
      </c>
      <c r="C1479" t="s">
        <v>2979</v>
      </c>
      <c r="D1479" t="s">
        <v>2925</v>
      </c>
      <c r="E1479" t="s">
        <v>2261</v>
      </c>
    </row>
    <row r="1480" spans="1:5">
      <c r="A1480" t="s">
        <v>2980</v>
      </c>
      <c r="B1480">
        <v>5011000012411</v>
      </c>
      <c r="C1480" t="s">
        <v>2981</v>
      </c>
      <c r="D1480" t="s">
        <v>2925</v>
      </c>
      <c r="E1480" t="s">
        <v>2261</v>
      </c>
    </row>
    <row r="1481" spans="1:5">
      <c r="A1481" t="s">
        <v>2982</v>
      </c>
      <c r="B1481">
        <v>5011000006201</v>
      </c>
      <c r="C1481" t="s">
        <v>2983</v>
      </c>
      <c r="D1481" t="s">
        <v>2925</v>
      </c>
      <c r="E1481" t="s">
        <v>2261</v>
      </c>
    </row>
    <row r="1482" spans="1:5">
      <c r="A1482" t="s">
        <v>2984</v>
      </c>
      <c r="B1482">
        <v>5011000013031</v>
      </c>
      <c r="C1482" t="s">
        <v>2985</v>
      </c>
      <c r="D1482" t="s">
        <v>2925</v>
      </c>
      <c r="E1482" t="s">
        <v>2261</v>
      </c>
    </row>
    <row r="1483" spans="1:5">
      <c r="A1483" t="s">
        <v>2986</v>
      </c>
      <c r="B1483">
        <v>5011000004334</v>
      </c>
      <c r="C1483" t="s">
        <v>2987</v>
      </c>
      <c r="D1483" t="s">
        <v>2925</v>
      </c>
      <c r="E1483" t="s">
        <v>2261</v>
      </c>
    </row>
    <row r="1484" spans="1:5">
      <c r="A1484" t="s">
        <v>2988</v>
      </c>
      <c r="B1484">
        <v>5011000013278</v>
      </c>
      <c r="C1484" t="s">
        <v>2989</v>
      </c>
      <c r="D1484" t="s">
        <v>2925</v>
      </c>
      <c r="E1484" t="s">
        <v>2261</v>
      </c>
    </row>
    <row r="1485" spans="1:5">
      <c r="A1485" t="s">
        <v>2990</v>
      </c>
      <c r="B1485">
        <v>5011000014255</v>
      </c>
      <c r="C1485" t="s">
        <v>2991</v>
      </c>
      <c r="D1485" t="s">
        <v>2925</v>
      </c>
      <c r="E1485" t="s">
        <v>2261</v>
      </c>
    </row>
    <row r="1486" spans="1:5">
      <c r="A1486" t="s">
        <v>2992</v>
      </c>
      <c r="B1486">
        <v>5011000004335</v>
      </c>
      <c r="C1486" t="s">
        <v>2993</v>
      </c>
      <c r="D1486" t="s">
        <v>2925</v>
      </c>
      <c r="E1486" t="s">
        <v>2261</v>
      </c>
    </row>
    <row r="1487" spans="1:5">
      <c r="A1487" t="s">
        <v>2994</v>
      </c>
      <c r="B1487">
        <v>5011000013778</v>
      </c>
      <c r="C1487" t="s">
        <v>2995</v>
      </c>
      <c r="D1487" t="s">
        <v>2925</v>
      </c>
      <c r="E1487" t="s">
        <v>2261</v>
      </c>
    </row>
    <row r="1488" spans="1:5">
      <c r="A1488" t="s">
        <v>2996</v>
      </c>
      <c r="B1488">
        <v>5011000012351</v>
      </c>
      <c r="C1488" t="s">
        <v>2997</v>
      </c>
      <c r="D1488" t="s">
        <v>2925</v>
      </c>
      <c r="E1488" t="s">
        <v>2261</v>
      </c>
    </row>
    <row r="1489" spans="1:5">
      <c r="A1489" t="s">
        <v>2998</v>
      </c>
      <c r="B1489">
        <v>5011000014647</v>
      </c>
      <c r="C1489" t="s">
        <v>2999</v>
      </c>
      <c r="D1489" t="s">
        <v>2925</v>
      </c>
      <c r="E1489" t="s">
        <v>2261</v>
      </c>
    </row>
    <row r="1490" spans="1:5">
      <c r="A1490" t="s">
        <v>3000</v>
      </c>
      <c r="B1490">
        <v>5011000004325</v>
      </c>
      <c r="C1490" t="s">
        <v>3001</v>
      </c>
      <c r="D1490" t="s">
        <v>2925</v>
      </c>
      <c r="E1490" t="s">
        <v>2261</v>
      </c>
    </row>
    <row r="1491" spans="1:5">
      <c r="A1491" t="s">
        <v>3002</v>
      </c>
      <c r="B1491">
        <v>5011000014409</v>
      </c>
      <c r="C1491" t="s">
        <v>3003</v>
      </c>
      <c r="D1491" t="s">
        <v>2925</v>
      </c>
      <c r="E1491" t="s">
        <v>2261</v>
      </c>
    </row>
    <row r="1492" spans="1:5">
      <c r="A1492" t="s">
        <v>3004</v>
      </c>
      <c r="B1492">
        <v>5011000003093</v>
      </c>
      <c r="C1492" t="s">
        <v>3005</v>
      </c>
      <c r="D1492" t="s">
        <v>2925</v>
      </c>
      <c r="E1492" t="s">
        <v>2261</v>
      </c>
    </row>
    <row r="1493" spans="1:5">
      <c r="A1493" t="s">
        <v>3006</v>
      </c>
      <c r="B1493">
        <v>5011000014659</v>
      </c>
      <c r="C1493" t="s">
        <v>3007</v>
      </c>
      <c r="D1493" t="s">
        <v>2925</v>
      </c>
      <c r="E1493" t="s">
        <v>2261</v>
      </c>
    </row>
    <row r="1494" spans="1:5">
      <c r="A1494" t="s">
        <v>3008</v>
      </c>
      <c r="B1494">
        <v>5011000003948</v>
      </c>
      <c r="C1494" t="s">
        <v>3009</v>
      </c>
      <c r="D1494" t="s">
        <v>2925</v>
      </c>
      <c r="E1494" t="s">
        <v>2261</v>
      </c>
    </row>
    <row r="1495" spans="1:5">
      <c r="A1495" t="s">
        <v>3010</v>
      </c>
      <c r="B1495">
        <v>5011000012802</v>
      </c>
      <c r="C1495" t="s">
        <v>3011</v>
      </c>
      <c r="D1495" t="s">
        <v>2925</v>
      </c>
      <c r="E1495" t="s">
        <v>2261</v>
      </c>
    </row>
    <row r="1496" spans="1:5">
      <c r="A1496" t="s">
        <v>3012</v>
      </c>
      <c r="B1496">
        <v>5011000010940</v>
      </c>
      <c r="C1496" t="s">
        <v>3013</v>
      </c>
      <c r="D1496" t="s">
        <v>2925</v>
      </c>
      <c r="E1496" t="s">
        <v>2261</v>
      </c>
    </row>
    <row r="1497" spans="1:5">
      <c r="A1497" t="s">
        <v>3014</v>
      </c>
      <c r="B1497">
        <v>5011000017570</v>
      </c>
      <c r="C1497" t="s">
        <v>3015</v>
      </c>
      <c r="D1497" t="s">
        <v>2925</v>
      </c>
      <c r="E1497" t="s">
        <v>2261</v>
      </c>
    </row>
    <row r="1498" spans="1:5">
      <c r="A1498" t="s">
        <v>3016</v>
      </c>
      <c r="B1498">
        <v>5011000012125</v>
      </c>
      <c r="C1498" t="s">
        <v>3017</v>
      </c>
      <c r="D1498" t="s">
        <v>2925</v>
      </c>
      <c r="E1498" t="s">
        <v>2261</v>
      </c>
    </row>
    <row r="1499" spans="1:5">
      <c r="A1499" t="s">
        <v>3018</v>
      </c>
      <c r="B1499">
        <v>5011000004494</v>
      </c>
      <c r="C1499" t="s">
        <v>3019</v>
      </c>
      <c r="D1499" t="s">
        <v>2925</v>
      </c>
      <c r="E1499" t="s">
        <v>2261</v>
      </c>
    </row>
    <row r="1500" spans="1:5">
      <c r="A1500" t="s">
        <v>3020</v>
      </c>
      <c r="B1500">
        <v>5011000008887</v>
      </c>
      <c r="C1500" t="s">
        <v>3021</v>
      </c>
      <c r="D1500" t="s">
        <v>2925</v>
      </c>
      <c r="E1500" t="s">
        <v>2261</v>
      </c>
    </row>
    <row r="1501" spans="1:5">
      <c r="A1501" t="s">
        <v>3022</v>
      </c>
      <c r="B1501">
        <v>5011000010238</v>
      </c>
      <c r="C1501" t="s">
        <v>3023</v>
      </c>
      <c r="D1501" t="s">
        <v>2925</v>
      </c>
      <c r="E1501" t="s">
        <v>2261</v>
      </c>
    </row>
    <row r="1502" spans="1:5">
      <c r="A1502" t="s">
        <v>3024</v>
      </c>
      <c r="B1502">
        <v>5011000009475</v>
      </c>
      <c r="C1502" t="s">
        <v>3025</v>
      </c>
      <c r="D1502" t="s">
        <v>2925</v>
      </c>
      <c r="E1502" t="s">
        <v>2261</v>
      </c>
    </row>
    <row r="1503" spans="1:5">
      <c r="A1503" t="s">
        <v>3026</v>
      </c>
      <c r="B1503">
        <v>5011000016978</v>
      </c>
      <c r="C1503" t="s">
        <v>3027</v>
      </c>
      <c r="D1503" t="s">
        <v>2925</v>
      </c>
      <c r="E1503" t="s">
        <v>2261</v>
      </c>
    </row>
    <row r="1504" spans="1:5">
      <c r="A1504" t="s">
        <v>3028</v>
      </c>
      <c r="B1504">
        <v>5011000009202</v>
      </c>
      <c r="C1504" t="s">
        <v>3029</v>
      </c>
      <c r="D1504" t="s">
        <v>2925</v>
      </c>
      <c r="E1504" t="s">
        <v>2261</v>
      </c>
    </row>
    <row r="1505" spans="1:5">
      <c r="A1505" t="s">
        <v>3030</v>
      </c>
      <c r="B1505">
        <v>5011000004388</v>
      </c>
      <c r="C1505" t="s">
        <v>3031</v>
      </c>
      <c r="D1505" t="s">
        <v>2925</v>
      </c>
      <c r="E1505" t="s">
        <v>2261</v>
      </c>
    </row>
    <row r="1506" spans="1:5">
      <c r="A1506" t="s">
        <v>3032</v>
      </c>
      <c r="B1506">
        <v>5011000012762</v>
      </c>
      <c r="C1506" t="s">
        <v>3033</v>
      </c>
      <c r="D1506" t="s">
        <v>2925</v>
      </c>
      <c r="E1506" t="s">
        <v>2261</v>
      </c>
    </row>
    <row r="1507" spans="1:5">
      <c r="A1507" t="s">
        <v>3034</v>
      </c>
      <c r="B1507">
        <v>5011000004091</v>
      </c>
      <c r="C1507" t="s">
        <v>3035</v>
      </c>
      <c r="D1507" t="s">
        <v>2925</v>
      </c>
      <c r="E1507" t="s">
        <v>2261</v>
      </c>
    </row>
    <row r="1508" spans="1:5">
      <c r="A1508" t="s">
        <v>3036</v>
      </c>
      <c r="B1508">
        <v>5011000014909</v>
      </c>
      <c r="C1508" t="s">
        <v>3037</v>
      </c>
      <c r="D1508" t="s">
        <v>2925</v>
      </c>
      <c r="E1508" t="s">
        <v>2261</v>
      </c>
    </row>
    <row r="1509" spans="1:5">
      <c r="A1509" t="s">
        <v>3038</v>
      </c>
      <c r="B1509">
        <v>5011000014177</v>
      </c>
      <c r="C1509" t="s">
        <v>3039</v>
      </c>
      <c r="D1509" t="s">
        <v>2925</v>
      </c>
      <c r="E1509" t="s">
        <v>2261</v>
      </c>
    </row>
    <row r="1510" spans="1:5">
      <c r="A1510" t="s">
        <v>3040</v>
      </c>
      <c r="B1510">
        <v>5011000006822</v>
      </c>
      <c r="C1510" t="s">
        <v>3041</v>
      </c>
      <c r="D1510" t="s">
        <v>2925</v>
      </c>
      <c r="E1510" t="s">
        <v>2261</v>
      </c>
    </row>
    <row r="1511" spans="1:5">
      <c r="A1511" t="s">
        <v>3042</v>
      </c>
      <c r="B1511">
        <v>5011000018928</v>
      </c>
      <c r="C1511" t="s">
        <v>3043</v>
      </c>
      <c r="D1511" t="s">
        <v>2925</v>
      </c>
      <c r="E1511" t="s">
        <v>2261</v>
      </c>
    </row>
    <row r="1512" spans="1:5">
      <c r="A1512" t="s">
        <v>3044</v>
      </c>
      <c r="B1512">
        <v>5011000014805</v>
      </c>
      <c r="C1512" t="s">
        <v>3045</v>
      </c>
      <c r="D1512" t="s">
        <v>2925</v>
      </c>
      <c r="E1512" t="s">
        <v>2261</v>
      </c>
    </row>
    <row r="1513" spans="1:5">
      <c r="A1513" t="s">
        <v>3046</v>
      </c>
      <c r="B1513">
        <v>5011000009977</v>
      </c>
      <c r="C1513" t="s">
        <v>3047</v>
      </c>
      <c r="D1513" t="s">
        <v>2925</v>
      </c>
      <c r="E1513" t="s">
        <v>2261</v>
      </c>
    </row>
    <row r="1514" spans="1:5">
      <c r="A1514" t="s">
        <v>3048</v>
      </c>
      <c r="B1514">
        <v>5011000013220</v>
      </c>
      <c r="C1514" t="s">
        <v>3049</v>
      </c>
      <c r="D1514" t="s">
        <v>2925</v>
      </c>
      <c r="E1514" t="s">
        <v>2261</v>
      </c>
    </row>
    <row r="1515" spans="1:5">
      <c r="A1515" t="s">
        <v>3050</v>
      </c>
      <c r="B1515">
        <v>5011000012150</v>
      </c>
      <c r="C1515" t="s">
        <v>3051</v>
      </c>
      <c r="D1515" t="s">
        <v>2925</v>
      </c>
      <c r="E1515" t="s">
        <v>2261</v>
      </c>
    </row>
    <row r="1516" spans="1:5">
      <c r="A1516" t="s">
        <v>3052</v>
      </c>
      <c r="B1516">
        <v>5011000007170</v>
      </c>
      <c r="C1516" t="s">
        <v>3053</v>
      </c>
      <c r="D1516" t="s">
        <v>2925</v>
      </c>
      <c r="E1516" t="s">
        <v>2261</v>
      </c>
    </row>
    <row r="1517" spans="1:5">
      <c r="A1517" t="s">
        <v>3054</v>
      </c>
      <c r="B1517">
        <v>5011000012396</v>
      </c>
      <c r="C1517" t="s">
        <v>3055</v>
      </c>
      <c r="D1517" t="s">
        <v>2925</v>
      </c>
      <c r="E1517" t="s">
        <v>2261</v>
      </c>
    </row>
    <row r="1518" spans="1:5">
      <c r="A1518" t="s">
        <v>3056</v>
      </c>
      <c r="B1518">
        <v>5011000017556</v>
      </c>
      <c r="C1518" t="s">
        <v>3057</v>
      </c>
      <c r="D1518" t="s">
        <v>2925</v>
      </c>
      <c r="E1518" t="s">
        <v>2261</v>
      </c>
    </row>
    <row r="1519" spans="1:5">
      <c r="A1519" t="s">
        <v>3058</v>
      </c>
      <c r="B1519">
        <v>5011000001901</v>
      </c>
      <c r="C1519" t="s">
        <v>3059</v>
      </c>
      <c r="D1519" t="s">
        <v>2925</v>
      </c>
      <c r="E1519" t="s">
        <v>2261</v>
      </c>
    </row>
    <row r="1520" spans="1:5">
      <c r="A1520" t="s">
        <v>3060</v>
      </c>
      <c r="B1520">
        <v>5011000000443</v>
      </c>
      <c r="C1520" t="s">
        <v>3061</v>
      </c>
      <c r="D1520" t="s">
        <v>2925</v>
      </c>
      <c r="E1520" t="s">
        <v>2261</v>
      </c>
    </row>
    <row r="1521" spans="1:5">
      <c r="A1521" t="s">
        <v>3062</v>
      </c>
      <c r="B1521">
        <v>5011000002387</v>
      </c>
      <c r="C1521" t="s">
        <v>3063</v>
      </c>
      <c r="D1521" t="s">
        <v>2925</v>
      </c>
      <c r="E1521" t="s">
        <v>2261</v>
      </c>
    </row>
    <row r="1522" spans="1:5">
      <c r="A1522" t="s">
        <v>3064</v>
      </c>
      <c r="B1522">
        <v>5011000004186</v>
      </c>
      <c r="C1522" t="s">
        <v>3065</v>
      </c>
      <c r="D1522" t="s">
        <v>2925</v>
      </c>
      <c r="E1522" t="s">
        <v>2261</v>
      </c>
    </row>
    <row r="1523" spans="1:5">
      <c r="A1523" t="s">
        <v>3066</v>
      </c>
      <c r="B1523">
        <v>5011000013966</v>
      </c>
      <c r="C1523" t="s">
        <v>3067</v>
      </c>
      <c r="D1523" t="s">
        <v>2925</v>
      </c>
      <c r="E1523" t="s">
        <v>2261</v>
      </c>
    </row>
    <row r="1524" spans="1:5">
      <c r="A1524" t="s">
        <v>3068</v>
      </c>
      <c r="B1524">
        <v>5011000014663</v>
      </c>
      <c r="C1524" t="s">
        <v>3069</v>
      </c>
      <c r="D1524" t="s">
        <v>2925</v>
      </c>
      <c r="E1524" t="s">
        <v>2261</v>
      </c>
    </row>
    <row r="1525" spans="1:5">
      <c r="A1525" t="s">
        <v>3070</v>
      </c>
      <c r="B1525">
        <v>5020035096368119</v>
      </c>
      <c r="C1525" t="s">
        <v>3071</v>
      </c>
      <c r="D1525" t="s">
        <v>2925</v>
      </c>
      <c r="E1525" t="s">
        <v>2261</v>
      </c>
    </row>
    <row r="1526" spans="1:5">
      <c r="A1526" t="s">
        <v>3072</v>
      </c>
      <c r="B1526">
        <v>5011000000448</v>
      </c>
      <c r="C1526" t="s">
        <v>3073</v>
      </c>
      <c r="D1526" t="s">
        <v>2925</v>
      </c>
      <c r="E1526" t="s">
        <v>2261</v>
      </c>
    </row>
    <row r="1527" spans="1:5">
      <c r="A1527" t="s">
        <v>3074</v>
      </c>
      <c r="B1527">
        <v>5011000013516</v>
      </c>
      <c r="C1527" t="s">
        <v>3075</v>
      </c>
      <c r="D1527" t="s">
        <v>2925</v>
      </c>
      <c r="E1527" t="s">
        <v>2261</v>
      </c>
    </row>
    <row r="1528" spans="1:5">
      <c r="A1528" t="s">
        <v>3076</v>
      </c>
      <c r="B1528">
        <v>5011000017547</v>
      </c>
      <c r="C1528" t="s">
        <v>3077</v>
      </c>
      <c r="D1528" t="s">
        <v>2925</v>
      </c>
      <c r="E1528" t="s">
        <v>2261</v>
      </c>
    </row>
    <row r="1529" spans="1:5">
      <c r="A1529" t="s">
        <v>3078</v>
      </c>
      <c r="B1529">
        <v>5011000014279</v>
      </c>
      <c r="C1529" t="s">
        <v>3079</v>
      </c>
      <c r="D1529" t="s">
        <v>2925</v>
      </c>
      <c r="E1529" t="s">
        <v>2261</v>
      </c>
    </row>
    <row r="1530" spans="1:5">
      <c r="A1530" t="s">
        <v>3080</v>
      </c>
      <c r="B1530">
        <v>5011000014645</v>
      </c>
      <c r="C1530" t="s">
        <v>3081</v>
      </c>
      <c r="D1530" t="s">
        <v>2925</v>
      </c>
      <c r="E1530" t="s">
        <v>2261</v>
      </c>
    </row>
    <row r="1531" spans="1:5">
      <c r="A1531" t="s">
        <v>3082</v>
      </c>
      <c r="B1531">
        <v>5011000005425</v>
      </c>
      <c r="C1531" t="s">
        <v>3083</v>
      </c>
      <c r="D1531" t="s">
        <v>2925</v>
      </c>
      <c r="E1531" t="s">
        <v>2261</v>
      </c>
    </row>
    <row r="1532" spans="1:5">
      <c r="A1532" t="s">
        <v>3084</v>
      </c>
      <c r="B1532">
        <v>5011000014164</v>
      </c>
      <c r="C1532" t="s">
        <v>3085</v>
      </c>
      <c r="D1532" t="s">
        <v>2925</v>
      </c>
      <c r="E1532" t="s">
        <v>2261</v>
      </c>
    </row>
    <row r="1533" spans="1:5">
      <c r="A1533" t="s">
        <v>3086</v>
      </c>
      <c r="B1533">
        <v>5011000013842</v>
      </c>
      <c r="C1533" t="s">
        <v>3087</v>
      </c>
      <c r="D1533" t="s">
        <v>2925</v>
      </c>
      <c r="E1533" t="s">
        <v>2261</v>
      </c>
    </row>
    <row r="1534" spans="1:5">
      <c r="A1534" t="s">
        <v>3088</v>
      </c>
      <c r="B1534">
        <v>5011000009094</v>
      </c>
      <c r="C1534" t="s">
        <v>3089</v>
      </c>
      <c r="D1534" t="s">
        <v>2925</v>
      </c>
      <c r="E1534" t="s">
        <v>2261</v>
      </c>
    </row>
    <row r="1535" spans="1:5">
      <c r="A1535" t="s">
        <v>3090</v>
      </c>
      <c r="B1535">
        <v>5011000013767</v>
      </c>
      <c r="C1535" t="s">
        <v>3091</v>
      </c>
      <c r="D1535" t="s">
        <v>2925</v>
      </c>
      <c r="E1535" t="s">
        <v>2261</v>
      </c>
    </row>
    <row r="1536" spans="1:5">
      <c r="A1536" t="s">
        <v>3092</v>
      </c>
      <c r="B1536">
        <v>5011000014844</v>
      </c>
      <c r="C1536" t="s">
        <v>3093</v>
      </c>
      <c r="D1536" t="s">
        <v>2925</v>
      </c>
      <c r="E1536" t="s">
        <v>2261</v>
      </c>
    </row>
    <row r="1537" spans="1:5">
      <c r="A1537" t="s">
        <v>3094</v>
      </c>
      <c r="B1537">
        <v>5011000015194</v>
      </c>
      <c r="C1537" t="s">
        <v>3095</v>
      </c>
      <c r="D1537" t="s">
        <v>2925</v>
      </c>
      <c r="E1537" t="s">
        <v>2261</v>
      </c>
    </row>
    <row r="1538" spans="1:5">
      <c r="A1538" t="s">
        <v>3096</v>
      </c>
      <c r="B1538">
        <v>5011000011545</v>
      </c>
      <c r="C1538" t="s">
        <v>3097</v>
      </c>
      <c r="D1538" t="s">
        <v>2925</v>
      </c>
      <c r="E1538" t="s">
        <v>2261</v>
      </c>
    </row>
    <row r="1539" spans="1:5">
      <c r="A1539" t="s">
        <v>3098</v>
      </c>
      <c r="B1539">
        <v>5016389506370145</v>
      </c>
      <c r="C1539" t="s">
        <v>3099</v>
      </c>
      <c r="D1539" t="s">
        <v>2925</v>
      </c>
      <c r="E1539" t="s">
        <v>2261</v>
      </c>
    </row>
    <row r="1540" spans="1:5">
      <c r="A1540" t="s">
        <v>3100</v>
      </c>
      <c r="B1540">
        <v>5011000009801</v>
      </c>
      <c r="C1540" t="s">
        <v>3101</v>
      </c>
      <c r="D1540" t="s">
        <v>2925</v>
      </c>
      <c r="E1540" t="s">
        <v>2261</v>
      </c>
    </row>
    <row r="1541" spans="1:5">
      <c r="A1541" t="s">
        <v>3102</v>
      </c>
      <c r="B1541">
        <v>5011000013449</v>
      </c>
      <c r="C1541" t="s">
        <v>3103</v>
      </c>
      <c r="D1541" t="s">
        <v>2925</v>
      </c>
      <c r="E1541" t="s">
        <v>2261</v>
      </c>
    </row>
    <row r="1542" spans="1:5">
      <c r="A1542" t="s">
        <v>3104</v>
      </c>
      <c r="B1542">
        <v>5011000011569</v>
      </c>
      <c r="C1542" t="s">
        <v>3105</v>
      </c>
      <c r="D1542" t="s">
        <v>2925</v>
      </c>
      <c r="E1542" t="s">
        <v>2261</v>
      </c>
    </row>
    <row r="1543" spans="1:5">
      <c r="A1543" t="s">
        <v>3106</v>
      </c>
      <c r="B1543">
        <v>5011000017868</v>
      </c>
      <c r="C1543" t="s">
        <v>3107</v>
      </c>
      <c r="D1543" t="s">
        <v>2925</v>
      </c>
      <c r="E1543" t="s">
        <v>2261</v>
      </c>
    </row>
    <row r="1544" spans="1:5">
      <c r="A1544" t="s">
        <v>3108</v>
      </c>
      <c r="B1544">
        <v>5011000010044</v>
      </c>
      <c r="C1544" t="s">
        <v>3109</v>
      </c>
      <c r="D1544" t="s">
        <v>2925</v>
      </c>
      <c r="E1544" t="s">
        <v>2261</v>
      </c>
    </row>
    <row r="1545" spans="1:5">
      <c r="A1545" t="s">
        <v>3110</v>
      </c>
      <c r="B1545">
        <v>5011102209442</v>
      </c>
      <c r="C1545" t="s">
        <v>3111</v>
      </c>
      <c r="D1545" t="s">
        <v>2925</v>
      </c>
      <c r="E1545" t="s">
        <v>2261</v>
      </c>
    </row>
    <row r="1546" spans="1:5">
      <c r="A1546" t="s">
        <v>3112</v>
      </c>
      <c r="B1546">
        <v>5011000004364</v>
      </c>
      <c r="C1546" t="s">
        <v>3113</v>
      </c>
      <c r="D1546" t="s">
        <v>2925</v>
      </c>
      <c r="E1546" t="s">
        <v>2261</v>
      </c>
    </row>
    <row r="1547" spans="1:5">
      <c r="A1547" t="s">
        <v>3114</v>
      </c>
      <c r="B1547">
        <v>5011000005968</v>
      </c>
      <c r="C1547" t="s">
        <v>3115</v>
      </c>
      <c r="D1547" t="s">
        <v>2925</v>
      </c>
      <c r="E1547" t="s">
        <v>2261</v>
      </c>
    </row>
    <row r="1548" spans="1:5">
      <c r="A1548" t="s">
        <v>3116</v>
      </c>
      <c r="B1548">
        <v>5011102209070</v>
      </c>
      <c r="C1548" t="s">
        <v>3117</v>
      </c>
      <c r="D1548" t="s">
        <v>2925</v>
      </c>
      <c r="E1548" t="s">
        <v>2261</v>
      </c>
    </row>
    <row r="1549" spans="1:5">
      <c r="A1549" t="s">
        <v>3118</v>
      </c>
      <c r="B1549">
        <v>5011000010779</v>
      </c>
      <c r="C1549" t="s">
        <v>3119</v>
      </c>
      <c r="D1549" t="s">
        <v>2925</v>
      </c>
      <c r="E1549" t="s">
        <v>2261</v>
      </c>
    </row>
    <row r="1550" spans="1:5">
      <c r="A1550" t="s">
        <v>3120</v>
      </c>
      <c r="B1550">
        <v>5011000019190</v>
      </c>
      <c r="C1550" t="s">
        <v>3121</v>
      </c>
      <c r="D1550" t="s">
        <v>2925</v>
      </c>
      <c r="E1550" t="s">
        <v>2261</v>
      </c>
    </row>
    <row r="1551" spans="1:5">
      <c r="A1551" t="s">
        <v>3122</v>
      </c>
      <c r="B1551">
        <v>5011000006389</v>
      </c>
      <c r="C1551" t="s">
        <v>3123</v>
      </c>
      <c r="D1551" t="s">
        <v>2925</v>
      </c>
      <c r="E1551" t="s">
        <v>2261</v>
      </c>
    </row>
    <row r="1552" spans="1:5">
      <c r="A1552" t="s">
        <v>3124</v>
      </c>
      <c r="B1552">
        <v>5011000013724</v>
      </c>
      <c r="C1552" t="s">
        <v>3125</v>
      </c>
      <c r="D1552" t="s">
        <v>2925</v>
      </c>
      <c r="E1552" t="s">
        <v>2261</v>
      </c>
    </row>
    <row r="1553" spans="1:5">
      <c r="A1553" t="s">
        <v>3126</v>
      </c>
      <c r="B1553">
        <v>5011000004329</v>
      </c>
      <c r="C1553" t="s">
        <v>3127</v>
      </c>
      <c r="D1553" t="s">
        <v>2925</v>
      </c>
      <c r="E1553" t="s">
        <v>2261</v>
      </c>
    </row>
    <row r="1554" spans="1:5">
      <c r="A1554" t="s">
        <v>3128</v>
      </c>
      <c r="B1554">
        <v>5011000003303</v>
      </c>
      <c r="C1554" t="s">
        <v>3129</v>
      </c>
      <c r="D1554" t="s">
        <v>2925</v>
      </c>
      <c r="E1554" t="s">
        <v>2261</v>
      </c>
    </row>
    <row r="1555" spans="1:5">
      <c r="A1555" t="s">
        <v>3130</v>
      </c>
      <c r="B1555">
        <v>5011000001127</v>
      </c>
      <c r="C1555" t="s">
        <v>3131</v>
      </c>
      <c r="D1555" t="s">
        <v>2925</v>
      </c>
      <c r="E1555" t="s">
        <v>2261</v>
      </c>
    </row>
    <row r="1556" spans="1:5">
      <c r="A1556" t="s">
        <v>3132</v>
      </c>
      <c r="B1556">
        <v>5011000006168</v>
      </c>
      <c r="C1556" t="s">
        <v>3133</v>
      </c>
      <c r="D1556" t="s">
        <v>2925</v>
      </c>
      <c r="E1556" t="s">
        <v>2261</v>
      </c>
    </row>
    <row r="1557" spans="1:5">
      <c r="A1557" t="s">
        <v>3134</v>
      </c>
      <c r="B1557">
        <v>5011000013062</v>
      </c>
      <c r="C1557" t="s">
        <v>3135</v>
      </c>
      <c r="D1557" t="s">
        <v>2925</v>
      </c>
      <c r="E1557" t="s">
        <v>2261</v>
      </c>
    </row>
    <row r="1558" spans="1:5">
      <c r="A1558" t="s">
        <v>3136</v>
      </c>
      <c r="B1558">
        <v>5011000012290</v>
      </c>
      <c r="C1558" t="s">
        <v>3137</v>
      </c>
      <c r="D1558" t="s">
        <v>2925</v>
      </c>
      <c r="E1558" t="s">
        <v>2261</v>
      </c>
    </row>
    <row r="1559" spans="1:5">
      <c r="A1559" t="s">
        <v>3138</v>
      </c>
      <c r="B1559">
        <v>5011000014171</v>
      </c>
      <c r="C1559" t="s">
        <v>3139</v>
      </c>
      <c r="D1559" t="s">
        <v>2925</v>
      </c>
      <c r="E1559" t="s">
        <v>2261</v>
      </c>
    </row>
    <row r="1560" spans="1:5">
      <c r="A1560" t="s">
        <v>3140</v>
      </c>
      <c r="B1560">
        <v>5011000008220</v>
      </c>
      <c r="C1560" t="s">
        <v>3141</v>
      </c>
      <c r="D1560" t="s">
        <v>2925</v>
      </c>
      <c r="E1560" t="s">
        <v>2261</v>
      </c>
    </row>
    <row r="1561" spans="1:5">
      <c r="A1561" t="s">
        <v>3142</v>
      </c>
      <c r="B1561">
        <v>5011000007016</v>
      </c>
      <c r="C1561" t="s">
        <v>3143</v>
      </c>
      <c r="D1561" t="s">
        <v>2925</v>
      </c>
      <c r="E1561" t="s">
        <v>2261</v>
      </c>
    </row>
    <row r="1562" spans="1:5">
      <c r="A1562" t="s">
        <v>3144</v>
      </c>
      <c r="B1562">
        <v>5011000000705</v>
      </c>
      <c r="C1562" t="s">
        <v>3145</v>
      </c>
      <c r="D1562" t="s">
        <v>2925</v>
      </c>
      <c r="E1562" t="s">
        <v>2261</v>
      </c>
    </row>
    <row r="1563" spans="1:5">
      <c r="A1563" t="s">
        <v>3146</v>
      </c>
      <c r="B1563">
        <v>5011000011378</v>
      </c>
      <c r="C1563" t="s">
        <v>3147</v>
      </c>
      <c r="D1563" t="s">
        <v>2925</v>
      </c>
      <c r="E1563" t="s">
        <v>2261</v>
      </c>
    </row>
    <row r="1564" spans="1:5">
      <c r="A1564" t="s">
        <v>3148</v>
      </c>
      <c r="B1564">
        <v>5011000000693</v>
      </c>
      <c r="C1564" t="s">
        <v>3149</v>
      </c>
      <c r="D1564" t="s">
        <v>2925</v>
      </c>
      <c r="E1564" t="s">
        <v>2261</v>
      </c>
    </row>
    <row r="1565" spans="1:5">
      <c r="A1565" t="s">
        <v>3150</v>
      </c>
      <c r="B1565">
        <v>5011000012700</v>
      </c>
      <c r="C1565" t="s">
        <v>3151</v>
      </c>
      <c r="D1565" t="s">
        <v>2925</v>
      </c>
      <c r="E1565" t="s">
        <v>2261</v>
      </c>
    </row>
    <row r="1566" spans="1:5">
      <c r="A1566" t="s">
        <v>3152</v>
      </c>
      <c r="B1566">
        <v>5011000013580</v>
      </c>
      <c r="C1566" t="s">
        <v>3153</v>
      </c>
      <c r="D1566" t="s">
        <v>2925</v>
      </c>
      <c r="E1566" t="s">
        <v>2261</v>
      </c>
    </row>
    <row r="1567" spans="1:5">
      <c r="A1567" t="s">
        <v>3154</v>
      </c>
      <c r="B1567">
        <v>5011000000378</v>
      </c>
      <c r="C1567" t="s">
        <v>3155</v>
      </c>
      <c r="D1567" t="s">
        <v>2925</v>
      </c>
      <c r="E1567" t="s">
        <v>2261</v>
      </c>
    </row>
    <row r="1568" spans="1:5">
      <c r="A1568" t="s">
        <v>3156</v>
      </c>
      <c r="B1568">
        <v>5011102209105</v>
      </c>
      <c r="C1568" t="s">
        <v>3157</v>
      </c>
      <c r="D1568" t="s">
        <v>2925</v>
      </c>
      <c r="E1568" t="s">
        <v>2261</v>
      </c>
    </row>
    <row r="1569" spans="1:5">
      <c r="A1569" t="s">
        <v>3158</v>
      </c>
      <c r="B1569">
        <v>5011000004487</v>
      </c>
      <c r="C1569" t="s">
        <v>3159</v>
      </c>
      <c r="D1569" t="s">
        <v>2925</v>
      </c>
      <c r="E1569" t="s">
        <v>2261</v>
      </c>
    </row>
    <row r="1570" spans="1:5">
      <c r="A1570" t="s">
        <v>3160</v>
      </c>
      <c r="B1570">
        <v>5011000014963</v>
      </c>
      <c r="C1570" t="s">
        <v>3161</v>
      </c>
      <c r="D1570" t="s">
        <v>2925</v>
      </c>
      <c r="E1570" t="s">
        <v>2261</v>
      </c>
    </row>
    <row r="1571" spans="1:5">
      <c r="A1571" t="s">
        <v>3162</v>
      </c>
      <c r="B1571">
        <v>5011000000824</v>
      </c>
      <c r="C1571" t="s">
        <v>3163</v>
      </c>
      <c r="D1571" t="s">
        <v>2925</v>
      </c>
      <c r="E1571" t="s">
        <v>2261</v>
      </c>
    </row>
    <row r="1572" spans="1:5">
      <c r="A1572" t="s">
        <v>3164</v>
      </c>
      <c r="B1572">
        <v>5011000007196</v>
      </c>
      <c r="C1572" t="s">
        <v>3165</v>
      </c>
      <c r="D1572" t="s">
        <v>2925</v>
      </c>
      <c r="E1572" t="s">
        <v>2261</v>
      </c>
    </row>
    <row r="1573" spans="1:5">
      <c r="A1573" t="s">
        <v>3166</v>
      </c>
      <c r="B1573">
        <v>5011000009878</v>
      </c>
      <c r="C1573" t="s">
        <v>3167</v>
      </c>
      <c r="D1573" t="s">
        <v>2925</v>
      </c>
      <c r="E1573" t="s">
        <v>2261</v>
      </c>
    </row>
    <row r="1574" spans="1:5">
      <c r="A1574" t="s">
        <v>3168</v>
      </c>
      <c r="B1574">
        <v>509977363955960</v>
      </c>
      <c r="C1574" t="s">
        <v>3169</v>
      </c>
      <c r="D1574" t="s">
        <v>2925</v>
      </c>
      <c r="E1574" t="s">
        <v>2261</v>
      </c>
    </row>
    <row r="1575" spans="1:5">
      <c r="A1575" t="s">
        <v>3170</v>
      </c>
      <c r="B1575">
        <v>5011102208965</v>
      </c>
      <c r="C1575" t="s">
        <v>3171</v>
      </c>
      <c r="D1575" t="s">
        <v>2925</v>
      </c>
      <c r="E1575" t="s">
        <v>2261</v>
      </c>
    </row>
    <row r="1576" spans="1:5">
      <c r="A1576" t="s">
        <v>3172</v>
      </c>
      <c r="B1576">
        <v>5011000013823</v>
      </c>
      <c r="C1576" t="s">
        <v>3173</v>
      </c>
      <c r="D1576" t="s">
        <v>2925</v>
      </c>
      <c r="E1576" t="s">
        <v>2261</v>
      </c>
    </row>
    <row r="1577" spans="1:5">
      <c r="A1577" t="s">
        <v>3174</v>
      </c>
      <c r="B1577">
        <v>5011000011603</v>
      </c>
      <c r="C1577" t="s">
        <v>3175</v>
      </c>
      <c r="D1577" t="s">
        <v>2925</v>
      </c>
      <c r="E1577" t="s">
        <v>2261</v>
      </c>
    </row>
    <row r="1578" spans="1:5">
      <c r="A1578" t="s">
        <v>3176</v>
      </c>
      <c r="B1578">
        <v>5011102209107</v>
      </c>
      <c r="C1578" t="s">
        <v>3177</v>
      </c>
      <c r="D1578" t="s">
        <v>2925</v>
      </c>
      <c r="E1578" t="s">
        <v>2261</v>
      </c>
    </row>
    <row r="1579" spans="1:5">
      <c r="A1579" t="s">
        <v>3178</v>
      </c>
      <c r="B1579">
        <v>5011000018272</v>
      </c>
      <c r="C1579" t="s">
        <v>3179</v>
      </c>
      <c r="D1579" t="s">
        <v>2925</v>
      </c>
      <c r="E1579" t="s">
        <v>2261</v>
      </c>
    </row>
    <row r="1580" spans="1:5">
      <c r="A1580" t="s">
        <v>3180</v>
      </c>
      <c r="B1580">
        <v>5011102209034</v>
      </c>
      <c r="C1580" t="s">
        <v>3181</v>
      </c>
      <c r="D1580" t="s">
        <v>2925</v>
      </c>
      <c r="E1580" t="s">
        <v>2261</v>
      </c>
    </row>
    <row r="1581" spans="1:5">
      <c r="A1581" t="s">
        <v>3182</v>
      </c>
      <c r="B1581">
        <v>508888414384929</v>
      </c>
      <c r="C1581" t="s">
        <v>3183</v>
      </c>
      <c r="D1581" t="s">
        <v>2925</v>
      </c>
      <c r="E1581" t="s">
        <v>2261</v>
      </c>
    </row>
    <row r="1582" spans="1:5">
      <c r="A1582" t="s">
        <v>3184</v>
      </c>
      <c r="B1582">
        <v>5020054423468974</v>
      </c>
      <c r="C1582" t="s">
        <v>3185</v>
      </c>
      <c r="D1582" t="s">
        <v>2925</v>
      </c>
      <c r="E1582" t="s">
        <v>2261</v>
      </c>
    </row>
    <row r="1583" spans="1:5">
      <c r="A1583" t="s">
        <v>3186</v>
      </c>
      <c r="B1583">
        <v>5011000003591</v>
      </c>
      <c r="C1583" t="s">
        <v>3187</v>
      </c>
      <c r="D1583" t="s">
        <v>2925</v>
      </c>
      <c r="E1583" t="s">
        <v>2261</v>
      </c>
    </row>
    <row r="1584" spans="1:5">
      <c r="A1584" t="s">
        <v>3188</v>
      </c>
      <c r="B1584">
        <v>5011000005500</v>
      </c>
      <c r="C1584" t="s">
        <v>3189</v>
      </c>
      <c r="D1584" t="s">
        <v>2925</v>
      </c>
      <c r="E1584" t="s">
        <v>2261</v>
      </c>
    </row>
    <row r="1585" spans="1:5">
      <c r="A1585" t="s">
        <v>3190</v>
      </c>
      <c r="B1585">
        <v>5011000018952</v>
      </c>
      <c r="C1585" t="s">
        <v>3191</v>
      </c>
      <c r="D1585" t="s">
        <v>2925</v>
      </c>
      <c r="E1585" t="s">
        <v>2261</v>
      </c>
    </row>
    <row r="1586" spans="1:5">
      <c r="A1586" t="s">
        <v>3192</v>
      </c>
      <c r="B1586">
        <v>5011000019103</v>
      </c>
      <c r="C1586" t="s">
        <v>3193</v>
      </c>
      <c r="D1586" t="s">
        <v>2925</v>
      </c>
      <c r="E1586" t="s">
        <v>2261</v>
      </c>
    </row>
    <row r="1587" spans="1:5">
      <c r="A1587" t="s">
        <v>3194</v>
      </c>
      <c r="B1587">
        <v>5011000001440</v>
      </c>
      <c r="C1587" t="s">
        <v>3195</v>
      </c>
      <c r="D1587" t="s">
        <v>2925</v>
      </c>
      <c r="E1587" t="s">
        <v>2261</v>
      </c>
    </row>
    <row r="1588" spans="1:5">
      <c r="A1588" t="s">
        <v>3196</v>
      </c>
      <c r="B1588">
        <v>5011000020370</v>
      </c>
      <c r="C1588" t="s">
        <v>3197</v>
      </c>
      <c r="D1588" t="s">
        <v>2925</v>
      </c>
      <c r="E1588" t="s">
        <v>2261</v>
      </c>
    </row>
    <row r="1589" spans="1:5">
      <c r="A1589" t="s">
        <v>3198</v>
      </c>
      <c r="B1589">
        <v>5010321673859834</v>
      </c>
      <c r="C1589" t="s">
        <v>3199</v>
      </c>
      <c r="D1589" t="s">
        <v>2925</v>
      </c>
      <c r="E1589" t="s">
        <v>2261</v>
      </c>
    </row>
    <row r="1590" spans="1:5">
      <c r="A1590" t="s">
        <v>3200</v>
      </c>
      <c r="B1590">
        <v>5011000006737</v>
      </c>
      <c r="C1590" t="s">
        <v>3201</v>
      </c>
      <c r="D1590" t="s">
        <v>2925</v>
      </c>
      <c r="E1590" t="s">
        <v>2261</v>
      </c>
    </row>
    <row r="1591" spans="1:5">
      <c r="A1591" t="s">
        <v>3202</v>
      </c>
      <c r="B1591">
        <v>5011000015068</v>
      </c>
      <c r="C1591" t="s">
        <v>3203</v>
      </c>
      <c r="D1591" t="s">
        <v>2925</v>
      </c>
      <c r="E1591" t="s">
        <v>2261</v>
      </c>
    </row>
    <row r="1592" spans="1:5">
      <c r="A1592" t="s">
        <v>3204</v>
      </c>
      <c r="B1592">
        <v>5011000020473</v>
      </c>
      <c r="C1592" t="s">
        <v>3205</v>
      </c>
      <c r="D1592" t="s">
        <v>2925</v>
      </c>
      <c r="E1592" t="s">
        <v>2261</v>
      </c>
    </row>
    <row r="1593" spans="1:5">
      <c r="A1593" t="s">
        <v>3206</v>
      </c>
      <c r="B1593">
        <v>5011063202340</v>
      </c>
      <c r="C1593" t="s">
        <v>3207</v>
      </c>
      <c r="D1593" t="s">
        <v>2925</v>
      </c>
      <c r="E1593" t="s">
        <v>2261</v>
      </c>
    </row>
    <row r="1594" spans="1:5">
      <c r="A1594" t="s">
        <v>3208</v>
      </c>
      <c r="B1594">
        <v>5011000012937</v>
      </c>
      <c r="C1594" t="s">
        <v>3209</v>
      </c>
      <c r="D1594" t="s">
        <v>2925</v>
      </c>
      <c r="E1594" t="s">
        <v>2261</v>
      </c>
    </row>
    <row r="1595" spans="1:5">
      <c r="A1595" t="s">
        <v>3210</v>
      </c>
      <c r="B1595">
        <v>5011063202244</v>
      </c>
      <c r="C1595" t="s">
        <v>3211</v>
      </c>
      <c r="D1595" t="s">
        <v>2925</v>
      </c>
      <c r="E1595" t="s">
        <v>2261</v>
      </c>
    </row>
    <row r="1596" spans="1:5">
      <c r="A1596" t="s">
        <v>3212</v>
      </c>
      <c r="B1596">
        <v>5011102209213</v>
      </c>
      <c r="C1596" t="s">
        <v>3213</v>
      </c>
      <c r="D1596" t="s">
        <v>2925</v>
      </c>
      <c r="E1596" t="s">
        <v>2261</v>
      </c>
    </row>
    <row r="1597" spans="1:5">
      <c r="A1597" t="s">
        <v>3214</v>
      </c>
      <c r="B1597">
        <v>5013783270960289</v>
      </c>
      <c r="C1597" t="s">
        <v>3215</v>
      </c>
      <c r="D1597" t="s">
        <v>2925</v>
      </c>
      <c r="E1597" t="s">
        <v>2261</v>
      </c>
    </row>
    <row r="1598" spans="1:5">
      <c r="A1598" t="s">
        <v>3216</v>
      </c>
      <c r="B1598">
        <v>5011000001612</v>
      </c>
      <c r="C1598" t="s">
        <v>3217</v>
      </c>
      <c r="D1598" t="s">
        <v>2925</v>
      </c>
      <c r="E1598" t="s">
        <v>2261</v>
      </c>
    </row>
    <row r="1599" spans="1:5">
      <c r="A1599" t="s">
        <v>3218</v>
      </c>
      <c r="B1599">
        <v>5011000002352</v>
      </c>
      <c r="C1599" t="s">
        <v>3219</v>
      </c>
      <c r="D1599" t="s">
        <v>2925</v>
      </c>
      <c r="E1599" t="s">
        <v>2261</v>
      </c>
    </row>
    <row r="1600" spans="1:5">
      <c r="A1600" t="s">
        <v>3220</v>
      </c>
      <c r="B1600">
        <v>5011000008395</v>
      </c>
      <c r="C1600" t="s">
        <v>3221</v>
      </c>
      <c r="D1600" t="s">
        <v>2925</v>
      </c>
      <c r="E1600" t="s">
        <v>2261</v>
      </c>
    </row>
    <row r="1601" spans="1:5">
      <c r="A1601" t="s">
        <v>3222</v>
      </c>
      <c r="B1601">
        <v>5011102208650</v>
      </c>
      <c r="C1601" t="s">
        <v>3223</v>
      </c>
      <c r="D1601" t="s">
        <v>2925</v>
      </c>
      <c r="E1601" t="s">
        <v>2261</v>
      </c>
    </row>
    <row r="1602" spans="1:5">
      <c r="A1602" t="s">
        <v>3224</v>
      </c>
      <c r="B1602">
        <v>5012312131678451</v>
      </c>
      <c r="C1602" t="s">
        <v>3225</v>
      </c>
      <c r="D1602" t="s">
        <v>2925</v>
      </c>
      <c r="E1602" t="s">
        <v>2261</v>
      </c>
    </row>
    <row r="1603" spans="1:5">
      <c r="A1603" t="s">
        <v>3226</v>
      </c>
      <c r="B1603">
        <v>5011000001765</v>
      </c>
      <c r="C1603" t="s">
        <v>3227</v>
      </c>
      <c r="D1603" t="s">
        <v>2925</v>
      </c>
      <c r="E1603" t="s">
        <v>2261</v>
      </c>
    </row>
    <row r="1604" spans="1:5">
      <c r="A1604" t="s">
        <v>3228</v>
      </c>
      <c r="B1604">
        <v>509821540319424</v>
      </c>
      <c r="C1604" t="s">
        <v>3229</v>
      </c>
      <c r="D1604" t="s">
        <v>2925</v>
      </c>
      <c r="E1604" t="s">
        <v>2261</v>
      </c>
    </row>
    <row r="1605" spans="1:5">
      <c r="A1605" t="s">
        <v>3230</v>
      </c>
      <c r="B1605">
        <v>5011000004036</v>
      </c>
      <c r="C1605" t="s">
        <v>3231</v>
      </c>
      <c r="D1605" t="s">
        <v>2925</v>
      </c>
      <c r="E1605" t="s">
        <v>2261</v>
      </c>
    </row>
    <row r="1606" spans="1:5">
      <c r="A1606" t="s">
        <v>3232</v>
      </c>
      <c r="B1606">
        <v>5011000014864</v>
      </c>
      <c r="C1606" t="s">
        <v>3233</v>
      </c>
      <c r="D1606" t="s">
        <v>2925</v>
      </c>
      <c r="E1606" t="s">
        <v>2261</v>
      </c>
    </row>
    <row r="1607" spans="1:5">
      <c r="A1607" t="s">
        <v>3234</v>
      </c>
      <c r="B1607">
        <v>5011102208676</v>
      </c>
      <c r="C1607" t="s">
        <v>3235</v>
      </c>
      <c r="D1607" t="s">
        <v>2925</v>
      </c>
      <c r="E1607" t="s">
        <v>2261</v>
      </c>
    </row>
    <row r="1608" spans="1:5">
      <c r="A1608" t="s">
        <v>3236</v>
      </c>
      <c r="B1608">
        <v>5011612073504438</v>
      </c>
      <c r="C1608" t="s">
        <v>3237</v>
      </c>
      <c r="D1608" t="s">
        <v>2925</v>
      </c>
      <c r="E1608" t="s">
        <v>2261</v>
      </c>
    </row>
    <row r="1609" spans="1:5">
      <c r="A1609" t="s">
        <v>3238</v>
      </c>
      <c r="B1609">
        <v>5011000006380</v>
      </c>
      <c r="C1609" t="s">
        <v>3239</v>
      </c>
      <c r="D1609" t="s">
        <v>2925</v>
      </c>
      <c r="E1609" t="s">
        <v>2261</v>
      </c>
    </row>
    <row r="1610" spans="1:5">
      <c r="A1610" t="s">
        <v>3240</v>
      </c>
      <c r="B1610">
        <v>5011000007161</v>
      </c>
      <c r="C1610" t="s">
        <v>3241</v>
      </c>
      <c r="D1610" t="s">
        <v>2925</v>
      </c>
      <c r="E1610" t="s">
        <v>2261</v>
      </c>
    </row>
    <row r="1611" spans="1:5">
      <c r="A1611" t="s">
        <v>3242</v>
      </c>
      <c r="B1611">
        <v>5011102207036</v>
      </c>
      <c r="C1611" t="s">
        <v>3243</v>
      </c>
      <c r="D1611" t="s">
        <v>2925</v>
      </c>
      <c r="E1611" t="s">
        <v>2261</v>
      </c>
    </row>
    <row r="1612" spans="1:5">
      <c r="A1612" t="s">
        <v>3244</v>
      </c>
      <c r="B1612">
        <v>5011102209287</v>
      </c>
      <c r="C1612" t="s">
        <v>3245</v>
      </c>
      <c r="D1612" t="s">
        <v>2925</v>
      </c>
      <c r="E1612" t="s">
        <v>2261</v>
      </c>
    </row>
    <row r="1613" spans="1:5">
      <c r="A1613" t="s">
        <v>3246</v>
      </c>
      <c r="B1613">
        <v>5011000000229</v>
      </c>
      <c r="C1613" t="s">
        <v>3247</v>
      </c>
      <c r="D1613" t="s">
        <v>2925</v>
      </c>
      <c r="E1613" t="s">
        <v>2261</v>
      </c>
    </row>
    <row r="1614" spans="1:5">
      <c r="A1614" t="s">
        <v>3248</v>
      </c>
      <c r="B1614">
        <v>5011000000706</v>
      </c>
      <c r="C1614" t="s">
        <v>3249</v>
      </c>
      <c r="D1614" t="s">
        <v>2925</v>
      </c>
      <c r="E1614" t="s">
        <v>2261</v>
      </c>
    </row>
    <row r="1615" spans="1:5">
      <c r="A1615" t="s">
        <v>3250</v>
      </c>
      <c r="B1615">
        <v>5011000002041</v>
      </c>
      <c r="C1615" t="s">
        <v>3251</v>
      </c>
      <c r="D1615" t="s">
        <v>2925</v>
      </c>
      <c r="E1615" t="s">
        <v>2261</v>
      </c>
    </row>
    <row r="1616" spans="1:5">
      <c r="A1616" t="s">
        <v>3252</v>
      </c>
      <c r="B1616">
        <v>5011000005975</v>
      </c>
      <c r="C1616" t="s">
        <v>3253</v>
      </c>
      <c r="D1616" t="s">
        <v>2925</v>
      </c>
      <c r="E1616" t="s">
        <v>2261</v>
      </c>
    </row>
    <row r="1617" spans="1:5">
      <c r="A1617" t="s">
        <v>3254</v>
      </c>
      <c r="B1617">
        <v>5011000006788</v>
      </c>
      <c r="C1617" t="s">
        <v>3255</v>
      </c>
      <c r="D1617" t="s">
        <v>2925</v>
      </c>
      <c r="E1617" t="s">
        <v>2261</v>
      </c>
    </row>
    <row r="1618" spans="1:5">
      <c r="A1618" t="s">
        <v>3256</v>
      </c>
      <c r="B1618">
        <v>5011063203095</v>
      </c>
      <c r="C1618" t="s">
        <v>3257</v>
      </c>
      <c r="D1618" t="s">
        <v>2925</v>
      </c>
      <c r="E1618" t="s">
        <v>2261</v>
      </c>
    </row>
    <row r="1619" spans="1:5">
      <c r="A1619" t="s">
        <v>3258</v>
      </c>
      <c r="B1619">
        <v>5011102209352</v>
      </c>
      <c r="C1619" t="s">
        <v>3259</v>
      </c>
      <c r="D1619" t="s">
        <v>2925</v>
      </c>
      <c r="E1619" t="s">
        <v>2261</v>
      </c>
    </row>
    <row r="1620" spans="1:5">
      <c r="A1620" t="s">
        <v>3260</v>
      </c>
      <c r="B1620">
        <v>509821540057637</v>
      </c>
      <c r="C1620" t="s">
        <v>3261</v>
      </c>
      <c r="D1620" t="s">
        <v>2925</v>
      </c>
      <c r="E1620" t="s">
        <v>2261</v>
      </c>
    </row>
    <row r="1621" spans="1:5">
      <c r="A1621" t="s">
        <v>3262</v>
      </c>
      <c r="B1621">
        <v>5011102209138</v>
      </c>
      <c r="C1621" t="s">
        <v>3263</v>
      </c>
      <c r="D1621" t="s">
        <v>2925</v>
      </c>
      <c r="E1621" t="s">
        <v>2261</v>
      </c>
    </row>
    <row r="1622" spans="1:5">
      <c r="A1622" t="s">
        <v>3264</v>
      </c>
      <c r="B1622">
        <v>5011000001700</v>
      </c>
      <c r="C1622" t="s">
        <v>3265</v>
      </c>
      <c r="D1622" t="s">
        <v>2925</v>
      </c>
      <c r="E1622" t="s">
        <v>2261</v>
      </c>
    </row>
    <row r="1623" spans="1:5">
      <c r="A1623" t="s">
        <v>3266</v>
      </c>
      <c r="B1623">
        <v>5011000006008</v>
      </c>
      <c r="C1623" t="s">
        <v>3267</v>
      </c>
      <c r="D1623" t="s">
        <v>2925</v>
      </c>
      <c r="E1623" t="s">
        <v>2261</v>
      </c>
    </row>
    <row r="1624" spans="1:5">
      <c r="A1624" t="s">
        <v>3268</v>
      </c>
      <c r="B1624">
        <v>5011000019704</v>
      </c>
      <c r="C1624" t="s">
        <v>3269</v>
      </c>
      <c r="D1624" t="s">
        <v>2925</v>
      </c>
      <c r="E1624" t="s">
        <v>2261</v>
      </c>
    </row>
    <row r="1625" spans="1:5">
      <c r="A1625" t="s">
        <v>3270</v>
      </c>
      <c r="B1625">
        <v>5011102208679</v>
      </c>
      <c r="C1625" t="s">
        <v>3271</v>
      </c>
      <c r="D1625" t="s">
        <v>2925</v>
      </c>
      <c r="E1625" t="s">
        <v>2261</v>
      </c>
    </row>
    <row r="1626" spans="1:5">
      <c r="A1626" t="s">
        <v>3272</v>
      </c>
      <c r="B1626">
        <v>5014964453838018</v>
      </c>
      <c r="C1626" t="s">
        <v>3273</v>
      </c>
      <c r="D1626" t="s">
        <v>2925</v>
      </c>
      <c r="E1626" t="s">
        <v>2261</v>
      </c>
    </row>
    <row r="1627" spans="1:5">
      <c r="A1627" t="s">
        <v>3274</v>
      </c>
      <c r="B1627">
        <v>509821540057780</v>
      </c>
      <c r="C1627" t="s">
        <v>3275</v>
      </c>
      <c r="D1627" t="s">
        <v>2925</v>
      </c>
      <c r="E1627" t="s">
        <v>2261</v>
      </c>
    </row>
    <row r="1628" spans="1:5">
      <c r="A1628" t="s">
        <v>3276</v>
      </c>
      <c r="B1628">
        <v>509821540057980</v>
      </c>
      <c r="C1628" t="s">
        <v>3277</v>
      </c>
      <c r="D1628" t="s">
        <v>2925</v>
      </c>
      <c r="E1628" t="s">
        <v>2261</v>
      </c>
    </row>
    <row r="1629" spans="1:5">
      <c r="A1629" t="s">
        <v>3278</v>
      </c>
      <c r="B1629">
        <v>509821540319465</v>
      </c>
      <c r="C1629" t="s">
        <v>3279</v>
      </c>
      <c r="D1629" t="s">
        <v>2925</v>
      </c>
      <c r="E1629" t="s">
        <v>2261</v>
      </c>
    </row>
    <row r="1630" spans="1:5">
      <c r="A1630" t="s">
        <v>3280</v>
      </c>
      <c r="B1630">
        <v>5011000001043</v>
      </c>
      <c r="C1630" t="s">
        <v>3281</v>
      </c>
      <c r="D1630" t="s">
        <v>2925</v>
      </c>
      <c r="E1630" t="s">
        <v>2261</v>
      </c>
    </row>
    <row r="1631" spans="1:5">
      <c r="A1631" t="s">
        <v>3282</v>
      </c>
      <c r="B1631">
        <v>5011000001433</v>
      </c>
      <c r="C1631" t="s">
        <v>3283</v>
      </c>
      <c r="D1631" t="s">
        <v>2925</v>
      </c>
      <c r="E1631" t="s">
        <v>2261</v>
      </c>
    </row>
    <row r="1632" spans="1:5">
      <c r="A1632" t="s">
        <v>3284</v>
      </c>
      <c r="B1632">
        <v>5011000006145</v>
      </c>
      <c r="C1632" t="s">
        <v>3285</v>
      </c>
      <c r="D1632" t="s">
        <v>2925</v>
      </c>
      <c r="E1632" t="s">
        <v>2261</v>
      </c>
    </row>
    <row r="1633" spans="1:5">
      <c r="A1633" t="s">
        <v>3286</v>
      </c>
      <c r="B1633">
        <v>5011000006421</v>
      </c>
      <c r="C1633" t="s">
        <v>3287</v>
      </c>
      <c r="D1633" t="s">
        <v>2925</v>
      </c>
      <c r="E1633" t="s">
        <v>2261</v>
      </c>
    </row>
    <row r="1634" spans="1:5">
      <c r="A1634" t="s">
        <v>3288</v>
      </c>
      <c r="B1634">
        <v>5012970782110015</v>
      </c>
      <c r="C1634" t="s">
        <v>3289</v>
      </c>
      <c r="D1634" t="s">
        <v>2925</v>
      </c>
      <c r="E1634" t="s">
        <v>2261</v>
      </c>
    </row>
    <row r="1635" spans="1:5">
      <c r="A1635" t="s">
        <v>3290</v>
      </c>
      <c r="B1635">
        <v>5011000001754</v>
      </c>
      <c r="C1635" t="s">
        <v>3291</v>
      </c>
      <c r="D1635" t="s">
        <v>2925</v>
      </c>
      <c r="E1635" t="s">
        <v>2261</v>
      </c>
    </row>
    <row r="1636" spans="1:5">
      <c r="A1636" t="s">
        <v>3292</v>
      </c>
      <c r="B1636">
        <v>5011102209366</v>
      </c>
      <c r="C1636" t="s">
        <v>3293</v>
      </c>
      <c r="D1636" t="s">
        <v>2925</v>
      </c>
      <c r="E1636" t="s">
        <v>2261</v>
      </c>
    </row>
    <row r="1637" spans="1:5">
      <c r="A1637" t="s">
        <v>3294</v>
      </c>
      <c r="B1637">
        <v>5020021884040308</v>
      </c>
      <c r="C1637" t="s">
        <v>3295</v>
      </c>
      <c r="D1637" t="s">
        <v>2925</v>
      </c>
      <c r="E1637" t="s">
        <v>2261</v>
      </c>
    </row>
    <row r="1638" spans="1:5">
      <c r="A1638" t="s">
        <v>3296</v>
      </c>
      <c r="B1638">
        <v>5020031100686061</v>
      </c>
      <c r="C1638" t="s">
        <v>3297</v>
      </c>
      <c r="D1638" t="s">
        <v>2925</v>
      </c>
      <c r="E1638" t="s">
        <v>2261</v>
      </c>
    </row>
    <row r="1639" spans="1:5">
      <c r="A1639" t="s">
        <v>3298</v>
      </c>
      <c r="B1639">
        <v>5010586131280069</v>
      </c>
      <c r="C1639" t="s">
        <v>3299</v>
      </c>
      <c r="D1639" t="s">
        <v>2925</v>
      </c>
      <c r="E1639" t="s">
        <v>2261</v>
      </c>
    </row>
    <row r="1640" spans="1:5">
      <c r="A1640" t="s">
        <v>3300</v>
      </c>
      <c r="B1640">
        <v>5011000017625</v>
      </c>
      <c r="C1640" t="s">
        <v>3301</v>
      </c>
      <c r="D1640" t="s">
        <v>2925</v>
      </c>
      <c r="E1640" t="s">
        <v>2261</v>
      </c>
    </row>
    <row r="1641" spans="1:5">
      <c r="A1641" t="s">
        <v>3302</v>
      </c>
      <c r="B1641">
        <v>5011102209151</v>
      </c>
      <c r="C1641" t="s">
        <v>3303</v>
      </c>
      <c r="D1641" t="s">
        <v>2925</v>
      </c>
      <c r="E1641" t="s">
        <v>2261</v>
      </c>
    </row>
    <row r="1642" spans="1:5">
      <c r="A1642" t="s">
        <v>3304</v>
      </c>
      <c r="B1642">
        <v>5011102209249</v>
      </c>
      <c r="C1642" t="s">
        <v>3305</v>
      </c>
      <c r="D1642" t="s">
        <v>2925</v>
      </c>
      <c r="E1642" t="s">
        <v>2261</v>
      </c>
    </row>
    <row r="1643" spans="1:5">
      <c r="A1643" t="s">
        <v>3306</v>
      </c>
      <c r="B1643">
        <v>5012970630066292</v>
      </c>
      <c r="C1643" t="s">
        <v>3307</v>
      </c>
      <c r="D1643" t="s">
        <v>2925</v>
      </c>
      <c r="E1643" t="s">
        <v>2261</v>
      </c>
    </row>
    <row r="1644" spans="1:5">
      <c r="A1644" t="s">
        <v>3308</v>
      </c>
      <c r="B1644">
        <v>5012970782110034</v>
      </c>
      <c r="C1644" t="s">
        <v>3309</v>
      </c>
      <c r="D1644" t="s">
        <v>2925</v>
      </c>
      <c r="E1644" t="s">
        <v>2261</v>
      </c>
    </row>
    <row r="1645" spans="1:5">
      <c r="A1645" t="s">
        <v>3310</v>
      </c>
      <c r="B1645">
        <v>5011000002467</v>
      </c>
      <c r="C1645" t="s">
        <v>3311</v>
      </c>
      <c r="D1645" t="s">
        <v>2925</v>
      </c>
      <c r="E1645" t="s">
        <v>2261</v>
      </c>
    </row>
    <row r="1646" spans="1:5">
      <c r="A1646" t="s">
        <v>3312</v>
      </c>
      <c r="B1646">
        <v>5011000008993</v>
      </c>
      <c r="C1646" t="s">
        <v>3313</v>
      </c>
      <c r="D1646" t="s">
        <v>2925</v>
      </c>
      <c r="E1646" t="s">
        <v>2261</v>
      </c>
    </row>
    <row r="1647" spans="1:5">
      <c r="A1647" t="s">
        <v>3314</v>
      </c>
      <c r="B1647">
        <v>5011000017303</v>
      </c>
      <c r="C1647" t="s">
        <v>3315</v>
      </c>
      <c r="D1647" t="s">
        <v>2925</v>
      </c>
      <c r="E1647" t="s">
        <v>2261</v>
      </c>
    </row>
    <row r="1648" spans="1:5">
      <c r="A1648" t="s">
        <v>3316</v>
      </c>
      <c r="B1648">
        <v>5012970475925577</v>
      </c>
      <c r="C1648" t="s">
        <v>3317</v>
      </c>
      <c r="D1648" t="s">
        <v>2925</v>
      </c>
      <c r="E1648" t="s">
        <v>2261</v>
      </c>
    </row>
    <row r="1649" spans="1:5">
      <c r="A1649" t="s">
        <v>3318</v>
      </c>
      <c r="B1649">
        <v>5012970492703452</v>
      </c>
      <c r="C1649" t="s">
        <v>3319</v>
      </c>
      <c r="D1649" t="s">
        <v>2925</v>
      </c>
      <c r="E1649" t="s">
        <v>2261</v>
      </c>
    </row>
    <row r="1650" spans="1:5">
      <c r="A1650" t="s">
        <v>3320</v>
      </c>
      <c r="B1650">
        <v>5012970492703456</v>
      </c>
      <c r="C1650" t="s">
        <v>3321</v>
      </c>
      <c r="D1650" t="s">
        <v>2925</v>
      </c>
      <c r="E1650" t="s">
        <v>2261</v>
      </c>
    </row>
    <row r="1651" spans="1:5">
      <c r="A1651" t="s">
        <v>3322</v>
      </c>
      <c r="B1651">
        <v>5012970691146618</v>
      </c>
      <c r="C1651" t="s">
        <v>3323</v>
      </c>
      <c r="D1651" t="s">
        <v>2925</v>
      </c>
      <c r="E1651" t="s">
        <v>2261</v>
      </c>
    </row>
    <row r="1652" spans="1:5">
      <c r="A1652" t="s">
        <v>3324</v>
      </c>
      <c r="B1652">
        <v>5012970691146625</v>
      </c>
      <c r="C1652" t="s">
        <v>3325</v>
      </c>
      <c r="D1652" t="s">
        <v>2925</v>
      </c>
      <c r="E1652" t="s">
        <v>2261</v>
      </c>
    </row>
    <row r="1653" spans="1:5">
      <c r="A1653" t="s">
        <v>3326</v>
      </c>
      <c r="B1653">
        <v>5012970691146627</v>
      </c>
      <c r="C1653" t="s">
        <v>3327</v>
      </c>
      <c r="D1653" t="s">
        <v>2925</v>
      </c>
      <c r="E1653" t="s">
        <v>2261</v>
      </c>
    </row>
    <row r="1654" spans="1:5">
      <c r="A1654" t="s">
        <v>3328</v>
      </c>
      <c r="B1654">
        <v>5012970706350919</v>
      </c>
      <c r="C1654" t="s">
        <v>3329</v>
      </c>
      <c r="D1654" t="s">
        <v>2925</v>
      </c>
      <c r="E1654" t="s">
        <v>2261</v>
      </c>
    </row>
    <row r="1655" spans="1:5">
      <c r="A1655" t="s">
        <v>3330</v>
      </c>
      <c r="B1655">
        <v>5012970782110026</v>
      </c>
      <c r="C1655" t="s">
        <v>3331</v>
      </c>
      <c r="D1655" t="s">
        <v>2925</v>
      </c>
      <c r="E1655" t="s">
        <v>2261</v>
      </c>
    </row>
    <row r="1656" spans="1:5">
      <c r="A1656" t="s">
        <v>3332</v>
      </c>
      <c r="B1656">
        <v>5012970782110027</v>
      </c>
      <c r="C1656" t="s">
        <v>3333</v>
      </c>
      <c r="D1656" t="s">
        <v>2925</v>
      </c>
      <c r="E1656" t="s">
        <v>2261</v>
      </c>
    </row>
    <row r="1657" spans="1:5">
      <c r="A1657" t="s">
        <v>3334</v>
      </c>
      <c r="B1657">
        <v>5012970782110037</v>
      </c>
      <c r="C1657" t="s">
        <v>3335</v>
      </c>
      <c r="D1657" t="s">
        <v>2925</v>
      </c>
      <c r="E1657" t="s">
        <v>2261</v>
      </c>
    </row>
    <row r="1658" spans="1:5">
      <c r="A1658" t="s">
        <v>3336</v>
      </c>
      <c r="B1658">
        <v>5012970782110328</v>
      </c>
      <c r="C1658" t="s">
        <v>3337</v>
      </c>
      <c r="D1658" t="s">
        <v>2925</v>
      </c>
      <c r="E1658" t="s">
        <v>2261</v>
      </c>
    </row>
    <row r="1659" spans="1:5">
      <c r="A1659" t="s">
        <v>3338</v>
      </c>
      <c r="B1659">
        <v>5012970782110329</v>
      </c>
      <c r="C1659" t="s">
        <v>3339</v>
      </c>
      <c r="D1659" t="s">
        <v>2925</v>
      </c>
      <c r="E1659" t="s">
        <v>2261</v>
      </c>
    </row>
    <row r="1660" spans="1:5">
      <c r="A1660" t="s">
        <v>3340</v>
      </c>
      <c r="B1660">
        <v>5012970782110330</v>
      </c>
      <c r="C1660" t="s">
        <v>3341</v>
      </c>
      <c r="D1660" t="s">
        <v>2925</v>
      </c>
      <c r="E1660" t="s">
        <v>2261</v>
      </c>
    </row>
    <row r="1661" spans="1:5">
      <c r="A1661" t="s">
        <v>3342</v>
      </c>
      <c r="B1661">
        <v>5012970782110373</v>
      </c>
      <c r="C1661" t="s">
        <v>3343</v>
      </c>
      <c r="D1661" t="s">
        <v>2925</v>
      </c>
      <c r="E1661" t="s">
        <v>2261</v>
      </c>
    </row>
    <row r="1662" spans="1:5">
      <c r="A1662" t="s">
        <v>3344</v>
      </c>
      <c r="B1662">
        <v>5012970782110379</v>
      </c>
      <c r="C1662" t="s">
        <v>3345</v>
      </c>
      <c r="D1662" t="s">
        <v>2925</v>
      </c>
      <c r="E1662" t="s">
        <v>2261</v>
      </c>
    </row>
    <row r="1663" spans="1:5">
      <c r="A1663" t="s">
        <v>3346</v>
      </c>
      <c r="B1663">
        <v>5012970782110395</v>
      </c>
      <c r="C1663" t="s">
        <v>3347</v>
      </c>
      <c r="D1663" t="s">
        <v>2925</v>
      </c>
      <c r="E1663" t="s">
        <v>2261</v>
      </c>
    </row>
    <row r="1664" spans="1:5">
      <c r="A1664" t="s">
        <v>3348</v>
      </c>
      <c r="B1664">
        <v>5012970782110467</v>
      </c>
      <c r="C1664" t="s">
        <v>3349</v>
      </c>
      <c r="D1664" t="s">
        <v>2925</v>
      </c>
      <c r="E1664" t="s">
        <v>2261</v>
      </c>
    </row>
    <row r="1665" spans="1:5">
      <c r="A1665" t="s">
        <v>3350</v>
      </c>
      <c r="B1665">
        <v>5012970782110481</v>
      </c>
      <c r="C1665" t="s">
        <v>3351</v>
      </c>
      <c r="D1665" t="s">
        <v>2925</v>
      </c>
      <c r="E1665" t="s">
        <v>2261</v>
      </c>
    </row>
    <row r="1666" spans="1:5">
      <c r="A1666" t="s">
        <v>3352</v>
      </c>
      <c r="B1666">
        <v>5016050785628665</v>
      </c>
      <c r="C1666" t="s">
        <v>3353</v>
      </c>
      <c r="D1666" t="s">
        <v>2925</v>
      </c>
      <c r="E1666" t="s">
        <v>2261</v>
      </c>
    </row>
    <row r="1667" spans="1:5">
      <c r="A1667" t="s">
        <v>3354</v>
      </c>
      <c r="B1667">
        <v>5016232603464432</v>
      </c>
      <c r="C1667" t="s">
        <v>3355</v>
      </c>
      <c r="D1667" t="s">
        <v>2925</v>
      </c>
      <c r="E1667" t="s">
        <v>2261</v>
      </c>
    </row>
    <row r="1668" spans="1:5">
      <c r="A1668" t="s">
        <v>3356</v>
      </c>
      <c r="B1668">
        <v>5016389495337843</v>
      </c>
      <c r="C1668" t="s">
        <v>3357</v>
      </c>
      <c r="D1668" t="s">
        <v>2925</v>
      </c>
      <c r="E1668" t="s">
        <v>2261</v>
      </c>
    </row>
    <row r="1669" spans="1:5">
      <c r="A1669" t="s">
        <v>3358</v>
      </c>
      <c r="B1669">
        <v>5017117338700331</v>
      </c>
      <c r="C1669" t="s">
        <v>3359</v>
      </c>
      <c r="D1669" t="s">
        <v>2925</v>
      </c>
      <c r="E1669" t="s">
        <v>2261</v>
      </c>
    </row>
    <row r="1670" spans="1:5">
      <c r="A1670" t="s">
        <v>3360</v>
      </c>
      <c r="B1670">
        <v>5020022597341595</v>
      </c>
      <c r="C1670" t="s">
        <v>3361</v>
      </c>
      <c r="D1670" t="s">
        <v>2925</v>
      </c>
      <c r="E1670" t="s">
        <v>2261</v>
      </c>
    </row>
    <row r="1671" spans="1:5">
      <c r="A1671" t="s">
        <v>3362</v>
      </c>
      <c r="B1671">
        <v>5020025231372463</v>
      </c>
      <c r="C1671" t="s">
        <v>3363</v>
      </c>
      <c r="D1671" t="s">
        <v>2925</v>
      </c>
      <c r="E1671" t="s">
        <v>2261</v>
      </c>
    </row>
    <row r="1672" spans="1:5">
      <c r="A1672" t="s">
        <v>3364</v>
      </c>
      <c r="B1672">
        <v>5020027175395842</v>
      </c>
      <c r="C1672" t="s">
        <v>3365</v>
      </c>
      <c r="D1672" t="s">
        <v>2925</v>
      </c>
      <c r="E1672" t="s">
        <v>2261</v>
      </c>
    </row>
    <row r="1673" spans="1:5">
      <c r="A1673" t="s">
        <v>3366</v>
      </c>
      <c r="B1673">
        <v>5020028306156434</v>
      </c>
      <c r="C1673" t="s">
        <v>3367</v>
      </c>
      <c r="D1673" t="s">
        <v>2925</v>
      </c>
      <c r="E1673" t="s">
        <v>2261</v>
      </c>
    </row>
    <row r="1674" spans="1:5">
      <c r="A1674" t="s">
        <v>3368</v>
      </c>
      <c r="B1674">
        <v>5020040085811609</v>
      </c>
      <c r="C1674" t="s">
        <v>3369</v>
      </c>
      <c r="D1674" t="s">
        <v>2925</v>
      </c>
      <c r="E1674" t="s">
        <v>2261</v>
      </c>
    </row>
    <row r="1675" spans="1:5">
      <c r="A1675" t="s">
        <v>3370</v>
      </c>
      <c r="B1675">
        <v>509821540057786</v>
      </c>
      <c r="C1675" t="s">
        <v>3371</v>
      </c>
      <c r="D1675" t="s">
        <v>2925</v>
      </c>
      <c r="E1675" t="s">
        <v>2261</v>
      </c>
    </row>
    <row r="1676" spans="1:5">
      <c r="A1676" t="s">
        <v>3372</v>
      </c>
      <c r="B1676">
        <v>5011000018055</v>
      </c>
      <c r="C1676" t="s">
        <v>3373</v>
      </c>
      <c r="D1676" t="s">
        <v>3374</v>
      </c>
      <c r="E1676" t="s">
        <v>2261</v>
      </c>
    </row>
    <row r="1677" spans="1:5">
      <c r="A1677" t="s">
        <v>3375</v>
      </c>
      <c r="B1677">
        <v>5011000017185</v>
      </c>
      <c r="C1677" t="s">
        <v>3376</v>
      </c>
      <c r="D1677" t="s">
        <v>3374</v>
      </c>
      <c r="E1677" t="s">
        <v>2261</v>
      </c>
    </row>
    <row r="1678" spans="1:5">
      <c r="A1678" t="s">
        <v>3377</v>
      </c>
      <c r="B1678">
        <v>5011000005352</v>
      </c>
      <c r="C1678" t="s">
        <v>3378</v>
      </c>
      <c r="D1678" t="s">
        <v>3374</v>
      </c>
      <c r="E1678" t="s">
        <v>2261</v>
      </c>
    </row>
    <row r="1679" spans="1:5">
      <c r="A1679" t="s">
        <v>3379</v>
      </c>
      <c r="B1679">
        <v>5011000013404</v>
      </c>
      <c r="C1679" t="s">
        <v>3380</v>
      </c>
      <c r="D1679" t="s">
        <v>3374</v>
      </c>
      <c r="E1679" t="s">
        <v>2261</v>
      </c>
    </row>
    <row r="1680" spans="1:5">
      <c r="A1680" t="s">
        <v>3381</v>
      </c>
      <c r="B1680">
        <v>5011000015756</v>
      </c>
      <c r="C1680" t="s">
        <v>3382</v>
      </c>
      <c r="D1680" t="s">
        <v>3374</v>
      </c>
      <c r="E1680" t="s">
        <v>2261</v>
      </c>
    </row>
    <row r="1681" spans="1:5">
      <c r="A1681" t="s">
        <v>3383</v>
      </c>
      <c r="B1681">
        <v>5011000020441</v>
      </c>
      <c r="C1681" t="s">
        <v>3384</v>
      </c>
      <c r="D1681" t="s">
        <v>3374</v>
      </c>
      <c r="E1681" t="s">
        <v>2261</v>
      </c>
    </row>
    <row r="1682" spans="1:5">
      <c r="A1682" t="s">
        <v>3385</v>
      </c>
      <c r="B1682">
        <v>5011000016111</v>
      </c>
      <c r="C1682" t="s">
        <v>3386</v>
      </c>
      <c r="D1682" t="s">
        <v>3374</v>
      </c>
      <c r="E1682" t="s">
        <v>2261</v>
      </c>
    </row>
    <row r="1683" spans="1:5">
      <c r="A1683" t="s">
        <v>3387</v>
      </c>
      <c r="B1683">
        <v>5011000015766</v>
      </c>
      <c r="C1683" t="s">
        <v>3388</v>
      </c>
      <c r="D1683" t="s">
        <v>3374</v>
      </c>
      <c r="E1683" t="s">
        <v>2261</v>
      </c>
    </row>
    <row r="1684" spans="1:5">
      <c r="A1684" t="s">
        <v>3389</v>
      </c>
      <c r="B1684">
        <v>5011000010436</v>
      </c>
      <c r="C1684" t="s">
        <v>3390</v>
      </c>
      <c r="D1684" t="s">
        <v>3374</v>
      </c>
      <c r="E1684" t="s">
        <v>2261</v>
      </c>
    </row>
    <row r="1685" spans="1:5">
      <c r="A1685" t="s">
        <v>3391</v>
      </c>
      <c r="B1685">
        <v>5011000013821</v>
      </c>
      <c r="C1685" t="s">
        <v>3392</v>
      </c>
      <c r="D1685" t="s">
        <v>3374</v>
      </c>
      <c r="E1685" t="s">
        <v>2261</v>
      </c>
    </row>
    <row r="1686" spans="1:5">
      <c r="A1686" t="s">
        <v>3393</v>
      </c>
      <c r="B1686">
        <v>5011000017007</v>
      </c>
      <c r="C1686" t="s">
        <v>3394</v>
      </c>
      <c r="D1686" t="s">
        <v>3374</v>
      </c>
      <c r="E1686" t="s">
        <v>2261</v>
      </c>
    </row>
    <row r="1687" spans="1:5">
      <c r="A1687" t="s">
        <v>3395</v>
      </c>
      <c r="B1687">
        <v>5011000011203</v>
      </c>
      <c r="C1687" t="s">
        <v>3396</v>
      </c>
      <c r="D1687" t="s">
        <v>3374</v>
      </c>
      <c r="E1687" t="s">
        <v>2261</v>
      </c>
    </row>
    <row r="1688" spans="1:5">
      <c r="A1688" t="s">
        <v>3397</v>
      </c>
      <c r="B1688">
        <v>5011000016304</v>
      </c>
      <c r="C1688" t="s">
        <v>3398</v>
      </c>
      <c r="D1688" t="s">
        <v>3374</v>
      </c>
      <c r="E1688" t="s">
        <v>2261</v>
      </c>
    </row>
    <row r="1689" spans="1:5">
      <c r="A1689" t="s">
        <v>3399</v>
      </c>
      <c r="B1689">
        <v>5012745558208861</v>
      </c>
      <c r="C1689" t="s">
        <v>3400</v>
      </c>
      <c r="D1689" t="s">
        <v>3374</v>
      </c>
      <c r="E1689" t="s">
        <v>2261</v>
      </c>
    </row>
    <row r="1690" spans="1:5">
      <c r="A1690" t="s">
        <v>3401</v>
      </c>
      <c r="B1690">
        <v>5011063202151</v>
      </c>
      <c r="C1690" t="s">
        <v>3402</v>
      </c>
      <c r="D1690" t="s">
        <v>3374</v>
      </c>
      <c r="E1690" t="s">
        <v>2261</v>
      </c>
    </row>
    <row r="1691" spans="1:5">
      <c r="A1691" t="s">
        <v>3403</v>
      </c>
      <c r="B1691">
        <v>5011000015451</v>
      </c>
      <c r="C1691" t="s">
        <v>3404</v>
      </c>
      <c r="D1691" t="s">
        <v>3374</v>
      </c>
      <c r="E1691" t="s">
        <v>2261</v>
      </c>
    </row>
    <row r="1692" spans="1:5">
      <c r="A1692" t="s">
        <v>3405</v>
      </c>
      <c r="B1692">
        <v>5011000016279</v>
      </c>
      <c r="C1692" t="s">
        <v>3406</v>
      </c>
      <c r="D1692" t="s">
        <v>3374</v>
      </c>
      <c r="E1692" t="s">
        <v>2261</v>
      </c>
    </row>
    <row r="1693" spans="1:5">
      <c r="A1693" t="s">
        <v>3407</v>
      </c>
      <c r="B1693">
        <v>5011000012568</v>
      </c>
      <c r="C1693" t="s">
        <v>3408</v>
      </c>
      <c r="D1693" t="s">
        <v>3374</v>
      </c>
      <c r="E1693" t="s">
        <v>2261</v>
      </c>
    </row>
    <row r="1694" spans="1:5">
      <c r="A1694" t="s">
        <v>3409</v>
      </c>
      <c r="B1694">
        <v>5011000012607</v>
      </c>
      <c r="C1694" t="s">
        <v>3410</v>
      </c>
      <c r="D1694" t="s">
        <v>3374</v>
      </c>
      <c r="E1694" t="s">
        <v>2261</v>
      </c>
    </row>
    <row r="1695" spans="1:5">
      <c r="A1695" t="s">
        <v>3411</v>
      </c>
      <c r="B1695">
        <v>5011000016789</v>
      </c>
      <c r="C1695" t="s">
        <v>3412</v>
      </c>
      <c r="D1695" t="s">
        <v>3374</v>
      </c>
      <c r="E1695" t="s">
        <v>2261</v>
      </c>
    </row>
    <row r="1696" spans="1:5">
      <c r="A1696" t="s">
        <v>3413</v>
      </c>
      <c r="B1696">
        <v>5011000009637</v>
      </c>
      <c r="C1696" t="s">
        <v>3414</v>
      </c>
      <c r="D1696" t="s">
        <v>3374</v>
      </c>
      <c r="E1696" t="s">
        <v>2261</v>
      </c>
    </row>
    <row r="1697" spans="1:5">
      <c r="A1697" t="s">
        <v>3415</v>
      </c>
      <c r="B1697">
        <v>5011000014343</v>
      </c>
      <c r="C1697" t="s">
        <v>3416</v>
      </c>
      <c r="D1697" t="s">
        <v>3374</v>
      </c>
      <c r="E1697" t="s">
        <v>2261</v>
      </c>
    </row>
    <row r="1698" spans="1:5">
      <c r="A1698" t="s">
        <v>3417</v>
      </c>
      <c r="B1698">
        <v>5011000017849</v>
      </c>
      <c r="C1698" t="s">
        <v>3418</v>
      </c>
      <c r="D1698" t="s">
        <v>3374</v>
      </c>
      <c r="E1698" t="s">
        <v>2261</v>
      </c>
    </row>
    <row r="1699" spans="1:5">
      <c r="A1699" t="s">
        <v>3419</v>
      </c>
      <c r="B1699">
        <v>5011000018014</v>
      </c>
      <c r="C1699" t="s">
        <v>3420</v>
      </c>
      <c r="D1699" t="s">
        <v>3374</v>
      </c>
      <c r="E1699" t="s">
        <v>2261</v>
      </c>
    </row>
    <row r="1700" spans="1:5">
      <c r="A1700" t="s">
        <v>3421</v>
      </c>
      <c r="B1700">
        <v>5011000015862</v>
      </c>
      <c r="C1700" t="s">
        <v>3422</v>
      </c>
      <c r="D1700" t="s">
        <v>3374</v>
      </c>
      <c r="E1700" t="s">
        <v>2261</v>
      </c>
    </row>
    <row r="1701" spans="1:5">
      <c r="A1701" t="s">
        <v>3423</v>
      </c>
      <c r="B1701">
        <v>5011000017344</v>
      </c>
      <c r="C1701" t="s">
        <v>3424</v>
      </c>
      <c r="D1701" t="s">
        <v>3374</v>
      </c>
      <c r="E1701" t="s">
        <v>2261</v>
      </c>
    </row>
    <row r="1702" spans="1:5">
      <c r="A1702" t="s">
        <v>3425</v>
      </c>
      <c r="B1702">
        <v>5011000011052</v>
      </c>
      <c r="C1702" t="s">
        <v>3426</v>
      </c>
      <c r="D1702" t="s">
        <v>3374</v>
      </c>
      <c r="E1702" t="s">
        <v>2261</v>
      </c>
    </row>
    <row r="1703" spans="1:5">
      <c r="A1703" t="s">
        <v>3427</v>
      </c>
      <c r="B1703">
        <v>5011000015635</v>
      </c>
      <c r="C1703" t="s">
        <v>3428</v>
      </c>
      <c r="D1703" t="s">
        <v>3374</v>
      </c>
      <c r="E1703" t="s">
        <v>2261</v>
      </c>
    </row>
    <row r="1704" spans="1:5">
      <c r="A1704" t="s">
        <v>3429</v>
      </c>
      <c r="B1704">
        <v>5011000008992</v>
      </c>
      <c r="C1704" t="s">
        <v>3430</v>
      </c>
      <c r="D1704" t="s">
        <v>3374</v>
      </c>
      <c r="E1704" t="s">
        <v>2261</v>
      </c>
    </row>
    <row r="1705" spans="1:5">
      <c r="A1705" t="s">
        <v>3431</v>
      </c>
      <c r="B1705">
        <v>5011000016901</v>
      </c>
      <c r="C1705" t="s">
        <v>3432</v>
      </c>
      <c r="D1705" t="s">
        <v>3374</v>
      </c>
      <c r="E1705" t="s">
        <v>2261</v>
      </c>
    </row>
    <row r="1706" spans="1:5">
      <c r="A1706" t="s">
        <v>3433</v>
      </c>
      <c r="B1706">
        <v>5011000013279</v>
      </c>
      <c r="C1706" t="s">
        <v>3434</v>
      </c>
      <c r="D1706" t="s">
        <v>3374</v>
      </c>
      <c r="E1706" t="s">
        <v>2261</v>
      </c>
    </row>
    <row r="1707" spans="1:5">
      <c r="A1707" t="s">
        <v>3435</v>
      </c>
      <c r="B1707">
        <v>5011000010400</v>
      </c>
      <c r="C1707" t="s">
        <v>3436</v>
      </c>
      <c r="D1707" t="s">
        <v>3374</v>
      </c>
      <c r="E1707" t="s">
        <v>2261</v>
      </c>
    </row>
    <row r="1708" spans="1:5">
      <c r="A1708" t="s">
        <v>3437</v>
      </c>
      <c r="B1708">
        <v>5011000003182</v>
      </c>
      <c r="C1708" t="s">
        <v>3438</v>
      </c>
      <c r="D1708" t="s">
        <v>3374</v>
      </c>
      <c r="E1708" t="s">
        <v>2261</v>
      </c>
    </row>
    <row r="1709" spans="1:5">
      <c r="A1709" t="s">
        <v>3439</v>
      </c>
      <c r="B1709">
        <v>5011000003549</v>
      </c>
      <c r="C1709" t="s">
        <v>3440</v>
      </c>
      <c r="D1709" t="s">
        <v>3374</v>
      </c>
      <c r="E1709" t="s">
        <v>2261</v>
      </c>
    </row>
    <row r="1710" spans="1:5">
      <c r="A1710" t="s">
        <v>3441</v>
      </c>
      <c r="B1710">
        <v>5011000017826</v>
      </c>
      <c r="C1710" t="s">
        <v>3442</v>
      </c>
      <c r="D1710" t="s">
        <v>3374</v>
      </c>
      <c r="E1710" t="s">
        <v>2261</v>
      </c>
    </row>
    <row r="1711" spans="1:5">
      <c r="A1711" t="s">
        <v>3443</v>
      </c>
      <c r="B1711">
        <v>5011000015670</v>
      </c>
      <c r="C1711" t="s">
        <v>3444</v>
      </c>
      <c r="D1711" t="s">
        <v>3374</v>
      </c>
      <c r="E1711" t="s">
        <v>2261</v>
      </c>
    </row>
    <row r="1712" spans="1:5">
      <c r="A1712" t="s">
        <v>3445</v>
      </c>
      <c r="B1712">
        <v>5011000005067</v>
      </c>
      <c r="C1712" t="s">
        <v>3446</v>
      </c>
      <c r="D1712" t="s">
        <v>3374</v>
      </c>
      <c r="E1712" t="s">
        <v>2261</v>
      </c>
    </row>
    <row r="1713" spans="1:5">
      <c r="A1713" t="s">
        <v>3447</v>
      </c>
      <c r="B1713">
        <v>5011000003954</v>
      </c>
      <c r="C1713" t="s">
        <v>3448</v>
      </c>
      <c r="D1713" t="s">
        <v>3374</v>
      </c>
      <c r="E1713" t="s">
        <v>2261</v>
      </c>
    </row>
    <row r="1714" spans="1:5">
      <c r="A1714" t="s">
        <v>3449</v>
      </c>
      <c r="B1714">
        <v>5011000010259</v>
      </c>
      <c r="C1714" t="s">
        <v>3450</v>
      </c>
      <c r="D1714" t="s">
        <v>3374</v>
      </c>
      <c r="E1714" t="s">
        <v>2261</v>
      </c>
    </row>
    <row r="1715" spans="1:5">
      <c r="A1715" t="s">
        <v>3451</v>
      </c>
      <c r="B1715">
        <v>5011000013085</v>
      </c>
      <c r="C1715" t="s">
        <v>3452</v>
      </c>
      <c r="D1715" t="s">
        <v>3374</v>
      </c>
      <c r="E1715" t="s">
        <v>2261</v>
      </c>
    </row>
    <row r="1716" spans="1:5">
      <c r="A1716" t="s">
        <v>3453</v>
      </c>
      <c r="B1716">
        <v>5011000011195</v>
      </c>
      <c r="C1716" t="s">
        <v>3454</v>
      </c>
      <c r="D1716" t="s">
        <v>3374</v>
      </c>
      <c r="E1716" t="s">
        <v>2261</v>
      </c>
    </row>
    <row r="1717" spans="1:5">
      <c r="A1717" t="s">
        <v>3455</v>
      </c>
      <c r="B1717">
        <v>5011000012864</v>
      </c>
      <c r="C1717" t="s">
        <v>3456</v>
      </c>
      <c r="D1717" t="s">
        <v>3374</v>
      </c>
      <c r="E1717" t="s">
        <v>2261</v>
      </c>
    </row>
    <row r="1718" spans="1:5">
      <c r="A1718" t="s">
        <v>3457</v>
      </c>
      <c r="B1718">
        <v>5011000005299</v>
      </c>
      <c r="C1718" t="s">
        <v>3458</v>
      </c>
      <c r="D1718" t="s">
        <v>3374</v>
      </c>
      <c r="E1718" t="s">
        <v>2261</v>
      </c>
    </row>
    <row r="1719" spans="1:5">
      <c r="A1719" t="s">
        <v>3459</v>
      </c>
      <c r="B1719">
        <v>5011000005119</v>
      </c>
      <c r="C1719" t="s">
        <v>3460</v>
      </c>
      <c r="D1719" t="s">
        <v>3374</v>
      </c>
      <c r="E1719" t="s">
        <v>2261</v>
      </c>
    </row>
    <row r="1720" spans="1:5">
      <c r="A1720" t="s">
        <v>3461</v>
      </c>
      <c r="B1720">
        <v>5011000002751</v>
      </c>
      <c r="C1720" t="s">
        <v>3462</v>
      </c>
      <c r="D1720" t="s">
        <v>3374</v>
      </c>
      <c r="E1720" t="s">
        <v>2261</v>
      </c>
    </row>
    <row r="1721" spans="1:5">
      <c r="A1721" t="s">
        <v>3463</v>
      </c>
      <c r="B1721">
        <v>5011000012425</v>
      </c>
      <c r="C1721" t="s">
        <v>3464</v>
      </c>
      <c r="D1721" t="s">
        <v>3374</v>
      </c>
      <c r="E1721" t="s">
        <v>2261</v>
      </c>
    </row>
    <row r="1722" spans="1:5">
      <c r="A1722" t="s">
        <v>3465</v>
      </c>
      <c r="B1722">
        <v>5011000004302</v>
      </c>
      <c r="C1722" t="s">
        <v>3466</v>
      </c>
      <c r="D1722" t="s">
        <v>3374</v>
      </c>
      <c r="E1722" t="s">
        <v>2261</v>
      </c>
    </row>
    <row r="1723" spans="1:5">
      <c r="A1723" t="s">
        <v>3467</v>
      </c>
      <c r="B1723">
        <v>5011000002681</v>
      </c>
      <c r="C1723" t="s">
        <v>3468</v>
      </c>
      <c r="D1723" t="s">
        <v>3374</v>
      </c>
      <c r="E1723" t="s">
        <v>2261</v>
      </c>
    </row>
    <row r="1724" spans="1:5">
      <c r="A1724" t="s">
        <v>3469</v>
      </c>
      <c r="B1724">
        <v>5011000013976</v>
      </c>
      <c r="C1724" t="s">
        <v>3470</v>
      </c>
      <c r="D1724" t="s">
        <v>3374</v>
      </c>
      <c r="E1724" t="s">
        <v>2261</v>
      </c>
    </row>
    <row r="1725" spans="1:5">
      <c r="A1725" t="s">
        <v>3471</v>
      </c>
      <c r="B1725">
        <v>5011000017559</v>
      </c>
      <c r="C1725" t="s">
        <v>3472</v>
      </c>
      <c r="D1725" t="s">
        <v>3374</v>
      </c>
      <c r="E1725" t="s">
        <v>2261</v>
      </c>
    </row>
    <row r="1726" spans="1:5">
      <c r="A1726" t="s">
        <v>3473</v>
      </c>
      <c r="B1726">
        <v>5011000003280</v>
      </c>
      <c r="C1726" t="s">
        <v>3474</v>
      </c>
      <c r="D1726" t="s">
        <v>3374</v>
      </c>
      <c r="E1726" t="s">
        <v>2261</v>
      </c>
    </row>
    <row r="1727" spans="1:5">
      <c r="A1727" t="s">
        <v>3475</v>
      </c>
      <c r="B1727">
        <v>5011000003120</v>
      </c>
      <c r="C1727" t="s">
        <v>3476</v>
      </c>
      <c r="D1727" t="s">
        <v>3374</v>
      </c>
      <c r="E1727" t="s">
        <v>2261</v>
      </c>
    </row>
    <row r="1728" spans="1:5">
      <c r="A1728" t="s">
        <v>3477</v>
      </c>
      <c r="B1728">
        <v>5011000005008</v>
      </c>
      <c r="C1728" t="s">
        <v>3478</v>
      </c>
      <c r="D1728" t="s">
        <v>3374</v>
      </c>
      <c r="E1728" t="s">
        <v>2261</v>
      </c>
    </row>
    <row r="1729" spans="1:5">
      <c r="A1729" t="s">
        <v>3479</v>
      </c>
      <c r="B1729">
        <v>5011000012446</v>
      </c>
      <c r="C1729" t="s">
        <v>3480</v>
      </c>
      <c r="D1729" t="s">
        <v>3374</v>
      </c>
      <c r="E1729" t="s">
        <v>2261</v>
      </c>
    </row>
    <row r="1730" spans="1:5">
      <c r="A1730" t="s">
        <v>3481</v>
      </c>
      <c r="B1730">
        <v>5011000009011</v>
      </c>
      <c r="C1730" t="s">
        <v>3482</v>
      </c>
      <c r="D1730" t="s">
        <v>3374</v>
      </c>
      <c r="E1730" t="s">
        <v>2261</v>
      </c>
    </row>
    <row r="1731" spans="1:5">
      <c r="A1731" t="s">
        <v>3483</v>
      </c>
      <c r="B1731">
        <v>5011000005248</v>
      </c>
      <c r="C1731" t="s">
        <v>3484</v>
      </c>
      <c r="D1731" t="s">
        <v>3374</v>
      </c>
      <c r="E1731" t="s">
        <v>2261</v>
      </c>
    </row>
    <row r="1732" spans="1:5">
      <c r="A1732" t="s">
        <v>3485</v>
      </c>
      <c r="B1732">
        <v>5011000004853</v>
      </c>
      <c r="C1732" t="s">
        <v>3486</v>
      </c>
      <c r="D1732" t="s">
        <v>3374</v>
      </c>
      <c r="E1732" t="s">
        <v>2261</v>
      </c>
    </row>
    <row r="1733" spans="1:5">
      <c r="A1733" t="s">
        <v>3487</v>
      </c>
      <c r="B1733">
        <v>5011000016811</v>
      </c>
      <c r="C1733" t="s">
        <v>3488</v>
      </c>
      <c r="D1733" t="s">
        <v>3374</v>
      </c>
      <c r="E1733" t="s">
        <v>2261</v>
      </c>
    </row>
    <row r="1734" spans="1:5">
      <c r="A1734" t="s">
        <v>3489</v>
      </c>
      <c r="B1734">
        <v>5011000004542</v>
      </c>
      <c r="C1734" t="s">
        <v>3490</v>
      </c>
      <c r="D1734" t="s">
        <v>3374</v>
      </c>
      <c r="E1734" t="s">
        <v>2261</v>
      </c>
    </row>
    <row r="1735" spans="1:5">
      <c r="A1735" t="s">
        <v>3491</v>
      </c>
      <c r="B1735">
        <v>5011000003365</v>
      </c>
      <c r="C1735" t="s">
        <v>3492</v>
      </c>
      <c r="D1735" t="s">
        <v>3374</v>
      </c>
      <c r="E1735" t="s">
        <v>2261</v>
      </c>
    </row>
    <row r="1736" spans="1:5">
      <c r="A1736" t="s">
        <v>3493</v>
      </c>
      <c r="B1736">
        <v>5011000006757</v>
      </c>
      <c r="C1736" t="s">
        <v>3494</v>
      </c>
      <c r="D1736" t="s">
        <v>3374</v>
      </c>
      <c r="E1736" t="s">
        <v>2261</v>
      </c>
    </row>
    <row r="1737" spans="1:5">
      <c r="A1737" t="s">
        <v>3495</v>
      </c>
      <c r="B1737">
        <v>5011000013794</v>
      </c>
      <c r="C1737" t="s">
        <v>3496</v>
      </c>
      <c r="D1737" t="s">
        <v>3374</v>
      </c>
      <c r="E1737" t="s">
        <v>2261</v>
      </c>
    </row>
    <row r="1738" spans="1:5">
      <c r="A1738" t="s">
        <v>3497</v>
      </c>
      <c r="B1738">
        <v>5011000002534</v>
      </c>
      <c r="C1738" t="s">
        <v>3498</v>
      </c>
      <c r="D1738" t="s">
        <v>3374</v>
      </c>
      <c r="E1738" t="s">
        <v>2261</v>
      </c>
    </row>
    <row r="1739" spans="1:5">
      <c r="A1739" t="s">
        <v>3499</v>
      </c>
      <c r="B1739">
        <v>5011000006742</v>
      </c>
      <c r="C1739" t="s">
        <v>3500</v>
      </c>
      <c r="D1739" t="s">
        <v>3374</v>
      </c>
      <c r="E1739" t="s">
        <v>2261</v>
      </c>
    </row>
    <row r="1740" spans="1:5">
      <c r="A1740" t="s">
        <v>3501</v>
      </c>
      <c r="B1740">
        <v>509821540057902</v>
      </c>
      <c r="C1740" t="s">
        <v>3502</v>
      </c>
      <c r="D1740" t="s">
        <v>3374</v>
      </c>
      <c r="E1740" t="s">
        <v>2261</v>
      </c>
    </row>
    <row r="1741" spans="1:5">
      <c r="A1741" t="s">
        <v>3503</v>
      </c>
      <c r="B1741">
        <v>5011000000635</v>
      </c>
      <c r="C1741" t="s">
        <v>3504</v>
      </c>
      <c r="D1741" t="s">
        <v>3374</v>
      </c>
      <c r="E1741" t="s">
        <v>2261</v>
      </c>
    </row>
    <row r="1742" spans="1:5">
      <c r="A1742" t="s">
        <v>3505</v>
      </c>
      <c r="B1742">
        <v>5011000004478</v>
      </c>
      <c r="C1742" t="s">
        <v>3506</v>
      </c>
      <c r="D1742" t="s">
        <v>3374</v>
      </c>
      <c r="E1742" t="s">
        <v>2261</v>
      </c>
    </row>
    <row r="1743" spans="1:5">
      <c r="A1743" t="s">
        <v>3507</v>
      </c>
      <c r="B1743">
        <v>5011000008600</v>
      </c>
      <c r="C1743" t="s">
        <v>3508</v>
      </c>
      <c r="D1743" t="s">
        <v>3374</v>
      </c>
      <c r="E1743" t="s">
        <v>2261</v>
      </c>
    </row>
    <row r="1744" spans="1:5">
      <c r="A1744" t="s">
        <v>3509</v>
      </c>
      <c r="B1744">
        <v>5011000003278</v>
      </c>
      <c r="C1744" t="s">
        <v>3510</v>
      </c>
      <c r="D1744" t="s">
        <v>3374</v>
      </c>
      <c r="E1744" t="s">
        <v>2261</v>
      </c>
    </row>
    <row r="1745" spans="1:5">
      <c r="A1745" t="s">
        <v>3511</v>
      </c>
      <c r="B1745">
        <v>5011000003051</v>
      </c>
      <c r="C1745" t="s">
        <v>3512</v>
      </c>
      <c r="D1745" t="s">
        <v>3374</v>
      </c>
      <c r="E1745" t="s">
        <v>2261</v>
      </c>
    </row>
    <row r="1746" spans="1:5">
      <c r="A1746" t="s">
        <v>3513</v>
      </c>
      <c r="B1746">
        <v>5011000012646</v>
      </c>
      <c r="C1746" t="s">
        <v>3514</v>
      </c>
      <c r="D1746" t="s">
        <v>3374</v>
      </c>
      <c r="E1746" t="s">
        <v>2261</v>
      </c>
    </row>
    <row r="1747" spans="1:5">
      <c r="A1747" t="s">
        <v>3515</v>
      </c>
      <c r="B1747">
        <v>5013579217810105</v>
      </c>
      <c r="C1747" t="s">
        <v>3516</v>
      </c>
      <c r="D1747" t="s">
        <v>3374</v>
      </c>
      <c r="E1747" t="s">
        <v>2261</v>
      </c>
    </row>
    <row r="1748" spans="1:5">
      <c r="A1748" t="s">
        <v>3517</v>
      </c>
      <c r="B1748">
        <v>509821540057888</v>
      </c>
      <c r="C1748" t="s">
        <v>3518</v>
      </c>
      <c r="D1748" t="s">
        <v>3374</v>
      </c>
      <c r="E1748" t="s">
        <v>2261</v>
      </c>
    </row>
    <row r="1749" spans="1:5">
      <c r="A1749" t="s">
        <v>3519</v>
      </c>
      <c r="B1749">
        <v>5011000002544</v>
      </c>
      <c r="C1749" t="s">
        <v>3520</v>
      </c>
      <c r="D1749" t="s">
        <v>3374</v>
      </c>
      <c r="E1749" t="s">
        <v>2261</v>
      </c>
    </row>
    <row r="1750" spans="1:5">
      <c r="A1750" t="s">
        <v>3521</v>
      </c>
      <c r="B1750">
        <v>5011000003633</v>
      </c>
      <c r="C1750" t="s">
        <v>3522</v>
      </c>
      <c r="D1750" t="s">
        <v>3374</v>
      </c>
      <c r="E1750" t="s">
        <v>2261</v>
      </c>
    </row>
    <row r="1751" spans="1:5">
      <c r="A1751" t="s">
        <v>3523</v>
      </c>
      <c r="B1751">
        <v>5011000001280</v>
      </c>
      <c r="C1751" t="s">
        <v>3524</v>
      </c>
      <c r="D1751" t="s">
        <v>3374</v>
      </c>
      <c r="E1751" t="s">
        <v>2261</v>
      </c>
    </row>
    <row r="1752" spans="1:5">
      <c r="A1752" t="s">
        <v>3525</v>
      </c>
      <c r="B1752">
        <v>5011000007377</v>
      </c>
      <c r="C1752" t="s">
        <v>3526</v>
      </c>
      <c r="D1752" t="s">
        <v>3374</v>
      </c>
      <c r="E1752" t="s">
        <v>2261</v>
      </c>
    </row>
    <row r="1753" spans="1:5">
      <c r="A1753" t="s">
        <v>3527</v>
      </c>
      <c r="B1753">
        <v>5011000018452</v>
      </c>
      <c r="C1753" t="s">
        <v>3528</v>
      </c>
      <c r="D1753" t="s">
        <v>3374</v>
      </c>
      <c r="E1753" t="s">
        <v>2261</v>
      </c>
    </row>
    <row r="1754" spans="1:5">
      <c r="A1754" t="s">
        <v>3529</v>
      </c>
      <c r="B1754">
        <v>5011000003553</v>
      </c>
      <c r="C1754" t="s">
        <v>3530</v>
      </c>
      <c r="D1754" t="s">
        <v>3374</v>
      </c>
      <c r="E1754" t="s">
        <v>2261</v>
      </c>
    </row>
    <row r="1755" spans="1:5">
      <c r="A1755" t="s">
        <v>3531</v>
      </c>
      <c r="B1755">
        <v>5011000004047</v>
      </c>
      <c r="C1755" t="s">
        <v>3532</v>
      </c>
      <c r="D1755" t="s">
        <v>3374</v>
      </c>
      <c r="E1755" t="s">
        <v>2261</v>
      </c>
    </row>
    <row r="1756" spans="1:5">
      <c r="A1756" t="s">
        <v>3533</v>
      </c>
      <c r="B1756">
        <v>5011000001462</v>
      </c>
      <c r="C1756" t="s">
        <v>3534</v>
      </c>
      <c r="D1756" t="s">
        <v>3374</v>
      </c>
      <c r="E1756" t="s">
        <v>2261</v>
      </c>
    </row>
    <row r="1757" spans="1:5">
      <c r="A1757" t="s">
        <v>3535</v>
      </c>
      <c r="B1757">
        <v>5011000002769</v>
      </c>
      <c r="C1757" t="s">
        <v>3536</v>
      </c>
      <c r="D1757" t="s">
        <v>3374</v>
      </c>
      <c r="E1757" t="s">
        <v>2261</v>
      </c>
    </row>
    <row r="1758" spans="1:5">
      <c r="A1758" t="s">
        <v>3537</v>
      </c>
      <c r="B1758">
        <v>5011000017025</v>
      </c>
      <c r="C1758" t="s">
        <v>3538</v>
      </c>
      <c r="D1758" t="s">
        <v>3374</v>
      </c>
      <c r="E1758" t="s">
        <v>2261</v>
      </c>
    </row>
    <row r="1759" spans="1:5">
      <c r="A1759" t="s">
        <v>3539</v>
      </c>
      <c r="B1759">
        <v>5011000014668</v>
      </c>
      <c r="C1759" t="s">
        <v>3540</v>
      </c>
      <c r="D1759" t="s">
        <v>3374</v>
      </c>
      <c r="E1759" t="s">
        <v>2261</v>
      </c>
    </row>
    <row r="1760" spans="1:5">
      <c r="A1760" t="s">
        <v>3541</v>
      </c>
      <c r="B1760">
        <v>5011000001454</v>
      </c>
      <c r="C1760" t="s">
        <v>3542</v>
      </c>
      <c r="D1760" t="s">
        <v>3374</v>
      </c>
      <c r="E1760" t="s">
        <v>2261</v>
      </c>
    </row>
    <row r="1761" spans="1:5">
      <c r="A1761" t="s">
        <v>3543</v>
      </c>
      <c r="B1761">
        <v>509821540057150</v>
      </c>
      <c r="C1761" t="s">
        <v>3544</v>
      </c>
      <c r="D1761" t="s">
        <v>3374</v>
      </c>
      <c r="E1761" t="s">
        <v>2261</v>
      </c>
    </row>
    <row r="1762" spans="1:5">
      <c r="A1762" t="s">
        <v>3545</v>
      </c>
      <c r="B1762">
        <v>5011000004232</v>
      </c>
      <c r="C1762" t="s">
        <v>3546</v>
      </c>
      <c r="D1762" t="s">
        <v>3374</v>
      </c>
      <c r="E1762" t="s">
        <v>2261</v>
      </c>
    </row>
    <row r="1763" spans="1:5">
      <c r="A1763" t="s">
        <v>3547</v>
      </c>
      <c r="B1763">
        <v>5011000005175</v>
      </c>
      <c r="C1763" t="s">
        <v>3548</v>
      </c>
      <c r="D1763" t="s">
        <v>3374</v>
      </c>
      <c r="E1763" t="s">
        <v>2261</v>
      </c>
    </row>
    <row r="1764" spans="1:5">
      <c r="A1764" t="s">
        <v>3549</v>
      </c>
      <c r="B1764">
        <v>5011000012006</v>
      </c>
      <c r="C1764" t="s">
        <v>3550</v>
      </c>
      <c r="D1764" t="s">
        <v>3374</v>
      </c>
      <c r="E1764" t="s">
        <v>2261</v>
      </c>
    </row>
    <row r="1765" spans="1:5">
      <c r="A1765" t="s">
        <v>3551</v>
      </c>
      <c r="B1765">
        <v>5011000012795</v>
      </c>
      <c r="C1765" t="s">
        <v>3552</v>
      </c>
      <c r="D1765" t="s">
        <v>3374</v>
      </c>
      <c r="E1765" t="s">
        <v>2261</v>
      </c>
    </row>
    <row r="1766" spans="1:5">
      <c r="A1766" t="s">
        <v>3553</v>
      </c>
      <c r="B1766">
        <v>5011000017703</v>
      </c>
      <c r="C1766" t="s">
        <v>3554</v>
      </c>
      <c r="D1766" t="s">
        <v>3374</v>
      </c>
      <c r="E1766" t="s">
        <v>2261</v>
      </c>
    </row>
    <row r="1767" spans="1:5">
      <c r="A1767" t="s">
        <v>3555</v>
      </c>
      <c r="B1767">
        <v>5012970736497278</v>
      </c>
      <c r="C1767" t="s">
        <v>3556</v>
      </c>
      <c r="D1767" t="s">
        <v>3374</v>
      </c>
      <c r="E1767" t="s">
        <v>2261</v>
      </c>
    </row>
    <row r="1768" spans="1:5">
      <c r="A1768" t="s">
        <v>3557</v>
      </c>
      <c r="B1768">
        <v>5011000000296</v>
      </c>
      <c r="C1768" t="s">
        <v>3558</v>
      </c>
      <c r="D1768" t="s">
        <v>3374</v>
      </c>
      <c r="E1768" t="s">
        <v>2261</v>
      </c>
    </row>
    <row r="1769" spans="1:5">
      <c r="A1769" t="s">
        <v>3559</v>
      </c>
      <c r="B1769">
        <v>5011000001002</v>
      </c>
      <c r="C1769" t="s">
        <v>3560</v>
      </c>
      <c r="D1769" t="s">
        <v>3374</v>
      </c>
      <c r="E1769" t="s">
        <v>2261</v>
      </c>
    </row>
    <row r="1770" spans="1:5">
      <c r="A1770" t="s">
        <v>3561</v>
      </c>
      <c r="B1770">
        <v>5011000003098</v>
      </c>
      <c r="C1770" t="s">
        <v>3562</v>
      </c>
      <c r="D1770" t="s">
        <v>3374</v>
      </c>
      <c r="E1770" t="s">
        <v>2261</v>
      </c>
    </row>
    <row r="1771" spans="1:5">
      <c r="A1771" t="s">
        <v>3563</v>
      </c>
      <c r="B1771">
        <v>5012970523373978</v>
      </c>
      <c r="C1771" t="s">
        <v>3564</v>
      </c>
      <c r="D1771" t="s">
        <v>3374</v>
      </c>
      <c r="E1771" t="s">
        <v>2261</v>
      </c>
    </row>
    <row r="1772" spans="1:5">
      <c r="A1772" t="s">
        <v>3565</v>
      </c>
      <c r="B1772">
        <v>5020029619486674</v>
      </c>
      <c r="C1772" t="s">
        <v>3566</v>
      </c>
      <c r="D1772" t="s">
        <v>3374</v>
      </c>
      <c r="E1772" t="s">
        <v>2261</v>
      </c>
    </row>
    <row r="1773" spans="1:5">
      <c r="A1773" t="s">
        <v>3567</v>
      </c>
      <c r="B1773">
        <v>5011000002212</v>
      </c>
      <c r="C1773" t="s">
        <v>3568</v>
      </c>
      <c r="D1773" t="s">
        <v>3374</v>
      </c>
      <c r="E1773" t="s">
        <v>2261</v>
      </c>
    </row>
    <row r="1774" spans="1:5">
      <c r="A1774" t="s">
        <v>3569</v>
      </c>
      <c r="B1774">
        <v>5011000005260</v>
      </c>
      <c r="C1774" t="s">
        <v>3570</v>
      </c>
      <c r="D1774" t="s">
        <v>3374</v>
      </c>
      <c r="E1774" t="s">
        <v>2261</v>
      </c>
    </row>
    <row r="1775" spans="1:5">
      <c r="A1775" t="s">
        <v>3571</v>
      </c>
      <c r="B1775">
        <v>5011000015054</v>
      </c>
      <c r="C1775" t="s">
        <v>3572</v>
      </c>
      <c r="D1775" t="s">
        <v>3374</v>
      </c>
      <c r="E1775" t="s">
        <v>2261</v>
      </c>
    </row>
    <row r="1776" spans="1:5">
      <c r="A1776" t="s">
        <v>3573</v>
      </c>
      <c r="B1776">
        <v>5011000017013</v>
      </c>
      <c r="C1776" t="s">
        <v>3574</v>
      </c>
      <c r="D1776" t="s">
        <v>3374</v>
      </c>
      <c r="E1776" t="s">
        <v>2261</v>
      </c>
    </row>
    <row r="1777" spans="1:5">
      <c r="A1777" t="s">
        <v>3575</v>
      </c>
      <c r="B1777">
        <v>5011102208443</v>
      </c>
      <c r="C1777" t="s">
        <v>3576</v>
      </c>
      <c r="D1777" t="s">
        <v>3374</v>
      </c>
      <c r="E1777" t="s">
        <v>2261</v>
      </c>
    </row>
    <row r="1778" spans="1:5">
      <c r="A1778" t="s">
        <v>3577</v>
      </c>
      <c r="B1778">
        <v>5012356563776167</v>
      </c>
      <c r="C1778" t="s">
        <v>3578</v>
      </c>
      <c r="D1778" t="s">
        <v>3374</v>
      </c>
      <c r="E1778" t="s">
        <v>2261</v>
      </c>
    </row>
    <row r="1779" spans="1:5">
      <c r="A1779" t="s">
        <v>3579</v>
      </c>
      <c r="B1779">
        <v>5012970721292597</v>
      </c>
      <c r="C1779" t="s">
        <v>3580</v>
      </c>
      <c r="D1779" t="s">
        <v>3374</v>
      </c>
      <c r="E1779" t="s">
        <v>2261</v>
      </c>
    </row>
    <row r="1780" spans="1:5">
      <c r="A1780" t="s">
        <v>3581</v>
      </c>
      <c r="B1780">
        <v>5012970721292598</v>
      </c>
      <c r="C1780" t="s">
        <v>3582</v>
      </c>
      <c r="D1780" t="s">
        <v>3374</v>
      </c>
      <c r="E1780" t="s">
        <v>2261</v>
      </c>
    </row>
    <row r="1781" spans="1:5">
      <c r="A1781" t="s">
        <v>3583</v>
      </c>
      <c r="B1781">
        <v>5011000001541</v>
      </c>
      <c r="C1781" t="s">
        <v>3584</v>
      </c>
      <c r="D1781" t="s">
        <v>3374</v>
      </c>
      <c r="E1781" t="s">
        <v>2261</v>
      </c>
    </row>
    <row r="1782" spans="1:5">
      <c r="A1782" t="s">
        <v>3585</v>
      </c>
      <c r="B1782">
        <v>5011000004089</v>
      </c>
      <c r="C1782" t="s">
        <v>3586</v>
      </c>
      <c r="D1782" t="s">
        <v>3374</v>
      </c>
      <c r="E1782" t="s">
        <v>2261</v>
      </c>
    </row>
    <row r="1783" spans="1:5">
      <c r="A1783" t="s">
        <v>3587</v>
      </c>
      <c r="B1783">
        <v>5011000014698</v>
      </c>
      <c r="C1783" t="s">
        <v>3588</v>
      </c>
      <c r="D1783" t="s">
        <v>3374</v>
      </c>
      <c r="E1783" t="s">
        <v>2261</v>
      </c>
    </row>
    <row r="1784" spans="1:5">
      <c r="A1784" t="s">
        <v>3589</v>
      </c>
      <c r="B1784">
        <v>5012355228938199</v>
      </c>
      <c r="C1784" t="s">
        <v>3590</v>
      </c>
      <c r="D1784" t="s">
        <v>3374</v>
      </c>
      <c r="E1784" t="s">
        <v>2261</v>
      </c>
    </row>
    <row r="1785" spans="1:5">
      <c r="A1785" t="s">
        <v>3591</v>
      </c>
      <c r="B1785">
        <v>5012970508169937</v>
      </c>
      <c r="C1785" t="s">
        <v>3592</v>
      </c>
      <c r="D1785" t="s">
        <v>3374</v>
      </c>
      <c r="E1785" t="s">
        <v>2261</v>
      </c>
    </row>
    <row r="1786" spans="1:5">
      <c r="A1786" t="s">
        <v>3593</v>
      </c>
      <c r="B1786">
        <v>5012970508169940</v>
      </c>
      <c r="C1786" t="s">
        <v>3594</v>
      </c>
      <c r="D1786" t="s">
        <v>3374</v>
      </c>
      <c r="E1786" t="s">
        <v>2261</v>
      </c>
    </row>
    <row r="1787" spans="1:5">
      <c r="A1787" t="s">
        <v>3595</v>
      </c>
      <c r="B1787">
        <v>5012970630066916</v>
      </c>
      <c r="C1787" t="s">
        <v>3596</v>
      </c>
      <c r="D1787" t="s">
        <v>3374</v>
      </c>
      <c r="E1787" t="s">
        <v>2261</v>
      </c>
    </row>
    <row r="1788" spans="1:5">
      <c r="A1788" t="s">
        <v>3597</v>
      </c>
      <c r="B1788">
        <v>5016389495337250</v>
      </c>
      <c r="C1788" t="s">
        <v>3598</v>
      </c>
      <c r="D1788" t="s">
        <v>3374</v>
      </c>
      <c r="E1788" t="s">
        <v>2261</v>
      </c>
    </row>
    <row r="1789" spans="1:5">
      <c r="A1789" t="s">
        <v>3599</v>
      </c>
      <c r="B1789">
        <v>5020022483986903</v>
      </c>
      <c r="C1789" t="s">
        <v>3600</v>
      </c>
      <c r="D1789" t="s">
        <v>3374</v>
      </c>
      <c r="E1789" t="s">
        <v>2261</v>
      </c>
    </row>
    <row r="1790" spans="1:5">
      <c r="A1790" t="s">
        <v>3601</v>
      </c>
      <c r="B1790">
        <v>5020022861651211</v>
      </c>
      <c r="C1790" t="s">
        <v>3602</v>
      </c>
      <c r="D1790" t="s">
        <v>3374</v>
      </c>
      <c r="E1790" t="s">
        <v>2261</v>
      </c>
    </row>
    <row r="1791" spans="1:5">
      <c r="A1791" t="s">
        <v>3603</v>
      </c>
      <c r="B1791">
        <v>5020027043186276</v>
      </c>
      <c r="C1791" t="s">
        <v>3604</v>
      </c>
      <c r="D1791" t="s">
        <v>3374</v>
      </c>
      <c r="E1791" t="s">
        <v>2261</v>
      </c>
    </row>
    <row r="1792" spans="1:5">
      <c r="A1792" t="s">
        <v>3605</v>
      </c>
      <c r="B1792">
        <v>50000000000766</v>
      </c>
      <c r="C1792" t="s">
        <v>3606</v>
      </c>
      <c r="D1792" t="s">
        <v>3374</v>
      </c>
      <c r="E1792" t="s">
        <v>2261</v>
      </c>
    </row>
    <row r="1793" spans="1:5">
      <c r="A1793" t="s">
        <v>3607</v>
      </c>
      <c r="B1793">
        <v>50000000000968</v>
      </c>
      <c r="C1793" t="s">
        <v>3608</v>
      </c>
      <c r="D1793" t="s">
        <v>3374</v>
      </c>
      <c r="E1793" t="s">
        <v>2261</v>
      </c>
    </row>
    <row r="1794" spans="1:5">
      <c r="A1794" t="s">
        <v>3609</v>
      </c>
      <c r="B1794">
        <v>5011000003033</v>
      </c>
      <c r="C1794" t="s">
        <v>3610</v>
      </c>
      <c r="D1794" t="s">
        <v>3374</v>
      </c>
      <c r="E1794" t="s">
        <v>2261</v>
      </c>
    </row>
    <row r="1795" spans="1:5">
      <c r="A1795" t="s">
        <v>3611</v>
      </c>
      <c r="B1795">
        <v>5011000003319</v>
      </c>
      <c r="C1795" t="s">
        <v>3612</v>
      </c>
      <c r="D1795" t="s">
        <v>3374</v>
      </c>
      <c r="E1795" t="s">
        <v>2261</v>
      </c>
    </row>
    <row r="1796" spans="1:5">
      <c r="A1796" t="s">
        <v>3613</v>
      </c>
      <c r="B1796">
        <v>5011000004169</v>
      </c>
      <c r="C1796" t="s">
        <v>3614</v>
      </c>
      <c r="D1796" t="s">
        <v>3374</v>
      </c>
      <c r="E1796" t="s">
        <v>2261</v>
      </c>
    </row>
    <row r="1797" spans="1:5">
      <c r="A1797" t="s">
        <v>3615</v>
      </c>
      <c r="B1797">
        <v>5011000005081</v>
      </c>
      <c r="C1797" t="s">
        <v>3616</v>
      </c>
      <c r="D1797" t="s">
        <v>3374</v>
      </c>
      <c r="E1797" t="s">
        <v>2261</v>
      </c>
    </row>
    <row r="1798" spans="1:5">
      <c r="A1798" t="s">
        <v>3617</v>
      </c>
      <c r="B1798">
        <v>5011000006540</v>
      </c>
      <c r="C1798" t="s">
        <v>3618</v>
      </c>
      <c r="D1798" t="s">
        <v>3374</v>
      </c>
      <c r="E1798" t="s">
        <v>2261</v>
      </c>
    </row>
    <row r="1799" spans="1:5">
      <c r="A1799" t="s">
        <v>3619</v>
      </c>
      <c r="B1799">
        <v>5011000012300</v>
      </c>
      <c r="C1799" t="s">
        <v>3620</v>
      </c>
      <c r="D1799" t="s">
        <v>3374</v>
      </c>
      <c r="E1799" t="s">
        <v>2261</v>
      </c>
    </row>
    <row r="1800" spans="1:5">
      <c r="A1800" t="s">
        <v>3621</v>
      </c>
      <c r="B1800">
        <v>5012970443682555</v>
      </c>
      <c r="C1800" t="s">
        <v>3622</v>
      </c>
      <c r="D1800" t="s">
        <v>3374</v>
      </c>
      <c r="E1800" t="s">
        <v>2261</v>
      </c>
    </row>
    <row r="1801" spans="1:5">
      <c r="A1801" t="s">
        <v>3623</v>
      </c>
      <c r="B1801">
        <v>5012970508169933</v>
      </c>
      <c r="C1801" t="s">
        <v>3624</v>
      </c>
      <c r="D1801" t="s">
        <v>3374</v>
      </c>
      <c r="E1801" t="s">
        <v>2261</v>
      </c>
    </row>
    <row r="1802" spans="1:5">
      <c r="A1802" t="s">
        <v>3625</v>
      </c>
      <c r="B1802">
        <v>5012970508169942</v>
      </c>
      <c r="C1802" t="s">
        <v>3626</v>
      </c>
      <c r="D1802" t="s">
        <v>3374</v>
      </c>
      <c r="E1802" t="s">
        <v>2261</v>
      </c>
    </row>
    <row r="1803" spans="1:5">
      <c r="A1803" t="s">
        <v>3627</v>
      </c>
      <c r="B1803">
        <v>5012970508169950</v>
      </c>
      <c r="C1803" t="s">
        <v>3628</v>
      </c>
      <c r="D1803" t="s">
        <v>3374</v>
      </c>
      <c r="E1803" t="s">
        <v>2261</v>
      </c>
    </row>
    <row r="1804" spans="1:5">
      <c r="A1804" t="s">
        <v>3629</v>
      </c>
      <c r="B1804">
        <v>5012970523373979</v>
      </c>
      <c r="C1804" t="s">
        <v>3630</v>
      </c>
      <c r="D1804" t="s">
        <v>3374</v>
      </c>
      <c r="E1804" t="s">
        <v>2261</v>
      </c>
    </row>
    <row r="1805" spans="1:5">
      <c r="A1805" t="s">
        <v>3631</v>
      </c>
      <c r="B1805">
        <v>5012970599658157</v>
      </c>
      <c r="C1805" t="s">
        <v>3632</v>
      </c>
      <c r="D1805" t="s">
        <v>3374</v>
      </c>
      <c r="E1805" t="s">
        <v>2261</v>
      </c>
    </row>
    <row r="1806" spans="1:5">
      <c r="A1806" t="s">
        <v>3633</v>
      </c>
      <c r="B1806">
        <v>5012970599658162</v>
      </c>
      <c r="C1806" t="s">
        <v>3634</v>
      </c>
      <c r="D1806" t="s">
        <v>3374</v>
      </c>
      <c r="E1806" t="s">
        <v>2261</v>
      </c>
    </row>
    <row r="1807" spans="1:5">
      <c r="A1807" t="s">
        <v>3635</v>
      </c>
      <c r="B1807">
        <v>5012970599658173</v>
      </c>
      <c r="C1807" t="s">
        <v>3636</v>
      </c>
      <c r="D1807" t="s">
        <v>3374</v>
      </c>
      <c r="E1807" t="s">
        <v>2261</v>
      </c>
    </row>
    <row r="1808" spans="1:5">
      <c r="A1808" t="s">
        <v>3637</v>
      </c>
      <c r="B1808">
        <v>5012970660737036</v>
      </c>
      <c r="C1808" t="s">
        <v>3638</v>
      </c>
      <c r="D1808" t="s">
        <v>3374</v>
      </c>
      <c r="E1808" t="s">
        <v>2261</v>
      </c>
    </row>
    <row r="1809" spans="1:5">
      <c r="A1809" t="s">
        <v>3639</v>
      </c>
      <c r="B1809">
        <v>5012970675941795</v>
      </c>
      <c r="C1809" t="s">
        <v>3640</v>
      </c>
      <c r="D1809" t="s">
        <v>3374</v>
      </c>
      <c r="E1809" t="s">
        <v>2261</v>
      </c>
    </row>
    <row r="1810" spans="1:5">
      <c r="A1810" t="s">
        <v>3641</v>
      </c>
      <c r="B1810">
        <v>5016389501103673</v>
      </c>
      <c r="C1810" t="s">
        <v>3642</v>
      </c>
      <c r="D1810" t="s">
        <v>3374</v>
      </c>
      <c r="E1810" t="s">
        <v>2261</v>
      </c>
    </row>
    <row r="1811" spans="1:5">
      <c r="A1811" t="s">
        <v>3643</v>
      </c>
      <c r="B1811">
        <v>5020026086558026</v>
      </c>
      <c r="C1811" t="s">
        <v>3644</v>
      </c>
      <c r="D1811" t="s">
        <v>3374</v>
      </c>
      <c r="E1811" t="s">
        <v>2261</v>
      </c>
    </row>
    <row r="1812" spans="1:5">
      <c r="A1812" t="s">
        <v>3645</v>
      </c>
      <c r="B1812">
        <v>509977363955775</v>
      </c>
      <c r="C1812" t="s">
        <v>3646</v>
      </c>
      <c r="D1812" t="s">
        <v>3374</v>
      </c>
      <c r="E1812" t="s">
        <v>2261</v>
      </c>
    </row>
    <row r="1813" spans="1:5">
      <c r="A1813" t="s">
        <v>3647</v>
      </c>
      <c r="B1813">
        <v>5011000017416</v>
      </c>
      <c r="C1813" t="s">
        <v>3648</v>
      </c>
      <c r="D1813" t="s">
        <v>3649</v>
      </c>
      <c r="E1813" t="s">
        <v>2261</v>
      </c>
    </row>
    <row r="1814" spans="1:5">
      <c r="A1814" t="s">
        <v>3650</v>
      </c>
      <c r="B1814">
        <v>5011000016907</v>
      </c>
      <c r="C1814" t="s">
        <v>3651</v>
      </c>
      <c r="D1814" t="s">
        <v>3649</v>
      </c>
      <c r="E1814" t="s">
        <v>2261</v>
      </c>
    </row>
    <row r="1815" spans="1:5">
      <c r="A1815" t="s">
        <v>3652</v>
      </c>
      <c r="B1815">
        <v>5011000016349</v>
      </c>
      <c r="C1815" t="s">
        <v>3653</v>
      </c>
      <c r="D1815" t="s">
        <v>3649</v>
      </c>
      <c r="E1815" t="s">
        <v>2261</v>
      </c>
    </row>
    <row r="1816" spans="1:5">
      <c r="A1816" t="s">
        <v>3654</v>
      </c>
      <c r="B1816">
        <v>5011000011949</v>
      </c>
      <c r="C1816" t="s">
        <v>3655</v>
      </c>
      <c r="D1816" t="s">
        <v>3649</v>
      </c>
      <c r="E1816" t="s">
        <v>2261</v>
      </c>
    </row>
    <row r="1817" spans="1:5">
      <c r="A1817" t="s">
        <v>3656</v>
      </c>
      <c r="B1817">
        <v>5011000017142</v>
      </c>
      <c r="C1817" t="s">
        <v>3657</v>
      </c>
      <c r="D1817" t="s">
        <v>3649</v>
      </c>
      <c r="E1817" t="s">
        <v>2261</v>
      </c>
    </row>
    <row r="1818" spans="1:5">
      <c r="A1818" t="s">
        <v>3658</v>
      </c>
      <c r="B1818">
        <v>5011000015834</v>
      </c>
      <c r="C1818" t="s">
        <v>3659</v>
      </c>
      <c r="D1818" t="s">
        <v>3649</v>
      </c>
      <c r="E1818" t="s">
        <v>2261</v>
      </c>
    </row>
    <row r="1819" spans="1:5">
      <c r="A1819" t="s">
        <v>3660</v>
      </c>
      <c r="B1819">
        <v>5011000016311</v>
      </c>
      <c r="C1819" t="s">
        <v>3661</v>
      </c>
      <c r="D1819" t="s">
        <v>3649</v>
      </c>
      <c r="E1819" t="s">
        <v>2261</v>
      </c>
    </row>
    <row r="1820" spans="1:5">
      <c r="A1820" t="s">
        <v>3662</v>
      </c>
      <c r="B1820">
        <v>5011000011145</v>
      </c>
      <c r="C1820" t="s">
        <v>3663</v>
      </c>
      <c r="D1820" t="s">
        <v>3649</v>
      </c>
      <c r="E1820" t="s">
        <v>2261</v>
      </c>
    </row>
    <row r="1821" spans="1:5">
      <c r="A1821" t="s">
        <v>3664</v>
      </c>
      <c r="B1821">
        <v>5011000013822</v>
      </c>
      <c r="C1821" t="s">
        <v>3665</v>
      </c>
      <c r="D1821" t="s">
        <v>3649</v>
      </c>
      <c r="E1821" t="s">
        <v>2261</v>
      </c>
    </row>
    <row r="1822" spans="1:5">
      <c r="A1822" t="s">
        <v>3666</v>
      </c>
      <c r="B1822">
        <v>5011000018065</v>
      </c>
      <c r="C1822" t="s">
        <v>3667</v>
      </c>
      <c r="D1822" t="s">
        <v>3649</v>
      </c>
      <c r="E1822" t="s">
        <v>2261</v>
      </c>
    </row>
    <row r="1823" spans="1:5">
      <c r="A1823" t="s">
        <v>3668</v>
      </c>
      <c r="B1823">
        <v>5011000017823</v>
      </c>
      <c r="C1823" t="s">
        <v>3669</v>
      </c>
      <c r="D1823" t="s">
        <v>3649</v>
      </c>
      <c r="E1823" t="s">
        <v>2261</v>
      </c>
    </row>
    <row r="1824" spans="1:5">
      <c r="A1824" t="s">
        <v>3670</v>
      </c>
      <c r="B1824">
        <v>5011000015199</v>
      </c>
      <c r="C1824" t="s">
        <v>3671</v>
      </c>
      <c r="D1824" t="s">
        <v>3649</v>
      </c>
      <c r="E1824" t="s">
        <v>2261</v>
      </c>
    </row>
    <row r="1825" spans="1:5">
      <c r="A1825" t="s">
        <v>3672</v>
      </c>
      <c r="B1825">
        <v>5011000015762</v>
      </c>
      <c r="C1825" t="s">
        <v>3673</v>
      </c>
      <c r="D1825" t="s">
        <v>3649</v>
      </c>
      <c r="E1825" t="s">
        <v>2261</v>
      </c>
    </row>
    <row r="1826" spans="1:5">
      <c r="A1826" t="s">
        <v>3674</v>
      </c>
      <c r="B1826">
        <v>5011000014571</v>
      </c>
      <c r="C1826" t="s">
        <v>3675</v>
      </c>
      <c r="D1826" t="s">
        <v>3649</v>
      </c>
      <c r="E1826" t="s">
        <v>2261</v>
      </c>
    </row>
    <row r="1827" spans="1:5">
      <c r="A1827" t="s">
        <v>3676</v>
      </c>
      <c r="B1827">
        <v>5011000017560</v>
      </c>
      <c r="C1827" t="s">
        <v>3677</v>
      </c>
      <c r="D1827" t="s">
        <v>3649</v>
      </c>
      <c r="E1827" t="s">
        <v>2261</v>
      </c>
    </row>
    <row r="1828" spans="1:5">
      <c r="A1828" t="s">
        <v>3678</v>
      </c>
      <c r="B1828">
        <v>5011000015099</v>
      </c>
      <c r="C1828" t="s">
        <v>3679</v>
      </c>
      <c r="D1828" t="s">
        <v>3649</v>
      </c>
      <c r="E1828" t="s">
        <v>2261</v>
      </c>
    </row>
    <row r="1829" spans="1:5">
      <c r="A1829" t="s">
        <v>3680</v>
      </c>
      <c r="B1829">
        <v>5011000003953</v>
      </c>
      <c r="C1829" t="s">
        <v>3681</v>
      </c>
      <c r="D1829" t="s">
        <v>3649</v>
      </c>
      <c r="E1829" t="s">
        <v>2261</v>
      </c>
    </row>
    <row r="1830" spans="1:5">
      <c r="A1830" t="s">
        <v>3682</v>
      </c>
      <c r="B1830">
        <v>5011000012948</v>
      </c>
      <c r="C1830" t="s">
        <v>3683</v>
      </c>
      <c r="D1830" t="s">
        <v>3649</v>
      </c>
      <c r="E1830" t="s">
        <v>2261</v>
      </c>
    </row>
    <row r="1831" spans="1:5">
      <c r="A1831" t="s">
        <v>3684</v>
      </c>
      <c r="B1831">
        <v>5011000011588</v>
      </c>
      <c r="C1831" t="s">
        <v>3685</v>
      </c>
      <c r="D1831" t="s">
        <v>3649</v>
      </c>
      <c r="E1831" t="s">
        <v>2261</v>
      </c>
    </row>
    <row r="1832" spans="1:5">
      <c r="A1832" t="s">
        <v>3686</v>
      </c>
      <c r="B1832">
        <v>5011000008029</v>
      </c>
      <c r="C1832" t="s">
        <v>3687</v>
      </c>
      <c r="D1832" t="s">
        <v>3649</v>
      </c>
      <c r="E1832" t="s">
        <v>2261</v>
      </c>
    </row>
    <row r="1833" spans="1:5">
      <c r="A1833" t="s">
        <v>3688</v>
      </c>
      <c r="B1833">
        <v>5011000004250</v>
      </c>
      <c r="C1833" t="s">
        <v>3689</v>
      </c>
      <c r="D1833" t="s">
        <v>3649</v>
      </c>
      <c r="E1833" t="s">
        <v>2261</v>
      </c>
    </row>
    <row r="1834" spans="1:5">
      <c r="A1834" t="s">
        <v>3690</v>
      </c>
      <c r="B1834">
        <v>5011000009597</v>
      </c>
      <c r="C1834" t="s">
        <v>3691</v>
      </c>
      <c r="D1834" t="s">
        <v>3649</v>
      </c>
      <c r="E1834" t="s">
        <v>2261</v>
      </c>
    </row>
    <row r="1835" spans="1:5">
      <c r="A1835" t="s">
        <v>3692</v>
      </c>
      <c r="B1835">
        <v>5011000017831</v>
      </c>
      <c r="C1835" t="s">
        <v>3693</v>
      </c>
      <c r="D1835" t="s">
        <v>3649</v>
      </c>
      <c r="E1835" t="s">
        <v>2261</v>
      </c>
    </row>
    <row r="1836" spans="1:5">
      <c r="A1836" t="s">
        <v>3694</v>
      </c>
      <c r="B1836">
        <v>5011000012594</v>
      </c>
      <c r="C1836" t="s">
        <v>3695</v>
      </c>
      <c r="D1836" t="s">
        <v>3649</v>
      </c>
      <c r="E1836" t="s">
        <v>2261</v>
      </c>
    </row>
    <row r="1837" spans="1:5">
      <c r="A1837" t="s">
        <v>3696</v>
      </c>
      <c r="B1837">
        <v>5011000014975</v>
      </c>
      <c r="C1837" t="s">
        <v>3697</v>
      </c>
      <c r="D1837" t="s">
        <v>3649</v>
      </c>
      <c r="E1837" t="s">
        <v>2261</v>
      </c>
    </row>
    <row r="1838" spans="1:5">
      <c r="A1838" t="s">
        <v>3698</v>
      </c>
      <c r="B1838">
        <v>5011000005483</v>
      </c>
      <c r="C1838" t="s">
        <v>3699</v>
      </c>
      <c r="D1838" t="s">
        <v>3649</v>
      </c>
      <c r="E1838" t="s">
        <v>2261</v>
      </c>
    </row>
    <row r="1839" spans="1:5">
      <c r="A1839" t="s">
        <v>3700</v>
      </c>
      <c r="B1839">
        <v>5011000004862</v>
      </c>
      <c r="C1839" t="s">
        <v>3701</v>
      </c>
      <c r="D1839" t="s">
        <v>3649</v>
      </c>
      <c r="E1839" t="s">
        <v>2261</v>
      </c>
    </row>
    <row r="1840" spans="1:5">
      <c r="A1840" t="s">
        <v>3702</v>
      </c>
      <c r="B1840">
        <v>5011000016768</v>
      </c>
      <c r="C1840" t="s">
        <v>3703</v>
      </c>
      <c r="D1840" t="s">
        <v>3649</v>
      </c>
      <c r="E1840" t="s">
        <v>2261</v>
      </c>
    </row>
    <row r="1841" spans="1:5">
      <c r="A1841" t="s">
        <v>3704</v>
      </c>
      <c r="B1841">
        <v>5011000002228</v>
      </c>
      <c r="C1841" t="s">
        <v>3705</v>
      </c>
      <c r="D1841" t="s">
        <v>3649</v>
      </c>
      <c r="E1841" t="s">
        <v>2261</v>
      </c>
    </row>
    <row r="1842" spans="1:5">
      <c r="A1842" t="s">
        <v>3706</v>
      </c>
      <c r="B1842">
        <v>5011000015288</v>
      </c>
      <c r="C1842" t="s">
        <v>3707</v>
      </c>
      <c r="D1842" t="s">
        <v>3649</v>
      </c>
      <c r="E1842" t="s">
        <v>2261</v>
      </c>
    </row>
    <row r="1843" spans="1:5">
      <c r="A1843" t="s">
        <v>3708</v>
      </c>
      <c r="B1843">
        <v>5011000015478</v>
      </c>
      <c r="C1843" t="s">
        <v>3709</v>
      </c>
      <c r="D1843" t="s">
        <v>3649</v>
      </c>
      <c r="E1843" t="s">
        <v>2261</v>
      </c>
    </row>
    <row r="1844" spans="1:5">
      <c r="A1844" t="s">
        <v>3710</v>
      </c>
      <c r="B1844">
        <v>5011000015415</v>
      </c>
      <c r="C1844" t="s">
        <v>3711</v>
      </c>
      <c r="D1844" t="s">
        <v>3649</v>
      </c>
      <c r="E1844" t="s">
        <v>2261</v>
      </c>
    </row>
    <row r="1845" spans="1:5">
      <c r="A1845" t="s">
        <v>3712</v>
      </c>
      <c r="B1845">
        <v>5011000016874</v>
      </c>
      <c r="C1845" t="s">
        <v>3713</v>
      </c>
      <c r="D1845" t="s">
        <v>3649</v>
      </c>
      <c r="E1845" t="s">
        <v>2261</v>
      </c>
    </row>
    <row r="1846" spans="1:5">
      <c r="A1846" t="s">
        <v>3714</v>
      </c>
      <c r="B1846">
        <v>5011000005263</v>
      </c>
      <c r="C1846" t="s">
        <v>3715</v>
      </c>
      <c r="D1846" t="s">
        <v>3649</v>
      </c>
      <c r="E1846" t="s">
        <v>2261</v>
      </c>
    </row>
    <row r="1847" spans="1:5">
      <c r="A1847" t="s">
        <v>3716</v>
      </c>
      <c r="B1847">
        <v>5011000004330</v>
      </c>
      <c r="C1847" t="s">
        <v>3717</v>
      </c>
      <c r="D1847" t="s">
        <v>3649</v>
      </c>
      <c r="E1847" t="s">
        <v>2261</v>
      </c>
    </row>
    <row r="1848" spans="1:5">
      <c r="A1848" t="s">
        <v>3718</v>
      </c>
      <c r="B1848">
        <v>5011000004326</v>
      </c>
      <c r="C1848" t="s">
        <v>3719</v>
      </c>
      <c r="D1848" t="s">
        <v>3649</v>
      </c>
      <c r="E1848" t="s">
        <v>2261</v>
      </c>
    </row>
    <row r="1849" spans="1:5">
      <c r="A1849" t="s">
        <v>3720</v>
      </c>
      <c r="B1849">
        <v>5011000012957</v>
      </c>
      <c r="C1849" t="s">
        <v>3721</v>
      </c>
      <c r="D1849" t="s">
        <v>3649</v>
      </c>
      <c r="E1849" t="s">
        <v>2261</v>
      </c>
    </row>
    <row r="1850" spans="1:5">
      <c r="A1850" t="s">
        <v>3722</v>
      </c>
      <c r="B1850">
        <v>5011000006328</v>
      </c>
      <c r="C1850" t="s">
        <v>3723</v>
      </c>
      <c r="D1850" t="s">
        <v>3649</v>
      </c>
      <c r="E1850" t="s">
        <v>2261</v>
      </c>
    </row>
    <row r="1851" spans="1:5">
      <c r="A1851" t="s">
        <v>3724</v>
      </c>
      <c r="B1851">
        <v>5011000003871</v>
      </c>
      <c r="C1851" t="s">
        <v>3725</v>
      </c>
      <c r="D1851" t="s">
        <v>3649</v>
      </c>
      <c r="E1851" t="s">
        <v>2261</v>
      </c>
    </row>
    <row r="1852" spans="1:5">
      <c r="A1852" t="s">
        <v>3726</v>
      </c>
      <c r="B1852">
        <v>5011000006366</v>
      </c>
      <c r="C1852" t="s">
        <v>3727</v>
      </c>
      <c r="D1852" t="s">
        <v>3649</v>
      </c>
      <c r="E1852" t="s">
        <v>2261</v>
      </c>
    </row>
    <row r="1853" spans="1:5">
      <c r="A1853" t="s">
        <v>3728</v>
      </c>
      <c r="B1853">
        <v>5010322005209798</v>
      </c>
      <c r="C1853" t="s">
        <v>3729</v>
      </c>
      <c r="D1853" t="s">
        <v>3649</v>
      </c>
      <c r="E1853" t="s">
        <v>2261</v>
      </c>
    </row>
    <row r="1854" spans="1:5">
      <c r="A1854" t="s">
        <v>3730</v>
      </c>
      <c r="B1854">
        <v>5011000000269</v>
      </c>
      <c r="C1854" t="s">
        <v>3731</v>
      </c>
      <c r="D1854" t="s">
        <v>3649</v>
      </c>
      <c r="E1854" t="s">
        <v>2261</v>
      </c>
    </row>
    <row r="1855" spans="1:5">
      <c r="A1855" t="s">
        <v>3732</v>
      </c>
      <c r="B1855">
        <v>5011000018036</v>
      </c>
      <c r="C1855" t="s">
        <v>3733</v>
      </c>
      <c r="D1855" t="s">
        <v>3649</v>
      </c>
      <c r="E1855" t="s">
        <v>2261</v>
      </c>
    </row>
    <row r="1856" spans="1:5">
      <c r="A1856" t="s">
        <v>3734</v>
      </c>
      <c r="B1856">
        <v>5011000004748</v>
      </c>
      <c r="C1856" t="s">
        <v>3735</v>
      </c>
      <c r="D1856" t="s">
        <v>3649</v>
      </c>
      <c r="E1856" t="s">
        <v>2261</v>
      </c>
    </row>
    <row r="1857" spans="1:5">
      <c r="A1857" t="s">
        <v>3736</v>
      </c>
      <c r="B1857">
        <v>5011000017619</v>
      </c>
      <c r="C1857" t="s">
        <v>3737</v>
      </c>
      <c r="D1857" t="s">
        <v>3649</v>
      </c>
      <c r="E1857" t="s">
        <v>2261</v>
      </c>
    </row>
    <row r="1858" spans="1:5">
      <c r="A1858" t="s">
        <v>3738</v>
      </c>
      <c r="B1858">
        <v>5011000012760</v>
      </c>
      <c r="C1858" t="s">
        <v>3739</v>
      </c>
      <c r="D1858" t="s">
        <v>3649</v>
      </c>
      <c r="E1858" t="s">
        <v>2261</v>
      </c>
    </row>
    <row r="1859" spans="1:5">
      <c r="A1859" t="s">
        <v>3740</v>
      </c>
      <c r="B1859">
        <v>5011000017511</v>
      </c>
      <c r="C1859" t="s">
        <v>3741</v>
      </c>
      <c r="D1859" t="s">
        <v>3649</v>
      </c>
      <c r="E1859" t="s">
        <v>2261</v>
      </c>
    </row>
    <row r="1860" spans="1:5">
      <c r="A1860" t="s">
        <v>3742</v>
      </c>
      <c r="B1860">
        <v>5011000000985</v>
      </c>
      <c r="C1860" t="s">
        <v>3743</v>
      </c>
      <c r="D1860" t="s">
        <v>3649</v>
      </c>
      <c r="E1860" t="s">
        <v>2261</v>
      </c>
    </row>
    <row r="1861" spans="1:5">
      <c r="A1861" t="s">
        <v>3744</v>
      </c>
      <c r="B1861">
        <v>5011000006363</v>
      </c>
      <c r="C1861" t="s">
        <v>3745</v>
      </c>
      <c r="D1861" t="s">
        <v>3649</v>
      </c>
      <c r="E1861" t="s">
        <v>2261</v>
      </c>
    </row>
    <row r="1862" spans="1:5">
      <c r="A1862" t="s">
        <v>3746</v>
      </c>
      <c r="B1862">
        <v>5011000011741</v>
      </c>
      <c r="C1862" t="s">
        <v>3747</v>
      </c>
      <c r="D1862" t="s">
        <v>3649</v>
      </c>
      <c r="E1862" t="s">
        <v>2261</v>
      </c>
    </row>
    <row r="1863" spans="1:5">
      <c r="A1863" t="s">
        <v>3748</v>
      </c>
      <c r="B1863">
        <v>5011000007434</v>
      </c>
      <c r="C1863" t="s">
        <v>3749</v>
      </c>
      <c r="D1863" t="s">
        <v>3649</v>
      </c>
      <c r="E1863" t="s">
        <v>2261</v>
      </c>
    </row>
    <row r="1864" spans="1:5">
      <c r="A1864" t="s">
        <v>3750</v>
      </c>
      <c r="B1864">
        <v>5011000015841</v>
      </c>
      <c r="C1864" t="s">
        <v>3751</v>
      </c>
      <c r="D1864" t="s">
        <v>3649</v>
      </c>
      <c r="E1864" t="s">
        <v>2261</v>
      </c>
    </row>
    <row r="1865" spans="1:5">
      <c r="A1865" t="s">
        <v>3752</v>
      </c>
      <c r="B1865">
        <v>5011000015456</v>
      </c>
      <c r="C1865" t="s">
        <v>3753</v>
      </c>
      <c r="D1865" t="s">
        <v>3649</v>
      </c>
      <c r="E1865" t="s">
        <v>2261</v>
      </c>
    </row>
    <row r="1866" spans="1:5">
      <c r="A1866" t="s">
        <v>3754</v>
      </c>
      <c r="B1866">
        <v>5011000013511</v>
      </c>
      <c r="C1866" t="s">
        <v>3755</v>
      </c>
      <c r="D1866" t="s">
        <v>3649</v>
      </c>
      <c r="E1866" t="s">
        <v>2261</v>
      </c>
    </row>
    <row r="1867" spans="1:5">
      <c r="A1867" t="s">
        <v>3756</v>
      </c>
      <c r="B1867">
        <v>5011000010419</v>
      </c>
      <c r="C1867" t="s">
        <v>3757</v>
      </c>
      <c r="D1867" t="s">
        <v>3649</v>
      </c>
      <c r="E1867" t="s">
        <v>2261</v>
      </c>
    </row>
    <row r="1868" spans="1:5">
      <c r="A1868" t="s">
        <v>3758</v>
      </c>
      <c r="B1868">
        <v>5011000011155</v>
      </c>
      <c r="C1868" t="s">
        <v>3759</v>
      </c>
      <c r="D1868" t="s">
        <v>3649</v>
      </c>
      <c r="E1868" t="s">
        <v>2261</v>
      </c>
    </row>
    <row r="1869" spans="1:5">
      <c r="A1869" t="s">
        <v>3760</v>
      </c>
      <c r="B1869">
        <v>5011000003838</v>
      </c>
      <c r="C1869" t="s">
        <v>3761</v>
      </c>
      <c r="D1869" t="s">
        <v>3649</v>
      </c>
      <c r="E1869" t="s">
        <v>2261</v>
      </c>
    </row>
    <row r="1870" spans="1:5">
      <c r="A1870" t="s">
        <v>3762</v>
      </c>
      <c r="B1870">
        <v>5011000003563</v>
      </c>
      <c r="C1870" t="s">
        <v>3763</v>
      </c>
      <c r="D1870" t="s">
        <v>3649</v>
      </c>
      <c r="E1870" t="s">
        <v>2261</v>
      </c>
    </row>
    <row r="1871" spans="1:5">
      <c r="A1871" t="s">
        <v>3764</v>
      </c>
      <c r="B1871">
        <v>5011000017414</v>
      </c>
      <c r="C1871" t="s">
        <v>3765</v>
      </c>
      <c r="D1871" t="s">
        <v>3649</v>
      </c>
      <c r="E1871" t="s">
        <v>2261</v>
      </c>
    </row>
    <row r="1872" spans="1:5">
      <c r="A1872" t="s">
        <v>3766</v>
      </c>
      <c r="B1872">
        <v>5011000003420</v>
      </c>
      <c r="C1872" t="s">
        <v>3767</v>
      </c>
      <c r="D1872" t="s">
        <v>3649</v>
      </c>
      <c r="E1872" t="s">
        <v>2261</v>
      </c>
    </row>
    <row r="1873" spans="1:5">
      <c r="A1873" t="s">
        <v>3768</v>
      </c>
      <c r="B1873">
        <v>5011000015268</v>
      </c>
      <c r="C1873" t="s">
        <v>3769</v>
      </c>
      <c r="D1873" t="s">
        <v>3649</v>
      </c>
      <c r="E1873" t="s">
        <v>2261</v>
      </c>
    </row>
    <row r="1874" spans="1:5">
      <c r="A1874" t="s">
        <v>3770</v>
      </c>
      <c r="B1874">
        <v>5011000011503</v>
      </c>
      <c r="C1874" t="s">
        <v>3771</v>
      </c>
      <c r="D1874" t="s">
        <v>3649</v>
      </c>
      <c r="E1874" t="s">
        <v>2261</v>
      </c>
    </row>
    <row r="1875" spans="1:5">
      <c r="A1875" t="s">
        <v>3772</v>
      </c>
      <c r="B1875">
        <v>5011000010634</v>
      </c>
      <c r="C1875" t="s">
        <v>3773</v>
      </c>
      <c r="D1875" t="s">
        <v>3649</v>
      </c>
      <c r="E1875" t="s">
        <v>2261</v>
      </c>
    </row>
    <row r="1876" spans="1:5">
      <c r="A1876" t="s">
        <v>3774</v>
      </c>
      <c r="B1876">
        <v>5011000004521</v>
      </c>
      <c r="C1876" t="s">
        <v>3775</v>
      </c>
      <c r="D1876" t="s">
        <v>3649</v>
      </c>
      <c r="E1876" t="s">
        <v>2261</v>
      </c>
    </row>
    <row r="1877" spans="1:5">
      <c r="A1877" t="s">
        <v>3776</v>
      </c>
      <c r="B1877">
        <v>5011000003946</v>
      </c>
      <c r="C1877" t="s">
        <v>3777</v>
      </c>
      <c r="D1877" t="s">
        <v>3649</v>
      </c>
      <c r="E1877" t="s">
        <v>2261</v>
      </c>
    </row>
    <row r="1878" spans="1:5">
      <c r="A1878" t="s">
        <v>3778</v>
      </c>
      <c r="B1878">
        <v>5011000017552</v>
      </c>
      <c r="C1878" t="s">
        <v>3779</v>
      </c>
      <c r="D1878" t="s">
        <v>3649</v>
      </c>
      <c r="E1878" t="s">
        <v>2261</v>
      </c>
    </row>
    <row r="1879" spans="1:5">
      <c r="A1879" t="s">
        <v>3780</v>
      </c>
      <c r="B1879">
        <v>5011000001162</v>
      </c>
      <c r="C1879" t="s">
        <v>3781</v>
      </c>
      <c r="D1879" t="s">
        <v>3649</v>
      </c>
      <c r="E1879" t="s">
        <v>2261</v>
      </c>
    </row>
    <row r="1880" spans="1:5">
      <c r="A1880" t="s">
        <v>3782</v>
      </c>
      <c r="B1880">
        <v>5011000002631</v>
      </c>
      <c r="C1880" t="s">
        <v>3783</v>
      </c>
      <c r="D1880" t="s">
        <v>3649</v>
      </c>
      <c r="E1880" t="s">
        <v>2261</v>
      </c>
    </row>
    <row r="1881" spans="1:5">
      <c r="A1881" t="s">
        <v>3784</v>
      </c>
      <c r="B1881">
        <v>5011000002619</v>
      </c>
      <c r="C1881" t="s">
        <v>3785</v>
      </c>
      <c r="D1881" t="s">
        <v>3649</v>
      </c>
      <c r="E1881" t="s">
        <v>2261</v>
      </c>
    </row>
    <row r="1882" spans="1:5">
      <c r="A1882" t="s">
        <v>3786</v>
      </c>
      <c r="B1882">
        <v>5011000019803</v>
      </c>
      <c r="C1882" t="s">
        <v>3787</v>
      </c>
      <c r="D1882" t="s">
        <v>3649</v>
      </c>
      <c r="E1882" t="s">
        <v>2261</v>
      </c>
    </row>
    <row r="1883" spans="1:5">
      <c r="A1883" t="s">
        <v>3788</v>
      </c>
      <c r="B1883">
        <v>5011000016758</v>
      </c>
      <c r="C1883" t="s">
        <v>3789</v>
      </c>
      <c r="D1883" t="s">
        <v>3649</v>
      </c>
      <c r="E1883" t="s">
        <v>2261</v>
      </c>
    </row>
    <row r="1884" spans="1:5">
      <c r="A1884" t="s">
        <v>3790</v>
      </c>
      <c r="B1884">
        <v>5011000003571</v>
      </c>
      <c r="C1884" t="s">
        <v>3791</v>
      </c>
      <c r="D1884" t="s">
        <v>3649</v>
      </c>
      <c r="E1884" t="s">
        <v>2261</v>
      </c>
    </row>
    <row r="1885" spans="1:5">
      <c r="A1885" t="s">
        <v>3792</v>
      </c>
      <c r="B1885">
        <v>5011000002622</v>
      </c>
      <c r="C1885" t="s">
        <v>3793</v>
      </c>
      <c r="D1885" t="s">
        <v>3649</v>
      </c>
      <c r="E1885" t="s">
        <v>2261</v>
      </c>
    </row>
    <row r="1886" spans="1:5">
      <c r="A1886" t="s">
        <v>3794</v>
      </c>
      <c r="B1886">
        <v>5011000003200</v>
      </c>
      <c r="C1886" t="s">
        <v>3795</v>
      </c>
      <c r="D1886" t="s">
        <v>3649</v>
      </c>
      <c r="E1886" t="s">
        <v>2261</v>
      </c>
    </row>
    <row r="1887" spans="1:5">
      <c r="A1887" t="s">
        <v>3796</v>
      </c>
      <c r="B1887">
        <v>5011000000678</v>
      </c>
      <c r="C1887" t="s">
        <v>3797</v>
      </c>
      <c r="D1887" t="s">
        <v>3649</v>
      </c>
      <c r="E1887" t="s">
        <v>2261</v>
      </c>
    </row>
    <row r="1888" spans="1:5">
      <c r="A1888" t="s">
        <v>3798</v>
      </c>
      <c r="B1888">
        <v>5011000010767</v>
      </c>
      <c r="C1888" t="s">
        <v>3799</v>
      </c>
      <c r="D1888" t="s">
        <v>3649</v>
      </c>
      <c r="E1888" t="s">
        <v>2261</v>
      </c>
    </row>
    <row r="1889" spans="1:5">
      <c r="A1889" t="s">
        <v>3800</v>
      </c>
      <c r="B1889">
        <v>5011000011737</v>
      </c>
      <c r="C1889" t="s">
        <v>3801</v>
      </c>
      <c r="D1889" t="s">
        <v>3649</v>
      </c>
      <c r="E1889" t="s">
        <v>2261</v>
      </c>
    </row>
    <row r="1890" spans="1:5">
      <c r="A1890" t="s">
        <v>3802</v>
      </c>
      <c r="B1890">
        <v>5011000002632</v>
      </c>
      <c r="C1890" t="s">
        <v>3803</v>
      </c>
      <c r="D1890" t="s">
        <v>3649</v>
      </c>
      <c r="E1890" t="s">
        <v>2261</v>
      </c>
    </row>
    <row r="1891" spans="1:5">
      <c r="A1891" t="s">
        <v>3804</v>
      </c>
      <c r="B1891">
        <v>5011000004363</v>
      </c>
      <c r="C1891" t="s">
        <v>3805</v>
      </c>
      <c r="D1891" t="s">
        <v>3649</v>
      </c>
      <c r="E1891" t="s">
        <v>2261</v>
      </c>
    </row>
    <row r="1892" spans="1:5">
      <c r="A1892" t="s">
        <v>3806</v>
      </c>
      <c r="B1892">
        <v>5011000004844</v>
      </c>
      <c r="C1892" t="s">
        <v>3807</v>
      </c>
      <c r="D1892" t="s">
        <v>3649</v>
      </c>
      <c r="E1892" t="s">
        <v>2261</v>
      </c>
    </row>
    <row r="1893" spans="1:5">
      <c r="A1893" t="s">
        <v>3808</v>
      </c>
      <c r="B1893">
        <v>5011000017549</v>
      </c>
      <c r="C1893" t="s">
        <v>3809</v>
      </c>
      <c r="D1893" t="s">
        <v>3649</v>
      </c>
      <c r="E1893" t="s">
        <v>2261</v>
      </c>
    </row>
    <row r="1894" spans="1:5">
      <c r="A1894" t="s">
        <v>3810</v>
      </c>
      <c r="B1894">
        <v>5011000014310</v>
      </c>
      <c r="C1894" t="s">
        <v>3811</v>
      </c>
      <c r="D1894" t="s">
        <v>3649</v>
      </c>
      <c r="E1894" t="s">
        <v>2261</v>
      </c>
    </row>
    <row r="1895" spans="1:5">
      <c r="A1895" t="s">
        <v>3812</v>
      </c>
      <c r="B1895">
        <v>5011000002510</v>
      </c>
      <c r="C1895" t="s">
        <v>3813</v>
      </c>
      <c r="D1895" t="s">
        <v>3649</v>
      </c>
      <c r="E1895" t="s">
        <v>2261</v>
      </c>
    </row>
    <row r="1896" spans="1:5">
      <c r="A1896" t="s">
        <v>3814</v>
      </c>
      <c r="B1896">
        <v>5011000001905</v>
      </c>
      <c r="C1896" t="s">
        <v>3815</v>
      </c>
      <c r="D1896" t="s">
        <v>3649</v>
      </c>
      <c r="E1896" t="s">
        <v>2261</v>
      </c>
    </row>
    <row r="1897" spans="1:5">
      <c r="A1897" t="s">
        <v>3816</v>
      </c>
      <c r="B1897">
        <v>5011000002962</v>
      </c>
      <c r="C1897" t="s">
        <v>3817</v>
      </c>
      <c r="D1897" t="s">
        <v>3649</v>
      </c>
      <c r="E1897" t="s">
        <v>2261</v>
      </c>
    </row>
    <row r="1898" spans="1:5">
      <c r="A1898" t="s">
        <v>3818</v>
      </c>
      <c r="B1898">
        <v>5011000013398</v>
      </c>
      <c r="C1898" t="s">
        <v>3819</v>
      </c>
      <c r="D1898" t="s">
        <v>3649</v>
      </c>
      <c r="E1898" t="s">
        <v>2261</v>
      </c>
    </row>
    <row r="1899" spans="1:5">
      <c r="A1899" t="s">
        <v>3820</v>
      </c>
      <c r="B1899">
        <v>5011000000102</v>
      </c>
      <c r="C1899" t="s">
        <v>3821</v>
      </c>
      <c r="D1899" t="s">
        <v>3649</v>
      </c>
      <c r="E1899" t="s">
        <v>2261</v>
      </c>
    </row>
    <row r="1900" spans="1:5">
      <c r="A1900" t="s">
        <v>3822</v>
      </c>
      <c r="B1900">
        <v>5011102208779</v>
      </c>
      <c r="C1900" t="s">
        <v>3823</v>
      </c>
      <c r="D1900" t="s">
        <v>3649</v>
      </c>
      <c r="E1900" t="s">
        <v>2261</v>
      </c>
    </row>
    <row r="1901" spans="1:5">
      <c r="A1901" t="s">
        <v>3824</v>
      </c>
      <c r="B1901">
        <v>5011000004242</v>
      </c>
      <c r="C1901" t="s">
        <v>3825</v>
      </c>
      <c r="D1901" t="s">
        <v>3649</v>
      </c>
      <c r="E1901" t="s">
        <v>2261</v>
      </c>
    </row>
    <row r="1902" spans="1:5">
      <c r="A1902" t="s">
        <v>3826</v>
      </c>
      <c r="B1902">
        <v>5011000019188</v>
      </c>
      <c r="C1902" t="s">
        <v>3827</v>
      </c>
      <c r="D1902" t="s">
        <v>3649</v>
      </c>
      <c r="E1902" t="s">
        <v>2261</v>
      </c>
    </row>
    <row r="1903" spans="1:5">
      <c r="A1903" t="s">
        <v>3828</v>
      </c>
      <c r="B1903">
        <v>5011000005969</v>
      </c>
      <c r="C1903" t="s">
        <v>3829</v>
      </c>
      <c r="D1903" t="s">
        <v>3649</v>
      </c>
      <c r="E1903" t="s">
        <v>2261</v>
      </c>
    </row>
    <row r="1904" spans="1:5">
      <c r="A1904" t="s">
        <v>3830</v>
      </c>
      <c r="B1904">
        <v>5011000006803</v>
      </c>
      <c r="C1904" t="s">
        <v>3831</v>
      </c>
      <c r="D1904" t="s">
        <v>3649</v>
      </c>
      <c r="E1904" t="s">
        <v>2261</v>
      </c>
    </row>
    <row r="1905" spans="1:5">
      <c r="A1905" t="s">
        <v>3832</v>
      </c>
      <c r="B1905">
        <v>5011000002411</v>
      </c>
      <c r="C1905" t="s">
        <v>3833</v>
      </c>
      <c r="D1905" t="s">
        <v>3649</v>
      </c>
      <c r="E1905" t="s">
        <v>2261</v>
      </c>
    </row>
    <row r="1906" spans="1:5">
      <c r="A1906" t="s">
        <v>3834</v>
      </c>
      <c r="B1906">
        <v>5011000011550</v>
      </c>
      <c r="C1906" t="s">
        <v>3835</v>
      </c>
      <c r="D1906" t="s">
        <v>3649</v>
      </c>
      <c r="E1906" t="s">
        <v>2261</v>
      </c>
    </row>
    <row r="1907" spans="1:5">
      <c r="A1907" t="s">
        <v>3836</v>
      </c>
      <c r="B1907">
        <v>5011000004406</v>
      </c>
      <c r="C1907" t="s">
        <v>3837</v>
      </c>
      <c r="D1907" t="s">
        <v>3649</v>
      </c>
      <c r="E1907" t="s">
        <v>2261</v>
      </c>
    </row>
    <row r="1908" spans="1:5">
      <c r="A1908" t="s">
        <v>3838</v>
      </c>
      <c r="B1908">
        <v>5011000003072</v>
      </c>
      <c r="C1908" t="s">
        <v>3839</v>
      </c>
      <c r="D1908" t="s">
        <v>3649</v>
      </c>
      <c r="E1908" t="s">
        <v>2261</v>
      </c>
    </row>
    <row r="1909" spans="1:5">
      <c r="A1909" t="s">
        <v>3840</v>
      </c>
      <c r="B1909">
        <v>5011000010897</v>
      </c>
      <c r="C1909" t="s">
        <v>3841</v>
      </c>
      <c r="D1909" t="s">
        <v>3649</v>
      </c>
      <c r="E1909" t="s">
        <v>2261</v>
      </c>
    </row>
    <row r="1910" spans="1:5">
      <c r="A1910" t="s">
        <v>3842</v>
      </c>
      <c r="B1910">
        <v>5016028382540545</v>
      </c>
      <c r="C1910" t="s">
        <v>3843</v>
      </c>
      <c r="D1910" t="s">
        <v>3649</v>
      </c>
      <c r="E1910" t="s">
        <v>2261</v>
      </c>
    </row>
    <row r="1911" spans="1:5">
      <c r="A1911" t="s">
        <v>3844</v>
      </c>
      <c r="B1911">
        <v>5011000002767</v>
      </c>
      <c r="C1911" t="s">
        <v>3845</v>
      </c>
      <c r="D1911" t="s">
        <v>3649</v>
      </c>
      <c r="E1911" t="s">
        <v>2261</v>
      </c>
    </row>
    <row r="1912" spans="1:5">
      <c r="A1912" t="s">
        <v>3846</v>
      </c>
      <c r="B1912">
        <v>5011000014884</v>
      </c>
      <c r="C1912" t="s">
        <v>3847</v>
      </c>
      <c r="D1912" t="s">
        <v>3649</v>
      </c>
      <c r="E1912" t="s">
        <v>2261</v>
      </c>
    </row>
    <row r="1913" spans="1:5">
      <c r="A1913" t="s">
        <v>3848</v>
      </c>
      <c r="B1913">
        <v>5011000011287</v>
      </c>
      <c r="C1913" t="s">
        <v>3849</v>
      </c>
      <c r="D1913" t="s">
        <v>3649</v>
      </c>
      <c r="E1913" t="s">
        <v>2261</v>
      </c>
    </row>
    <row r="1914" spans="1:5">
      <c r="A1914" t="s">
        <v>3850</v>
      </c>
      <c r="B1914">
        <v>5011000002213</v>
      </c>
      <c r="C1914" t="s">
        <v>3851</v>
      </c>
      <c r="D1914" t="s">
        <v>3649</v>
      </c>
      <c r="E1914" t="s">
        <v>2261</v>
      </c>
    </row>
    <row r="1915" spans="1:5">
      <c r="A1915" t="s">
        <v>3852</v>
      </c>
      <c r="B1915">
        <v>5011000013573</v>
      </c>
      <c r="C1915" t="s">
        <v>3853</v>
      </c>
      <c r="D1915" t="s">
        <v>3649</v>
      </c>
      <c r="E1915" t="s">
        <v>2261</v>
      </c>
    </row>
    <row r="1916" spans="1:5">
      <c r="A1916" t="s">
        <v>3854</v>
      </c>
      <c r="B1916">
        <v>5011000015484</v>
      </c>
      <c r="C1916" t="s">
        <v>3855</v>
      </c>
      <c r="D1916" t="s">
        <v>3649</v>
      </c>
      <c r="E1916" t="s">
        <v>2261</v>
      </c>
    </row>
    <row r="1917" spans="1:5">
      <c r="A1917" t="s">
        <v>3856</v>
      </c>
      <c r="B1917">
        <v>5011839275020249</v>
      </c>
      <c r="C1917" t="s">
        <v>3857</v>
      </c>
      <c r="D1917" t="s">
        <v>3649</v>
      </c>
      <c r="E1917" t="s">
        <v>2261</v>
      </c>
    </row>
    <row r="1918" spans="1:5">
      <c r="A1918" t="s">
        <v>3858</v>
      </c>
      <c r="B1918">
        <v>5011000004071</v>
      </c>
      <c r="C1918" t="s">
        <v>3859</v>
      </c>
      <c r="D1918" t="s">
        <v>3649</v>
      </c>
      <c r="E1918" t="s">
        <v>2261</v>
      </c>
    </row>
    <row r="1919" spans="1:5">
      <c r="A1919" t="s">
        <v>3860</v>
      </c>
      <c r="B1919">
        <v>5011000004880</v>
      </c>
      <c r="C1919" t="s">
        <v>3861</v>
      </c>
      <c r="D1919" t="s">
        <v>3649</v>
      </c>
      <c r="E1919" t="s">
        <v>2261</v>
      </c>
    </row>
    <row r="1920" spans="1:5">
      <c r="A1920" t="s">
        <v>3862</v>
      </c>
      <c r="B1920">
        <v>5011000001035</v>
      </c>
      <c r="C1920" t="s">
        <v>3863</v>
      </c>
      <c r="D1920" t="s">
        <v>3649</v>
      </c>
      <c r="E1920" t="s">
        <v>2261</v>
      </c>
    </row>
    <row r="1921" spans="1:5">
      <c r="A1921" t="s">
        <v>3864</v>
      </c>
      <c r="B1921">
        <v>5011000007231</v>
      </c>
      <c r="C1921" t="s">
        <v>3865</v>
      </c>
      <c r="D1921" t="s">
        <v>3649</v>
      </c>
      <c r="E1921" t="s">
        <v>2261</v>
      </c>
    </row>
    <row r="1922" spans="1:5">
      <c r="A1922" t="s">
        <v>3866</v>
      </c>
      <c r="B1922">
        <v>5011000011641</v>
      </c>
      <c r="C1922" t="s">
        <v>3867</v>
      </c>
      <c r="D1922" t="s">
        <v>3649</v>
      </c>
      <c r="E1922" t="s">
        <v>2261</v>
      </c>
    </row>
    <row r="1923" spans="1:5">
      <c r="A1923" t="s">
        <v>3868</v>
      </c>
      <c r="B1923">
        <v>509977363955874</v>
      </c>
      <c r="C1923" t="s">
        <v>3869</v>
      </c>
      <c r="D1923" t="s">
        <v>3649</v>
      </c>
      <c r="E1923" t="s">
        <v>2261</v>
      </c>
    </row>
    <row r="1924" spans="1:5">
      <c r="A1924" t="s">
        <v>3870</v>
      </c>
      <c r="B1924">
        <v>5011000004534</v>
      </c>
      <c r="C1924" t="s">
        <v>3871</v>
      </c>
      <c r="D1924" t="s">
        <v>3649</v>
      </c>
      <c r="E1924" t="s">
        <v>2261</v>
      </c>
    </row>
    <row r="1925" spans="1:5">
      <c r="A1925" t="s">
        <v>3872</v>
      </c>
      <c r="B1925">
        <v>5011000007868</v>
      </c>
      <c r="C1925" t="s">
        <v>3873</v>
      </c>
      <c r="D1925" t="s">
        <v>3649</v>
      </c>
      <c r="E1925" t="s">
        <v>2261</v>
      </c>
    </row>
    <row r="1926" spans="1:5">
      <c r="A1926" t="s">
        <v>3874</v>
      </c>
      <c r="B1926">
        <v>5011000008191</v>
      </c>
      <c r="C1926" t="s">
        <v>3875</v>
      </c>
      <c r="D1926" t="s">
        <v>3649</v>
      </c>
      <c r="E1926" t="s">
        <v>2261</v>
      </c>
    </row>
    <row r="1927" spans="1:5">
      <c r="A1927" t="s">
        <v>3876</v>
      </c>
      <c r="B1927">
        <v>5011000006401</v>
      </c>
      <c r="C1927" t="s">
        <v>3877</v>
      </c>
      <c r="D1927" t="s">
        <v>3649</v>
      </c>
      <c r="E1927" t="s">
        <v>2261</v>
      </c>
    </row>
    <row r="1928" spans="1:5">
      <c r="A1928" t="s">
        <v>3878</v>
      </c>
      <c r="B1928">
        <v>5011102208869</v>
      </c>
      <c r="C1928" t="s">
        <v>3879</v>
      </c>
      <c r="D1928" t="s">
        <v>3649</v>
      </c>
      <c r="E1928" t="s">
        <v>2261</v>
      </c>
    </row>
    <row r="1929" spans="1:5">
      <c r="A1929" t="s">
        <v>3880</v>
      </c>
      <c r="B1929">
        <v>5016023629368340</v>
      </c>
      <c r="C1929" t="s">
        <v>3881</v>
      </c>
      <c r="D1929" t="s">
        <v>3649</v>
      </c>
      <c r="E1929" t="s">
        <v>2261</v>
      </c>
    </row>
    <row r="1930" spans="1:5">
      <c r="A1930" t="s">
        <v>3882</v>
      </c>
      <c r="B1930">
        <v>5011000005474</v>
      </c>
      <c r="C1930" t="s">
        <v>3883</v>
      </c>
      <c r="D1930" t="s">
        <v>3649</v>
      </c>
      <c r="E1930" t="s">
        <v>2261</v>
      </c>
    </row>
    <row r="1931" spans="1:5">
      <c r="A1931" t="s">
        <v>3884</v>
      </c>
      <c r="B1931">
        <v>5011000006611</v>
      </c>
      <c r="C1931" t="s">
        <v>3885</v>
      </c>
      <c r="D1931" t="s">
        <v>3649</v>
      </c>
      <c r="E1931" t="s">
        <v>2261</v>
      </c>
    </row>
    <row r="1932" spans="1:5">
      <c r="A1932" t="s">
        <v>3886</v>
      </c>
      <c r="B1932">
        <v>5011102208857</v>
      </c>
      <c r="C1932" t="s">
        <v>3887</v>
      </c>
      <c r="D1932" t="s">
        <v>3649</v>
      </c>
      <c r="E1932" t="s">
        <v>2261</v>
      </c>
    </row>
    <row r="1933" spans="1:5">
      <c r="A1933" t="s">
        <v>3888</v>
      </c>
      <c r="B1933">
        <v>5011000002454</v>
      </c>
      <c r="C1933" t="s">
        <v>3889</v>
      </c>
      <c r="D1933" t="s">
        <v>3649</v>
      </c>
      <c r="E1933" t="s">
        <v>2261</v>
      </c>
    </row>
    <row r="1934" spans="1:5">
      <c r="A1934" t="s">
        <v>3890</v>
      </c>
      <c r="B1934">
        <v>5011000009495</v>
      </c>
      <c r="C1934" t="s">
        <v>3891</v>
      </c>
      <c r="D1934" t="s">
        <v>3649</v>
      </c>
      <c r="E1934" t="s">
        <v>2261</v>
      </c>
    </row>
    <row r="1935" spans="1:5">
      <c r="A1935" t="s">
        <v>3892</v>
      </c>
      <c r="B1935">
        <v>5011000017426</v>
      </c>
      <c r="C1935" t="s">
        <v>3893</v>
      </c>
      <c r="D1935" t="s">
        <v>3649</v>
      </c>
      <c r="E1935" t="s">
        <v>2261</v>
      </c>
    </row>
    <row r="1936" spans="1:5">
      <c r="A1936" t="s">
        <v>3894</v>
      </c>
      <c r="B1936">
        <v>509099290096520</v>
      </c>
      <c r="C1936" t="s">
        <v>3895</v>
      </c>
      <c r="D1936" t="s">
        <v>3649</v>
      </c>
      <c r="E1936" t="s">
        <v>2261</v>
      </c>
    </row>
    <row r="1937" spans="1:5">
      <c r="A1937" t="s">
        <v>3896</v>
      </c>
      <c r="B1937">
        <v>5011839820017181</v>
      </c>
      <c r="C1937" t="s">
        <v>3897</v>
      </c>
      <c r="D1937" t="s">
        <v>3649</v>
      </c>
      <c r="E1937" t="s">
        <v>2261</v>
      </c>
    </row>
    <row r="1938" spans="1:5">
      <c r="A1938" t="s">
        <v>3898</v>
      </c>
      <c r="B1938">
        <v>509821540057928</v>
      </c>
      <c r="C1938" t="s">
        <v>3899</v>
      </c>
      <c r="D1938" t="s">
        <v>3649</v>
      </c>
      <c r="E1938" t="s">
        <v>2261</v>
      </c>
    </row>
    <row r="1939" spans="1:5">
      <c r="A1939" t="s">
        <v>3900</v>
      </c>
      <c r="B1939">
        <v>5010163580055585</v>
      </c>
      <c r="C1939" t="s">
        <v>3901</v>
      </c>
      <c r="D1939" t="s">
        <v>3649</v>
      </c>
      <c r="E1939" t="s">
        <v>2261</v>
      </c>
    </row>
    <row r="1940" spans="1:5">
      <c r="A1940" t="s">
        <v>3902</v>
      </c>
      <c r="B1940">
        <v>5011000000367</v>
      </c>
      <c r="C1940" t="s">
        <v>3903</v>
      </c>
      <c r="D1940" t="s">
        <v>3649</v>
      </c>
      <c r="E1940" t="s">
        <v>2261</v>
      </c>
    </row>
    <row r="1941" spans="1:5">
      <c r="A1941" t="s">
        <v>3904</v>
      </c>
      <c r="B1941">
        <v>509821540319534</v>
      </c>
      <c r="C1941" t="s">
        <v>3905</v>
      </c>
      <c r="D1941" t="s">
        <v>3649</v>
      </c>
      <c r="E1941" t="s">
        <v>2261</v>
      </c>
    </row>
    <row r="1942" spans="1:5">
      <c r="A1942" t="s">
        <v>3906</v>
      </c>
      <c r="B1942">
        <v>5011000020393</v>
      </c>
      <c r="C1942" t="s">
        <v>3907</v>
      </c>
      <c r="D1942" t="s">
        <v>3649</v>
      </c>
      <c r="E1942" t="s">
        <v>2261</v>
      </c>
    </row>
    <row r="1943" spans="1:5">
      <c r="A1943" t="s">
        <v>3908</v>
      </c>
      <c r="B1943">
        <v>5016389543047298</v>
      </c>
      <c r="C1943" t="s">
        <v>3909</v>
      </c>
      <c r="D1943" t="s">
        <v>3649</v>
      </c>
      <c r="E1943" t="s">
        <v>2261</v>
      </c>
    </row>
    <row r="1944" spans="1:5">
      <c r="A1944" t="s">
        <v>3910</v>
      </c>
      <c r="B1944">
        <v>5011000000573</v>
      </c>
      <c r="C1944" t="s">
        <v>3911</v>
      </c>
      <c r="D1944" t="s">
        <v>3649</v>
      </c>
      <c r="E1944" t="s">
        <v>2261</v>
      </c>
    </row>
    <row r="1945" spans="1:5">
      <c r="A1945" t="s">
        <v>3912</v>
      </c>
      <c r="B1945">
        <v>5020035431131859</v>
      </c>
      <c r="C1945" t="s">
        <v>3913</v>
      </c>
      <c r="D1945" t="s">
        <v>3649</v>
      </c>
      <c r="E1945" t="s">
        <v>2261</v>
      </c>
    </row>
    <row r="1946" spans="1:5">
      <c r="A1946" t="s">
        <v>3914</v>
      </c>
      <c r="B1946">
        <v>5011000002640</v>
      </c>
      <c r="C1946" t="s">
        <v>3915</v>
      </c>
      <c r="D1946" t="s">
        <v>3649</v>
      </c>
      <c r="E1946" t="s">
        <v>2261</v>
      </c>
    </row>
    <row r="1947" spans="1:5">
      <c r="A1947" t="s">
        <v>3916</v>
      </c>
      <c r="B1947">
        <v>5011000002652</v>
      </c>
      <c r="C1947" t="s">
        <v>3917</v>
      </c>
      <c r="D1947" t="s">
        <v>3649</v>
      </c>
      <c r="E1947" t="s">
        <v>2261</v>
      </c>
    </row>
    <row r="1948" spans="1:5">
      <c r="A1948" t="s">
        <v>3918</v>
      </c>
      <c r="B1948">
        <v>5011000004312</v>
      </c>
      <c r="C1948" t="s">
        <v>3919</v>
      </c>
      <c r="D1948" t="s">
        <v>3649</v>
      </c>
      <c r="E1948" t="s">
        <v>2261</v>
      </c>
    </row>
    <row r="1949" spans="1:5">
      <c r="A1949" t="s">
        <v>3920</v>
      </c>
      <c r="B1949">
        <v>5011000020391</v>
      </c>
      <c r="C1949" t="s">
        <v>3921</v>
      </c>
      <c r="D1949" t="s">
        <v>3649</v>
      </c>
      <c r="E1949" t="s">
        <v>2261</v>
      </c>
    </row>
    <row r="1950" spans="1:5">
      <c r="A1950" t="s">
        <v>3922</v>
      </c>
      <c r="B1950">
        <v>5011000000410</v>
      </c>
      <c r="C1950" t="s">
        <v>3923</v>
      </c>
      <c r="D1950" t="s">
        <v>3649</v>
      </c>
      <c r="E1950" t="s">
        <v>2261</v>
      </c>
    </row>
    <row r="1951" spans="1:5">
      <c r="A1951" t="s">
        <v>3924</v>
      </c>
      <c r="B1951">
        <v>5011000002696</v>
      </c>
      <c r="C1951" t="s">
        <v>3925</v>
      </c>
      <c r="D1951" t="s">
        <v>3649</v>
      </c>
      <c r="E1951" t="s">
        <v>2261</v>
      </c>
    </row>
    <row r="1952" spans="1:5">
      <c r="A1952" t="s">
        <v>3926</v>
      </c>
      <c r="B1952">
        <v>5016389495337092</v>
      </c>
      <c r="C1952" t="s">
        <v>3927</v>
      </c>
      <c r="D1952" t="s">
        <v>3649</v>
      </c>
      <c r="E1952" t="s">
        <v>2261</v>
      </c>
    </row>
    <row r="1953" spans="1:5">
      <c r="A1953" t="s">
        <v>3928</v>
      </c>
      <c r="B1953">
        <v>5011000006420</v>
      </c>
      <c r="C1953" t="s">
        <v>3929</v>
      </c>
      <c r="D1953" t="s">
        <v>3649</v>
      </c>
      <c r="E1953" t="s">
        <v>2261</v>
      </c>
    </row>
    <row r="1954" spans="1:5">
      <c r="A1954" t="s">
        <v>3930</v>
      </c>
      <c r="B1954">
        <v>5011000016014</v>
      </c>
      <c r="C1954" t="s">
        <v>3931</v>
      </c>
      <c r="D1954" t="s">
        <v>3649</v>
      </c>
      <c r="E1954" t="s">
        <v>2261</v>
      </c>
    </row>
    <row r="1955" spans="1:5">
      <c r="A1955" t="s">
        <v>3932</v>
      </c>
      <c r="B1955">
        <v>5016389506370421</v>
      </c>
      <c r="C1955" t="s">
        <v>3933</v>
      </c>
      <c r="D1955" t="s">
        <v>3649</v>
      </c>
      <c r="E1955" t="s">
        <v>2261</v>
      </c>
    </row>
    <row r="1956" spans="1:5">
      <c r="A1956" t="s">
        <v>3934</v>
      </c>
      <c r="B1956">
        <v>509821540319378</v>
      </c>
      <c r="C1956" t="s">
        <v>3935</v>
      </c>
      <c r="D1956" t="s">
        <v>3649</v>
      </c>
      <c r="E1956" t="s">
        <v>2261</v>
      </c>
    </row>
    <row r="1957" spans="1:5">
      <c r="A1957" t="s">
        <v>3936</v>
      </c>
      <c r="B1957">
        <v>5011000003627</v>
      </c>
      <c r="C1957" t="s">
        <v>3937</v>
      </c>
      <c r="D1957" t="s">
        <v>3649</v>
      </c>
      <c r="E1957" t="s">
        <v>2261</v>
      </c>
    </row>
    <row r="1958" spans="1:5">
      <c r="A1958" t="s">
        <v>3938</v>
      </c>
      <c r="B1958">
        <v>5011102208702</v>
      </c>
      <c r="C1958" t="s">
        <v>3939</v>
      </c>
      <c r="D1958" t="s">
        <v>3649</v>
      </c>
      <c r="E1958" t="s">
        <v>2261</v>
      </c>
    </row>
    <row r="1959" spans="1:5">
      <c r="A1959" t="s">
        <v>3940</v>
      </c>
      <c r="B1959">
        <v>5011000000713</v>
      </c>
      <c r="C1959" t="s">
        <v>3941</v>
      </c>
      <c r="D1959" t="s">
        <v>3649</v>
      </c>
      <c r="E1959" t="s">
        <v>2261</v>
      </c>
    </row>
    <row r="1960" spans="1:5">
      <c r="A1960" t="s">
        <v>3942</v>
      </c>
      <c r="B1960">
        <v>5011000001203</v>
      </c>
      <c r="C1960" t="s">
        <v>3943</v>
      </c>
      <c r="D1960" t="s">
        <v>3649</v>
      </c>
      <c r="E1960" t="s">
        <v>2261</v>
      </c>
    </row>
    <row r="1961" spans="1:5">
      <c r="A1961" t="s">
        <v>3944</v>
      </c>
      <c r="B1961">
        <v>5011000005194</v>
      </c>
      <c r="C1961" t="s">
        <v>3945</v>
      </c>
      <c r="D1961" t="s">
        <v>3649</v>
      </c>
      <c r="E1961" t="s">
        <v>2261</v>
      </c>
    </row>
    <row r="1962" spans="1:5">
      <c r="A1962" t="s">
        <v>3946</v>
      </c>
      <c r="B1962">
        <v>5011102208887</v>
      </c>
      <c r="C1962" t="s">
        <v>3947</v>
      </c>
      <c r="D1962" t="s">
        <v>3649</v>
      </c>
      <c r="E1962" t="s">
        <v>2261</v>
      </c>
    </row>
    <row r="1963" spans="1:5">
      <c r="A1963" t="s">
        <v>3948</v>
      </c>
      <c r="B1963">
        <v>509821540057849</v>
      </c>
      <c r="C1963" t="s">
        <v>3949</v>
      </c>
      <c r="D1963" t="s">
        <v>3649</v>
      </c>
      <c r="E1963" t="s">
        <v>2261</v>
      </c>
    </row>
    <row r="1964" spans="1:5">
      <c r="A1964" t="s">
        <v>3950</v>
      </c>
      <c r="B1964">
        <v>5011102208693</v>
      </c>
      <c r="C1964" t="s">
        <v>3951</v>
      </c>
      <c r="D1964" t="s">
        <v>3649</v>
      </c>
      <c r="E1964" t="s">
        <v>2261</v>
      </c>
    </row>
    <row r="1965" spans="1:5">
      <c r="A1965" t="s">
        <v>3952</v>
      </c>
      <c r="B1965">
        <v>5012970645270874</v>
      </c>
      <c r="C1965" t="s">
        <v>3953</v>
      </c>
      <c r="D1965" t="s">
        <v>3649</v>
      </c>
      <c r="E1965" t="s">
        <v>2261</v>
      </c>
    </row>
    <row r="1966" spans="1:5">
      <c r="A1966" t="s">
        <v>3954</v>
      </c>
      <c r="B1966">
        <v>5016389495337748</v>
      </c>
      <c r="C1966" t="s">
        <v>3955</v>
      </c>
      <c r="D1966" t="s">
        <v>3649</v>
      </c>
      <c r="E1966" t="s">
        <v>2261</v>
      </c>
    </row>
    <row r="1967" spans="1:5">
      <c r="A1967" t="s">
        <v>3956</v>
      </c>
      <c r="B1967">
        <v>5016389501103526</v>
      </c>
      <c r="C1967" t="s">
        <v>3957</v>
      </c>
      <c r="D1967" t="s">
        <v>3649</v>
      </c>
      <c r="E1967" t="s">
        <v>2261</v>
      </c>
    </row>
    <row r="1968" spans="1:5">
      <c r="A1968" t="s">
        <v>3958</v>
      </c>
      <c r="B1968">
        <v>509821540057196</v>
      </c>
      <c r="C1968" t="s">
        <v>3959</v>
      </c>
      <c r="D1968" t="s">
        <v>3649</v>
      </c>
      <c r="E1968" t="s">
        <v>2261</v>
      </c>
    </row>
    <row r="1969" spans="1:5">
      <c r="A1969" t="s">
        <v>3960</v>
      </c>
      <c r="B1969">
        <v>5011000007436</v>
      </c>
      <c r="C1969" t="s">
        <v>3961</v>
      </c>
      <c r="D1969" t="s">
        <v>3649</v>
      </c>
      <c r="E1969" t="s">
        <v>2261</v>
      </c>
    </row>
    <row r="1970" spans="1:5">
      <c r="A1970" t="s">
        <v>3962</v>
      </c>
      <c r="B1970">
        <v>509977363956076</v>
      </c>
      <c r="C1970" t="s">
        <v>3963</v>
      </c>
      <c r="D1970" t="s">
        <v>3649</v>
      </c>
      <c r="E1970" t="s">
        <v>2261</v>
      </c>
    </row>
    <row r="1971" spans="1:5">
      <c r="A1971" t="s">
        <v>3964</v>
      </c>
      <c r="B1971">
        <v>5011000002460</v>
      </c>
      <c r="C1971" t="s">
        <v>3965</v>
      </c>
      <c r="D1971" t="s">
        <v>3649</v>
      </c>
      <c r="E1971" t="s">
        <v>2261</v>
      </c>
    </row>
    <row r="1972" spans="1:5">
      <c r="A1972" t="s">
        <v>3966</v>
      </c>
      <c r="B1972">
        <v>5011000006342</v>
      </c>
      <c r="C1972" t="s">
        <v>3967</v>
      </c>
      <c r="D1972" t="s">
        <v>3649</v>
      </c>
      <c r="E1972" t="s">
        <v>2261</v>
      </c>
    </row>
    <row r="1973" spans="1:5">
      <c r="A1973" t="s">
        <v>3968</v>
      </c>
      <c r="B1973">
        <v>5011000011085</v>
      </c>
      <c r="C1973" t="s">
        <v>3969</v>
      </c>
      <c r="D1973" t="s">
        <v>3649</v>
      </c>
      <c r="E1973" t="s">
        <v>2261</v>
      </c>
    </row>
    <row r="1974" spans="1:5">
      <c r="A1974" t="s">
        <v>3970</v>
      </c>
      <c r="B1974">
        <v>5012216968687135</v>
      </c>
      <c r="C1974" t="s">
        <v>3971</v>
      </c>
      <c r="D1974" t="s">
        <v>3649</v>
      </c>
      <c r="E1974" t="s">
        <v>2261</v>
      </c>
    </row>
    <row r="1975" spans="1:5">
      <c r="A1975" t="s">
        <v>3972</v>
      </c>
      <c r="B1975">
        <v>5020032682735943</v>
      </c>
      <c r="C1975" t="s">
        <v>3973</v>
      </c>
      <c r="D1975" t="s">
        <v>3649</v>
      </c>
      <c r="E1975" t="s">
        <v>2261</v>
      </c>
    </row>
    <row r="1976" spans="1:5">
      <c r="A1976" t="s">
        <v>3974</v>
      </c>
      <c r="B1976">
        <v>5011000002555</v>
      </c>
      <c r="C1976" t="s">
        <v>3975</v>
      </c>
      <c r="D1976" t="s">
        <v>3649</v>
      </c>
      <c r="E1976" t="s">
        <v>2261</v>
      </c>
    </row>
    <row r="1977" spans="1:5">
      <c r="A1977" t="s">
        <v>3976</v>
      </c>
      <c r="B1977">
        <v>5011000003029</v>
      </c>
      <c r="C1977" t="s">
        <v>3977</v>
      </c>
      <c r="D1977" t="s">
        <v>3649</v>
      </c>
      <c r="E1977" t="s">
        <v>2261</v>
      </c>
    </row>
    <row r="1978" spans="1:5">
      <c r="A1978" t="s">
        <v>3978</v>
      </c>
      <c r="B1978">
        <v>5011000007425</v>
      </c>
      <c r="C1978" t="s">
        <v>3979</v>
      </c>
      <c r="D1978" t="s">
        <v>3649</v>
      </c>
      <c r="E1978" t="s">
        <v>2261</v>
      </c>
    </row>
    <row r="1979" spans="1:5">
      <c r="A1979" t="s">
        <v>3980</v>
      </c>
      <c r="B1979">
        <v>5011000010147</v>
      </c>
      <c r="C1979" t="s">
        <v>3981</v>
      </c>
      <c r="D1979" t="s">
        <v>3649</v>
      </c>
      <c r="E1979" t="s">
        <v>2261</v>
      </c>
    </row>
    <row r="1980" spans="1:5">
      <c r="A1980" t="s">
        <v>3982</v>
      </c>
      <c r="B1980">
        <v>5014234043821451</v>
      </c>
      <c r="C1980" t="s">
        <v>3983</v>
      </c>
      <c r="D1980" t="s">
        <v>3649</v>
      </c>
      <c r="E1980" t="s">
        <v>2261</v>
      </c>
    </row>
    <row r="1981" spans="1:5">
      <c r="A1981" t="s">
        <v>3984</v>
      </c>
      <c r="B1981">
        <v>5010726091009158</v>
      </c>
      <c r="C1981" t="s">
        <v>3985</v>
      </c>
      <c r="D1981" t="s">
        <v>3649</v>
      </c>
      <c r="E1981" t="s">
        <v>2261</v>
      </c>
    </row>
    <row r="1982" spans="1:5">
      <c r="A1982" t="s">
        <v>3986</v>
      </c>
      <c r="B1982">
        <v>5010956372716777</v>
      </c>
      <c r="C1982" t="s">
        <v>3987</v>
      </c>
      <c r="D1982" t="s">
        <v>3649</v>
      </c>
      <c r="E1982" t="s">
        <v>2261</v>
      </c>
    </row>
    <row r="1983" spans="1:5">
      <c r="A1983" t="s">
        <v>3988</v>
      </c>
      <c r="B1983">
        <v>5011000003520</v>
      </c>
      <c r="C1983" t="s">
        <v>3989</v>
      </c>
      <c r="D1983" t="s">
        <v>3649</v>
      </c>
      <c r="E1983" t="s">
        <v>2261</v>
      </c>
    </row>
    <row r="1984" spans="1:5">
      <c r="A1984" t="s">
        <v>3990</v>
      </c>
      <c r="B1984">
        <v>5011000010080</v>
      </c>
      <c r="C1984" t="s">
        <v>3991</v>
      </c>
      <c r="D1984" t="s">
        <v>3649</v>
      </c>
      <c r="E1984" t="s">
        <v>2261</v>
      </c>
    </row>
    <row r="1985" spans="1:5">
      <c r="A1985" t="s">
        <v>3992</v>
      </c>
      <c r="B1985">
        <v>5011000010906</v>
      </c>
      <c r="C1985" t="s">
        <v>3993</v>
      </c>
      <c r="D1985" t="s">
        <v>3649</v>
      </c>
      <c r="E1985" t="s">
        <v>2261</v>
      </c>
    </row>
    <row r="1986" spans="1:5">
      <c r="A1986" t="s">
        <v>3994</v>
      </c>
      <c r="B1986">
        <v>5011063202553</v>
      </c>
      <c r="C1986" t="s">
        <v>3995</v>
      </c>
      <c r="D1986" t="s">
        <v>3649</v>
      </c>
      <c r="E1986" t="s">
        <v>2261</v>
      </c>
    </row>
    <row r="1987" spans="1:5">
      <c r="A1987" t="s">
        <v>3996</v>
      </c>
      <c r="B1987">
        <v>5014806041504793</v>
      </c>
      <c r="C1987" t="s">
        <v>3997</v>
      </c>
      <c r="D1987" t="s">
        <v>3649</v>
      </c>
      <c r="E1987" t="s">
        <v>2261</v>
      </c>
    </row>
    <row r="1988" spans="1:5">
      <c r="A1988" t="s">
        <v>3998</v>
      </c>
      <c r="B1988">
        <v>509977363956002</v>
      </c>
      <c r="C1988" t="s">
        <v>3999</v>
      </c>
      <c r="D1988" t="s">
        <v>3649</v>
      </c>
      <c r="E1988" t="s">
        <v>2261</v>
      </c>
    </row>
    <row r="1989" spans="1:5">
      <c r="A1989" t="s">
        <v>4000</v>
      </c>
      <c r="B1989">
        <v>5011000004165</v>
      </c>
      <c r="C1989" t="s">
        <v>4001</v>
      </c>
      <c r="D1989" t="s">
        <v>3649</v>
      </c>
      <c r="E1989" t="s">
        <v>2261</v>
      </c>
    </row>
    <row r="1990" spans="1:5">
      <c r="A1990" t="s">
        <v>4002</v>
      </c>
      <c r="B1990">
        <v>5011000006219</v>
      </c>
      <c r="C1990" t="s">
        <v>4003</v>
      </c>
      <c r="D1990" t="s">
        <v>3649</v>
      </c>
      <c r="E1990" t="s">
        <v>2261</v>
      </c>
    </row>
    <row r="1991" spans="1:5">
      <c r="A1991" t="s">
        <v>4004</v>
      </c>
      <c r="B1991">
        <v>5011000009544</v>
      </c>
      <c r="C1991" t="s">
        <v>4005</v>
      </c>
      <c r="D1991" t="s">
        <v>3649</v>
      </c>
      <c r="E1991" t="s">
        <v>2261</v>
      </c>
    </row>
    <row r="1992" spans="1:5">
      <c r="A1992" t="s">
        <v>4006</v>
      </c>
      <c r="B1992">
        <v>5011063203094</v>
      </c>
      <c r="C1992" t="s">
        <v>4007</v>
      </c>
      <c r="D1992" t="s">
        <v>3649</v>
      </c>
      <c r="E1992" t="s">
        <v>2261</v>
      </c>
    </row>
    <row r="1993" spans="1:5">
      <c r="A1993" t="s">
        <v>4008</v>
      </c>
      <c r="B1993">
        <v>5011102208882</v>
      </c>
      <c r="C1993" t="s">
        <v>4009</v>
      </c>
      <c r="D1993" t="s">
        <v>3649</v>
      </c>
      <c r="E1993" t="s">
        <v>2261</v>
      </c>
    </row>
    <row r="1994" spans="1:5">
      <c r="A1994" t="s">
        <v>4010</v>
      </c>
      <c r="B1994">
        <v>5020030557365471</v>
      </c>
      <c r="C1994" t="s">
        <v>4011</v>
      </c>
      <c r="D1994" t="s">
        <v>3649</v>
      </c>
      <c r="E1994" t="s">
        <v>2261</v>
      </c>
    </row>
    <row r="1995" spans="1:5">
      <c r="A1995" t="s">
        <v>4012</v>
      </c>
      <c r="B1995">
        <v>5011000001015</v>
      </c>
      <c r="C1995" t="s">
        <v>4013</v>
      </c>
      <c r="D1995" t="s">
        <v>3649</v>
      </c>
      <c r="E1995" t="s">
        <v>2261</v>
      </c>
    </row>
    <row r="1996" spans="1:5">
      <c r="A1996" t="s">
        <v>4014</v>
      </c>
      <c r="B1996">
        <v>5011000002453</v>
      </c>
      <c r="C1996" t="s">
        <v>4015</v>
      </c>
      <c r="D1996" t="s">
        <v>3649</v>
      </c>
      <c r="E1996" t="s">
        <v>2261</v>
      </c>
    </row>
    <row r="1997" spans="1:5">
      <c r="A1997" t="s">
        <v>4016</v>
      </c>
      <c r="B1997">
        <v>5011000009682</v>
      </c>
      <c r="C1997" t="s">
        <v>4017</v>
      </c>
      <c r="D1997" t="s">
        <v>3649</v>
      </c>
      <c r="E1997" t="s">
        <v>2261</v>
      </c>
    </row>
    <row r="1998" spans="1:5">
      <c r="A1998" t="s">
        <v>4018</v>
      </c>
      <c r="B1998">
        <v>5011000012280</v>
      </c>
      <c r="C1998" t="s">
        <v>4019</v>
      </c>
      <c r="D1998" t="s">
        <v>3649</v>
      </c>
      <c r="E1998" t="s">
        <v>2261</v>
      </c>
    </row>
    <row r="1999" spans="1:5">
      <c r="A1999" t="s">
        <v>4020</v>
      </c>
      <c r="B1999">
        <v>5016389495337568</v>
      </c>
      <c r="C1999" t="s">
        <v>4021</v>
      </c>
      <c r="D1999" t="s">
        <v>3649</v>
      </c>
      <c r="E1999" t="s">
        <v>2261</v>
      </c>
    </row>
    <row r="2000" spans="1:5">
      <c r="A2000" t="s">
        <v>4022</v>
      </c>
      <c r="B2000">
        <v>5020032333427383</v>
      </c>
      <c r="C2000" t="s">
        <v>4023</v>
      </c>
      <c r="D2000" t="s">
        <v>3649</v>
      </c>
      <c r="E2000" t="s">
        <v>2261</v>
      </c>
    </row>
    <row r="2001" spans="1:5">
      <c r="A2001" t="s">
        <v>4024</v>
      </c>
      <c r="B2001">
        <v>50000000003928</v>
      </c>
      <c r="C2001" t="s">
        <v>4025</v>
      </c>
      <c r="D2001" t="s">
        <v>3649</v>
      </c>
      <c r="E2001" t="s">
        <v>2261</v>
      </c>
    </row>
    <row r="2002" spans="1:5">
      <c r="A2002" t="s">
        <v>4026</v>
      </c>
      <c r="B2002">
        <v>50000000006896</v>
      </c>
      <c r="C2002" t="s">
        <v>4027</v>
      </c>
      <c r="D2002" t="s">
        <v>3649</v>
      </c>
      <c r="E2002" t="s">
        <v>2261</v>
      </c>
    </row>
    <row r="2003" spans="1:5">
      <c r="A2003" t="s">
        <v>4028</v>
      </c>
      <c r="B2003">
        <v>5011000002618</v>
      </c>
      <c r="C2003" t="s">
        <v>4029</v>
      </c>
      <c r="D2003" t="s">
        <v>3649</v>
      </c>
      <c r="E2003" t="s">
        <v>2261</v>
      </c>
    </row>
    <row r="2004" spans="1:5">
      <c r="A2004" t="s">
        <v>4030</v>
      </c>
      <c r="B2004">
        <v>5011000002653</v>
      </c>
      <c r="C2004" t="s">
        <v>4031</v>
      </c>
      <c r="D2004" t="s">
        <v>3649</v>
      </c>
      <c r="E2004" t="s">
        <v>2261</v>
      </c>
    </row>
    <row r="2005" spans="1:5">
      <c r="A2005" t="s">
        <v>4032</v>
      </c>
      <c r="B2005">
        <v>5011000010116</v>
      </c>
      <c r="C2005" t="s">
        <v>4033</v>
      </c>
      <c r="D2005" t="s">
        <v>3649</v>
      </c>
      <c r="E2005" t="s">
        <v>2261</v>
      </c>
    </row>
    <row r="2006" spans="1:5">
      <c r="A2006" t="s">
        <v>4034</v>
      </c>
      <c r="B2006">
        <v>5011000011082</v>
      </c>
      <c r="C2006" t="s">
        <v>4035</v>
      </c>
      <c r="D2006" t="s">
        <v>3649</v>
      </c>
      <c r="E2006" t="s">
        <v>2261</v>
      </c>
    </row>
    <row r="2007" spans="1:5">
      <c r="A2007" t="s">
        <v>4036</v>
      </c>
      <c r="B2007">
        <v>5011000011515</v>
      </c>
      <c r="C2007" t="s">
        <v>4037</v>
      </c>
      <c r="D2007" t="s">
        <v>3649</v>
      </c>
      <c r="E2007" t="s">
        <v>2261</v>
      </c>
    </row>
    <row r="2008" spans="1:5">
      <c r="A2008" t="s">
        <v>4038</v>
      </c>
      <c r="B2008">
        <v>5011000016691</v>
      </c>
      <c r="C2008" t="s">
        <v>4039</v>
      </c>
      <c r="D2008" t="s">
        <v>3649</v>
      </c>
      <c r="E2008" t="s">
        <v>2261</v>
      </c>
    </row>
    <row r="2009" spans="1:5">
      <c r="A2009" t="s">
        <v>4040</v>
      </c>
      <c r="B2009">
        <v>5012970443682447</v>
      </c>
      <c r="C2009" t="s">
        <v>4041</v>
      </c>
      <c r="D2009" t="s">
        <v>3649</v>
      </c>
      <c r="E2009" t="s">
        <v>2261</v>
      </c>
    </row>
    <row r="2010" spans="1:5">
      <c r="A2010" t="s">
        <v>4042</v>
      </c>
      <c r="B2010">
        <v>5012970645270926</v>
      </c>
      <c r="C2010" t="s">
        <v>4043</v>
      </c>
      <c r="D2010" t="s">
        <v>3649</v>
      </c>
      <c r="E2010" t="s">
        <v>2261</v>
      </c>
    </row>
    <row r="2011" spans="1:5">
      <c r="A2011" t="s">
        <v>4044</v>
      </c>
      <c r="B2011">
        <v>5012970706350677</v>
      </c>
      <c r="C2011" t="s">
        <v>4045</v>
      </c>
      <c r="D2011" t="s">
        <v>3649</v>
      </c>
      <c r="E2011" t="s">
        <v>2261</v>
      </c>
    </row>
    <row r="2012" spans="1:5">
      <c r="A2012" t="s">
        <v>4046</v>
      </c>
      <c r="B2012">
        <v>5012971622018707</v>
      </c>
      <c r="C2012" t="s">
        <v>4047</v>
      </c>
      <c r="D2012" t="s">
        <v>3649</v>
      </c>
      <c r="E2012" t="s">
        <v>2261</v>
      </c>
    </row>
    <row r="2013" spans="1:5">
      <c r="A2013" t="s">
        <v>4048</v>
      </c>
      <c r="B2013">
        <v>5015570286448411</v>
      </c>
      <c r="C2013" t="s">
        <v>4049</v>
      </c>
      <c r="D2013" t="s">
        <v>3649</v>
      </c>
      <c r="E2013" t="s">
        <v>2261</v>
      </c>
    </row>
    <row r="2014" spans="1:5">
      <c r="A2014" t="s">
        <v>4050</v>
      </c>
      <c r="B2014">
        <v>5016389495337611</v>
      </c>
      <c r="C2014" t="s">
        <v>4051</v>
      </c>
      <c r="D2014" t="s">
        <v>3649</v>
      </c>
      <c r="E2014" t="s">
        <v>2261</v>
      </c>
    </row>
    <row r="2015" spans="1:5">
      <c r="A2015" t="s">
        <v>4052</v>
      </c>
      <c r="B2015">
        <v>5016389501103347</v>
      </c>
      <c r="C2015" t="s">
        <v>4053</v>
      </c>
      <c r="D2015" t="s">
        <v>3649</v>
      </c>
      <c r="E2015" t="s">
        <v>2261</v>
      </c>
    </row>
    <row r="2016" spans="1:5">
      <c r="A2016" t="s">
        <v>4054</v>
      </c>
      <c r="B2016">
        <v>5016389501103595</v>
      </c>
      <c r="C2016" t="s">
        <v>4055</v>
      </c>
      <c r="D2016" t="s">
        <v>3649</v>
      </c>
      <c r="E2016" t="s">
        <v>2261</v>
      </c>
    </row>
    <row r="2017" spans="1:5">
      <c r="A2017" t="s">
        <v>4056</v>
      </c>
      <c r="B2017">
        <v>5016571174235390</v>
      </c>
      <c r="C2017" t="s">
        <v>4057</v>
      </c>
      <c r="D2017" t="s">
        <v>3649</v>
      </c>
      <c r="E2017" t="s">
        <v>2261</v>
      </c>
    </row>
    <row r="2018" spans="1:5">
      <c r="A2018" t="s">
        <v>4058</v>
      </c>
      <c r="B2018">
        <v>5020023226681093</v>
      </c>
      <c r="C2018" t="s">
        <v>4059</v>
      </c>
      <c r="D2018" t="s">
        <v>3649</v>
      </c>
      <c r="E2018" t="s">
        <v>2261</v>
      </c>
    </row>
    <row r="2019" spans="1:5">
      <c r="A2019" t="s">
        <v>4060</v>
      </c>
      <c r="B2019">
        <v>5020023694608360</v>
      </c>
      <c r="C2019" t="s">
        <v>4061</v>
      </c>
      <c r="D2019" t="s">
        <v>3649</v>
      </c>
      <c r="E2019" t="s">
        <v>2261</v>
      </c>
    </row>
    <row r="2020" spans="1:5">
      <c r="A2020" t="s">
        <v>4062</v>
      </c>
      <c r="B2020">
        <v>5020037458542154</v>
      </c>
      <c r="C2020" t="s">
        <v>4063</v>
      </c>
      <c r="D2020" t="s">
        <v>3649</v>
      </c>
      <c r="E2020" t="s">
        <v>2261</v>
      </c>
    </row>
    <row r="2021" spans="1:5">
      <c r="A2021" t="s">
        <v>4064</v>
      </c>
      <c r="B2021">
        <v>50000000001271</v>
      </c>
      <c r="C2021" t="s">
        <v>4065</v>
      </c>
      <c r="D2021" t="s">
        <v>3649</v>
      </c>
      <c r="E2021" t="s">
        <v>2261</v>
      </c>
    </row>
    <row r="2022" spans="1:5">
      <c r="A2022" t="s">
        <v>4066</v>
      </c>
      <c r="B2022">
        <v>50000000002324</v>
      </c>
      <c r="C2022" t="s">
        <v>4067</v>
      </c>
      <c r="D2022" t="s">
        <v>3649</v>
      </c>
      <c r="E2022" t="s">
        <v>2261</v>
      </c>
    </row>
    <row r="2023" spans="1:5">
      <c r="A2023" t="s">
        <v>4068</v>
      </c>
      <c r="B2023">
        <v>50000000009611</v>
      </c>
      <c r="C2023" t="s">
        <v>4069</v>
      </c>
      <c r="D2023" t="s">
        <v>3649</v>
      </c>
      <c r="E2023" t="s">
        <v>2261</v>
      </c>
    </row>
    <row r="2024" spans="1:5">
      <c r="A2024" t="s">
        <v>4070</v>
      </c>
      <c r="B2024">
        <v>5011000002361</v>
      </c>
      <c r="C2024" t="s">
        <v>4071</v>
      </c>
      <c r="D2024" t="s">
        <v>3649</v>
      </c>
      <c r="E2024" t="s">
        <v>2261</v>
      </c>
    </row>
    <row r="2025" spans="1:5">
      <c r="A2025" t="s">
        <v>4072</v>
      </c>
      <c r="B2025">
        <v>5011000011636</v>
      </c>
      <c r="C2025" t="s">
        <v>4073</v>
      </c>
      <c r="D2025" t="s">
        <v>3649</v>
      </c>
      <c r="E2025" t="s">
        <v>2261</v>
      </c>
    </row>
    <row r="2026" spans="1:5">
      <c r="A2026" t="s">
        <v>4074</v>
      </c>
      <c r="B2026">
        <v>5011000011685</v>
      </c>
      <c r="C2026" t="s">
        <v>4075</v>
      </c>
      <c r="D2026" t="s">
        <v>3649</v>
      </c>
      <c r="E2026" t="s">
        <v>2261</v>
      </c>
    </row>
    <row r="2027" spans="1:5">
      <c r="A2027" t="s">
        <v>4076</v>
      </c>
      <c r="B2027">
        <v>5011000013261</v>
      </c>
      <c r="C2027" t="s">
        <v>4077</v>
      </c>
      <c r="D2027" t="s">
        <v>3649</v>
      </c>
      <c r="E2027" t="s">
        <v>2261</v>
      </c>
    </row>
    <row r="2028" spans="1:5">
      <c r="A2028" t="s">
        <v>4078</v>
      </c>
      <c r="B2028">
        <v>5011000013885</v>
      </c>
      <c r="C2028" t="s">
        <v>4079</v>
      </c>
      <c r="D2028" t="s">
        <v>3649</v>
      </c>
      <c r="E2028" t="s">
        <v>2261</v>
      </c>
    </row>
    <row r="2029" spans="1:5">
      <c r="A2029" t="s">
        <v>4080</v>
      </c>
      <c r="B2029">
        <v>5011000020418</v>
      </c>
      <c r="C2029" t="s">
        <v>4081</v>
      </c>
      <c r="D2029" t="s">
        <v>3649</v>
      </c>
      <c r="E2029" t="s">
        <v>2261</v>
      </c>
    </row>
    <row r="2030" spans="1:5">
      <c r="A2030" t="s">
        <v>4082</v>
      </c>
      <c r="B2030">
        <v>5012970508169240</v>
      </c>
      <c r="C2030" t="s">
        <v>4083</v>
      </c>
      <c r="D2030" t="s">
        <v>3649</v>
      </c>
      <c r="E2030" t="s">
        <v>2261</v>
      </c>
    </row>
    <row r="2031" spans="1:5">
      <c r="A2031" t="s">
        <v>4084</v>
      </c>
      <c r="B2031">
        <v>5012970508170080</v>
      </c>
      <c r="C2031" t="s">
        <v>4085</v>
      </c>
      <c r="D2031" t="s">
        <v>3649</v>
      </c>
      <c r="E2031" t="s">
        <v>2261</v>
      </c>
    </row>
    <row r="2032" spans="1:5">
      <c r="A2032" t="s">
        <v>4086</v>
      </c>
      <c r="B2032">
        <v>5012970538840498</v>
      </c>
      <c r="C2032" t="s">
        <v>4087</v>
      </c>
      <c r="D2032" t="s">
        <v>3649</v>
      </c>
      <c r="E2032" t="s">
        <v>2261</v>
      </c>
    </row>
    <row r="2033" spans="1:5">
      <c r="A2033" t="s">
        <v>4088</v>
      </c>
      <c r="B2033">
        <v>5012970675942215</v>
      </c>
      <c r="C2033" t="s">
        <v>4089</v>
      </c>
      <c r="D2033" t="s">
        <v>3649</v>
      </c>
      <c r="E2033" t="s">
        <v>2261</v>
      </c>
    </row>
    <row r="2034" spans="1:5">
      <c r="A2034" t="s">
        <v>4090</v>
      </c>
      <c r="B2034">
        <v>5012970706350663</v>
      </c>
      <c r="C2034" t="s">
        <v>4091</v>
      </c>
      <c r="D2034" t="s">
        <v>3649</v>
      </c>
      <c r="E2034" t="s">
        <v>2261</v>
      </c>
    </row>
    <row r="2035" spans="1:5">
      <c r="A2035" t="s">
        <v>4092</v>
      </c>
      <c r="B2035">
        <v>5012970721293006</v>
      </c>
      <c r="C2035" t="s">
        <v>4093</v>
      </c>
      <c r="D2035" t="s">
        <v>3649</v>
      </c>
      <c r="E2035" t="s">
        <v>2261</v>
      </c>
    </row>
    <row r="2036" spans="1:5">
      <c r="A2036" t="s">
        <v>4094</v>
      </c>
      <c r="B2036">
        <v>5012970721293009</v>
      </c>
      <c r="C2036" t="s">
        <v>4095</v>
      </c>
      <c r="D2036" t="s">
        <v>3649</v>
      </c>
      <c r="E2036" t="s">
        <v>2261</v>
      </c>
    </row>
    <row r="2037" spans="1:5">
      <c r="A2037" t="s">
        <v>4096</v>
      </c>
      <c r="B2037">
        <v>5016389371080610</v>
      </c>
      <c r="C2037" t="s">
        <v>4097</v>
      </c>
      <c r="D2037" t="s">
        <v>3649</v>
      </c>
      <c r="E2037" t="s">
        <v>2261</v>
      </c>
    </row>
    <row r="2038" spans="1:5">
      <c r="A2038" t="s">
        <v>4098</v>
      </c>
      <c r="B2038">
        <v>5016389398891270</v>
      </c>
      <c r="C2038" t="s">
        <v>4099</v>
      </c>
      <c r="D2038" t="s">
        <v>3649</v>
      </c>
      <c r="E2038" t="s">
        <v>2261</v>
      </c>
    </row>
    <row r="2039" spans="1:5">
      <c r="A2039" t="s">
        <v>4100</v>
      </c>
      <c r="B2039">
        <v>5016389495337498</v>
      </c>
      <c r="C2039" t="s">
        <v>4101</v>
      </c>
      <c r="D2039" t="s">
        <v>3649</v>
      </c>
      <c r="E2039" t="s">
        <v>2261</v>
      </c>
    </row>
    <row r="2040" spans="1:5">
      <c r="A2040" t="s">
        <v>4102</v>
      </c>
      <c r="B2040">
        <v>5016389495337849</v>
      </c>
      <c r="C2040" t="s">
        <v>4103</v>
      </c>
      <c r="D2040" t="s">
        <v>3649</v>
      </c>
      <c r="E2040" t="s">
        <v>2261</v>
      </c>
    </row>
    <row r="2041" spans="1:5">
      <c r="A2041" t="s">
        <v>4104</v>
      </c>
      <c r="B2041">
        <v>5016389501103399</v>
      </c>
      <c r="C2041" t="s">
        <v>4105</v>
      </c>
      <c r="D2041" t="s">
        <v>3649</v>
      </c>
      <c r="E2041" t="s">
        <v>2261</v>
      </c>
    </row>
    <row r="2042" spans="1:5">
      <c r="A2042" t="s">
        <v>4106</v>
      </c>
      <c r="B2042">
        <v>5017048751583706</v>
      </c>
      <c r="C2042" t="s">
        <v>4107</v>
      </c>
      <c r="D2042" t="s">
        <v>3649</v>
      </c>
      <c r="E2042" t="s">
        <v>2261</v>
      </c>
    </row>
    <row r="2043" spans="1:5">
      <c r="A2043" t="s">
        <v>4108</v>
      </c>
      <c r="B2043">
        <v>5020021483428747</v>
      </c>
      <c r="C2043" t="s">
        <v>4109</v>
      </c>
      <c r="D2043" t="s">
        <v>3649</v>
      </c>
      <c r="E2043" t="s">
        <v>2261</v>
      </c>
    </row>
    <row r="2044" spans="1:5">
      <c r="A2044" t="s">
        <v>4110</v>
      </c>
      <c r="B2044">
        <v>5020023513130971</v>
      </c>
      <c r="C2044" t="s">
        <v>4111</v>
      </c>
      <c r="D2044" t="s">
        <v>3649</v>
      </c>
      <c r="E2044" t="s">
        <v>2261</v>
      </c>
    </row>
    <row r="2045" spans="1:5">
      <c r="A2045" t="s">
        <v>4112</v>
      </c>
      <c r="B2045">
        <v>5020025062554353</v>
      </c>
      <c r="C2045" t="s">
        <v>4113</v>
      </c>
      <c r="D2045" t="s">
        <v>3649</v>
      </c>
      <c r="E2045" t="s">
        <v>2261</v>
      </c>
    </row>
    <row r="2046" spans="1:5">
      <c r="A2046" t="s">
        <v>4114</v>
      </c>
      <c r="B2046">
        <v>5020027420868265</v>
      </c>
      <c r="C2046" t="s">
        <v>4115</v>
      </c>
      <c r="D2046" t="s">
        <v>3649</v>
      </c>
      <c r="E2046" t="s">
        <v>2261</v>
      </c>
    </row>
    <row r="2047" spans="1:5">
      <c r="A2047" t="s">
        <v>4116</v>
      </c>
      <c r="B2047">
        <v>5020035539133270</v>
      </c>
      <c r="C2047" t="s">
        <v>4117</v>
      </c>
      <c r="D2047" t="s">
        <v>3649</v>
      </c>
      <c r="E2047" t="s">
        <v>2261</v>
      </c>
    </row>
    <row r="2048" spans="1:5">
      <c r="A2048" t="s">
        <v>4118</v>
      </c>
      <c r="B2048">
        <v>5020040139290987</v>
      </c>
      <c r="C2048" t="s">
        <v>4119</v>
      </c>
      <c r="D2048" t="s">
        <v>3649</v>
      </c>
      <c r="E2048" t="s">
        <v>2261</v>
      </c>
    </row>
    <row r="2049" spans="1:5">
      <c r="A2049" t="s">
        <v>4120</v>
      </c>
      <c r="B2049">
        <v>5020041838320617</v>
      </c>
      <c r="C2049" t="s">
        <v>4121</v>
      </c>
      <c r="D2049" t="s">
        <v>3649</v>
      </c>
      <c r="E2049" t="s">
        <v>2261</v>
      </c>
    </row>
    <row r="2050" spans="1:5">
      <c r="A2050" t="s">
        <v>4122</v>
      </c>
      <c r="B2050">
        <v>509821540319584</v>
      </c>
      <c r="C2050" t="s">
        <v>4123</v>
      </c>
      <c r="D2050" t="s">
        <v>3649</v>
      </c>
      <c r="E2050" t="s">
        <v>2261</v>
      </c>
    </row>
    <row r="2051" spans="1:5">
      <c r="A2051" t="s">
        <v>4124</v>
      </c>
      <c r="B2051">
        <v>5011000016009</v>
      </c>
      <c r="C2051" t="s">
        <v>4125</v>
      </c>
      <c r="D2051" t="s">
        <v>4126</v>
      </c>
      <c r="E2051" t="s">
        <v>2261</v>
      </c>
    </row>
    <row r="2052" spans="1:5">
      <c r="A2052" t="s">
        <v>4127</v>
      </c>
      <c r="B2052">
        <v>5011000016345</v>
      </c>
      <c r="C2052" t="s">
        <v>4128</v>
      </c>
      <c r="D2052" t="s">
        <v>4126</v>
      </c>
      <c r="E2052" t="s">
        <v>2261</v>
      </c>
    </row>
    <row r="2053" spans="1:5">
      <c r="A2053" t="s">
        <v>4129</v>
      </c>
      <c r="B2053">
        <v>5011000014459</v>
      </c>
      <c r="C2053" t="s">
        <v>4130</v>
      </c>
      <c r="D2053" t="s">
        <v>4126</v>
      </c>
      <c r="E2053" t="s">
        <v>2261</v>
      </c>
    </row>
    <row r="2054" spans="1:5">
      <c r="A2054" t="s">
        <v>4131</v>
      </c>
      <c r="B2054">
        <v>5011000013127</v>
      </c>
      <c r="C2054" t="s">
        <v>4132</v>
      </c>
      <c r="D2054" t="s">
        <v>4126</v>
      </c>
      <c r="E2054" t="s">
        <v>2261</v>
      </c>
    </row>
    <row r="2055" spans="1:5">
      <c r="A2055" t="s">
        <v>4133</v>
      </c>
      <c r="B2055">
        <v>5011000014705</v>
      </c>
      <c r="C2055" t="s">
        <v>4134</v>
      </c>
      <c r="D2055" t="s">
        <v>4126</v>
      </c>
      <c r="E2055" t="s">
        <v>2261</v>
      </c>
    </row>
    <row r="2056" spans="1:5">
      <c r="A2056" t="s">
        <v>4135</v>
      </c>
      <c r="B2056">
        <v>5011000012789</v>
      </c>
      <c r="C2056" t="s">
        <v>4136</v>
      </c>
      <c r="D2056" t="s">
        <v>4126</v>
      </c>
      <c r="E2056" t="s">
        <v>2261</v>
      </c>
    </row>
    <row r="2057" spans="1:5">
      <c r="A2057" t="s">
        <v>4137</v>
      </c>
      <c r="B2057">
        <v>5011000014946</v>
      </c>
      <c r="C2057" t="s">
        <v>4138</v>
      </c>
      <c r="D2057" t="s">
        <v>4126</v>
      </c>
      <c r="E2057" t="s">
        <v>2261</v>
      </c>
    </row>
    <row r="2058" spans="1:5">
      <c r="A2058" t="s">
        <v>4139</v>
      </c>
      <c r="B2058">
        <v>5011000015074</v>
      </c>
      <c r="C2058" t="s">
        <v>4140</v>
      </c>
      <c r="D2058" t="s">
        <v>4126</v>
      </c>
      <c r="E2058" t="s">
        <v>2261</v>
      </c>
    </row>
    <row r="2059" spans="1:5">
      <c r="A2059" t="s">
        <v>4141</v>
      </c>
      <c r="B2059">
        <v>5011000012880</v>
      </c>
      <c r="C2059" t="s">
        <v>4142</v>
      </c>
      <c r="D2059" t="s">
        <v>4126</v>
      </c>
      <c r="E2059" t="s">
        <v>2261</v>
      </c>
    </row>
    <row r="2060" spans="1:5">
      <c r="A2060" t="s">
        <v>4143</v>
      </c>
      <c r="B2060">
        <v>5011000017697</v>
      </c>
      <c r="C2060" t="s">
        <v>4144</v>
      </c>
      <c r="D2060" t="s">
        <v>4126</v>
      </c>
      <c r="E2060" t="s">
        <v>2261</v>
      </c>
    </row>
    <row r="2061" spans="1:5">
      <c r="A2061" t="s">
        <v>4145</v>
      </c>
      <c r="B2061">
        <v>5011000002994</v>
      </c>
      <c r="C2061" t="s">
        <v>4146</v>
      </c>
      <c r="D2061" t="s">
        <v>4126</v>
      </c>
      <c r="E2061" t="s">
        <v>2261</v>
      </c>
    </row>
    <row r="2062" spans="1:5">
      <c r="A2062" t="s">
        <v>4147</v>
      </c>
      <c r="B2062">
        <v>5011000004511</v>
      </c>
      <c r="C2062" t="s">
        <v>4148</v>
      </c>
      <c r="D2062" t="s">
        <v>4126</v>
      </c>
      <c r="E2062" t="s">
        <v>2261</v>
      </c>
    </row>
    <row r="2063" spans="1:5">
      <c r="A2063" t="s">
        <v>4149</v>
      </c>
      <c r="B2063">
        <v>5011000015000</v>
      </c>
      <c r="C2063" t="s">
        <v>4150</v>
      </c>
      <c r="D2063" t="s">
        <v>4126</v>
      </c>
      <c r="E2063" t="s">
        <v>2261</v>
      </c>
    </row>
    <row r="2064" spans="1:5">
      <c r="A2064" t="s">
        <v>4151</v>
      </c>
      <c r="B2064">
        <v>5011000012258</v>
      </c>
      <c r="C2064" t="s">
        <v>4152</v>
      </c>
      <c r="D2064" t="s">
        <v>4126</v>
      </c>
      <c r="E2064" t="s">
        <v>2261</v>
      </c>
    </row>
    <row r="2065" spans="1:5">
      <c r="A2065" t="s">
        <v>4153</v>
      </c>
      <c r="B2065">
        <v>5011102208937</v>
      </c>
      <c r="C2065" t="s">
        <v>4154</v>
      </c>
      <c r="D2065" t="s">
        <v>4126</v>
      </c>
      <c r="E2065" t="s">
        <v>2261</v>
      </c>
    </row>
    <row r="2066" spans="1:5">
      <c r="A2066" t="s">
        <v>4155</v>
      </c>
      <c r="B2066">
        <v>5011000012861</v>
      </c>
      <c r="C2066" t="s">
        <v>4156</v>
      </c>
      <c r="D2066" t="s">
        <v>4126</v>
      </c>
      <c r="E2066" t="s">
        <v>2261</v>
      </c>
    </row>
    <row r="2067" spans="1:5">
      <c r="A2067" t="s">
        <v>4157</v>
      </c>
      <c r="B2067">
        <v>5011000017657</v>
      </c>
      <c r="C2067" t="s">
        <v>4158</v>
      </c>
      <c r="D2067" t="s">
        <v>4126</v>
      </c>
      <c r="E2067" t="s">
        <v>2261</v>
      </c>
    </row>
    <row r="2068" spans="1:5">
      <c r="A2068" t="s">
        <v>4159</v>
      </c>
      <c r="B2068">
        <v>5011000012363</v>
      </c>
      <c r="C2068" t="s">
        <v>4160</v>
      </c>
      <c r="D2068" t="s">
        <v>4126</v>
      </c>
      <c r="E2068" t="s">
        <v>2261</v>
      </c>
    </row>
    <row r="2069" spans="1:5">
      <c r="A2069" t="s">
        <v>4161</v>
      </c>
      <c r="B2069">
        <v>5011000017283</v>
      </c>
      <c r="C2069" t="s">
        <v>4162</v>
      </c>
      <c r="D2069" t="s">
        <v>4126</v>
      </c>
      <c r="E2069" t="s">
        <v>2261</v>
      </c>
    </row>
    <row r="2070" spans="1:5">
      <c r="A2070" t="s">
        <v>4163</v>
      </c>
      <c r="B2070">
        <v>5011000015851</v>
      </c>
      <c r="C2070" t="s">
        <v>4164</v>
      </c>
      <c r="D2070" t="s">
        <v>4126</v>
      </c>
      <c r="E2070" t="s">
        <v>2261</v>
      </c>
    </row>
    <row r="2071" spans="1:5">
      <c r="A2071" t="s">
        <v>4165</v>
      </c>
      <c r="B2071">
        <v>5011000013597</v>
      </c>
      <c r="C2071" t="s">
        <v>4166</v>
      </c>
      <c r="D2071" t="s">
        <v>4126</v>
      </c>
      <c r="E2071" t="s">
        <v>2261</v>
      </c>
    </row>
    <row r="2072" spans="1:5">
      <c r="A2072" t="s">
        <v>4167</v>
      </c>
      <c r="B2072">
        <v>5011000013665</v>
      </c>
      <c r="C2072" t="s">
        <v>4168</v>
      </c>
      <c r="D2072" t="s">
        <v>4126</v>
      </c>
      <c r="E2072" t="s">
        <v>2261</v>
      </c>
    </row>
    <row r="2073" spans="1:5">
      <c r="A2073" t="s">
        <v>4169</v>
      </c>
      <c r="B2073">
        <v>5011000007603</v>
      </c>
      <c r="C2073" t="s">
        <v>4170</v>
      </c>
      <c r="D2073" t="s">
        <v>4126</v>
      </c>
      <c r="E2073" t="s">
        <v>2261</v>
      </c>
    </row>
    <row r="2074" spans="1:5">
      <c r="A2074" t="s">
        <v>4171</v>
      </c>
      <c r="B2074">
        <v>5011000016732</v>
      </c>
      <c r="C2074" t="s">
        <v>4172</v>
      </c>
      <c r="D2074" t="s">
        <v>4126</v>
      </c>
      <c r="E2074" t="s">
        <v>2261</v>
      </c>
    </row>
    <row r="2075" spans="1:5">
      <c r="A2075" t="s">
        <v>4173</v>
      </c>
      <c r="B2075">
        <v>5011000011338</v>
      </c>
      <c r="C2075" t="s">
        <v>4174</v>
      </c>
      <c r="D2075" t="s">
        <v>4126</v>
      </c>
      <c r="E2075" t="s">
        <v>2261</v>
      </c>
    </row>
    <row r="2076" spans="1:5">
      <c r="A2076" t="s">
        <v>4175</v>
      </c>
      <c r="B2076">
        <v>5011000013507</v>
      </c>
      <c r="C2076" t="s">
        <v>4176</v>
      </c>
      <c r="D2076" t="s">
        <v>4126</v>
      </c>
      <c r="E2076" t="s">
        <v>2261</v>
      </c>
    </row>
    <row r="2077" spans="1:5">
      <c r="A2077" t="s">
        <v>4177</v>
      </c>
      <c r="B2077">
        <v>5011000003758</v>
      </c>
      <c r="C2077" t="s">
        <v>4178</v>
      </c>
      <c r="D2077" t="s">
        <v>4126</v>
      </c>
      <c r="E2077" t="s">
        <v>2261</v>
      </c>
    </row>
    <row r="2078" spans="1:5">
      <c r="A2078" t="s">
        <v>4179</v>
      </c>
      <c r="B2078">
        <v>5011000017472</v>
      </c>
      <c r="C2078" t="s">
        <v>4180</v>
      </c>
      <c r="D2078" t="s">
        <v>4126</v>
      </c>
      <c r="E2078" t="s">
        <v>2261</v>
      </c>
    </row>
    <row r="2079" spans="1:5">
      <c r="A2079" t="s">
        <v>4181</v>
      </c>
      <c r="B2079">
        <v>5011000020378</v>
      </c>
      <c r="C2079" t="s">
        <v>4182</v>
      </c>
      <c r="D2079" t="s">
        <v>4126</v>
      </c>
      <c r="E2079" t="s">
        <v>2261</v>
      </c>
    </row>
    <row r="2080" spans="1:5">
      <c r="A2080" t="s">
        <v>4183</v>
      </c>
      <c r="B2080">
        <v>5011000012335</v>
      </c>
      <c r="C2080" t="s">
        <v>4184</v>
      </c>
      <c r="D2080" t="s">
        <v>4126</v>
      </c>
      <c r="E2080" t="s">
        <v>2261</v>
      </c>
    </row>
    <row r="2081" spans="1:5">
      <c r="A2081" t="s">
        <v>4185</v>
      </c>
      <c r="B2081">
        <v>5011000016589</v>
      </c>
      <c r="C2081" t="s">
        <v>4186</v>
      </c>
      <c r="D2081" t="s">
        <v>4126</v>
      </c>
      <c r="E2081" t="s">
        <v>2261</v>
      </c>
    </row>
    <row r="2082" spans="1:5">
      <c r="A2082" t="s">
        <v>4187</v>
      </c>
      <c r="B2082">
        <v>5011000013567</v>
      </c>
      <c r="C2082" t="s">
        <v>4188</v>
      </c>
      <c r="D2082" t="s">
        <v>4126</v>
      </c>
      <c r="E2082" t="s">
        <v>2261</v>
      </c>
    </row>
    <row r="2083" spans="1:5">
      <c r="A2083" t="s">
        <v>4189</v>
      </c>
      <c r="B2083">
        <v>5011000017532</v>
      </c>
      <c r="C2083" t="s">
        <v>4190</v>
      </c>
      <c r="D2083" t="s">
        <v>4126</v>
      </c>
      <c r="E2083" t="s">
        <v>2261</v>
      </c>
    </row>
    <row r="2084" spans="1:5">
      <c r="A2084" t="s">
        <v>4191</v>
      </c>
      <c r="B2084">
        <v>5011000011529</v>
      </c>
      <c r="C2084" t="s">
        <v>4192</v>
      </c>
      <c r="D2084" t="s">
        <v>4126</v>
      </c>
      <c r="E2084" t="s">
        <v>2261</v>
      </c>
    </row>
    <row r="2085" spans="1:5">
      <c r="A2085" t="s">
        <v>4193</v>
      </c>
      <c r="B2085">
        <v>5011000004586</v>
      </c>
      <c r="C2085" t="s">
        <v>4194</v>
      </c>
      <c r="D2085" t="s">
        <v>4126</v>
      </c>
      <c r="E2085" t="s">
        <v>2261</v>
      </c>
    </row>
    <row r="2086" spans="1:5">
      <c r="A2086" t="s">
        <v>4195</v>
      </c>
      <c r="B2086">
        <v>5011000010747</v>
      </c>
      <c r="C2086" t="s">
        <v>4196</v>
      </c>
      <c r="D2086" t="s">
        <v>4126</v>
      </c>
      <c r="E2086" t="s">
        <v>2261</v>
      </c>
    </row>
    <row r="2087" spans="1:5">
      <c r="A2087" t="s">
        <v>4197</v>
      </c>
      <c r="B2087">
        <v>5011000017953</v>
      </c>
      <c r="C2087" t="s">
        <v>4198</v>
      </c>
      <c r="D2087" t="s">
        <v>4126</v>
      </c>
      <c r="E2087" t="s">
        <v>2261</v>
      </c>
    </row>
    <row r="2088" spans="1:5">
      <c r="A2088" t="s">
        <v>4199</v>
      </c>
      <c r="B2088">
        <v>5011000003555</v>
      </c>
      <c r="C2088" t="s">
        <v>4200</v>
      </c>
      <c r="D2088" t="s">
        <v>4126</v>
      </c>
      <c r="E2088" t="s">
        <v>2261</v>
      </c>
    </row>
    <row r="2089" spans="1:5">
      <c r="A2089" t="s">
        <v>4201</v>
      </c>
      <c r="B2089">
        <v>5011000006105</v>
      </c>
      <c r="C2089" t="s">
        <v>4202</v>
      </c>
      <c r="D2089" t="s">
        <v>4126</v>
      </c>
      <c r="E2089" t="s">
        <v>2261</v>
      </c>
    </row>
    <row r="2090" spans="1:5">
      <c r="A2090" t="s">
        <v>4203</v>
      </c>
      <c r="B2090">
        <v>5011000012896</v>
      </c>
      <c r="C2090" t="s">
        <v>4204</v>
      </c>
      <c r="D2090" t="s">
        <v>4126</v>
      </c>
      <c r="E2090" t="s">
        <v>2261</v>
      </c>
    </row>
    <row r="2091" spans="1:5">
      <c r="A2091" t="s">
        <v>4205</v>
      </c>
      <c r="B2091">
        <v>5011000002095</v>
      </c>
      <c r="C2091" t="s">
        <v>4206</v>
      </c>
      <c r="D2091" t="s">
        <v>4126</v>
      </c>
      <c r="E2091" t="s">
        <v>2261</v>
      </c>
    </row>
    <row r="2092" spans="1:5">
      <c r="A2092" t="s">
        <v>4207</v>
      </c>
      <c r="B2092">
        <v>5011000011367</v>
      </c>
      <c r="C2092" t="s">
        <v>4208</v>
      </c>
      <c r="D2092" t="s">
        <v>4126</v>
      </c>
      <c r="E2092" t="s">
        <v>2261</v>
      </c>
    </row>
    <row r="2093" spans="1:5">
      <c r="A2093" t="s">
        <v>4209</v>
      </c>
      <c r="B2093">
        <v>5011000017664</v>
      </c>
      <c r="C2093" t="s">
        <v>4210</v>
      </c>
      <c r="D2093" t="s">
        <v>4126</v>
      </c>
      <c r="E2093" t="s">
        <v>2261</v>
      </c>
    </row>
    <row r="2094" spans="1:5">
      <c r="A2094" t="s">
        <v>4211</v>
      </c>
      <c r="B2094">
        <v>5011000003211</v>
      </c>
      <c r="C2094" t="s">
        <v>4212</v>
      </c>
      <c r="D2094" t="s">
        <v>4126</v>
      </c>
      <c r="E2094" t="s">
        <v>2261</v>
      </c>
    </row>
    <row r="2095" spans="1:5">
      <c r="A2095" t="s">
        <v>4213</v>
      </c>
      <c r="B2095">
        <v>5011000005461</v>
      </c>
      <c r="C2095" t="s">
        <v>4214</v>
      </c>
      <c r="D2095" t="s">
        <v>4126</v>
      </c>
      <c r="E2095" t="s">
        <v>2261</v>
      </c>
    </row>
    <row r="2096" spans="1:5">
      <c r="A2096" t="s">
        <v>4215</v>
      </c>
      <c r="B2096">
        <v>5011000010033</v>
      </c>
      <c r="C2096" t="s">
        <v>4216</v>
      </c>
      <c r="D2096" t="s">
        <v>4126</v>
      </c>
      <c r="E2096" t="s">
        <v>2261</v>
      </c>
    </row>
    <row r="2097" spans="1:5">
      <c r="A2097" t="s">
        <v>4217</v>
      </c>
      <c r="B2097">
        <v>5011000004860</v>
      </c>
      <c r="C2097" t="s">
        <v>4218</v>
      </c>
      <c r="D2097" t="s">
        <v>4126</v>
      </c>
      <c r="E2097" t="s">
        <v>2261</v>
      </c>
    </row>
    <row r="2098" spans="1:5">
      <c r="A2098" t="s">
        <v>4219</v>
      </c>
      <c r="B2098">
        <v>5011000014951</v>
      </c>
      <c r="C2098" t="s">
        <v>4220</v>
      </c>
      <c r="D2098" t="s">
        <v>4126</v>
      </c>
      <c r="E2098" t="s">
        <v>2261</v>
      </c>
    </row>
    <row r="2099" spans="1:5">
      <c r="A2099" t="s">
        <v>4221</v>
      </c>
      <c r="B2099">
        <v>5011000013191</v>
      </c>
      <c r="C2099" t="s">
        <v>4222</v>
      </c>
      <c r="D2099" t="s">
        <v>4126</v>
      </c>
      <c r="E2099" t="s">
        <v>2261</v>
      </c>
    </row>
    <row r="2100" spans="1:5">
      <c r="A2100" t="s">
        <v>4223</v>
      </c>
      <c r="B2100">
        <v>5011000001499</v>
      </c>
      <c r="C2100" t="s">
        <v>4224</v>
      </c>
      <c r="D2100" t="s">
        <v>4126</v>
      </c>
      <c r="E2100" t="s">
        <v>2261</v>
      </c>
    </row>
    <row r="2101" spans="1:5">
      <c r="A2101" t="s">
        <v>4225</v>
      </c>
      <c r="B2101">
        <v>5011000011221</v>
      </c>
      <c r="C2101" t="s">
        <v>4226</v>
      </c>
      <c r="D2101" t="s">
        <v>4126</v>
      </c>
      <c r="E2101" t="s">
        <v>2261</v>
      </c>
    </row>
    <row r="2102" spans="1:5">
      <c r="A2102" t="s">
        <v>4227</v>
      </c>
      <c r="B2102">
        <v>5011000006538</v>
      </c>
      <c r="C2102" t="s">
        <v>4228</v>
      </c>
      <c r="D2102" t="s">
        <v>4126</v>
      </c>
      <c r="E2102" t="s">
        <v>2261</v>
      </c>
    </row>
    <row r="2103" spans="1:5">
      <c r="A2103" t="s">
        <v>4229</v>
      </c>
      <c r="B2103">
        <v>5011000007840</v>
      </c>
      <c r="C2103" t="s">
        <v>4230</v>
      </c>
      <c r="D2103" t="s">
        <v>4126</v>
      </c>
      <c r="E2103" t="s">
        <v>2261</v>
      </c>
    </row>
    <row r="2104" spans="1:5">
      <c r="A2104" t="s">
        <v>4231</v>
      </c>
      <c r="B2104">
        <v>5011000016179</v>
      </c>
      <c r="C2104" t="s">
        <v>4232</v>
      </c>
      <c r="D2104" t="s">
        <v>4126</v>
      </c>
      <c r="E2104" t="s">
        <v>2261</v>
      </c>
    </row>
    <row r="2105" spans="1:5">
      <c r="A2105" t="s">
        <v>4233</v>
      </c>
      <c r="B2105">
        <v>5011000018473</v>
      </c>
      <c r="C2105" t="s">
        <v>4234</v>
      </c>
      <c r="D2105" t="s">
        <v>4126</v>
      </c>
      <c r="E2105" t="s">
        <v>2261</v>
      </c>
    </row>
    <row r="2106" spans="1:5">
      <c r="A2106" t="s">
        <v>4235</v>
      </c>
      <c r="B2106">
        <v>5011000005450</v>
      </c>
      <c r="C2106" t="s">
        <v>4236</v>
      </c>
      <c r="D2106" t="s">
        <v>4126</v>
      </c>
      <c r="E2106" t="s">
        <v>2261</v>
      </c>
    </row>
    <row r="2107" spans="1:5">
      <c r="A2107" t="s">
        <v>4237</v>
      </c>
      <c r="B2107">
        <v>5011000007867</v>
      </c>
      <c r="C2107" t="s">
        <v>4238</v>
      </c>
      <c r="D2107" t="s">
        <v>4126</v>
      </c>
      <c r="E2107" t="s">
        <v>2261</v>
      </c>
    </row>
    <row r="2108" spans="1:5">
      <c r="A2108" t="s">
        <v>4239</v>
      </c>
      <c r="B2108">
        <v>5011000012868</v>
      </c>
      <c r="C2108" t="s">
        <v>4240</v>
      </c>
      <c r="D2108" t="s">
        <v>4126</v>
      </c>
      <c r="E2108" t="s">
        <v>2261</v>
      </c>
    </row>
    <row r="2109" spans="1:5">
      <c r="A2109" t="s">
        <v>4241</v>
      </c>
      <c r="B2109">
        <v>5011000014264</v>
      </c>
      <c r="C2109" t="s">
        <v>4242</v>
      </c>
      <c r="D2109" t="s">
        <v>4126</v>
      </c>
      <c r="E2109" t="s">
        <v>2261</v>
      </c>
    </row>
    <row r="2110" spans="1:5">
      <c r="A2110" t="s">
        <v>4243</v>
      </c>
      <c r="B2110">
        <v>5011000016847</v>
      </c>
      <c r="C2110" t="s">
        <v>4244</v>
      </c>
      <c r="D2110" t="s">
        <v>4126</v>
      </c>
      <c r="E2110" t="s">
        <v>2261</v>
      </c>
    </row>
    <row r="2111" spans="1:5">
      <c r="A2111" t="s">
        <v>4245</v>
      </c>
      <c r="B2111">
        <v>5011000019798</v>
      </c>
      <c r="C2111" t="s">
        <v>4246</v>
      </c>
      <c r="D2111" t="s">
        <v>4126</v>
      </c>
      <c r="E2111" t="s">
        <v>2261</v>
      </c>
    </row>
    <row r="2112" spans="1:5">
      <c r="A2112" t="s">
        <v>4247</v>
      </c>
      <c r="B2112">
        <v>5011000014296</v>
      </c>
      <c r="C2112" t="s">
        <v>4248</v>
      </c>
      <c r="D2112" t="s">
        <v>4126</v>
      </c>
      <c r="E2112" t="s">
        <v>2261</v>
      </c>
    </row>
    <row r="2113" spans="1:5">
      <c r="A2113" t="s">
        <v>4249</v>
      </c>
      <c r="B2113">
        <v>5011102208941</v>
      </c>
      <c r="C2113" t="s">
        <v>4250</v>
      </c>
      <c r="D2113" t="s">
        <v>4126</v>
      </c>
      <c r="E2113" t="s">
        <v>2261</v>
      </c>
    </row>
    <row r="2114" spans="1:5">
      <c r="A2114" t="s">
        <v>4251</v>
      </c>
      <c r="B2114">
        <v>5011000002190</v>
      </c>
      <c r="C2114" t="s">
        <v>4252</v>
      </c>
      <c r="D2114" t="s">
        <v>4126</v>
      </c>
      <c r="E2114" t="s">
        <v>2261</v>
      </c>
    </row>
    <row r="2115" spans="1:5">
      <c r="A2115" t="s">
        <v>4253</v>
      </c>
      <c r="B2115">
        <v>5011000008801</v>
      </c>
      <c r="C2115" t="s">
        <v>4254</v>
      </c>
      <c r="D2115" t="s">
        <v>4126</v>
      </c>
      <c r="E2115" t="s">
        <v>2261</v>
      </c>
    </row>
    <row r="2116" spans="1:5">
      <c r="A2116" t="s">
        <v>4255</v>
      </c>
      <c r="B2116">
        <v>5011000009283</v>
      </c>
      <c r="C2116" t="s">
        <v>4256</v>
      </c>
      <c r="D2116" t="s">
        <v>4126</v>
      </c>
      <c r="E2116" t="s">
        <v>2261</v>
      </c>
    </row>
    <row r="2117" spans="1:5">
      <c r="A2117" t="s">
        <v>4257</v>
      </c>
      <c r="B2117">
        <v>5011000007611</v>
      </c>
      <c r="C2117" t="s">
        <v>4258</v>
      </c>
      <c r="D2117" t="s">
        <v>4126</v>
      </c>
      <c r="E2117" t="s">
        <v>2261</v>
      </c>
    </row>
    <row r="2118" spans="1:5">
      <c r="A2118" t="s">
        <v>4259</v>
      </c>
      <c r="B2118">
        <v>5011000004624</v>
      </c>
      <c r="C2118" t="s">
        <v>4260</v>
      </c>
      <c r="D2118" t="s">
        <v>4126</v>
      </c>
      <c r="E2118" t="s">
        <v>2261</v>
      </c>
    </row>
    <row r="2119" spans="1:5">
      <c r="A2119" t="s">
        <v>4261</v>
      </c>
      <c r="B2119">
        <v>5011000011534</v>
      </c>
      <c r="C2119" t="s">
        <v>4262</v>
      </c>
      <c r="D2119" t="s">
        <v>4126</v>
      </c>
      <c r="E2119" t="s">
        <v>2261</v>
      </c>
    </row>
    <row r="2120" spans="1:5">
      <c r="A2120" t="s">
        <v>4263</v>
      </c>
      <c r="B2120">
        <v>5011000015587</v>
      </c>
      <c r="C2120" t="s">
        <v>4264</v>
      </c>
      <c r="D2120" t="s">
        <v>4126</v>
      </c>
      <c r="E2120" t="s">
        <v>2261</v>
      </c>
    </row>
    <row r="2121" spans="1:5">
      <c r="A2121" t="s">
        <v>4265</v>
      </c>
      <c r="B2121">
        <v>5011000002948</v>
      </c>
      <c r="C2121" t="s">
        <v>4266</v>
      </c>
      <c r="D2121" t="s">
        <v>4126</v>
      </c>
      <c r="E2121" t="s">
        <v>2261</v>
      </c>
    </row>
    <row r="2122" spans="1:5">
      <c r="A2122" t="s">
        <v>4267</v>
      </c>
      <c r="B2122">
        <v>5011000001731</v>
      </c>
      <c r="C2122" t="s">
        <v>4268</v>
      </c>
      <c r="D2122" t="s">
        <v>4126</v>
      </c>
      <c r="E2122" t="s">
        <v>2261</v>
      </c>
    </row>
    <row r="2123" spans="1:5">
      <c r="A2123" t="s">
        <v>4269</v>
      </c>
      <c r="B2123">
        <v>5011000004552</v>
      </c>
      <c r="C2123" t="s">
        <v>4270</v>
      </c>
      <c r="D2123" t="s">
        <v>4126</v>
      </c>
      <c r="E2123" t="s">
        <v>2261</v>
      </c>
    </row>
    <row r="2124" spans="1:5">
      <c r="A2124" t="s">
        <v>4271</v>
      </c>
      <c r="B2124">
        <v>5011000007140</v>
      </c>
      <c r="C2124" t="s">
        <v>4272</v>
      </c>
      <c r="D2124" t="s">
        <v>4126</v>
      </c>
      <c r="E2124" t="s">
        <v>2261</v>
      </c>
    </row>
    <row r="2125" spans="1:5">
      <c r="A2125" t="s">
        <v>4273</v>
      </c>
      <c r="B2125">
        <v>5011246607805559</v>
      </c>
      <c r="C2125" t="s">
        <v>4274</v>
      </c>
      <c r="D2125" t="s">
        <v>4126</v>
      </c>
      <c r="E2125" t="s">
        <v>2261</v>
      </c>
    </row>
    <row r="2126" spans="1:5">
      <c r="A2126" t="s">
        <v>4275</v>
      </c>
      <c r="B2126">
        <v>5011000006154</v>
      </c>
      <c r="C2126" t="s">
        <v>4276</v>
      </c>
      <c r="D2126" t="s">
        <v>4126</v>
      </c>
      <c r="E2126" t="s">
        <v>2261</v>
      </c>
    </row>
    <row r="2127" spans="1:5">
      <c r="A2127" t="s">
        <v>4277</v>
      </c>
      <c r="B2127">
        <v>5011000006211</v>
      </c>
      <c r="C2127" t="s">
        <v>4278</v>
      </c>
      <c r="D2127" t="s">
        <v>4126</v>
      </c>
      <c r="E2127" t="s">
        <v>2261</v>
      </c>
    </row>
    <row r="2128" spans="1:5">
      <c r="A2128" t="s">
        <v>4279</v>
      </c>
      <c r="B2128">
        <v>5011000000587</v>
      </c>
      <c r="C2128" t="s">
        <v>4280</v>
      </c>
      <c r="D2128" t="s">
        <v>4126</v>
      </c>
      <c r="E2128" t="s">
        <v>2261</v>
      </c>
    </row>
    <row r="2129" spans="1:5">
      <c r="A2129" t="s">
        <v>4281</v>
      </c>
      <c r="B2129">
        <v>5011000005158</v>
      </c>
      <c r="C2129" t="s">
        <v>4282</v>
      </c>
      <c r="D2129" t="s">
        <v>4126</v>
      </c>
      <c r="E2129" t="s">
        <v>2261</v>
      </c>
    </row>
    <row r="2130" spans="1:5">
      <c r="A2130" t="s">
        <v>4283</v>
      </c>
      <c r="B2130">
        <v>5015310780140515</v>
      </c>
      <c r="C2130" t="s">
        <v>4284</v>
      </c>
      <c r="D2130" t="s">
        <v>4126</v>
      </c>
      <c r="E2130" t="s">
        <v>2261</v>
      </c>
    </row>
    <row r="2131" spans="1:5">
      <c r="A2131" t="s">
        <v>4285</v>
      </c>
      <c r="B2131">
        <v>5011102208897</v>
      </c>
      <c r="C2131" t="s">
        <v>4286</v>
      </c>
      <c r="D2131" t="s">
        <v>4126</v>
      </c>
      <c r="E2131" t="s">
        <v>2261</v>
      </c>
    </row>
    <row r="2132" spans="1:5">
      <c r="A2132" t="s">
        <v>4287</v>
      </c>
      <c r="B2132">
        <v>5011000003346</v>
      </c>
      <c r="C2132" t="s">
        <v>4288</v>
      </c>
      <c r="D2132" t="s">
        <v>4126</v>
      </c>
      <c r="E2132" t="s">
        <v>2261</v>
      </c>
    </row>
    <row r="2133" spans="1:5">
      <c r="A2133" t="s">
        <v>4289</v>
      </c>
      <c r="B2133">
        <v>5011000004012</v>
      </c>
      <c r="C2133" t="s">
        <v>4290</v>
      </c>
      <c r="D2133" t="s">
        <v>4126</v>
      </c>
      <c r="E2133" t="s">
        <v>2261</v>
      </c>
    </row>
    <row r="2134" spans="1:5">
      <c r="A2134" t="s">
        <v>4291</v>
      </c>
      <c r="B2134">
        <v>5011000004665</v>
      </c>
      <c r="C2134" t="s">
        <v>4292</v>
      </c>
      <c r="D2134" t="s">
        <v>4126</v>
      </c>
      <c r="E2134" t="s">
        <v>2261</v>
      </c>
    </row>
    <row r="2135" spans="1:5">
      <c r="A2135" t="s">
        <v>4293</v>
      </c>
      <c r="B2135">
        <v>509821540058038</v>
      </c>
      <c r="C2135" t="s">
        <v>4294</v>
      </c>
      <c r="D2135" t="s">
        <v>4126</v>
      </c>
      <c r="E2135" t="s">
        <v>2261</v>
      </c>
    </row>
    <row r="2136" spans="1:5">
      <c r="A2136" t="s">
        <v>4295</v>
      </c>
      <c r="B2136">
        <v>5011000006428</v>
      </c>
      <c r="C2136" t="s">
        <v>4296</v>
      </c>
      <c r="D2136" t="s">
        <v>4126</v>
      </c>
      <c r="E2136" t="s">
        <v>2261</v>
      </c>
    </row>
    <row r="2137" spans="1:5">
      <c r="A2137" t="s">
        <v>4297</v>
      </c>
      <c r="B2137">
        <v>5011000012316</v>
      </c>
      <c r="C2137" t="s">
        <v>4298</v>
      </c>
      <c r="D2137" t="s">
        <v>4126</v>
      </c>
      <c r="E2137" t="s">
        <v>2261</v>
      </c>
    </row>
    <row r="2138" spans="1:5">
      <c r="A2138" t="s">
        <v>4299</v>
      </c>
      <c r="B2138">
        <v>5011102208813</v>
      </c>
      <c r="C2138" t="s">
        <v>4300</v>
      </c>
      <c r="D2138" t="s">
        <v>4126</v>
      </c>
      <c r="E2138" t="s">
        <v>2261</v>
      </c>
    </row>
    <row r="2139" spans="1:5">
      <c r="A2139" t="s">
        <v>4301</v>
      </c>
      <c r="B2139">
        <v>5016389501103505</v>
      </c>
      <c r="C2139" t="s">
        <v>4302</v>
      </c>
      <c r="D2139" t="s">
        <v>4126</v>
      </c>
      <c r="E2139" t="s">
        <v>2261</v>
      </c>
    </row>
    <row r="2140" spans="1:5">
      <c r="A2140" t="s">
        <v>4303</v>
      </c>
      <c r="B2140">
        <v>5011000000830</v>
      </c>
      <c r="C2140" t="s">
        <v>4304</v>
      </c>
      <c r="D2140" t="s">
        <v>4126</v>
      </c>
      <c r="E2140" t="s">
        <v>2261</v>
      </c>
    </row>
    <row r="2141" spans="1:5">
      <c r="A2141" t="s">
        <v>4305</v>
      </c>
      <c r="B2141">
        <v>5011000018574</v>
      </c>
      <c r="C2141" t="s">
        <v>4306</v>
      </c>
      <c r="D2141" t="s">
        <v>4126</v>
      </c>
      <c r="E2141" t="s">
        <v>2261</v>
      </c>
    </row>
    <row r="2142" spans="1:5">
      <c r="A2142" t="s">
        <v>4307</v>
      </c>
      <c r="B2142">
        <v>5011000012021</v>
      </c>
      <c r="C2142" t="s">
        <v>4308</v>
      </c>
      <c r="D2142" t="s">
        <v>4126</v>
      </c>
      <c r="E2142" t="s">
        <v>2261</v>
      </c>
    </row>
    <row r="2143" spans="1:5">
      <c r="A2143" t="s">
        <v>4309</v>
      </c>
      <c r="B2143">
        <v>5011000001553</v>
      </c>
      <c r="C2143" t="s">
        <v>4310</v>
      </c>
      <c r="D2143" t="s">
        <v>4126</v>
      </c>
      <c r="E2143" t="s">
        <v>2261</v>
      </c>
    </row>
    <row r="2144" spans="1:5">
      <c r="A2144" t="s">
        <v>4311</v>
      </c>
      <c r="B2144">
        <v>5011000002100</v>
      </c>
      <c r="C2144" t="s">
        <v>4312</v>
      </c>
      <c r="D2144" t="s">
        <v>4126</v>
      </c>
      <c r="E2144" t="s">
        <v>2261</v>
      </c>
    </row>
    <row r="2145" spans="1:5">
      <c r="A2145" t="s">
        <v>4313</v>
      </c>
      <c r="B2145">
        <v>5011000005565</v>
      </c>
      <c r="C2145" t="s">
        <v>4314</v>
      </c>
      <c r="D2145" t="s">
        <v>4126</v>
      </c>
      <c r="E2145" t="s">
        <v>2261</v>
      </c>
    </row>
    <row r="2146" spans="1:5">
      <c r="A2146" t="s">
        <v>4315</v>
      </c>
      <c r="B2146">
        <v>5011000004902</v>
      </c>
      <c r="C2146" t="s">
        <v>4316</v>
      </c>
      <c r="D2146" t="s">
        <v>4126</v>
      </c>
      <c r="E2146" t="s">
        <v>2261</v>
      </c>
    </row>
    <row r="2147" spans="1:5">
      <c r="A2147" t="s">
        <v>4317</v>
      </c>
      <c r="B2147">
        <v>5011000010190</v>
      </c>
      <c r="C2147" t="s">
        <v>4318</v>
      </c>
      <c r="D2147" t="s">
        <v>4126</v>
      </c>
      <c r="E2147" t="s">
        <v>2261</v>
      </c>
    </row>
    <row r="2148" spans="1:5">
      <c r="A2148" t="s">
        <v>4319</v>
      </c>
      <c r="B2148">
        <v>5011102209197</v>
      </c>
      <c r="C2148" t="s">
        <v>4320</v>
      </c>
      <c r="D2148" t="s">
        <v>4126</v>
      </c>
      <c r="E2148" t="s">
        <v>2261</v>
      </c>
    </row>
    <row r="2149" spans="1:5">
      <c r="A2149" t="s">
        <v>4321</v>
      </c>
      <c r="B2149">
        <v>50000000000604</v>
      </c>
      <c r="C2149" t="s">
        <v>4322</v>
      </c>
      <c r="D2149" t="s">
        <v>4126</v>
      </c>
      <c r="E2149" t="s">
        <v>2261</v>
      </c>
    </row>
    <row r="2150" spans="1:5">
      <c r="A2150" t="s">
        <v>4323</v>
      </c>
      <c r="B2150">
        <v>5011102208875</v>
      </c>
      <c r="C2150" t="s">
        <v>4324</v>
      </c>
      <c r="D2150" t="s">
        <v>4126</v>
      </c>
      <c r="E2150" t="s">
        <v>2261</v>
      </c>
    </row>
    <row r="2151" spans="1:5">
      <c r="A2151" t="s">
        <v>4325</v>
      </c>
      <c r="B2151">
        <v>509821540057564</v>
      </c>
      <c r="C2151" t="s">
        <v>4326</v>
      </c>
      <c r="D2151" t="s">
        <v>4126</v>
      </c>
      <c r="E2151" t="s">
        <v>2261</v>
      </c>
    </row>
    <row r="2152" spans="1:5">
      <c r="A2152" t="s">
        <v>4327</v>
      </c>
      <c r="B2152">
        <v>509821540057979</v>
      </c>
      <c r="C2152" t="s">
        <v>4328</v>
      </c>
      <c r="D2152" t="s">
        <v>4126</v>
      </c>
      <c r="E2152" t="s">
        <v>2261</v>
      </c>
    </row>
    <row r="2153" spans="1:5">
      <c r="A2153" t="s">
        <v>4329</v>
      </c>
      <c r="B2153">
        <v>5011000010973</v>
      </c>
      <c r="C2153" t="s">
        <v>4330</v>
      </c>
      <c r="D2153" t="s">
        <v>4126</v>
      </c>
      <c r="E2153" t="s">
        <v>2261</v>
      </c>
    </row>
    <row r="2154" spans="1:5">
      <c r="A2154" t="s">
        <v>4331</v>
      </c>
      <c r="B2154">
        <v>5011102208925</v>
      </c>
      <c r="C2154" t="s">
        <v>4332</v>
      </c>
      <c r="D2154" t="s">
        <v>4126</v>
      </c>
      <c r="E2154" t="s">
        <v>2261</v>
      </c>
    </row>
    <row r="2155" spans="1:5">
      <c r="A2155" t="s">
        <v>4333</v>
      </c>
      <c r="B2155">
        <v>5011102209231</v>
      </c>
      <c r="C2155" t="s">
        <v>4334</v>
      </c>
      <c r="D2155" t="s">
        <v>4126</v>
      </c>
      <c r="E2155" t="s">
        <v>2261</v>
      </c>
    </row>
    <row r="2156" spans="1:5">
      <c r="A2156" t="s">
        <v>4335</v>
      </c>
      <c r="B2156">
        <v>5012402875446222</v>
      </c>
      <c r="C2156" t="s">
        <v>4336</v>
      </c>
      <c r="D2156" t="s">
        <v>4126</v>
      </c>
      <c r="E2156" t="s">
        <v>2261</v>
      </c>
    </row>
    <row r="2157" spans="1:5">
      <c r="A2157" t="s">
        <v>4337</v>
      </c>
      <c r="B2157">
        <v>5013285880771554</v>
      </c>
      <c r="C2157" t="s">
        <v>4338</v>
      </c>
      <c r="D2157" t="s">
        <v>4126</v>
      </c>
      <c r="E2157" t="s">
        <v>2261</v>
      </c>
    </row>
    <row r="2158" spans="1:5">
      <c r="A2158" t="s">
        <v>4339</v>
      </c>
      <c r="B2158">
        <v>509821540057629</v>
      </c>
      <c r="C2158" t="s">
        <v>4340</v>
      </c>
      <c r="D2158" t="s">
        <v>4126</v>
      </c>
      <c r="E2158" t="s">
        <v>2261</v>
      </c>
    </row>
    <row r="2159" spans="1:5">
      <c r="A2159" t="s">
        <v>4341</v>
      </c>
      <c r="B2159">
        <v>5011000000846</v>
      </c>
      <c r="C2159" t="s">
        <v>4342</v>
      </c>
      <c r="D2159" t="s">
        <v>4126</v>
      </c>
      <c r="E2159" t="s">
        <v>2261</v>
      </c>
    </row>
    <row r="2160" spans="1:5">
      <c r="A2160" t="s">
        <v>4343</v>
      </c>
      <c r="B2160">
        <v>5011063203194</v>
      </c>
      <c r="C2160" t="s">
        <v>4344</v>
      </c>
      <c r="D2160" t="s">
        <v>4126</v>
      </c>
      <c r="E2160" t="s">
        <v>2261</v>
      </c>
    </row>
    <row r="2161" spans="1:5">
      <c r="A2161" t="s">
        <v>4345</v>
      </c>
      <c r="B2161">
        <v>5015506269835157</v>
      </c>
      <c r="C2161" t="s">
        <v>4346</v>
      </c>
      <c r="D2161" t="s">
        <v>4126</v>
      </c>
      <c r="E2161" t="s">
        <v>2261</v>
      </c>
    </row>
    <row r="2162" spans="1:5">
      <c r="A2162" t="s">
        <v>4347</v>
      </c>
      <c r="B2162">
        <v>5011000005331</v>
      </c>
      <c r="C2162" t="s">
        <v>4348</v>
      </c>
      <c r="D2162" t="s">
        <v>4126</v>
      </c>
      <c r="E2162" t="s">
        <v>2261</v>
      </c>
    </row>
    <row r="2163" spans="1:5">
      <c r="A2163" t="s">
        <v>4349</v>
      </c>
      <c r="B2163">
        <v>5011000020480</v>
      </c>
      <c r="C2163" t="s">
        <v>4350</v>
      </c>
      <c r="D2163" t="s">
        <v>4126</v>
      </c>
      <c r="E2163" t="s">
        <v>2261</v>
      </c>
    </row>
    <row r="2164" spans="1:5">
      <c r="A2164" t="s">
        <v>4351</v>
      </c>
      <c r="B2164">
        <v>5011102208814</v>
      </c>
      <c r="C2164" t="s">
        <v>4352</v>
      </c>
      <c r="D2164" t="s">
        <v>4126</v>
      </c>
      <c r="E2164" t="s">
        <v>2261</v>
      </c>
    </row>
    <row r="2165" spans="1:5">
      <c r="A2165" t="s">
        <v>4353</v>
      </c>
      <c r="B2165">
        <v>5011102208856</v>
      </c>
      <c r="C2165" t="s">
        <v>4354</v>
      </c>
      <c r="D2165" t="s">
        <v>4126</v>
      </c>
      <c r="E2165" t="s">
        <v>2261</v>
      </c>
    </row>
    <row r="2166" spans="1:5">
      <c r="A2166" t="s">
        <v>4355</v>
      </c>
      <c r="B2166">
        <v>5011187947056343</v>
      </c>
      <c r="C2166" t="s">
        <v>4356</v>
      </c>
      <c r="D2166" t="s">
        <v>4126</v>
      </c>
      <c r="E2166" t="s">
        <v>2261</v>
      </c>
    </row>
    <row r="2167" spans="1:5">
      <c r="A2167" t="s">
        <v>4357</v>
      </c>
      <c r="B2167">
        <v>509821540319463</v>
      </c>
      <c r="C2167" t="s">
        <v>4358</v>
      </c>
      <c r="D2167" t="s">
        <v>4126</v>
      </c>
      <c r="E2167" t="s">
        <v>2261</v>
      </c>
    </row>
    <row r="2168" spans="1:5">
      <c r="A2168" t="s">
        <v>4359</v>
      </c>
      <c r="B2168">
        <v>5011000004095</v>
      </c>
      <c r="C2168" t="s">
        <v>4360</v>
      </c>
      <c r="D2168" t="s">
        <v>4126</v>
      </c>
      <c r="E2168" t="s">
        <v>2261</v>
      </c>
    </row>
    <row r="2169" spans="1:5">
      <c r="A2169" t="s">
        <v>4361</v>
      </c>
      <c r="B2169">
        <v>5011102208834</v>
      </c>
      <c r="C2169" t="s">
        <v>4362</v>
      </c>
      <c r="D2169" t="s">
        <v>4126</v>
      </c>
      <c r="E2169" t="s">
        <v>2261</v>
      </c>
    </row>
    <row r="2170" spans="1:5">
      <c r="A2170" t="s">
        <v>4363</v>
      </c>
      <c r="B2170">
        <v>5010024972988469</v>
      </c>
      <c r="C2170" t="s">
        <v>4364</v>
      </c>
      <c r="D2170" t="s">
        <v>4126</v>
      </c>
      <c r="E2170" t="s">
        <v>2261</v>
      </c>
    </row>
    <row r="2171" spans="1:5">
      <c r="A2171" t="s">
        <v>4365</v>
      </c>
      <c r="B2171">
        <v>5011063202027</v>
      </c>
      <c r="C2171" t="s">
        <v>4366</v>
      </c>
      <c r="D2171" t="s">
        <v>4126</v>
      </c>
      <c r="E2171" t="s">
        <v>2261</v>
      </c>
    </row>
    <row r="2172" spans="1:5">
      <c r="A2172" t="s">
        <v>4367</v>
      </c>
      <c r="B2172">
        <v>5011102208848</v>
      </c>
      <c r="C2172" t="s">
        <v>4368</v>
      </c>
      <c r="D2172" t="s">
        <v>4126</v>
      </c>
      <c r="E2172" t="s">
        <v>2261</v>
      </c>
    </row>
    <row r="2173" spans="1:5">
      <c r="A2173" t="s">
        <v>4369</v>
      </c>
      <c r="B2173">
        <v>5016389506369617</v>
      </c>
      <c r="C2173" t="s">
        <v>4370</v>
      </c>
      <c r="D2173" t="s">
        <v>4126</v>
      </c>
      <c r="E2173" t="s">
        <v>2261</v>
      </c>
    </row>
    <row r="2174" spans="1:5">
      <c r="A2174" t="s">
        <v>4371</v>
      </c>
      <c r="B2174">
        <v>5011000020420</v>
      </c>
      <c r="C2174" t="s">
        <v>4372</v>
      </c>
      <c r="D2174" t="s">
        <v>4126</v>
      </c>
      <c r="E2174" t="s">
        <v>2261</v>
      </c>
    </row>
    <row r="2175" spans="1:5">
      <c r="A2175" t="s">
        <v>4373</v>
      </c>
      <c r="B2175">
        <v>5011102209362</v>
      </c>
      <c r="C2175" t="s">
        <v>4374</v>
      </c>
      <c r="D2175" t="s">
        <v>4126</v>
      </c>
      <c r="E2175" t="s">
        <v>2261</v>
      </c>
    </row>
    <row r="2176" spans="1:5">
      <c r="A2176" t="s">
        <v>4375</v>
      </c>
      <c r="B2176">
        <v>5011102208625</v>
      </c>
      <c r="C2176" t="s">
        <v>4376</v>
      </c>
      <c r="D2176" t="s">
        <v>4126</v>
      </c>
      <c r="E2176" t="s">
        <v>2261</v>
      </c>
    </row>
    <row r="2177" spans="1:5">
      <c r="A2177" t="s">
        <v>4377</v>
      </c>
      <c r="B2177">
        <v>5011102208832</v>
      </c>
      <c r="C2177" t="s">
        <v>4378</v>
      </c>
      <c r="D2177" t="s">
        <v>4126</v>
      </c>
      <c r="E2177" t="s">
        <v>2261</v>
      </c>
    </row>
    <row r="2178" spans="1:5">
      <c r="A2178" t="s">
        <v>4379</v>
      </c>
      <c r="B2178">
        <v>5012925937135412</v>
      </c>
      <c r="C2178" t="s">
        <v>4380</v>
      </c>
      <c r="D2178" t="s">
        <v>4126</v>
      </c>
      <c r="E2178" t="s">
        <v>2261</v>
      </c>
    </row>
    <row r="2179" spans="1:5">
      <c r="A2179" t="s">
        <v>4381</v>
      </c>
      <c r="B2179">
        <v>5011000007998</v>
      </c>
      <c r="C2179" t="s">
        <v>4382</v>
      </c>
      <c r="D2179" t="s">
        <v>4126</v>
      </c>
      <c r="E2179" t="s">
        <v>2261</v>
      </c>
    </row>
    <row r="2180" spans="1:5">
      <c r="A2180" t="s">
        <v>4383</v>
      </c>
      <c r="B2180">
        <v>5011000013307</v>
      </c>
      <c r="C2180" t="s">
        <v>4384</v>
      </c>
      <c r="D2180" t="s">
        <v>4126</v>
      </c>
      <c r="E2180" t="s">
        <v>2261</v>
      </c>
    </row>
    <row r="2181" spans="1:5">
      <c r="A2181" t="s">
        <v>4385</v>
      </c>
      <c r="B2181">
        <v>509821540057311</v>
      </c>
      <c r="C2181" t="s">
        <v>4386</v>
      </c>
      <c r="D2181" t="s">
        <v>4126</v>
      </c>
      <c r="E2181" t="s">
        <v>2261</v>
      </c>
    </row>
    <row r="2182" spans="1:5">
      <c r="A2182" t="s">
        <v>4387</v>
      </c>
      <c r="B2182">
        <v>509821540057430</v>
      </c>
      <c r="C2182" t="s">
        <v>4388</v>
      </c>
      <c r="D2182" t="s">
        <v>4126</v>
      </c>
      <c r="E2182" t="s">
        <v>2261</v>
      </c>
    </row>
    <row r="2183" spans="1:5">
      <c r="A2183" t="s">
        <v>4389</v>
      </c>
      <c r="B2183">
        <v>5011000004755</v>
      </c>
      <c r="C2183" t="s">
        <v>4390</v>
      </c>
      <c r="D2183" t="s">
        <v>4126</v>
      </c>
      <c r="E2183" t="s">
        <v>2261</v>
      </c>
    </row>
    <row r="2184" spans="1:5">
      <c r="A2184" t="s">
        <v>4391</v>
      </c>
      <c r="B2184">
        <v>5011000007246</v>
      </c>
      <c r="C2184" t="s">
        <v>4392</v>
      </c>
      <c r="D2184" t="s">
        <v>4126</v>
      </c>
      <c r="E2184" t="s">
        <v>2261</v>
      </c>
    </row>
    <row r="2185" spans="1:5">
      <c r="A2185" t="s">
        <v>4393</v>
      </c>
      <c r="B2185">
        <v>5011000015835</v>
      </c>
      <c r="C2185" t="s">
        <v>4394</v>
      </c>
      <c r="D2185" t="s">
        <v>4126</v>
      </c>
      <c r="E2185" t="s">
        <v>2261</v>
      </c>
    </row>
    <row r="2186" spans="1:5">
      <c r="A2186" t="s">
        <v>4395</v>
      </c>
      <c r="B2186">
        <v>5011000018809</v>
      </c>
      <c r="C2186" t="s">
        <v>4396</v>
      </c>
      <c r="D2186" t="s">
        <v>4126</v>
      </c>
      <c r="E2186" t="s">
        <v>2261</v>
      </c>
    </row>
    <row r="2187" spans="1:5">
      <c r="A2187" t="s">
        <v>4397</v>
      </c>
      <c r="B2187">
        <v>5011000020395</v>
      </c>
      <c r="C2187" t="s">
        <v>4398</v>
      </c>
      <c r="D2187" t="s">
        <v>4126</v>
      </c>
      <c r="E2187" t="s">
        <v>2261</v>
      </c>
    </row>
    <row r="2188" spans="1:5">
      <c r="A2188" t="s">
        <v>4399</v>
      </c>
      <c r="B2188">
        <v>5011102208636</v>
      </c>
      <c r="C2188" t="s">
        <v>4400</v>
      </c>
      <c r="D2188" t="s">
        <v>4126</v>
      </c>
      <c r="E2188" t="s">
        <v>2261</v>
      </c>
    </row>
    <row r="2189" spans="1:5">
      <c r="A2189" t="s">
        <v>4401</v>
      </c>
      <c r="B2189">
        <v>5016389506370116</v>
      </c>
      <c r="C2189" t="s">
        <v>4402</v>
      </c>
      <c r="D2189" t="s">
        <v>4126</v>
      </c>
      <c r="E2189" t="s">
        <v>2261</v>
      </c>
    </row>
    <row r="2190" spans="1:5">
      <c r="A2190" t="s">
        <v>4403</v>
      </c>
      <c r="B2190">
        <v>5016389543047690</v>
      </c>
      <c r="C2190" t="s">
        <v>4404</v>
      </c>
      <c r="D2190" t="s">
        <v>4126</v>
      </c>
      <c r="E2190" t="s">
        <v>2261</v>
      </c>
    </row>
    <row r="2191" spans="1:5">
      <c r="A2191" t="s">
        <v>4405</v>
      </c>
      <c r="B2191">
        <v>509821540057118</v>
      </c>
      <c r="C2191" t="s">
        <v>4406</v>
      </c>
      <c r="D2191" t="s">
        <v>4126</v>
      </c>
      <c r="E2191" t="s">
        <v>2261</v>
      </c>
    </row>
    <row r="2192" spans="1:5">
      <c r="A2192" t="s">
        <v>4407</v>
      </c>
      <c r="B2192">
        <v>509821540058104</v>
      </c>
      <c r="C2192" t="s">
        <v>4408</v>
      </c>
      <c r="D2192" t="s">
        <v>4126</v>
      </c>
      <c r="E2192" t="s">
        <v>2261</v>
      </c>
    </row>
    <row r="2193" spans="1:5">
      <c r="A2193" t="s">
        <v>4409</v>
      </c>
      <c r="B2193">
        <v>509977363955783</v>
      </c>
      <c r="C2193" t="s">
        <v>4410</v>
      </c>
      <c r="D2193" t="s">
        <v>4126</v>
      </c>
      <c r="E2193" t="s">
        <v>2261</v>
      </c>
    </row>
    <row r="2194" spans="1:5">
      <c r="A2194" t="s">
        <v>4411</v>
      </c>
      <c r="B2194">
        <v>5011000013791</v>
      </c>
      <c r="C2194" t="s">
        <v>4412</v>
      </c>
      <c r="D2194" t="s">
        <v>4126</v>
      </c>
      <c r="E2194" t="s">
        <v>2261</v>
      </c>
    </row>
    <row r="2195" spans="1:5">
      <c r="A2195" t="s">
        <v>4413</v>
      </c>
      <c r="B2195">
        <v>5016389506370049</v>
      </c>
      <c r="C2195" t="s">
        <v>4414</v>
      </c>
      <c r="D2195" t="s">
        <v>4126</v>
      </c>
      <c r="E2195" t="s">
        <v>2261</v>
      </c>
    </row>
    <row r="2196" spans="1:5">
      <c r="A2196" t="s">
        <v>4415</v>
      </c>
      <c r="B2196">
        <v>5011000012381</v>
      </c>
      <c r="C2196" t="s">
        <v>4416</v>
      </c>
      <c r="D2196" t="s">
        <v>4126</v>
      </c>
      <c r="E2196" t="s">
        <v>2261</v>
      </c>
    </row>
    <row r="2197" spans="1:5">
      <c r="A2197" t="s">
        <v>4417</v>
      </c>
      <c r="B2197">
        <v>5011000017479</v>
      </c>
      <c r="C2197" t="s">
        <v>4418</v>
      </c>
      <c r="D2197" t="s">
        <v>4126</v>
      </c>
      <c r="E2197" t="s">
        <v>2261</v>
      </c>
    </row>
    <row r="2198" spans="1:5">
      <c r="A2198" t="s">
        <v>4419</v>
      </c>
      <c r="B2198">
        <v>5011063203899</v>
      </c>
      <c r="C2198" t="s">
        <v>4420</v>
      </c>
      <c r="D2198" t="s">
        <v>4126</v>
      </c>
      <c r="E2198" t="s">
        <v>2261</v>
      </c>
    </row>
    <row r="2199" spans="1:5">
      <c r="A2199" t="s">
        <v>4421</v>
      </c>
      <c r="B2199">
        <v>5011102209159</v>
      </c>
      <c r="C2199" t="s">
        <v>4422</v>
      </c>
      <c r="D2199" t="s">
        <v>4126</v>
      </c>
      <c r="E2199" t="s">
        <v>2261</v>
      </c>
    </row>
    <row r="2200" spans="1:5">
      <c r="A2200" t="s">
        <v>4423</v>
      </c>
      <c r="B2200">
        <v>5012403208629421</v>
      </c>
      <c r="C2200" t="s">
        <v>4424</v>
      </c>
      <c r="D2200" t="s">
        <v>4126</v>
      </c>
      <c r="E2200" t="s">
        <v>2261</v>
      </c>
    </row>
    <row r="2201" spans="1:5">
      <c r="A2201" t="s">
        <v>4425</v>
      </c>
      <c r="B2201">
        <v>509977363955816</v>
      </c>
      <c r="C2201" t="s">
        <v>4426</v>
      </c>
      <c r="D2201" t="s">
        <v>4126</v>
      </c>
      <c r="E2201" t="s">
        <v>2261</v>
      </c>
    </row>
    <row r="2202" spans="1:5">
      <c r="A2202" t="s">
        <v>4427</v>
      </c>
      <c r="B2202">
        <v>5010972713463351</v>
      </c>
      <c r="C2202" t="s">
        <v>4428</v>
      </c>
      <c r="D2202" t="s">
        <v>4126</v>
      </c>
      <c r="E2202" t="s">
        <v>2261</v>
      </c>
    </row>
    <row r="2203" spans="1:5">
      <c r="A2203" t="s">
        <v>4429</v>
      </c>
      <c r="B2203">
        <v>5011000000193</v>
      </c>
      <c r="C2203" t="s">
        <v>4430</v>
      </c>
      <c r="D2203" t="s">
        <v>4126</v>
      </c>
      <c r="E2203" t="s">
        <v>2261</v>
      </c>
    </row>
    <row r="2204" spans="1:5">
      <c r="A2204" t="s">
        <v>4431</v>
      </c>
      <c r="B2204">
        <v>5011000012815</v>
      </c>
      <c r="C2204" t="s">
        <v>4432</v>
      </c>
      <c r="D2204" t="s">
        <v>4126</v>
      </c>
      <c r="E2204" t="s">
        <v>2261</v>
      </c>
    </row>
    <row r="2205" spans="1:5">
      <c r="A2205" t="s">
        <v>4433</v>
      </c>
      <c r="B2205">
        <v>5011102208784</v>
      </c>
      <c r="C2205" t="s">
        <v>4434</v>
      </c>
      <c r="D2205" t="s">
        <v>4126</v>
      </c>
      <c r="E2205" t="s">
        <v>2261</v>
      </c>
    </row>
    <row r="2206" spans="1:5">
      <c r="A2206" t="s">
        <v>4435</v>
      </c>
      <c r="B2206">
        <v>5011102209220</v>
      </c>
      <c r="C2206" t="s">
        <v>4436</v>
      </c>
      <c r="D2206" t="s">
        <v>4126</v>
      </c>
      <c r="E2206" t="s">
        <v>2261</v>
      </c>
    </row>
    <row r="2207" spans="1:5">
      <c r="A2207" t="s">
        <v>4437</v>
      </c>
      <c r="B2207">
        <v>5012970538840245</v>
      </c>
      <c r="C2207" t="s">
        <v>4438</v>
      </c>
      <c r="D2207" t="s">
        <v>4126</v>
      </c>
      <c r="E2207" t="s">
        <v>2261</v>
      </c>
    </row>
    <row r="2208" spans="1:5">
      <c r="A2208" t="s">
        <v>4439</v>
      </c>
      <c r="B2208">
        <v>5012970538840250</v>
      </c>
      <c r="C2208" t="s">
        <v>4440</v>
      </c>
      <c r="D2208" t="s">
        <v>4126</v>
      </c>
      <c r="E2208" t="s">
        <v>2261</v>
      </c>
    </row>
    <row r="2209" spans="1:5">
      <c r="A2209" t="s">
        <v>4441</v>
      </c>
      <c r="B2209">
        <v>5014641080338515</v>
      </c>
      <c r="C2209" t="s">
        <v>4442</v>
      </c>
      <c r="D2209" t="s">
        <v>4126</v>
      </c>
      <c r="E2209" t="s">
        <v>2261</v>
      </c>
    </row>
    <row r="2210" spans="1:5">
      <c r="A2210" t="s">
        <v>4443</v>
      </c>
      <c r="B2210">
        <v>5016389495337950</v>
      </c>
      <c r="C2210" t="s">
        <v>4444</v>
      </c>
      <c r="D2210" t="s">
        <v>4126</v>
      </c>
      <c r="E2210" t="s">
        <v>2261</v>
      </c>
    </row>
    <row r="2211" spans="1:5">
      <c r="A2211" t="s">
        <v>4445</v>
      </c>
      <c r="B2211">
        <v>5016389501103478</v>
      </c>
      <c r="C2211" t="s">
        <v>4446</v>
      </c>
      <c r="D2211" t="s">
        <v>4126</v>
      </c>
      <c r="E2211" t="s">
        <v>2261</v>
      </c>
    </row>
    <row r="2212" spans="1:5">
      <c r="A2212" t="s">
        <v>4447</v>
      </c>
      <c r="B2212">
        <v>5020026516517039</v>
      </c>
      <c r="C2212" t="s">
        <v>4448</v>
      </c>
      <c r="D2212" t="s">
        <v>4126</v>
      </c>
      <c r="E2212" t="s">
        <v>2261</v>
      </c>
    </row>
    <row r="2213" spans="1:5">
      <c r="A2213" t="s">
        <v>4449</v>
      </c>
      <c r="B2213">
        <v>5010111331611175</v>
      </c>
      <c r="C2213" t="s">
        <v>4450</v>
      </c>
      <c r="D2213" t="s">
        <v>4126</v>
      </c>
      <c r="E2213" t="s">
        <v>2261</v>
      </c>
    </row>
    <row r="2214" spans="1:5">
      <c r="A2214" t="s">
        <v>4451</v>
      </c>
      <c r="B2214">
        <v>5010975824065164</v>
      </c>
      <c r="C2214" t="s">
        <v>4452</v>
      </c>
      <c r="D2214" t="s">
        <v>4126</v>
      </c>
      <c r="E2214" t="s">
        <v>2261</v>
      </c>
    </row>
    <row r="2215" spans="1:5">
      <c r="A2215" t="s">
        <v>4453</v>
      </c>
      <c r="B2215">
        <v>5011000002349</v>
      </c>
      <c r="C2215" t="s">
        <v>4454</v>
      </c>
      <c r="D2215" t="s">
        <v>4126</v>
      </c>
      <c r="E2215" t="s">
        <v>2261</v>
      </c>
    </row>
    <row r="2216" spans="1:5">
      <c r="A2216" t="s">
        <v>4455</v>
      </c>
      <c r="B2216">
        <v>5011000005523</v>
      </c>
      <c r="C2216" t="s">
        <v>4456</v>
      </c>
      <c r="D2216" t="s">
        <v>4126</v>
      </c>
      <c r="E2216" t="s">
        <v>2261</v>
      </c>
    </row>
    <row r="2217" spans="1:5">
      <c r="A2217" t="s">
        <v>4457</v>
      </c>
      <c r="B2217">
        <v>5011000014403</v>
      </c>
      <c r="C2217" t="s">
        <v>4458</v>
      </c>
      <c r="D2217" t="s">
        <v>4126</v>
      </c>
      <c r="E2217" t="s">
        <v>2261</v>
      </c>
    </row>
    <row r="2218" spans="1:5">
      <c r="A2218" t="s">
        <v>4459</v>
      </c>
      <c r="B2218">
        <v>5011102209196</v>
      </c>
      <c r="C2218" t="s">
        <v>4460</v>
      </c>
      <c r="D2218" t="s">
        <v>4126</v>
      </c>
      <c r="E2218" t="s">
        <v>2261</v>
      </c>
    </row>
    <row r="2219" spans="1:5">
      <c r="A2219" t="s">
        <v>4461</v>
      </c>
      <c r="B2219">
        <v>5011499556056231</v>
      </c>
      <c r="C2219" t="s">
        <v>4462</v>
      </c>
      <c r="D2219" t="s">
        <v>4126</v>
      </c>
      <c r="E2219" t="s">
        <v>2261</v>
      </c>
    </row>
    <row r="2220" spans="1:5">
      <c r="A2220" t="s">
        <v>4463</v>
      </c>
      <c r="B2220">
        <v>5012518513455812</v>
      </c>
      <c r="C2220" t="s">
        <v>4464</v>
      </c>
      <c r="D2220" t="s">
        <v>4126</v>
      </c>
      <c r="E2220" t="s">
        <v>2261</v>
      </c>
    </row>
    <row r="2221" spans="1:5">
      <c r="A2221" t="s">
        <v>4465</v>
      </c>
      <c r="B2221">
        <v>5012970475925645</v>
      </c>
      <c r="C2221" t="s">
        <v>4466</v>
      </c>
      <c r="D2221" t="s">
        <v>4126</v>
      </c>
      <c r="E2221" t="s">
        <v>2261</v>
      </c>
    </row>
    <row r="2222" spans="1:5">
      <c r="A2222" t="s">
        <v>4467</v>
      </c>
      <c r="B2222">
        <v>5012970538840248</v>
      </c>
      <c r="C2222" t="s">
        <v>4468</v>
      </c>
      <c r="D2222" t="s">
        <v>4126</v>
      </c>
      <c r="E2222" t="s">
        <v>2261</v>
      </c>
    </row>
    <row r="2223" spans="1:5">
      <c r="A2223" t="s">
        <v>4469</v>
      </c>
      <c r="B2223">
        <v>5012970660737543</v>
      </c>
      <c r="C2223" t="s">
        <v>4470</v>
      </c>
      <c r="D2223" t="s">
        <v>4126</v>
      </c>
      <c r="E2223" t="s">
        <v>2261</v>
      </c>
    </row>
    <row r="2224" spans="1:5">
      <c r="A2224" t="s">
        <v>4471</v>
      </c>
      <c r="B2224">
        <v>5012970660737556</v>
      </c>
      <c r="C2224" t="s">
        <v>4472</v>
      </c>
      <c r="D2224" t="s">
        <v>4126</v>
      </c>
      <c r="E2224" t="s">
        <v>2261</v>
      </c>
    </row>
    <row r="2225" spans="1:5">
      <c r="A2225" t="s">
        <v>4473</v>
      </c>
      <c r="B2225">
        <v>5012970660737582</v>
      </c>
      <c r="C2225" t="s">
        <v>4474</v>
      </c>
      <c r="D2225" t="s">
        <v>4126</v>
      </c>
      <c r="E2225" t="s">
        <v>2261</v>
      </c>
    </row>
    <row r="2226" spans="1:5">
      <c r="A2226" t="s">
        <v>4475</v>
      </c>
      <c r="B2226">
        <v>5013848905027546</v>
      </c>
      <c r="C2226" t="s">
        <v>4476</v>
      </c>
      <c r="D2226" t="s">
        <v>4126</v>
      </c>
      <c r="E2226" t="s">
        <v>2261</v>
      </c>
    </row>
    <row r="2227" spans="1:5">
      <c r="A2227" t="s">
        <v>4477</v>
      </c>
      <c r="B2227">
        <v>5015508568813815</v>
      </c>
      <c r="C2227" t="s">
        <v>4478</v>
      </c>
      <c r="D2227" t="s">
        <v>4126</v>
      </c>
      <c r="E2227" t="s">
        <v>2261</v>
      </c>
    </row>
    <row r="2228" spans="1:5">
      <c r="A2228" t="s">
        <v>4479</v>
      </c>
      <c r="B2228">
        <v>5016389495337338</v>
      </c>
      <c r="C2228" t="s">
        <v>4480</v>
      </c>
      <c r="D2228" t="s">
        <v>4126</v>
      </c>
      <c r="E2228" t="s">
        <v>2261</v>
      </c>
    </row>
    <row r="2229" spans="1:5">
      <c r="A2229" t="s">
        <v>4481</v>
      </c>
      <c r="B2229">
        <v>5016389501103961</v>
      </c>
      <c r="C2229" t="s">
        <v>4482</v>
      </c>
      <c r="D2229" t="s">
        <v>4126</v>
      </c>
      <c r="E2229" t="s">
        <v>2261</v>
      </c>
    </row>
    <row r="2230" spans="1:5">
      <c r="A2230" t="s">
        <v>4483</v>
      </c>
      <c r="B2230">
        <v>5016389558274247</v>
      </c>
      <c r="C2230" t="s">
        <v>4484</v>
      </c>
      <c r="D2230" t="s">
        <v>4126</v>
      </c>
      <c r="E2230" t="s">
        <v>2261</v>
      </c>
    </row>
    <row r="2231" spans="1:5">
      <c r="A2231" t="s">
        <v>4485</v>
      </c>
      <c r="B2231">
        <v>5017024022776017</v>
      </c>
      <c r="C2231" t="s">
        <v>4486</v>
      </c>
      <c r="D2231" t="s">
        <v>4126</v>
      </c>
      <c r="E2231" t="s">
        <v>2261</v>
      </c>
    </row>
    <row r="2232" spans="1:5">
      <c r="A2232" t="s">
        <v>4487</v>
      </c>
      <c r="B2232">
        <v>5020027605416436</v>
      </c>
      <c r="C2232" t="s">
        <v>4488</v>
      </c>
      <c r="D2232" t="s">
        <v>4126</v>
      </c>
      <c r="E2232" t="s">
        <v>2261</v>
      </c>
    </row>
    <row r="2233" spans="1:5">
      <c r="A2233" t="s">
        <v>4489</v>
      </c>
      <c r="B2233">
        <v>509821540319251</v>
      </c>
      <c r="C2233" t="s">
        <v>4490</v>
      </c>
      <c r="D2233" t="s">
        <v>4126</v>
      </c>
      <c r="E2233" t="s">
        <v>2261</v>
      </c>
    </row>
    <row r="2234" spans="1:5">
      <c r="A2234" t="s">
        <v>4491</v>
      </c>
      <c r="B2234">
        <v>5011000017979</v>
      </c>
      <c r="C2234" t="s">
        <v>4492</v>
      </c>
      <c r="D2234" t="s">
        <v>4493</v>
      </c>
      <c r="E2234" t="s">
        <v>2261</v>
      </c>
    </row>
    <row r="2235" spans="1:5">
      <c r="A2235" t="s">
        <v>4494</v>
      </c>
      <c r="B2235">
        <v>5011000017415</v>
      </c>
      <c r="C2235" t="s">
        <v>4495</v>
      </c>
      <c r="D2235" t="s">
        <v>4493</v>
      </c>
      <c r="E2235" t="s">
        <v>2261</v>
      </c>
    </row>
    <row r="2236" spans="1:5">
      <c r="A2236" t="s">
        <v>4496</v>
      </c>
      <c r="B2236">
        <v>5011000017070</v>
      </c>
      <c r="C2236" t="s">
        <v>4497</v>
      </c>
      <c r="D2236" t="s">
        <v>4493</v>
      </c>
      <c r="E2236" t="s">
        <v>2261</v>
      </c>
    </row>
    <row r="2237" spans="1:5">
      <c r="A2237" t="s">
        <v>4498</v>
      </c>
      <c r="B2237">
        <v>5011000017882</v>
      </c>
      <c r="C2237" t="s">
        <v>4499</v>
      </c>
      <c r="D2237" t="s">
        <v>4493</v>
      </c>
      <c r="E2237" t="s">
        <v>2261</v>
      </c>
    </row>
    <row r="2238" spans="1:5">
      <c r="A2238" t="s">
        <v>4500</v>
      </c>
      <c r="B2238">
        <v>5011000017508</v>
      </c>
      <c r="C2238" t="s">
        <v>4501</v>
      </c>
      <c r="D2238" t="s">
        <v>4493</v>
      </c>
      <c r="E2238" t="s">
        <v>2261</v>
      </c>
    </row>
    <row r="2239" spans="1:5">
      <c r="A2239" t="s">
        <v>4502</v>
      </c>
      <c r="B2239">
        <v>5011000015156</v>
      </c>
      <c r="C2239" t="s">
        <v>4503</v>
      </c>
      <c r="D2239" t="s">
        <v>4493</v>
      </c>
      <c r="E2239" t="s">
        <v>2261</v>
      </c>
    </row>
    <row r="2240" spans="1:5">
      <c r="A2240" t="s">
        <v>4504</v>
      </c>
      <c r="B2240">
        <v>5011000017542</v>
      </c>
      <c r="C2240" t="s">
        <v>4505</v>
      </c>
      <c r="D2240" t="s">
        <v>4493</v>
      </c>
      <c r="E2240" t="s">
        <v>2261</v>
      </c>
    </row>
    <row r="2241" spans="1:5">
      <c r="A2241" t="s">
        <v>4506</v>
      </c>
      <c r="B2241">
        <v>5011000011137</v>
      </c>
      <c r="C2241" t="s">
        <v>4507</v>
      </c>
      <c r="D2241" t="s">
        <v>4493</v>
      </c>
      <c r="E2241" t="s">
        <v>2261</v>
      </c>
    </row>
    <row r="2242" spans="1:5">
      <c r="A2242" t="s">
        <v>4508</v>
      </c>
      <c r="B2242">
        <v>5011000015075</v>
      </c>
      <c r="C2242" t="s">
        <v>4509</v>
      </c>
      <c r="D2242" t="s">
        <v>4493</v>
      </c>
      <c r="E2242" t="s">
        <v>2261</v>
      </c>
    </row>
    <row r="2243" spans="1:5">
      <c r="A2243" t="s">
        <v>4510</v>
      </c>
      <c r="B2243">
        <v>5011000015098</v>
      </c>
      <c r="C2243" t="s">
        <v>4511</v>
      </c>
      <c r="D2243" t="s">
        <v>4493</v>
      </c>
      <c r="E2243" t="s">
        <v>2261</v>
      </c>
    </row>
    <row r="2244" spans="1:5">
      <c r="A2244" t="s">
        <v>4512</v>
      </c>
      <c r="B2244">
        <v>5011000012788</v>
      </c>
      <c r="C2244" t="s">
        <v>4513</v>
      </c>
      <c r="D2244" t="s">
        <v>4493</v>
      </c>
      <c r="E2244" t="s">
        <v>2261</v>
      </c>
    </row>
    <row r="2245" spans="1:5">
      <c r="A2245" t="s">
        <v>4514</v>
      </c>
      <c r="B2245">
        <v>5011000014406</v>
      </c>
      <c r="C2245" t="s">
        <v>4515</v>
      </c>
      <c r="D2245" t="s">
        <v>4493</v>
      </c>
      <c r="E2245" t="s">
        <v>2261</v>
      </c>
    </row>
    <row r="2246" spans="1:5">
      <c r="A2246" t="s">
        <v>4516</v>
      </c>
      <c r="B2246">
        <v>5020035393326850</v>
      </c>
      <c r="C2246" t="s">
        <v>4517</v>
      </c>
      <c r="D2246" t="s">
        <v>4493</v>
      </c>
      <c r="E2246" t="s">
        <v>2261</v>
      </c>
    </row>
    <row r="2247" spans="1:5">
      <c r="A2247" t="s">
        <v>4518</v>
      </c>
      <c r="B2247">
        <v>5011000013594</v>
      </c>
      <c r="C2247" t="s">
        <v>4519</v>
      </c>
      <c r="D2247" t="s">
        <v>4493</v>
      </c>
      <c r="E2247" t="s">
        <v>2261</v>
      </c>
    </row>
    <row r="2248" spans="1:5">
      <c r="A2248" t="s">
        <v>4520</v>
      </c>
      <c r="B2248">
        <v>5011000011985</v>
      </c>
      <c r="C2248" t="s">
        <v>4521</v>
      </c>
      <c r="D2248" t="s">
        <v>4493</v>
      </c>
      <c r="E2248" t="s">
        <v>2261</v>
      </c>
    </row>
    <row r="2249" spans="1:5">
      <c r="A2249" t="s">
        <v>4522</v>
      </c>
      <c r="B2249">
        <v>5011000009227</v>
      </c>
      <c r="C2249" t="s">
        <v>4523</v>
      </c>
      <c r="D2249" t="s">
        <v>4493</v>
      </c>
      <c r="E2249" t="s">
        <v>2261</v>
      </c>
    </row>
    <row r="2250" spans="1:5">
      <c r="A2250" t="s">
        <v>4524</v>
      </c>
      <c r="B2250">
        <v>5011000015480</v>
      </c>
      <c r="C2250" t="s">
        <v>4525</v>
      </c>
      <c r="D2250" t="s">
        <v>4493</v>
      </c>
      <c r="E2250" t="s">
        <v>2261</v>
      </c>
    </row>
    <row r="2251" spans="1:5">
      <c r="A2251" t="s">
        <v>4526</v>
      </c>
      <c r="B2251">
        <v>5011000012249</v>
      </c>
      <c r="C2251" t="s">
        <v>4527</v>
      </c>
      <c r="D2251" t="s">
        <v>4493</v>
      </c>
      <c r="E2251" t="s">
        <v>2261</v>
      </c>
    </row>
    <row r="2252" spans="1:5">
      <c r="A2252" t="s">
        <v>4528</v>
      </c>
      <c r="B2252">
        <v>5011000015443</v>
      </c>
      <c r="C2252" t="s">
        <v>4529</v>
      </c>
      <c r="D2252" t="s">
        <v>4493</v>
      </c>
      <c r="E2252" t="s">
        <v>2261</v>
      </c>
    </row>
    <row r="2253" spans="1:5">
      <c r="A2253" t="s">
        <v>4530</v>
      </c>
      <c r="B2253">
        <v>5011000016354</v>
      </c>
      <c r="C2253" t="s">
        <v>4531</v>
      </c>
      <c r="D2253" t="s">
        <v>4493</v>
      </c>
      <c r="E2253" t="s">
        <v>2261</v>
      </c>
    </row>
    <row r="2254" spans="1:5">
      <c r="A2254" t="s">
        <v>4532</v>
      </c>
      <c r="B2254">
        <v>5011000009982</v>
      </c>
      <c r="C2254" t="s">
        <v>4533</v>
      </c>
      <c r="D2254" t="s">
        <v>4493</v>
      </c>
      <c r="E2254" t="s">
        <v>2261</v>
      </c>
    </row>
    <row r="2255" spans="1:5">
      <c r="A2255" t="s">
        <v>4534</v>
      </c>
      <c r="B2255">
        <v>5011000004818</v>
      </c>
      <c r="C2255" t="s">
        <v>4535</v>
      </c>
      <c r="D2255" t="s">
        <v>4493</v>
      </c>
      <c r="E2255" t="s">
        <v>2261</v>
      </c>
    </row>
    <row r="2256" spans="1:5">
      <c r="A2256" t="s">
        <v>4536</v>
      </c>
      <c r="B2256">
        <v>5011000010673</v>
      </c>
      <c r="C2256" t="s">
        <v>4537</v>
      </c>
      <c r="D2256" t="s">
        <v>4493</v>
      </c>
      <c r="E2256" t="s">
        <v>2261</v>
      </c>
    </row>
    <row r="2257" spans="1:5">
      <c r="A2257" t="s">
        <v>4538</v>
      </c>
      <c r="B2257">
        <v>5011000007252</v>
      </c>
      <c r="C2257" t="s">
        <v>4539</v>
      </c>
      <c r="D2257" t="s">
        <v>4493</v>
      </c>
      <c r="E2257" t="s">
        <v>2261</v>
      </c>
    </row>
    <row r="2258" spans="1:5">
      <c r="A2258" t="s">
        <v>4540</v>
      </c>
      <c r="B2258">
        <v>5011000017429</v>
      </c>
      <c r="C2258" t="s">
        <v>4541</v>
      </c>
      <c r="D2258" t="s">
        <v>4493</v>
      </c>
      <c r="E2258" t="s">
        <v>2261</v>
      </c>
    </row>
    <row r="2259" spans="1:5">
      <c r="A2259" t="s">
        <v>4542</v>
      </c>
      <c r="B2259">
        <v>5011000002163</v>
      </c>
      <c r="C2259" t="s">
        <v>4543</v>
      </c>
      <c r="D2259" t="s">
        <v>4493</v>
      </c>
      <c r="E2259" t="s">
        <v>2261</v>
      </c>
    </row>
    <row r="2260" spans="1:5">
      <c r="A2260" t="s">
        <v>4544</v>
      </c>
      <c r="B2260">
        <v>5011000016210</v>
      </c>
      <c r="C2260" t="s">
        <v>4545</v>
      </c>
      <c r="D2260" t="s">
        <v>4493</v>
      </c>
      <c r="E2260" t="s">
        <v>2261</v>
      </c>
    </row>
    <row r="2261" spans="1:5">
      <c r="A2261" t="s">
        <v>4546</v>
      </c>
      <c r="B2261">
        <v>5011000015274</v>
      </c>
      <c r="C2261" t="s">
        <v>4547</v>
      </c>
      <c r="D2261" t="s">
        <v>4493</v>
      </c>
      <c r="E2261" t="s">
        <v>2261</v>
      </c>
    </row>
    <row r="2262" spans="1:5">
      <c r="A2262" t="s">
        <v>4548</v>
      </c>
      <c r="B2262">
        <v>5011000014326</v>
      </c>
      <c r="C2262" t="s">
        <v>4549</v>
      </c>
      <c r="D2262" t="s">
        <v>4493</v>
      </c>
      <c r="E2262" t="s">
        <v>2261</v>
      </c>
    </row>
    <row r="2263" spans="1:5">
      <c r="A2263" t="s">
        <v>4550</v>
      </c>
      <c r="B2263">
        <v>5011000017396</v>
      </c>
      <c r="C2263" t="s">
        <v>4551</v>
      </c>
      <c r="D2263" t="s">
        <v>4493</v>
      </c>
      <c r="E2263" t="s">
        <v>2261</v>
      </c>
    </row>
    <row r="2264" spans="1:5">
      <c r="A2264" t="s">
        <v>4552</v>
      </c>
      <c r="B2264">
        <v>5011000004045</v>
      </c>
      <c r="C2264" t="s">
        <v>4553</v>
      </c>
      <c r="D2264" t="s">
        <v>4493</v>
      </c>
      <c r="E2264" t="s">
        <v>2261</v>
      </c>
    </row>
    <row r="2265" spans="1:5">
      <c r="A2265" t="s">
        <v>4554</v>
      </c>
      <c r="B2265">
        <v>5011102208801</v>
      </c>
      <c r="C2265" t="s">
        <v>4555</v>
      </c>
      <c r="D2265" t="s">
        <v>4493</v>
      </c>
      <c r="E2265" t="s">
        <v>2261</v>
      </c>
    </row>
    <row r="2266" spans="1:5">
      <c r="A2266" t="s">
        <v>4556</v>
      </c>
      <c r="B2266">
        <v>5011000010197</v>
      </c>
      <c r="C2266" t="s">
        <v>4557</v>
      </c>
      <c r="D2266" t="s">
        <v>4493</v>
      </c>
      <c r="E2266" t="s">
        <v>2261</v>
      </c>
    </row>
    <row r="2267" spans="1:5">
      <c r="A2267" t="s">
        <v>4558</v>
      </c>
      <c r="B2267">
        <v>5011000006546</v>
      </c>
      <c r="C2267" t="s">
        <v>4559</v>
      </c>
      <c r="D2267" t="s">
        <v>4493</v>
      </c>
      <c r="E2267" t="s">
        <v>2261</v>
      </c>
    </row>
    <row r="2268" spans="1:5">
      <c r="A2268" t="s">
        <v>4560</v>
      </c>
      <c r="B2268">
        <v>5011000015966</v>
      </c>
      <c r="C2268" t="s">
        <v>4561</v>
      </c>
      <c r="D2268" t="s">
        <v>4493</v>
      </c>
      <c r="E2268" t="s">
        <v>2261</v>
      </c>
    </row>
    <row r="2269" spans="1:5">
      <c r="A2269" t="s">
        <v>4562</v>
      </c>
      <c r="B2269">
        <v>5011000004070</v>
      </c>
      <c r="C2269" t="s">
        <v>4563</v>
      </c>
      <c r="D2269" t="s">
        <v>4493</v>
      </c>
      <c r="E2269" t="s">
        <v>2261</v>
      </c>
    </row>
    <row r="2270" spans="1:5">
      <c r="A2270" t="s">
        <v>4564</v>
      </c>
      <c r="B2270">
        <v>5011000006548</v>
      </c>
      <c r="C2270" t="s">
        <v>4565</v>
      </c>
      <c r="D2270" t="s">
        <v>4493</v>
      </c>
      <c r="E2270" t="s">
        <v>2261</v>
      </c>
    </row>
    <row r="2271" spans="1:5">
      <c r="A2271" t="s">
        <v>4566</v>
      </c>
      <c r="B2271">
        <v>5011000012395</v>
      </c>
      <c r="C2271" t="s">
        <v>4567</v>
      </c>
      <c r="D2271" t="s">
        <v>4493</v>
      </c>
      <c r="E2271" t="s">
        <v>2261</v>
      </c>
    </row>
    <row r="2272" spans="1:5">
      <c r="A2272" t="s">
        <v>4568</v>
      </c>
      <c r="B2272">
        <v>5011000000445</v>
      </c>
      <c r="C2272" t="s">
        <v>4569</v>
      </c>
      <c r="D2272" t="s">
        <v>4493</v>
      </c>
      <c r="E2272" t="s">
        <v>2261</v>
      </c>
    </row>
    <row r="2273" spans="1:5">
      <c r="A2273" t="s">
        <v>4570</v>
      </c>
      <c r="B2273">
        <v>5011000003339</v>
      </c>
      <c r="C2273" t="s">
        <v>4571</v>
      </c>
      <c r="D2273" t="s">
        <v>4493</v>
      </c>
      <c r="E2273" t="s">
        <v>2261</v>
      </c>
    </row>
    <row r="2274" spans="1:5">
      <c r="A2274" t="s">
        <v>4572</v>
      </c>
      <c r="B2274">
        <v>5011000010842</v>
      </c>
      <c r="C2274" t="s">
        <v>4573</v>
      </c>
      <c r="D2274" t="s">
        <v>4493</v>
      </c>
      <c r="E2274" t="s">
        <v>2261</v>
      </c>
    </row>
    <row r="2275" spans="1:5">
      <c r="A2275" t="s">
        <v>4574</v>
      </c>
      <c r="B2275">
        <v>5011000003444</v>
      </c>
      <c r="C2275" t="s">
        <v>4575</v>
      </c>
      <c r="D2275" t="s">
        <v>4493</v>
      </c>
      <c r="E2275" t="s">
        <v>2261</v>
      </c>
    </row>
    <row r="2276" spans="1:5">
      <c r="A2276" t="s">
        <v>4576</v>
      </c>
      <c r="B2276">
        <v>5011000009568</v>
      </c>
      <c r="C2276" t="s">
        <v>4577</v>
      </c>
      <c r="D2276" t="s">
        <v>4493</v>
      </c>
      <c r="E2276" t="s">
        <v>2261</v>
      </c>
    </row>
    <row r="2277" spans="1:5">
      <c r="A2277" t="s">
        <v>4578</v>
      </c>
      <c r="B2277">
        <v>5011000003424</v>
      </c>
      <c r="C2277" t="s">
        <v>4579</v>
      </c>
      <c r="D2277" t="s">
        <v>4493</v>
      </c>
      <c r="E2277" t="s">
        <v>2261</v>
      </c>
    </row>
    <row r="2278" spans="1:5">
      <c r="A2278" t="s">
        <v>4580</v>
      </c>
      <c r="B2278">
        <v>5011102208463</v>
      </c>
      <c r="C2278" t="s">
        <v>4581</v>
      </c>
      <c r="D2278" t="s">
        <v>4493</v>
      </c>
      <c r="E2278" t="s">
        <v>2261</v>
      </c>
    </row>
    <row r="2279" spans="1:5">
      <c r="A2279" t="s">
        <v>4582</v>
      </c>
      <c r="B2279">
        <v>5011000006346</v>
      </c>
      <c r="C2279" t="s">
        <v>4583</v>
      </c>
      <c r="D2279" t="s">
        <v>4493</v>
      </c>
      <c r="E2279" t="s">
        <v>2261</v>
      </c>
    </row>
    <row r="2280" spans="1:5">
      <c r="A2280" t="s">
        <v>4584</v>
      </c>
      <c r="B2280">
        <v>5011000000847</v>
      </c>
      <c r="C2280" t="s">
        <v>4585</v>
      </c>
      <c r="D2280" t="s">
        <v>4493</v>
      </c>
      <c r="E2280" t="s">
        <v>2261</v>
      </c>
    </row>
    <row r="2281" spans="1:5">
      <c r="A2281" t="s">
        <v>4586</v>
      </c>
      <c r="B2281">
        <v>5011000003551</v>
      </c>
      <c r="C2281" t="s">
        <v>4587</v>
      </c>
      <c r="D2281" t="s">
        <v>4493</v>
      </c>
      <c r="E2281" t="s">
        <v>2261</v>
      </c>
    </row>
    <row r="2282" spans="1:5">
      <c r="A2282" t="s">
        <v>4588</v>
      </c>
      <c r="B2282">
        <v>5011000016829</v>
      </c>
      <c r="C2282" t="s">
        <v>4589</v>
      </c>
      <c r="D2282" t="s">
        <v>4493</v>
      </c>
      <c r="E2282" t="s">
        <v>2261</v>
      </c>
    </row>
    <row r="2283" spans="1:5">
      <c r="A2283" t="s">
        <v>4590</v>
      </c>
      <c r="B2283">
        <v>5011000003109</v>
      </c>
      <c r="C2283" t="s">
        <v>4591</v>
      </c>
      <c r="D2283" t="s">
        <v>4493</v>
      </c>
      <c r="E2283" t="s">
        <v>2261</v>
      </c>
    </row>
    <row r="2284" spans="1:5">
      <c r="A2284" t="s">
        <v>4592</v>
      </c>
      <c r="B2284">
        <v>5012174528622477</v>
      </c>
      <c r="C2284" t="s">
        <v>4593</v>
      </c>
      <c r="D2284" t="s">
        <v>4493</v>
      </c>
      <c r="E2284" t="s">
        <v>2261</v>
      </c>
    </row>
    <row r="2285" spans="1:5">
      <c r="A2285" t="s">
        <v>4594</v>
      </c>
      <c r="B2285">
        <v>50000000000230</v>
      </c>
      <c r="C2285" t="s">
        <v>4595</v>
      </c>
      <c r="D2285" t="s">
        <v>4493</v>
      </c>
      <c r="E2285" t="s">
        <v>2261</v>
      </c>
    </row>
    <row r="2286" spans="1:5">
      <c r="A2286" t="s">
        <v>4596</v>
      </c>
      <c r="B2286">
        <v>5011000001715</v>
      </c>
      <c r="C2286" t="s">
        <v>4597</v>
      </c>
      <c r="D2286" t="s">
        <v>4493</v>
      </c>
      <c r="E2286" t="s">
        <v>2261</v>
      </c>
    </row>
    <row r="2287" spans="1:5">
      <c r="A2287" t="s">
        <v>4598</v>
      </c>
      <c r="B2287">
        <v>5011000002643</v>
      </c>
      <c r="C2287" t="s">
        <v>4599</v>
      </c>
      <c r="D2287" t="s">
        <v>4493</v>
      </c>
      <c r="E2287" t="s">
        <v>2261</v>
      </c>
    </row>
    <row r="2288" spans="1:5">
      <c r="A2288" t="s">
        <v>4600</v>
      </c>
      <c r="B2288">
        <v>5011000020314</v>
      </c>
      <c r="C2288" t="s">
        <v>4601</v>
      </c>
      <c r="D2288" t="s">
        <v>4493</v>
      </c>
      <c r="E2288" t="s">
        <v>2261</v>
      </c>
    </row>
    <row r="2289" spans="1:5">
      <c r="A2289" t="s">
        <v>4602</v>
      </c>
      <c r="B2289">
        <v>5011102208717</v>
      </c>
      <c r="C2289" t="s">
        <v>4603</v>
      </c>
      <c r="D2289" t="s">
        <v>4493</v>
      </c>
      <c r="E2289" t="s">
        <v>2261</v>
      </c>
    </row>
    <row r="2290" spans="1:5">
      <c r="A2290" t="s">
        <v>4604</v>
      </c>
      <c r="B2290">
        <v>5011000002689</v>
      </c>
      <c r="C2290" t="s">
        <v>4605</v>
      </c>
      <c r="D2290" t="s">
        <v>4493</v>
      </c>
      <c r="E2290" t="s">
        <v>2261</v>
      </c>
    </row>
    <row r="2291" spans="1:5">
      <c r="A2291" t="s">
        <v>4606</v>
      </c>
      <c r="B2291">
        <v>5011000009204</v>
      </c>
      <c r="C2291" t="s">
        <v>4607</v>
      </c>
      <c r="D2291" t="s">
        <v>4493</v>
      </c>
      <c r="E2291" t="s">
        <v>2261</v>
      </c>
    </row>
    <row r="2292" spans="1:5">
      <c r="A2292" t="s">
        <v>4608</v>
      </c>
      <c r="B2292">
        <v>5011000017140</v>
      </c>
      <c r="C2292" t="s">
        <v>4609</v>
      </c>
      <c r="D2292" t="s">
        <v>4493</v>
      </c>
      <c r="E2292" t="s">
        <v>2261</v>
      </c>
    </row>
    <row r="2293" spans="1:5">
      <c r="A2293" t="s">
        <v>4610</v>
      </c>
      <c r="B2293">
        <v>5011000010292</v>
      </c>
      <c r="C2293" t="s">
        <v>4611</v>
      </c>
      <c r="D2293" t="s">
        <v>4493</v>
      </c>
      <c r="E2293" t="s">
        <v>2261</v>
      </c>
    </row>
    <row r="2294" spans="1:5">
      <c r="A2294" t="s">
        <v>4612</v>
      </c>
      <c r="B2294">
        <v>5011000002663</v>
      </c>
      <c r="C2294" t="s">
        <v>4613</v>
      </c>
      <c r="D2294" t="s">
        <v>4493</v>
      </c>
      <c r="E2294" t="s">
        <v>2261</v>
      </c>
    </row>
    <row r="2295" spans="1:5">
      <c r="A2295" t="s">
        <v>4614</v>
      </c>
      <c r="B2295">
        <v>5011000011635</v>
      </c>
      <c r="C2295" t="s">
        <v>4615</v>
      </c>
      <c r="D2295" t="s">
        <v>4493</v>
      </c>
      <c r="E2295" t="s">
        <v>2261</v>
      </c>
    </row>
    <row r="2296" spans="1:5">
      <c r="A2296" t="s">
        <v>4616</v>
      </c>
      <c r="B2296">
        <v>5015212204559975</v>
      </c>
      <c r="C2296" t="s">
        <v>4617</v>
      </c>
      <c r="D2296" t="s">
        <v>4493</v>
      </c>
      <c r="E2296" t="s">
        <v>2261</v>
      </c>
    </row>
    <row r="2297" spans="1:5">
      <c r="A2297" t="s">
        <v>4618</v>
      </c>
      <c r="B2297">
        <v>5011102208495</v>
      </c>
      <c r="C2297" t="s">
        <v>4619</v>
      </c>
      <c r="D2297" t="s">
        <v>4493</v>
      </c>
      <c r="E2297" t="s">
        <v>2261</v>
      </c>
    </row>
    <row r="2298" spans="1:5">
      <c r="A2298" t="s">
        <v>4620</v>
      </c>
      <c r="B2298">
        <v>5014624383840169</v>
      </c>
      <c r="C2298" t="s">
        <v>4621</v>
      </c>
      <c r="D2298" t="s">
        <v>4493</v>
      </c>
      <c r="E2298" t="s">
        <v>2261</v>
      </c>
    </row>
    <row r="2299" spans="1:5">
      <c r="A2299" t="s">
        <v>4622</v>
      </c>
      <c r="B2299">
        <v>5016389495337672</v>
      </c>
      <c r="C2299" t="s">
        <v>4623</v>
      </c>
      <c r="D2299" t="s">
        <v>4493</v>
      </c>
      <c r="E2299" t="s">
        <v>2261</v>
      </c>
    </row>
    <row r="2300" spans="1:5">
      <c r="A2300" t="s">
        <v>4624</v>
      </c>
      <c r="B2300">
        <v>5011000001038</v>
      </c>
      <c r="C2300" t="s">
        <v>4625</v>
      </c>
      <c r="D2300" t="s">
        <v>4493</v>
      </c>
      <c r="E2300" t="s">
        <v>2261</v>
      </c>
    </row>
    <row r="2301" spans="1:5">
      <c r="A2301" t="s">
        <v>4626</v>
      </c>
      <c r="B2301">
        <v>5011000005986</v>
      </c>
      <c r="C2301" t="s">
        <v>4627</v>
      </c>
      <c r="D2301" t="s">
        <v>4493</v>
      </c>
      <c r="E2301" t="s">
        <v>2261</v>
      </c>
    </row>
    <row r="2302" spans="1:5">
      <c r="A2302" t="s">
        <v>4628</v>
      </c>
      <c r="B2302">
        <v>5011000007574</v>
      </c>
      <c r="C2302" t="s">
        <v>4629</v>
      </c>
      <c r="D2302" t="s">
        <v>4493</v>
      </c>
      <c r="E2302" t="s">
        <v>2261</v>
      </c>
    </row>
    <row r="2303" spans="1:5">
      <c r="A2303" t="s">
        <v>4630</v>
      </c>
      <c r="B2303">
        <v>5016389398891440</v>
      </c>
      <c r="C2303" t="s">
        <v>4631</v>
      </c>
      <c r="D2303" t="s">
        <v>4493</v>
      </c>
      <c r="E2303" t="s">
        <v>2261</v>
      </c>
    </row>
    <row r="2304" spans="1:5">
      <c r="A2304" t="s">
        <v>4632</v>
      </c>
      <c r="B2304">
        <v>5016389545930223</v>
      </c>
      <c r="C2304" t="s">
        <v>4633</v>
      </c>
      <c r="D2304" t="s">
        <v>4493</v>
      </c>
      <c r="E2304" t="s">
        <v>2261</v>
      </c>
    </row>
    <row r="2305" spans="1:5">
      <c r="A2305" t="s">
        <v>4634</v>
      </c>
      <c r="B2305">
        <v>5011000003712</v>
      </c>
      <c r="C2305" t="s">
        <v>4635</v>
      </c>
      <c r="D2305" t="s">
        <v>4493</v>
      </c>
      <c r="E2305" t="s">
        <v>2261</v>
      </c>
    </row>
    <row r="2306" spans="1:5">
      <c r="A2306" t="s">
        <v>4636</v>
      </c>
      <c r="B2306">
        <v>5011000006539</v>
      </c>
      <c r="C2306" t="s">
        <v>4637</v>
      </c>
      <c r="D2306" t="s">
        <v>4493</v>
      </c>
      <c r="E2306" t="s">
        <v>2261</v>
      </c>
    </row>
    <row r="2307" spans="1:5">
      <c r="A2307" t="s">
        <v>4638</v>
      </c>
      <c r="B2307">
        <v>5011000010735</v>
      </c>
      <c r="C2307" t="s">
        <v>4639</v>
      </c>
      <c r="D2307" t="s">
        <v>4493</v>
      </c>
      <c r="E2307" t="s">
        <v>2261</v>
      </c>
    </row>
    <row r="2308" spans="1:5">
      <c r="A2308" t="s">
        <v>4640</v>
      </c>
      <c r="B2308">
        <v>5011000015997</v>
      </c>
      <c r="C2308" t="s">
        <v>4641</v>
      </c>
      <c r="D2308" t="s">
        <v>4493</v>
      </c>
      <c r="E2308" t="s">
        <v>2261</v>
      </c>
    </row>
    <row r="2309" spans="1:5">
      <c r="A2309" t="s">
        <v>4642</v>
      </c>
      <c r="B2309">
        <v>5011000016731</v>
      </c>
      <c r="C2309" t="s">
        <v>4643</v>
      </c>
      <c r="D2309" t="s">
        <v>4493</v>
      </c>
      <c r="E2309" t="s">
        <v>2261</v>
      </c>
    </row>
    <row r="2310" spans="1:5">
      <c r="A2310" t="s">
        <v>4644</v>
      </c>
      <c r="B2310">
        <v>5012422897217880</v>
      </c>
      <c r="C2310" t="s">
        <v>4645</v>
      </c>
      <c r="D2310" t="s">
        <v>4493</v>
      </c>
      <c r="E2310" t="s">
        <v>2261</v>
      </c>
    </row>
    <row r="2311" spans="1:5">
      <c r="A2311" t="s">
        <v>4646</v>
      </c>
      <c r="B2311">
        <v>5011000000393</v>
      </c>
      <c r="C2311" t="s">
        <v>4647</v>
      </c>
      <c r="D2311" t="s">
        <v>4493</v>
      </c>
      <c r="E2311" t="s">
        <v>2261</v>
      </c>
    </row>
    <row r="2312" spans="1:5">
      <c r="A2312" t="s">
        <v>4648</v>
      </c>
      <c r="B2312">
        <v>5011000003336</v>
      </c>
      <c r="C2312" t="s">
        <v>4649</v>
      </c>
      <c r="D2312" t="s">
        <v>4493</v>
      </c>
      <c r="E2312" t="s">
        <v>2261</v>
      </c>
    </row>
    <row r="2313" spans="1:5">
      <c r="A2313" t="s">
        <v>4650</v>
      </c>
      <c r="B2313">
        <v>5011102208366</v>
      </c>
      <c r="C2313" t="s">
        <v>4651</v>
      </c>
      <c r="D2313" t="s">
        <v>4493</v>
      </c>
      <c r="E2313" t="s">
        <v>2261</v>
      </c>
    </row>
    <row r="2314" spans="1:5">
      <c r="A2314" t="s">
        <v>4652</v>
      </c>
      <c r="B2314">
        <v>5016389495337366</v>
      </c>
      <c r="C2314" t="s">
        <v>4653</v>
      </c>
      <c r="D2314" t="s">
        <v>4493</v>
      </c>
      <c r="E2314" t="s">
        <v>2261</v>
      </c>
    </row>
    <row r="2315" spans="1:5">
      <c r="A2315" t="s">
        <v>4654</v>
      </c>
      <c r="B2315">
        <v>5011000000077</v>
      </c>
      <c r="C2315" t="s">
        <v>4655</v>
      </c>
      <c r="D2315" t="s">
        <v>4493</v>
      </c>
      <c r="E2315" t="s">
        <v>2261</v>
      </c>
    </row>
    <row r="2316" spans="1:5">
      <c r="A2316" t="s">
        <v>4656</v>
      </c>
      <c r="B2316">
        <v>5011000002855</v>
      </c>
      <c r="C2316" t="s">
        <v>4657</v>
      </c>
      <c r="D2316" t="s">
        <v>4493</v>
      </c>
      <c r="E2316" t="s">
        <v>2261</v>
      </c>
    </row>
    <row r="2317" spans="1:5">
      <c r="A2317" t="s">
        <v>4658</v>
      </c>
      <c r="B2317">
        <v>5011000005385</v>
      </c>
      <c r="C2317" t="s">
        <v>4659</v>
      </c>
      <c r="D2317" t="s">
        <v>4493</v>
      </c>
      <c r="E2317" t="s">
        <v>2261</v>
      </c>
    </row>
    <row r="2318" spans="1:5">
      <c r="A2318" t="s">
        <v>4660</v>
      </c>
      <c r="B2318">
        <v>5011000016474</v>
      </c>
      <c r="C2318" t="s">
        <v>4661</v>
      </c>
      <c r="D2318" t="s">
        <v>4493</v>
      </c>
      <c r="E2318" t="s">
        <v>2261</v>
      </c>
    </row>
    <row r="2319" spans="1:5">
      <c r="A2319" t="s">
        <v>4662</v>
      </c>
      <c r="B2319">
        <v>5011102208446</v>
      </c>
      <c r="C2319" t="s">
        <v>4663</v>
      </c>
      <c r="D2319" t="s">
        <v>4493</v>
      </c>
      <c r="E2319" t="s">
        <v>2261</v>
      </c>
    </row>
    <row r="2320" spans="1:5">
      <c r="A2320" t="s">
        <v>4664</v>
      </c>
      <c r="B2320">
        <v>5011102208558</v>
      </c>
      <c r="C2320" t="s">
        <v>4665</v>
      </c>
      <c r="D2320" t="s">
        <v>4493</v>
      </c>
      <c r="E2320" t="s">
        <v>2261</v>
      </c>
    </row>
    <row r="2321" spans="1:5">
      <c r="A2321" t="s">
        <v>4666</v>
      </c>
      <c r="B2321">
        <v>5011102208666</v>
      </c>
      <c r="C2321" t="s">
        <v>4667</v>
      </c>
      <c r="D2321" t="s">
        <v>4493</v>
      </c>
      <c r="E2321" t="s">
        <v>2261</v>
      </c>
    </row>
    <row r="2322" spans="1:5">
      <c r="A2322" t="s">
        <v>4668</v>
      </c>
      <c r="B2322">
        <v>5011102208777</v>
      </c>
      <c r="C2322" t="s">
        <v>4669</v>
      </c>
      <c r="D2322" t="s">
        <v>4493</v>
      </c>
      <c r="E2322" t="s">
        <v>2261</v>
      </c>
    </row>
    <row r="2323" spans="1:5">
      <c r="A2323" t="s">
        <v>4670</v>
      </c>
      <c r="B2323">
        <v>5020022357108646</v>
      </c>
      <c r="C2323" t="s">
        <v>4671</v>
      </c>
      <c r="D2323" t="s">
        <v>4493</v>
      </c>
      <c r="E2323" t="s">
        <v>2261</v>
      </c>
    </row>
    <row r="2324" spans="1:5">
      <c r="A2324" t="s">
        <v>4672</v>
      </c>
      <c r="B2324">
        <v>5020028255824413</v>
      </c>
      <c r="C2324" t="s">
        <v>4673</v>
      </c>
      <c r="D2324" t="s">
        <v>4493</v>
      </c>
      <c r="E2324" t="s">
        <v>2261</v>
      </c>
    </row>
    <row r="2325" spans="1:5">
      <c r="A2325" t="s">
        <v>4674</v>
      </c>
      <c r="B2325">
        <v>5011000000133</v>
      </c>
      <c r="C2325" t="s">
        <v>4675</v>
      </c>
      <c r="D2325" t="s">
        <v>4493</v>
      </c>
      <c r="E2325" t="s">
        <v>2261</v>
      </c>
    </row>
    <row r="2326" spans="1:5">
      <c r="A2326" t="s">
        <v>4676</v>
      </c>
      <c r="B2326">
        <v>5011000002061</v>
      </c>
      <c r="C2326" t="s">
        <v>4677</v>
      </c>
      <c r="D2326" t="s">
        <v>4493</v>
      </c>
      <c r="E2326" t="s">
        <v>2261</v>
      </c>
    </row>
    <row r="2327" spans="1:5">
      <c r="A2327" t="s">
        <v>4678</v>
      </c>
      <c r="B2327">
        <v>5011000004848</v>
      </c>
      <c r="C2327" t="s">
        <v>4679</v>
      </c>
      <c r="D2327" t="s">
        <v>4493</v>
      </c>
      <c r="E2327" t="s">
        <v>2261</v>
      </c>
    </row>
    <row r="2328" spans="1:5">
      <c r="A2328" t="s">
        <v>4680</v>
      </c>
      <c r="B2328">
        <v>5011000005384</v>
      </c>
      <c r="C2328" t="s">
        <v>4681</v>
      </c>
      <c r="D2328" t="s">
        <v>4493</v>
      </c>
      <c r="E2328" t="s">
        <v>2261</v>
      </c>
    </row>
    <row r="2329" spans="1:5">
      <c r="A2329" t="s">
        <v>4682</v>
      </c>
      <c r="B2329">
        <v>5011000008632</v>
      </c>
      <c r="C2329" t="s">
        <v>4683</v>
      </c>
      <c r="D2329" t="s">
        <v>4493</v>
      </c>
      <c r="E2329" t="s">
        <v>2261</v>
      </c>
    </row>
    <row r="2330" spans="1:5">
      <c r="A2330" t="s">
        <v>4684</v>
      </c>
      <c r="B2330">
        <v>5011000011915</v>
      </c>
      <c r="C2330" t="s">
        <v>4685</v>
      </c>
      <c r="D2330" t="s">
        <v>4493</v>
      </c>
      <c r="E2330" t="s">
        <v>2261</v>
      </c>
    </row>
    <row r="2331" spans="1:5">
      <c r="A2331" t="s">
        <v>4686</v>
      </c>
      <c r="B2331">
        <v>5011063202129</v>
      </c>
      <c r="C2331" t="s">
        <v>4687</v>
      </c>
      <c r="D2331" t="s">
        <v>4493</v>
      </c>
      <c r="E2331" t="s">
        <v>2261</v>
      </c>
    </row>
    <row r="2332" spans="1:5">
      <c r="A2332" t="s">
        <v>4688</v>
      </c>
      <c r="B2332">
        <v>5012970599657941</v>
      </c>
      <c r="C2332" t="s">
        <v>4689</v>
      </c>
      <c r="D2332" t="s">
        <v>4493</v>
      </c>
      <c r="E2332" t="s">
        <v>2261</v>
      </c>
    </row>
    <row r="2333" spans="1:5">
      <c r="A2333" t="s">
        <v>4690</v>
      </c>
      <c r="B2333">
        <v>5015597996117092</v>
      </c>
      <c r="C2333" t="s">
        <v>4691</v>
      </c>
      <c r="D2333" t="s">
        <v>4493</v>
      </c>
      <c r="E2333" t="s">
        <v>2261</v>
      </c>
    </row>
    <row r="2334" spans="1:5">
      <c r="A2334" t="s">
        <v>4692</v>
      </c>
      <c r="B2334">
        <v>509821540057709</v>
      </c>
      <c r="C2334" t="s">
        <v>4693</v>
      </c>
      <c r="D2334" t="s">
        <v>4493</v>
      </c>
      <c r="E2334" t="s">
        <v>2261</v>
      </c>
    </row>
    <row r="2335" spans="1:5">
      <c r="A2335" t="s">
        <v>4694</v>
      </c>
      <c r="B2335">
        <v>5011000002236</v>
      </c>
      <c r="C2335" t="s">
        <v>4695</v>
      </c>
      <c r="D2335" t="s">
        <v>4493</v>
      </c>
      <c r="E2335" t="s">
        <v>2261</v>
      </c>
    </row>
    <row r="2336" spans="1:5">
      <c r="A2336" t="s">
        <v>4696</v>
      </c>
      <c r="B2336">
        <v>5011000002641</v>
      </c>
      <c r="C2336" t="s">
        <v>4697</v>
      </c>
      <c r="D2336" t="s">
        <v>4493</v>
      </c>
      <c r="E2336" t="s">
        <v>2261</v>
      </c>
    </row>
    <row r="2337" spans="1:5">
      <c r="A2337" t="s">
        <v>4698</v>
      </c>
      <c r="B2337">
        <v>5011000002718</v>
      </c>
      <c r="C2337" t="s">
        <v>4699</v>
      </c>
      <c r="D2337" t="s">
        <v>4493</v>
      </c>
      <c r="E2337" t="s">
        <v>2261</v>
      </c>
    </row>
    <row r="2338" spans="1:5">
      <c r="A2338" t="s">
        <v>4700</v>
      </c>
      <c r="B2338">
        <v>5011000002828</v>
      </c>
      <c r="C2338" t="s">
        <v>4701</v>
      </c>
      <c r="D2338" t="s">
        <v>4493</v>
      </c>
      <c r="E2338" t="s">
        <v>2261</v>
      </c>
    </row>
    <row r="2339" spans="1:5">
      <c r="A2339" t="s">
        <v>4702</v>
      </c>
      <c r="B2339">
        <v>5011000009866</v>
      </c>
      <c r="C2339" t="s">
        <v>4703</v>
      </c>
      <c r="D2339" t="s">
        <v>4493</v>
      </c>
      <c r="E2339" t="s">
        <v>2261</v>
      </c>
    </row>
    <row r="2340" spans="1:5">
      <c r="A2340" t="s">
        <v>4704</v>
      </c>
      <c r="B2340">
        <v>5011000010560</v>
      </c>
      <c r="C2340" t="s">
        <v>4705</v>
      </c>
      <c r="D2340" t="s">
        <v>4493</v>
      </c>
      <c r="E2340" t="s">
        <v>2261</v>
      </c>
    </row>
    <row r="2341" spans="1:5">
      <c r="A2341" t="s">
        <v>4706</v>
      </c>
      <c r="B2341">
        <v>5011000011686</v>
      </c>
      <c r="C2341" t="s">
        <v>4707</v>
      </c>
      <c r="D2341" t="s">
        <v>4493</v>
      </c>
      <c r="E2341" t="s">
        <v>2261</v>
      </c>
    </row>
    <row r="2342" spans="1:5">
      <c r="A2342" t="s">
        <v>4708</v>
      </c>
      <c r="B2342">
        <v>5011000016198</v>
      </c>
      <c r="C2342" t="s">
        <v>4709</v>
      </c>
      <c r="D2342" t="s">
        <v>4493</v>
      </c>
      <c r="E2342" t="s">
        <v>2261</v>
      </c>
    </row>
    <row r="2343" spans="1:5">
      <c r="A2343" t="s">
        <v>4710</v>
      </c>
      <c r="B2343">
        <v>5011000017792</v>
      </c>
      <c r="C2343" t="s">
        <v>4711</v>
      </c>
      <c r="D2343" t="s">
        <v>4493</v>
      </c>
      <c r="E2343" t="s">
        <v>2261</v>
      </c>
    </row>
    <row r="2344" spans="1:5">
      <c r="A2344" t="s">
        <v>4712</v>
      </c>
      <c r="B2344">
        <v>5011000018250</v>
      </c>
      <c r="C2344" t="s">
        <v>4713</v>
      </c>
      <c r="D2344" t="s">
        <v>4493</v>
      </c>
      <c r="E2344" t="s">
        <v>2261</v>
      </c>
    </row>
    <row r="2345" spans="1:5">
      <c r="A2345" t="s">
        <v>4714</v>
      </c>
      <c r="B2345">
        <v>5011102208579</v>
      </c>
      <c r="C2345" t="s">
        <v>4715</v>
      </c>
      <c r="D2345" t="s">
        <v>4493</v>
      </c>
      <c r="E2345" t="s">
        <v>2261</v>
      </c>
    </row>
    <row r="2346" spans="1:5">
      <c r="A2346" t="s">
        <v>4716</v>
      </c>
      <c r="B2346">
        <v>5012970508169719</v>
      </c>
      <c r="C2346" t="s">
        <v>4717</v>
      </c>
      <c r="D2346" t="s">
        <v>4493</v>
      </c>
      <c r="E2346" t="s">
        <v>2261</v>
      </c>
    </row>
    <row r="2347" spans="1:5">
      <c r="A2347" t="s">
        <v>4718</v>
      </c>
      <c r="B2347">
        <v>5012970614862084</v>
      </c>
      <c r="C2347" t="s">
        <v>4719</v>
      </c>
      <c r="D2347" t="s">
        <v>4493</v>
      </c>
      <c r="E2347" t="s">
        <v>2261</v>
      </c>
    </row>
    <row r="2348" spans="1:5">
      <c r="A2348" t="s">
        <v>4720</v>
      </c>
      <c r="B2348">
        <v>5012970645270711</v>
      </c>
      <c r="C2348" t="s">
        <v>4721</v>
      </c>
      <c r="D2348" t="s">
        <v>4493</v>
      </c>
      <c r="E2348" t="s">
        <v>2261</v>
      </c>
    </row>
    <row r="2349" spans="1:5">
      <c r="A2349" t="s">
        <v>4722</v>
      </c>
      <c r="B2349">
        <v>5014781525274456</v>
      </c>
      <c r="C2349" t="s">
        <v>4723</v>
      </c>
      <c r="D2349" t="s">
        <v>4493</v>
      </c>
      <c r="E2349" t="s">
        <v>2261</v>
      </c>
    </row>
    <row r="2350" spans="1:5">
      <c r="A2350" t="s">
        <v>4724</v>
      </c>
      <c r="B2350">
        <v>5016389501103425</v>
      </c>
      <c r="C2350" t="s">
        <v>4725</v>
      </c>
      <c r="D2350" t="s">
        <v>4493</v>
      </c>
      <c r="E2350" t="s">
        <v>2261</v>
      </c>
    </row>
    <row r="2351" spans="1:5">
      <c r="A2351" t="s">
        <v>4726</v>
      </c>
      <c r="B2351">
        <v>5017586571741301</v>
      </c>
      <c r="C2351" t="s">
        <v>4727</v>
      </c>
      <c r="D2351" t="s">
        <v>4493</v>
      </c>
      <c r="E2351" t="s">
        <v>2261</v>
      </c>
    </row>
    <row r="2352" spans="1:5">
      <c r="A2352" t="s">
        <v>4728</v>
      </c>
      <c r="B2352">
        <v>5020020428384288</v>
      </c>
      <c r="C2352" t="s">
        <v>4729</v>
      </c>
      <c r="D2352" t="s">
        <v>4493</v>
      </c>
      <c r="E2352" t="s">
        <v>2261</v>
      </c>
    </row>
    <row r="2353" spans="1:5">
      <c r="A2353" t="s">
        <v>4730</v>
      </c>
      <c r="B2353">
        <v>5020020749285892</v>
      </c>
      <c r="C2353" t="s">
        <v>4731</v>
      </c>
      <c r="D2353" t="s">
        <v>4493</v>
      </c>
      <c r="E2353" t="s">
        <v>2261</v>
      </c>
    </row>
    <row r="2354" spans="1:5">
      <c r="A2354" t="s">
        <v>4732</v>
      </c>
      <c r="B2354">
        <v>5020020754527148</v>
      </c>
      <c r="C2354" t="s">
        <v>4733</v>
      </c>
      <c r="D2354" t="s">
        <v>4493</v>
      </c>
      <c r="E2354" t="s">
        <v>2261</v>
      </c>
    </row>
    <row r="2355" spans="1:5">
      <c r="A2355" t="s">
        <v>4734</v>
      </c>
      <c r="B2355">
        <v>5020029797849077</v>
      </c>
      <c r="C2355" t="s">
        <v>4735</v>
      </c>
      <c r="D2355" t="s">
        <v>4493</v>
      </c>
      <c r="E2355" t="s">
        <v>2261</v>
      </c>
    </row>
    <row r="2356" spans="1:5">
      <c r="A2356" t="s">
        <v>4736</v>
      </c>
      <c r="B2356">
        <v>5020036624652313</v>
      </c>
      <c r="C2356" t="s">
        <v>4737</v>
      </c>
      <c r="D2356" t="s">
        <v>4493</v>
      </c>
      <c r="E2356" t="s">
        <v>2261</v>
      </c>
    </row>
    <row r="2357" spans="1:5">
      <c r="A2357" t="s">
        <v>4738</v>
      </c>
      <c r="B2357">
        <v>509821540057357</v>
      </c>
      <c r="C2357" t="s">
        <v>4739</v>
      </c>
      <c r="D2357" t="s">
        <v>4493</v>
      </c>
      <c r="E2357" t="s">
        <v>2261</v>
      </c>
    </row>
    <row r="2358" spans="1:5">
      <c r="A2358" t="s">
        <v>4740</v>
      </c>
      <c r="B2358">
        <v>509821540057387</v>
      </c>
      <c r="C2358" t="s">
        <v>4741</v>
      </c>
      <c r="D2358" t="s">
        <v>4493</v>
      </c>
      <c r="E2358" t="s">
        <v>2261</v>
      </c>
    </row>
    <row r="2359" spans="1:5">
      <c r="A2359" t="s">
        <v>4742</v>
      </c>
      <c r="B2359">
        <v>50000000000086</v>
      </c>
      <c r="C2359" t="s">
        <v>4743</v>
      </c>
      <c r="D2359" t="s">
        <v>4493</v>
      </c>
      <c r="E2359" t="s">
        <v>2261</v>
      </c>
    </row>
    <row r="2360" spans="1:5">
      <c r="A2360" t="s">
        <v>4744</v>
      </c>
      <c r="B2360">
        <v>50000000001428</v>
      </c>
      <c r="C2360" t="s">
        <v>4745</v>
      </c>
      <c r="D2360" t="s">
        <v>4493</v>
      </c>
      <c r="E2360" t="s">
        <v>2261</v>
      </c>
    </row>
    <row r="2361" spans="1:5">
      <c r="A2361" t="s">
        <v>4746</v>
      </c>
      <c r="B2361">
        <v>50000000003509</v>
      </c>
      <c r="C2361" t="s">
        <v>4747</v>
      </c>
      <c r="D2361" t="s">
        <v>4493</v>
      </c>
      <c r="E2361" t="s">
        <v>2261</v>
      </c>
    </row>
    <row r="2362" spans="1:5">
      <c r="A2362" t="s">
        <v>4748</v>
      </c>
      <c r="B2362">
        <v>5011000001335</v>
      </c>
      <c r="C2362" t="s">
        <v>4749</v>
      </c>
      <c r="D2362" t="s">
        <v>4493</v>
      </c>
      <c r="E2362" t="s">
        <v>2261</v>
      </c>
    </row>
    <row r="2363" spans="1:5">
      <c r="A2363" t="s">
        <v>4750</v>
      </c>
      <c r="B2363">
        <v>5011000003509</v>
      </c>
      <c r="C2363" t="s">
        <v>4751</v>
      </c>
      <c r="D2363" t="s">
        <v>4493</v>
      </c>
      <c r="E2363" t="s">
        <v>2261</v>
      </c>
    </row>
    <row r="2364" spans="1:5">
      <c r="A2364" t="s">
        <v>4752</v>
      </c>
      <c r="B2364">
        <v>5011000006535</v>
      </c>
      <c r="C2364" t="s">
        <v>4753</v>
      </c>
      <c r="D2364" t="s">
        <v>4493</v>
      </c>
      <c r="E2364" t="s">
        <v>2261</v>
      </c>
    </row>
    <row r="2365" spans="1:5">
      <c r="A2365" t="s">
        <v>4754</v>
      </c>
      <c r="B2365">
        <v>5011000008977</v>
      </c>
      <c r="C2365" t="s">
        <v>4755</v>
      </c>
      <c r="D2365" t="s">
        <v>4493</v>
      </c>
      <c r="E2365" t="s">
        <v>2261</v>
      </c>
    </row>
    <row r="2366" spans="1:5">
      <c r="A2366" t="s">
        <v>4756</v>
      </c>
      <c r="B2366">
        <v>5011000014288</v>
      </c>
      <c r="C2366" t="s">
        <v>4757</v>
      </c>
      <c r="D2366" t="s">
        <v>4493</v>
      </c>
      <c r="E2366" t="s">
        <v>2261</v>
      </c>
    </row>
    <row r="2367" spans="1:5">
      <c r="A2367" t="s">
        <v>4758</v>
      </c>
      <c r="B2367">
        <v>5011000014295</v>
      </c>
      <c r="C2367" t="s">
        <v>4759</v>
      </c>
      <c r="D2367" t="s">
        <v>4493</v>
      </c>
      <c r="E2367" t="s">
        <v>2261</v>
      </c>
    </row>
    <row r="2368" spans="1:5">
      <c r="A2368" t="s">
        <v>4760</v>
      </c>
      <c r="B2368">
        <v>5011000016418</v>
      </c>
      <c r="C2368" t="s">
        <v>4761</v>
      </c>
      <c r="D2368" t="s">
        <v>4493</v>
      </c>
      <c r="E2368" t="s">
        <v>2261</v>
      </c>
    </row>
    <row r="2369" spans="1:5">
      <c r="A2369" t="s">
        <v>4762</v>
      </c>
      <c r="B2369">
        <v>5011102208556</v>
      </c>
      <c r="C2369" t="s">
        <v>4763</v>
      </c>
      <c r="D2369" t="s">
        <v>4493</v>
      </c>
      <c r="E2369" t="s">
        <v>2261</v>
      </c>
    </row>
    <row r="2370" spans="1:5">
      <c r="A2370" t="s">
        <v>4764</v>
      </c>
      <c r="B2370">
        <v>5012970508169242</v>
      </c>
      <c r="C2370" t="s">
        <v>4765</v>
      </c>
      <c r="D2370" t="s">
        <v>4493</v>
      </c>
      <c r="E2370" t="s">
        <v>2261</v>
      </c>
    </row>
    <row r="2371" spans="1:5">
      <c r="A2371" t="s">
        <v>4766</v>
      </c>
      <c r="B2371">
        <v>5012970599657932</v>
      </c>
      <c r="C2371" t="s">
        <v>4767</v>
      </c>
      <c r="D2371" t="s">
        <v>4493</v>
      </c>
      <c r="E2371" t="s">
        <v>2261</v>
      </c>
    </row>
    <row r="2372" spans="1:5">
      <c r="A2372" t="s">
        <v>4768</v>
      </c>
      <c r="B2372">
        <v>5012970599657938</v>
      </c>
      <c r="C2372" t="s">
        <v>4769</v>
      </c>
      <c r="D2372" t="s">
        <v>4493</v>
      </c>
      <c r="E2372" t="s">
        <v>2261</v>
      </c>
    </row>
    <row r="2373" spans="1:5">
      <c r="A2373" t="s">
        <v>4770</v>
      </c>
      <c r="B2373">
        <v>5012970645270693</v>
      </c>
      <c r="C2373" t="s">
        <v>4771</v>
      </c>
      <c r="D2373" t="s">
        <v>4493</v>
      </c>
      <c r="E2373" t="s">
        <v>2261</v>
      </c>
    </row>
    <row r="2374" spans="1:5">
      <c r="A2374" t="s">
        <v>4772</v>
      </c>
      <c r="B2374">
        <v>5012970645270712</v>
      </c>
      <c r="C2374" t="s">
        <v>4773</v>
      </c>
      <c r="D2374" t="s">
        <v>4493</v>
      </c>
      <c r="E2374" t="s">
        <v>2261</v>
      </c>
    </row>
    <row r="2375" spans="1:5">
      <c r="A2375" t="s">
        <v>4774</v>
      </c>
      <c r="B2375">
        <v>5012970645270713</v>
      </c>
      <c r="C2375" t="s">
        <v>4775</v>
      </c>
      <c r="D2375" t="s">
        <v>4493</v>
      </c>
      <c r="E2375" t="s">
        <v>2261</v>
      </c>
    </row>
    <row r="2376" spans="1:5">
      <c r="A2376" t="s">
        <v>4776</v>
      </c>
      <c r="B2376">
        <v>5012970645270719</v>
      </c>
      <c r="C2376" t="s">
        <v>4777</v>
      </c>
      <c r="D2376" t="s">
        <v>4493</v>
      </c>
      <c r="E2376" t="s">
        <v>2261</v>
      </c>
    </row>
    <row r="2377" spans="1:5">
      <c r="A2377" t="s">
        <v>4778</v>
      </c>
      <c r="B2377">
        <v>5012970645270721</v>
      </c>
      <c r="C2377" t="s">
        <v>4779</v>
      </c>
      <c r="D2377" t="s">
        <v>4493</v>
      </c>
      <c r="E2377" t="s">
        <v>2261</v>
      </c>
    </row>
    <row r="2378" spans="1:5">
      <c r="A2378" t="s">
        <v>4780</v>
      </c>
      <c r="B2378">
        <v>5012970645270749</v>
      </c>
      <c r="C2378" t="s">
        <v>4781</v>
      </c>
      <c r="D2378" t="s">
        <v>4493</v>
      </c>
      <c r="E2378" t="s">
        <v>2261</v>
      </c>
    </row>
    <row r="2379" spans="1:5">
      <c r="A2379" t="s">
        <v>4782</v>
      </c>
      <c r="B2379">
        <v>5012970645270756</v>
      </c>
      <c r="C2379" t="s">
        <v>4783</v>
      </c>
      <c r="D2379" t="s">
        <v>4493</v>
      </c>
      <c r="E2379" t="s">
        <v>2261</v>
      </c>
    </row>
    <row r="2380" spans="1:5">
      <c r="A2380" t="s">
        <v>4784</v>
      </c>
      <c r="B2380">
        <v>5012970660737468</v>
      </c>
      <c r="C2380" t="s">
        <v>4785</v>
      </c>
      <c r="D2380" t="s">
        <v>4493</v>
      </c>
      <c r="E2380" t="s">
        <v>2261</v>
      </c>
    </row>
    <row r="2381" spans="1:5">
      <c r="A2381" t="s">
        <v>4786</v>
      </c>
      <c r="B2381">
        <v>5012970721293089</v>
      </c>
      <c r="C2381" t="s">
        <v>4787</v>
      </c>
      <c r="D2381" t="s">
        <v>4493</v>
      </c>
      <c r="E2381" t="s">
        <v>2261</v>
      </c>
    </row>
    <row r="2382" spans="1:5">
      <c r="A2382" t="s">
        <v>4788</v>
      </c>
      <c r="B2382">
        <v>5012970751701343</v>
      </c>
      <c r="C2382" t="s">
        <v>4789</v>
      </c>
      <c r="D2382" t="s">
        <v>4493</v>
      </c>
      <c r="E2382" t="s">
        <v>2261</v>
      </c>
    </row>
    <row r="2383" spans="1:5">
      <c r="A2383" t="s">
        <v>4790</v>
      </c>
      <c r="B2383">
        <v>5012970751701353</v>
      </c>
      <c r="C2383" t="s">
        <v>4791</v>
      </c>
      <c r="D2383" t="s">
        <v>4493</v>
      </c>
      <c r="E2383" t="s">
        <v>2261</v>
      </c>
    </row>
    <row r="2384" spans="1:5">
      <c r="A2384" t="s">
        <v>4792</v>
      </c>
      <c r="B2384">
        <v>5012970766905426</v>
      </c>
      <c r="C2384" t="s">
        <v>4793</v>
      </c>
      <c r="D2384" t="s">
        <v>4493</v>
      </c>
      <c r="E2384" t="s">
        <v>2261</v>
      </c>
    </row>
    <row r="2385" spans="1:5">
      <c r="A2385" t="s">
        <v>4794</v>
      </c>
      <c r="B2385">
        <v>5013986613177787</v>
      </c>
      <c r="C2385" t="s">
        <v>4795</v>
      </c>
      <c r="D2385" t="s">
        <v>4493</v>
      </c>
      <c r="E2385" t="s">
        <v>2261</v>
      </c>
    </row>
    <row r="2386" spans="1:5">
      <c r="A2386" t="s">
        <v>4796</v>
      </c>
      <c r="B2386">
        <v>5015708630036170</v>
      </c>
      <c r="C2386" t="s">
        <v>4797</v>
      </c>
      <c r="D2386" t="s">
        <v>4493</v>
      </c>
      <c r="E2386" t="s">
        <v>2261</v>
      </c>
    </row>
    <row r="2387" spans="1:5">
      <c r="A2387" t="s">
        <v>4798</v>
      </c>
      <c r="B2387">
        <v>5016389506370335</v>
      </c>
      <c r="C2387" t="s">
        <v>4799</v>
      </c>
      <c r="D2387" t="s">
        <v>4493</v>
      </c>
      <c r="E2387" t="s">
        <v>2261</v>
      </c>
    </row>
    <row r="2388" spans="1:5">
      <c r="A2388" t="s">
        <v>4800</v>
      </c>
      <c r="B2388">
        <v>5016389543047629</v>
      </c>
      <c r="C2388" t="s">
        <v>4801</v>
      </c>
      <c r="D2388" t="s">
        <v>4493</v>
      </c>
      <c r="E2388" t="s">
        <v>2261</v>
      </c>
    </row>
    <row r="2389" spans="1:5">
      <c r="A2389" t="s">
        <v>4802</v>
      </c>
      <c r="B2389">
        <v>5020024935675259</v>
      </c>
      <c r="C2389" t="s">
        <v>4803</v>
      </c>
      <c r="D2389" t="s">
        <v>4493</v>
      </c>
      <c r="E2389" t="s">
        <v>2261</v>
      </c>
    </row>
    <row r="2390" spans="1:5">
      <c r="A2390" t="s">
        <v>4804</v>
      </c>
      <c r="B2390">
        <v>5020026413757163</v>
      </c>
      <c r="C2390" t="s">
        <v>4805</v>
      </c>
      <c r="D2390" t="s">
        <v>4493</v>
      </c>
      <c r="E2390" t="s">
        <v>2261</v>
      </c>
    </row>
    <row r="2391" spans="1:5">
      <c r="A2391" t="s">
        <v>4806</v>
      </c>
      <c r="B2391">
        <v>5020026659299300</v>
      </c>
      <c r="C2391" t="s">
        <v>4807</v>
      </c>
      <c r="D2391" t="s">
        <v>4493</v>
      </c>
      <c r="E2391" t="s">
        <v>2261</v>
      </c>
    </row>
    <row r="2392" spans="1:5">
      <c r="A2392" t="s">
        <v>4808</v>
      </c>
      <c r="B2392">
        <v>5020028084859166</v>
      </c>
      <c r="C2392" t="s">
        <v>4809</v>
      </c>
      <c r="D2392" t="s">
        <v>4493</v>
      </c>
      <c r="E2392" t="s">
        <v>2261</v>
      </c>
    </row>
    <row r="2393" spans="1:5">
      <c r="A2393" t="s">
        <v>4810</v>
      </c>
      <c r="B2393">
        <v>5020038981515353</v>
      </c>
      <c r="C2393" t="s">
        <v>4811</v>
      </c>
      <c r="D2393" t="s">
        <v>4493</v>
      </c>
      <c r="E2393" t="s">
        <v>2261</v>
      </c>
    </row>
    <row r="2394" spans="1:5">
      <c r="A2394" t="s">
        <v>4812</v>
      </c>
      <c r="B2394">
        <v>509977363955789</v>
      </c>
      <c r="C2394" t="s">
        <v>4813</v>
      </c>
      <c r="D2394" t="s">
        <v>4493</v>
      </c>
      <c r="E2394" t="s">
        <v>2261</v>
      </c>
    </row>
    <row r="2395" spans="1:5">
      <c r="A2395" t="s">
        <v>4814</v>
      </c>
      <c r="B2395">
        <v>5011000018044</v>
      </c>
      <c r="C2395" t="s">
        <v>4815</v>
      </c>
      <c r="D2395" t="s">
        <v>4816</v>
      </c>
      <c r="E2395" t="s">
        <v>4817</v>
      </c>
    </row>
    <row r="2396" spans="1:5">
      <c r="A2396" t="s">
        <v>4818</v>
      </c>
      <c r="B2396">
        <v>5011000018043</v>
      </c>
      <c r="C2396" t="s">
        <v>4819</v>
      </c>
      <c r="D2396" t="s">
        <v>4816</v>
      </c>
      <c r="E2396" t="s">
        <v>4817</v>
      </c>
    </row>
    <row r="2397" spans="1:5">
      <c r="A2397" t="s">
        <v>4820</v>
      </c>
      <c r="B2397">
        <v>5011000016196</v>
      </c>
      <c r="C2397" t="s">
        <v>4821</v>
      </c>
      <c r="D2397" t="s">
        <v>4816</v>
      </c>
      <c r="E2397" t="s">
        <v>4817</v>
      </c>
    </row>
    <row r="2398" spans="1:5">
      <c r="A2398" t="s">
        <v>4822</v>
      </c>
      <c r="B2398">
        <v>5011000016734</v>
      </c>
      <c r="C2398" t="s">
        <v>4823</v>
      </c>
      <c r="D2398" t="s">
        <v>4816</v>
      </c>
      <c r="E2398" t="s">
        <v>4817</v>
      </c>
    </row>
    <row r="2399" spans="1:5">
      <c r="A2399" t="s">
        <v>4824</v>
      </c>
      <c r="B2399">
        <v>5011000018118</v>
      </c>
      <c r="C2399" t="s">
        <v>4825</v>
      </c>
      <c r="D2399" t="s">
        <v>4816</v>
      </c>
      <c r="E2399" t="s">
        <v>4817</v>
      </c>
    </row>
    <row r="2400" spans="1:5">
      <c r="A2400" t="s">
        <v>4826</v>
      </c>
      <c r="B2400">
        <v>5011000017580</v>
      </c>
      <c r="C2400" t="s">
        <v>4827</v>
      </c>
      <c r="D2400" t="s">
        <v>4816</v>
      </c>
      <c r="E2400" t="s">
        <v>4817</v>
      </c>
    </row>
    <row r="2401" spans="1:5">
      <c r="A2401" t="s">
        <v>4828</v>
      </c>
      <c r="B2401">
        <v>5011102207753</v>
      </c>
      <c r="C2401" t="s">
        <v>4829</v>
      </c>
      <c r="D2401" t="s">
        <v>4816</v>
      </c>
      <c r="E2401" t="s">
        <v>4817</v>
      </c>
    </row>
    <row r="2402" spans="1:5">
      <c r="A2402" t="s">
        <v>4830</v>
      </c>
      <c r="B2402">
        <v>5011000017229</v>
      </c>
      <c r="C2402" t="s">
        <v>4831</v>
      </c>
      <c r="D2402" t="s">
        <v>4816</v>
      </c>
      <c r="E2402" t="s">
        <v>4817</v>
      </c>
    </row>
    <row r="2403" spans="1:5">
      <c r="A2403" t="s">
        <v>4832</v>
      </c>
      <c r="B2403">
        <v>5011000016409</v>
      </c>
      <c r="C2403" t="s">
        <v>4833</v>
      </c>
      <c r="D2403" t="s">
        <v>4816</v>
      </c>
      <c r="E2403" t="s">
        <v>4817</v>
      </c>
    </row>
    <row r="2404" spans="1:5">
      <c r="A2404" t="s">
        <v>4834</v>
      </c>
      <c r="B2404">
        <v>5011000017081</v>
      </c>
      <c r="C2404" t="s">
        <v>4835</v>
      </c>
      <c r="D2404" t="s">
        <v>4816</v>
      </c>
      <c r="E2404" t="s">
        <v>4817</v>
      </c>
    </row>
    <row r="2405" spans="1:5">
      <c r="A2405" t="s">
        <v>4836</v>
      </c>
      <c r="B2405">
        <v>5011000017673</v>
      </c>
      <c r="C2405" t="s">
        <v>4837</v>
      </c>
      <c r="D2405" t="s">
        <v>4816</v>
      </c>
      <c r="E2405" t="s">
        <v>4817</v>
      </c>
    </row>
    <row r="2406" spans="1:5">
      <c r="A2406" t="s">
        <v>4838</v>
      </c>
      <c r="B2406">
        <v>5011000017783</v>
      </c>
      <c r="C2406" t="s">
        <v>4839</v>
      </c>
      <c r="D2406" t="s">
        <v>4816</v>
      </c>
      <c r="E2406" t="s">
        <v>4817</v>
      </c>
    </row>
    <row r="2407" spans="1:5">
      <c r="A2407" t="s">
        <v>4840</v>
      </c>
      <c r="B2407">
        <v>5011000018340</v>
      </c>
      <c r="C2407" t="s">
        <v>4841</v>
      </c>
      <c r="D2407" t="s">
        <v>4816</v>
      </c>
      <c r="E2407" t="s">
        <v>4817</v>
      </c>
    </row>
    <row r="2408" spans="1:5">
      <c r="A2408" t="s">
        <v>4842</v>
      </c>
      <c r="B2408">
        <v>5011000015552</v>
      </c>
      <c r="C2408" t="s">
        <v>4843</v>
      </c>
      <c r="D2408" t="s">
        <v>4816</v>
      </c>
      <c r="E2408" t="s">
        <v>4817</v>
      </c>
    </row>
    <row r="2409" spans="1:5">
      <c r="A2409" t="s">
        <v>4844</v>
      </c>
      <c r="B2409">
        <v>5011000017058</v>
      </c>
      <c r="C2409" t="s">
        <v>4845</v>
      </c>
      <c r="D2409" t="s">
        <v>4816</v>
      </c>
      <c r="E2409" t="s">
        <v>4817</v>
      </c>
    </row>
    <row r="2410" spans="1:5">
      <c r="A2410" t="s">
        <v>4846</v>
      </c>
      <c r="B2410">
        <v>5011000006235</v>
      </c>
      <c r="C2410" t="s">
        <v>4847</v>
      </c>
      <c r="D2410" t="s">
        <v>4816</v>
      </c>
      <c r="E2410" t="s">
        <v>4817</v>
      </c>
    </row>
    <row r="2411" spans="1:5">
      <c r="A2411" t="s">
        <v>4848</v>
      </c>
      <c r="B2411">
        <v>5011000015379</v>
      </c>
      <c r="C2411" t="s">
        <v>4849</v>
      </c>
      <c r="D2411" t="s">
        <v>4816</v>
      </c>
      <c r="E2411" t="s">
        <v>4817</v>
      </c>
    </row>
    <row r="2412" spans="1:5">
      <c r="A2412" t="s">
        <v>4850</v>
      </c>
      <c r="B2412">
        <v>5011000008694</v>
      </c>
      <c r="C2412" t="s">
        <v>4851</v>
      </c>
      <c r="D2412" t="s">
        <v>4816</v>
      </c>
      <c r="E2412" t="s">
        <v>4817</v>
      </c>
    </row>
    <row r="2413" spans="1:5">
      <c r="A2413" t="s">
        <v>4852</v>
      </c>
      <c r="B2413">
        <v>5011000015528</v>
      </c>
      <c r="C2413" t="s">
        <v>4853</v>
      </c>
      <c r="D2413" t="s">
        <v>4816</v>
      </c>
      <c r="E2413" t="s">
        <v>4817</v>
      </c>
    </row>
    <row r="2414" spans="1:5">
      <c r="A2414" t="s">
        <v>4854</v>
      </c>
      <c r="B2414">
        <v>5011000006133</v>
      </c>
      <c r="C2414" t="s">
        <v>4855</v>
      </c>
      <c r="D2414" t="s">
        <v>4816</v>
      </c>
      <c r="E2414" t="s">
        <v>4817</v>
      </c>
    </row>
    <row r="2415" spans="1:5">
      <c r="A2415" t="s">
        <v>4856</v>
      </c>
      <c r="B2415">
        <v>5011000017797</v>
      </c>
      <c r="C2415" t="s">
        <v>4857</v>
      </c>
      <c r="D2415" t="s">
        <v>4816</v>
      </c>
      <c r="E2415" t="s">
        <v>4817</v>
      </c>
    </row>
    <row r="2416" spans="1:5">
      <c r="A2416" t="s">
        <v>4858</v>
      </c>
      <c r="B2416">
        <v>5011000005696</v>
      </c>
      <c r="C2416" t="s">
        <v>4859</v>
      </c>
      <c r="D2416" t="s">
        <v>4816</v>
      </c>
      <c r="E2416" t="s">
        <v>4817</v>
      </c>
    </row>
    <row r="2417" spans="1:5">
      <c r="A2417" t="s">
        <v>4860</v>
      </c>
      <c r="B2417">
        <v>5011000017611</v>
      </c>
      <c r="C2417" t="s">
        <v>4861</v>
      </c>
      <c r="D2417" t="s">
        <v>4816</v>
      </c>
      <c r="E2417" t="s">
        <v>4817</v>
      </c>
    </row>
    <row r="2418" spans="1:5">
      <c r="A2418" t="s">
        <v>4862</v>
      </c>
      <c r="B2418">
        <v>5011000012228</v>
      </c>
      <c r="C2418" t="s">
        <v>4863</v>
      </c>
      <c r="D2418" t="s">
        <v>4816</v>
      </c>
      <c r="E2418" t="s">
        <v>4817</v>
      </c>
    </row>
    <row r="2419" spans="1:5">
      <c r="A2419" t="s">
        <v>4864</v>
      </c>
      <c r="B2419">
        <v>5011000017380</v>
      </c>
      <c r="C2419" t="s">
        <v>4865</v>
      </c>
      <c r="D2419" t="s">
        <v>4816</v>
      </c>
      <c r="E2419" t="s">
        <v>4817</v>
      </c>
    </row>
    <row r="2420" spans="1:5">
      <c r="A2420" t="s">
        <v>4866</v>
      </c>
      <c r="B2420">
        <v>5011000007739</v>
      </c>
      <c r="C2420" t="s">
        <v>4867</v>
      </c>
      <c r="D2420" t="s">
        <v>4816</v>
      </c>
      <c r="E2420" t="s">
        <v>4817</v>
      </c>
    </row>
    <row r="2421" spans="1:5">
      <c r="A2421" t="s">
        <v>4868</v>
      </c>
      <c r="B2421">
        <v>5011000012490</v>
      </c>
      <c r="C2421" t="s">
        <v>4869</v>
      </c>
      <c r="D2421" t="s">
        <v>4816</v>
      </c>
      <c r="E2421" t="s">
        <v>4817</v>
      </c>
    </row>
    <row r="2422" spans="1:5">
      <c r="A2422" t="s">
        <v>4870</v>
      </c>
      <c r="B2422">
        <v>5011000016314</v>
      </c>
      <c r="C2422" t="s">
        <v>4871</v>
      </c>
      <c r="D2422" t="s">
        <v>4816</v>
      </c>
      <c r="E2422" t="s">
        <v>4817</v>
      </c>
    </row>
    <row r="2423" spans="1:5">
      <c r="A2423" t="s">
        <v>4872</v>
      </c>
      <c r="B2423">
        <v>5011000006268</v>
      </c>
      <c r="C2423" t="s">
        <v>4873</v>
      </c>
      <c r="D2423" t="s">
        <v>4816</v>
      </c>
      <c r="E2423" t="s">
        <v>4817</v>
      </c>
    </row>
    <row r="2424" spans="1:5">
      <c r="A2424" t="s">
        <v>4874</v>
      </c>
      <c r="B2424">
        <v>5011000017123</v>
      </c>
      <c r="C2424" t="s">
        <v>4875</v>
      </c>
      <c r="D2424" t="s">
        <v>4816</v>
      </c>
      <c r="E2424" t="s">
        <v>4817</v>
      </c>
    </row>
    <row r="2425" spans="1:5">
      <c r="A2425" t="s">
        <v>4876</v>
      </c>
      <c r="B2425">
        <v>5011000014680</v>
      </c>
      <c r="C2425" t="s">
        <v>4877</v>
      </c>
      <c r="D2425" t="s">
        <v>4816</v>
      </c>
      <c r="E2425" t="s">
        <v>4817</v>
      </c>
    </row>
    <row r="2426" spans="1:5">
      <c r="A2426" t="s">
        <v>4878</v>
      </c>
      <c r="B2426">
        <v>5011000018304</v>
      </c>
      <c r="C2426" t="s">
        <v>4879</v>
      </c>
      <c r="D2426" t="s">
        <v>4816</v>
      </c>
      <c r="E2426" t="s">
        <v>4817</v>
      </c>
    </row>
    <row r="2427" spans="1:5">
      <c r="A2427" t="s">
        <v>4880</v>
      </c>
      <c r="B2427">
        <v>5011063968787</v>
      </c>
      <c r="C2427" t="s">
        <v>4881</v>
      </c>
      <c r="D2427" t="s">
        <v>4816</v>
      </c>
      <c r="E2427" t="s">
        <v>4817</v>
      </c>
    </row>
    <row r="2428" spans="1:5">
      <c r="A2428" t="s">
        <v>4882</v>
      </c>
      <c r="B2428">
        <v>5011000017578</v>
      </c>
      <c r="C2428" t="s">
        <v>4883</v>
      </c>
      <c r="D2428" t="s">
        <v>4816</v>
      </c>
      <c r="E2428" t="s">
        <v>4817</v>
      </c>
    </row>
    <row r="2429" spans="1:5">
      <c r="A2429" t="s">
        <v>4884</v>
      </c>
      <c r="B2429">
        <v>5011000005698</v>
      </c>
      <c r="C2429" t="s">
        <v>4885</v>
      </c>
      <c r="D2429" t="s">
        <v>4816</v>
      </c>
      <c r="E2429" t="s">
        <v>4817</v>
      </c>
    </row>
    <row r="2430" spans="1:5">
      <c r="A2430" t="s">
        <v>4886</v>
      </c>
      <c r="B2430">
        <v>5011000016268</v>
      </c>
      <c r="C2430" t="s">
        <v>4887</v>
      </c>
      <c r="D2430" t="s">
        <v>4816</v>
      </c>
      <c r="E2430" t="s">
        <v>4817</v>
      </c>
    </row>
    <row r="2431" spans="1:5">
      <c r="A2431" t="s">
        <v>4888</v>
      </c>
      <c r="B2431">
        <v>5011000011728</v>
      </c>
      <c r="C2431" t="s">
        <v>4889</v>
      </c>
      <c r="D2431" t="s">
        <v>4816</v>
      </c>
      <c r="E2431" t="s">
        <v>4817</v>
      </c>
    </row>
    <row r="2432" spans="1:5">
      <c r="A2432" t="s">
        <v>4890</v>
      </c>
      <c r="B2432">
        <v>5011000006518</v>
      </c>
      <c r="C2432" t="s">
        <v>4891</v>
      </c>
      <c r="D2432" t="s">
        <v>4816</v>
      </c>
      <c r="E2432" t="s">
        <v>4817</v>
      </c>
    </row>
    <row r="2433" spans="1:5">
      <c r="A2433" t="s">
        <v>4892</v>
      </c>
      <c r="B2433">
        <v>5011000014569</v>
      </c>
      <c r="C2433" t="s">
        <v>4893</v>
      </c>
      <c r="D2433" t="s">
        <v>4816</v>
      </c>
      <c r="E2433" t="s">
        <v>4817</v>
      </c>
    </row>
    <row r="2434" spans="1:5">
      <c r="A2434" t="s">
        <v>4894</v>
      </c>
      <c r="B2434">
        <v>5011000008115</v>
      </c>
      <c r="C2434" t="s">
        <v>4895</v>
      </c>
      <c r="D2434" t="s">
        <v>4816</v>
      </c>
      <c r="E2434" t="s">
        <v>4817</v>
      </c>
    </row>
    <row r="2435" spans="1:5">
      <c r="A2435" t="s">
        <v>4896</v>
      </c>
      <c r="B2435">
        <v>5011000011775</v>
      </c>
      <c r="C2435" t="s">
        <v>4897</v>
      </c>
      <c r="D2435" t="s">
        <v>4816</v>
      </c>
      <c r="E2435" t="s">
        <v>4817</v>
      </c>
    </row>
    <row r="2436" spans="1:5">
      <c r="A2436" t="s">
        <v>4898</v>
      </c>
      <c r="B2436">
        <v>5011000008110</v>
      </c>
      <c r="C2436" t="s">
        <v>4899</v>
      </c>
      <c r="D2436" t="s">
        <v>4816</v>
      </c>
      <c r="E2436" t="s">
        <v>4817</v>
      </c>
    </row>
    <row r="2437" spans="1:5">
      <c r="A2437" t="s">
        <v>4900</v>
      </c>
      <c r="B2437">
        <v>5011000002764</v>
      </c>
      <c r="C2437" t="s">
        <v>4901</v>
      </c>
      <c r="D2437" t="s">
        <v>4816</v>
      </c>
      <c r="E2437" t="s">
        <v>4817</v>
      </c>
    </row>
    <row r="2438" spans="1:5">
      <c r="A2438" t="s">
        <v>4902</v>
      </c>
      <c r="B2438">
        <v>5011000011199</v>
      </c>
      <c r="C2438" t="s">
        <v>4903</v>
      </c>
      <c r="D2438" t="s">
        <v>4816</v>
      </c>
      <c r="E2438" t="s">
        <v>4817</v>
      </c>
    </row>
    <row r="2439" spans="1:5">
      <c r="A2439" t="s">
        <v>4904</v>
      </c>
      <c r="B2439">
        <v>5011000012599</v>
      </c>
      <c r="C2439" t="s">
        <v>4905</v>
      </c>
      <c r="D2439" t="s">
        <v>4816</v>
      </c>
      <c r="E2439" t="s">
        <v>4817</v>
      </c>
    </row>
    <row r="2440" spans="1:5">
      <c r="A2440" t="s">
        <v>4906</v>
      </c>
      <c r="B2440">
        <v>5011000012437</v>
      </c>
      <c r="C2440" t="s">
        <v>4907</v>
      </c>
      <c r="D2440" t="s">
        <v>4816</v>
      </c>
      <c r="E2440" t="s">
        <v>4817</v>
      </c>
    </row>
    <row r="2441" spans="1:5">
      <c r="A2441" t="s">
        <v>4908</v>
      </c>
      <c r="B2441">
        <v>5011000015520</v>
      </c>
      <c r="C2441" t="s">
        <v>4909</v>
      </c>
      <c r="D2441" t="s">
        <v>4816</v>
      </c>
      <c r="E2441" t="s">
        <v>4817</v>
      </c>
    </row>
    <row r="2442" spans="1:5">
      <c r="A2442" t="s">
        <v>4910</v>
      </c>
      <c r="B2442">
        <v>5011000017960</v>
      </c>
      <c r="C2442" t="s">
        <v>4911</v>
      </c>
      <c r="D2442" t="s">
        <v>4816</v>
      </c>
      <c r="E2442" t="s">
        <v>4817</v>
      </c>
    </row>
    <row r="2443" spans="1:5">
      <c r="A2443" t="s">
        <v>4912</v>
      </c>
      <c r="B2443">
        <v>5011000015144</v>
      </c>
      <c r="C2443" t="s">
        <v>4913</v>
      </c>
      <c r="D2443" t="s">
        <v>4816</v>
      </c>
      <c r="E2443" t="s">
        <v>4817</v>
      </c>
    </row>
    <row r="2444" spans="1:5">
      <c r="A2444" t="s">
        <v>4914</v>
      </c>
      <c r="B2444">
        <v>5011000016284</v>
      </c>
      <c r="C2444" t="s">
        <v>4915</v>
      </c>
      <c r="D2444" t="s">
        <v>4816</v>
      </c>
      <c r="E2444" t="s">
        <v>4817</v>
      </c>
    </row>
    <row r="2445" spans="1:5">
      <c r="A2445" t="s">
        <v>4916</v>
      </c>
      <c r="B2445">
        <v>5011000003208</v>
      </c>
      <c r="C2445" t="s">
        <v>4917</v>
      </c>
      <c r="D2445" t="s">
        <v>4816</v>
      </c>
      <c r="E2445" t="s">
        <v>4817</v>
      </c>
    </row>
    <row r="2446" spans="1:5">
      <c r="A2446" t="s">
        <v>4918</v>
      </c>
      <c r="B2446">
        <v>5011000006076</v>
      </c>
      <c r="C2446" t="s">
        <v>4919</v>
      </c>
      <c r="D2446" t="s">
        <v>4816</v>
      </c>
      <c r="E2446" t="s">
        <v>4817</v>
      </c>
    </row>
    <row r="2447" spans="1:5">
      <c r="A2447" t="s">
        <v>4920</v>
      </c>
      <c r="B2447">
        <v>5011000017520</v>
      </c>
      <c r="C2447" t="s">
        <v>4921</v>
      </c>
      <c r="D2447" t="s">
        <v>4816</v>
      </c>
      <c r="E2447" t="s">
        <v>4817</v>
      </c>
    </row>
    <row r="2448" spans="1:5">
      <c r="A2448" t="s">
        <v>4922</v>
      </c>
      <c r="B2448">
        <v>5011000011156</v>
      </c>
      <c r="C2448" t="s">
        <v>4923</v>
      </c>
      <c r="D2448" t="s">
        <v>4816</v>
      </c>
      <c r="E2448" t="s">
        <v>4817</v>
      </c>
    </row>
    <row r="2449" spans="1:5">
      <c r="A2449" t="s">
        <v>4924</v>
      </c>
      <c r="B2449">
        <v>5011000014815</v>
      </c>
      <c r="C2449" t="s">
        <v>4925</v>
      </c>
      <c r="D2449" t="s">
        <v>4816</v>
      </c>
      <c r="E2449" t="s">
        <v>4817</v>
      </c>
    </row>
    <row r="2450" spans="1:5">
      <c r="A2450" t="s">
        <v>4926</v>
      </c>
      <c r="B2450">
        <v>5011000003877</v>
      </c>
      <c r="C2450" t="s">
        <v>4927</v>
      </c>
      <c r="D2450" t="s">
        <v>4816</v>
      </c>
      <c r="E2450" t="s">
        <v>4817</v>
      </c>
    </row>
    <row r="2451" spans="1:5">
      <c r="A2451" t="s">
        <v>4928</v>
      </c>
      <c r="B2451">
        <v>5011000006433</v>
      </c>
      <c r="C2451" t="s">
        <v>4929</v>
      </c>
      <c r="D2451" t="s">
        <v>4816</v>
      </c>
      <c r="E2451" t="s">
        <v>4817</v>
      </c>
    </row>
    <row r="2452" spans="1:5">
      <c r="A2452" t="s">
        <v>4930</v>
      </c>
      <c r="B2452">
        <v>5011000012598</v>
      </c>
      <c r="C2452" t="s">
        <v>4931</v>
      </c>
      <c r="D2452" t="s">
        <v>4816</v>
      </c>
      <c r="E2452" t="s">
        <v>4817</v>
      </c>
    </row>
    <row r="2453" spans="1:5">
      <c r="A2453" t="s">
        <v>4932</v>
      </c>
      <c r="B2453">
        <v>5011000007692</v>
      </c>
      <c r="C2453" t="s">
        <v>4933</v>
      </c>
      <c r="D2453" t="s">
        <v>4816</v>
      </c>
      <c r="E2453" t="s">
        <v>4817</v>
      </c>
    </row>
    <row r="2454" spans="1:5">
      <c r="A2454" t="s">
        <v>4934</v>
      </c>
      <c r="B2454">
        <v>5011000003596</v>
      </c>
      <c r="C2454" t="s">
        <v>4935</v>
      </c>
      <c r="D2454" t="s">
        <v>4816</v>
      </c>
      <c r="E2454" t="s">
        <v>4817</v>
      </c>
    </row>
    <row r="2455" spans="1:5">
      <c r="A2455" t="s">
        <v>4936</v>
      </c>
      <c r="B2455">
        <v>5011000020159</v>
      </c>
      <c r="C2455" t="s">
        <v>4937</v>
      </c>
      <c r="D2455" t="s">
        <v>4816</v>
      </c>
      <c r="E2455" t="s">
        <v>4817</v>
      </c>
    </row>
    <row r="2456" spans="1:5">
      <c r="A2456" t="s">
        <v>4938</v>
      </c>
      <c r="B2456">
        <v>5011000002880</v>
      </c>
      <c r="C2456" t="s">
        <v>4939</v>
      </c>
      <c r="D2456" t="s">
        <v>4816</v>
      </c>
      <c r="E2456" t="s">
        <v>4817</v>
      </c>
    </row>
    <row r="2457" spans="1:5">
      <c r="A2457" t="s">
        <v>4940</v>
      </c>
      <c r="B2457">
        <v>5011000010504</v>
      </c>
      <c r="C2457" t="s">
        <v>4941</v>
      </c>
      <c r="D2457" t="s">
        <v>4816</v>
      </c>
      <c r="E2457" t="s">
        <v>4817</v>
      </c>
    </row>
    <row r="2458" spans="1:5">
      <c r="A2458" t="s">
        <v>4942</v>
      </c>
      <c r="B2458">
        <v>5011000006227</v>
      </c>
      <c r="C2458" t="s">
        <v>4943</v>
      </c>
      <c r="D2458" t="s">
        <v>4816</v>
      </c>
      <c r="E2458" t="s">
        <v>4817</v>
      </c>
    </row>
    <row r="2459" spans="1:5">
      <c r="A2459" t="s">
        <v>4944</v>
      </c>
      <c r="B2459">
        <v>5011000006497</v>
      </c>
      <c r="C2459" t="s">
        <v>4945</v>
      </c>
      <c r="D2459" t="s">
        <v>4816</v>
      </c>
      <c r="E2459" t="s">
        <v>4817</v>
      </c>
    </row>
    <row r="2460" spans="1:5">
      <c r="A2460" t="s">
        <v>4946</v>
      </c>
      <c r="B2460">
        <v>5012333931572887</v>
      </c>
      <c r="C2460" t="s">
        <v>4947</v>
      </c>
      <c r="D2460" t="s">
        <v>4816</v>
      </c>
      <c r="E2460" t="s">
        <v>4817</v>
      </c>
    </row>
    <row r="2461" spans="1:5">
      <c r="A2461" t="s">
        <v>4948</v>
      </c>
      <c r="B2461">
        <v>5011000017408</v>
      </c>
      <c r="C2461" t="s">
        <v>4949</v>
      </c>
      <c r="D2461" t="s">
        <v>4816</v>
      </c>
      <c r="E2461" t="s">
        <v>4817</v>
      </c>
    </row>
    <row r="2462" spans="1:5">
      <c r="A2462" t="s">
        <v>4950</v>
      </c>
      <c r="B2462">
        <v>5011000006269</v>
      </c>
      <c r="C2462" t="s">
        <v>4951</v>
      </c>
      <c r="D2462" t="s">
        <v>4816</v>
      </c>
      <c r="E2462" t="s">
        <v>4817</v>
      </c>
    </row>
    <row r="2463" spans="1:5">
      <c r="A2463" t="s">
        <v>4952</v>
      </c>
      <c r="B2463">
        <v>5011000008541</v>
      </c>
      <c r="C2463" t="s">
        <v>4953</v>
      </c>
      <c r="D2463" t="s">
        <v>4816</v>
      </c>
      <c r="E2463" t="s">
        <v>4817</v>
      </c>
    </row>
    <row r="2464" spans="1:5">
      <c r="A2464" t="s">
        <v>4954</v>
      </c>
      <c r="B2464">
        <v>5011000013815</v>
      </c>
      <c r="C2464" t="s">
        <v>4955</v>
      </c>
      <c r="D2464" t="s">
        <v>4816</v>
      </c>
      <c r="E2464" t="s">
        <v>4817</v>
      </c>
    </row>
    <row r="2465" spans="1:5">
      <c r="A2465" t="s">
        <v>4956</v>
      </c>
      <c r="B2465">
        <v>509821540057287</v>
      </c>
      <c r="C2465" t="s">
        <v>4957</v>
      </c>
      <c r="D2465" t="s">
        <v>4816</v>
      </c>
      <c r="E2465" t="s">
        <v>4817</v>
      </c>
    </row>
    <row r="2466" spans="1:5">
      <c r="A2466" t="s">
        <v>4958</v>
      </c>
      <c r="B2466">
        <v>5011000006140</v>
      </c>
      <c r="C2466" t="s">
        <v>4959</v>
      </c>
      <c r="D2466" t="s">
        <v>4816</v>
      </c>
      <c r="E2466" t="s">
        <v>4817</v>
      </c>
    </row>
    <row r="2467" spans="1:5">
      <c r="A2467" t="s">
        <v>4960</v>
      </c>
      <c r="B2467">
        <v>5012700512432142</v>
      </c>
      <c r="C2467" t="s">
        <v>4961</v>
      </c>
      <c r="D2467" t="s">
        <v>4816</v>
      </c>
      <c r="E2467" t="s">
        <v>4817</v>
      </c>
    </row>
    <row r="2468" spans="1:5">
      <c r="A2468" t="s">
        <v>4962</v>
      </c>
      <c r="B2468">
        <v>5011000002782</v>
      </c>
      <c r="C2468" t="s">
        <v>4963</v>
      </c>
      <c r="D2468" t="s">
        <v>4816</v>
      </c>
      <c r="E2468" t="s">
        <v>4817</v>
      </c>
    </row>
    <row r="2469" spans="1:5">
      <c r="A2469" t="s">
        <v>4964</v>
      </c>
      <c r="B2469">
        <v>50000000004777</v>
      </c>
      <c r="C2469" t="s">
        <v>4965</v>
      </c>
      <c r="D2469" t="s">
        <v>4816</v>
      </c>
      <c r="E2469" t="s">
        <v>4817</v>
      </c>
    </row>
    <row r="2470" spans="1:5">
      <c r="A2470" t="s">
        <v>4966</v>
      </c>
      <c r="B2470">
        <v>5011000002677</v>
      </c>
      <c r="C2470" t="s">
        <v>4967</v>
      </c>
      <c r="D2470" t="s">
        <v>4816</v>
      </c>
      <c r="E2470" t="s">
        <v>4817</v>
      </c>
    </row>
    <row r="2471" spans="1:5">
      <c r="A2471" t="s">
        <v>4968</v>
      </c>
      <c r="B2471">
        <v>5011000013764</v>
      </c>
      <c r="C2471" t="s">
        <v>4969</v>
      </c>
      <c r="D2471" t="s">
        <v>4816</v>
      </c>
      <c r="E2471" t="s">
        <v>4817</v>
      </c>
    </row>
    <row r="2472" spans="1:5">
      <c r="A2472" t="s">
        <v>4970</v>
      </c>
      <c r="B2472">
        <v>5011000007113</v>
      </c>
      <c r="C2472" t="s">
        <v>4971</v>
      </c>
      <c r="D2472" t="s">
        <v>4816</v>
      </c>
      <c r="E2472" t="s">
        <v>4817</v>
      </c>
    </row>
    <row r="2473" spans="1:5">
      <c r="A2473" t="s">
        <v>4972</v>
      </c>
      <c r="B2473">
        <v>5011000008656</v>
      </c>
      <c r="C2473" t="s">
        <v>4973</v>
      </c>
      <c r="D2473" t="s">
        <v>4816</v>
      </c>
      <c r="E2473" t="s">
        <v>4817</v>
      </c>
    </row>
    <row r="2474" spans="1:5">
      <c r="A2474" t="s">
        <v>4974</v>
      </c>
      <c r="B2474">
        <v>5011000017163</v>
      </c>
      <c r="C2474" t="s">
        <v>4975</v>
      </c>
      <c r="D2474" t="s">
        <v>4816</v>
      </c>
      <c r="E2474" t="s">
        <v>4817</v>
      </c>
    </row>
    <row r="2475" spans="1:5">
      <c r="A2475" t="s">
        <v>4976</v>
      </c>
      <c r="B2475">
        <v>5011000004705</v>
      </c>
      <c r="C2475" t="s">
        <v>4977</v>
      </c>
      <c r="D2475" t="s">
        <v>4816</v>
      </c>
      <c r="E2475" t="s">
        <v>4817</v>
      </c>
    </row>
    <row r="2476" spans="1:5">
      <c r="A2476" t="s">
        <v>4978</v>
      </c>
      <c r="B2476">
        <v>5011000005157</v>
      </c>
      <c r="C2476" t="s">
        <v>4979</v>
      </c>
      <c r="D2476" t="s">
        <v>4816</v>
      </c>
      <c r="E2476" t="s">
        <v>4817</v>
      </c>
    </row>
    <row r="2477" spans="1:5">
      <c r="A2477" t="s">
        <v>4980</v>
      </c>
      <c r="B2477">
        <v>5011000016669</v>
      </c>
      <c r="C2477" t="s">
        <v>4981</v>
      </c>
      <c r="D2477" t="s">
        <v>4816</v>
      </c>
      <c r="E2477" t="s">
        <v>4817</v>
      </c>
    </row>
    <row r="2478" spans="1:5">
      <c r="A2478" t="s">
        <v>4982</v>
      </c>
      <c r="B2478">
        <v>5011000011459</v>
      </c>
      <c r="C2478" t="s">
        <v>4983</v>
      </c>
      <c r="D2478" t="s">
        <v>4816</v>
      </c>
      <c r="E2478" t="s">
        <v>4817</v>
      </c>
    </row>
    <row r="2479" spans="1:5">
      <c r="A2479" t="s">
        <v>4984</v>
      </c>
      <c r="B2479">
        <v>5012970660737790</v>
      </c>
      <c r="C2479" t="s">
        <v>4985</v>
      </c>
      <c r="D2479" t="s">
        <v>4816</v>
      </c>
      <c r="E2479" t="s">
        <v>4817</v>
      </c>
    </row>
    <row r="2480" spans="1:5">
      <c r="A2480" t="s">
        <v>4986</v>
      </c>
      <c r="B2480">
        <v>5011000009900</v>
      </c>
      <c r="C2480" t="s">
        <v>4987</v>
      </c>
      <c r="D2480" t="s">
        <v>4816</v>
      </c>
      <c r="E2480" t="s">
        <v>4817</v>
      </c>
    </row>
    <row r="2481" spans="1:5">
      <c r="A2481" t="s">
        <v>4988</v>
      </c>
      <c r="B2481">
        <v>5011000014327</v>
      </c>
      <c r="C2481" t="s">
        <v>4989</v>
      </c>
      <c r="D2481" t="s">
        <v>4816</v>
      </c>
      <c r="E2481" t="s">
        <v>4817</v>
      </c>
    </row>
    <row r="2482" spans="1:5">
      <c r="A2482" t="s">
        <v>4990</v>
      </c>
      <c r="B2482">
        <v>5011000003683</v>
      </c>
      <c r="C2482" t="s">
        <v>4991</v>
      </c>
      <c r="D2482" t="s">
        <v>4816</v>
      </c>
      <c r="E2482" t="s">
        <v>4817</v>
      </c>
    </row>
    <row r="2483" spans="1:5">
      <c r="A2483" t="s">
        <v>4992</v>
      </c>
      <c r="B2483">
        <v>5011000005608</v>
      </c>
      <c r="C2483" t="s">
        <v>4993</v>
      </c>
      <c r="D2483" t="s">
        <v>4816</v>
      </c>
      <c r="E2483" t="s">
        <v>4817</v>
      </c>
    </row>
    <row r="2484" spans="1:5">
      <c r="A2484" t="s">
        <v>4994</v>
      </c>
      <c r="B2484">
        <v>5011000009725</v>
      </c>
      <c r="C2484" t="s">
        <v>4995</v>
      </c>
      <c r="D2484" t="s">
        <v>4816</v>
      </c>
      <c r="E2484" t="s">
        <v>4817</v>
      </c>
    </row>
    <row r="2485" spans="1:5">
      <c r="A2485" t="s">
        <v>4996</v>
      </c>
      <c r="B2485">
        <v>5011000013265</v>
      </c>
      <c r="C2485" t="s">
        <v>4997</v>
      </c>
      <c r="D2485" t="s">
        <v>4816</v>
      </c>
      <c r="E2485" t="s">
        <v>4817</v>
      </c>
    </row>
    <row r="2486" spans="1:5">
      <c r="A2486" t="s">
        <v>4998</v>
      </c>
      <c r="B2486">
        <v>5012970675941657</v>
      </c>
      <c r="C2486" t="s">
        <v>4999</v>
      </c>
      <c r="D2486" t="s">
        <v>4816</v>
      </c>
      <c r="E2486" t="s">
        <v>4817</v>
      </c>
    </row>
    <row r="2487" spans="1:5">
      <c r="A2487" t="s">
        <v>5000</v>
      </c>
      <c r="B2487">
        <v>50000000001595</v>
      </c>
      <c r="C2487" t="s">
        <v>5001</v>
      </c>
      <c r="D2487" t="s">
        <v>4816</v>
      </c>
      <c r="E2487" t="s">
        <v>4817</v>
      </c>
    </row>
    <row r="2488" spans="1:5">
      <c r="A2488" t="s">
        <v>5002</v>
      </c>
      <c r="B2488">
        <v>5011000009914</v>
      </c>
      <c r="C2488" t="s">
        <v>5003</v>
      </c>
      <c r="D2488" t="s">
        <v>4816</v>
      </c>
      <c r="E2488" t="s">
        <v>4817</v>
      </c>
    </row>
    <row r="2489" spans="1:5">
      <c r="A2489" t="s">
        <v>5004</v>
      </c>
      <c r="B2489">
        <v>5011000010933</v>
      </c>
      <c r="C2489" t="s">
        <v>5005</v>
      </c>
      <c r="D2489" t="s">
        <v>4816</v>
      </c>
      <c r="E2489" t="s">
        <v>4817</v>
      </c>
    </row>
    <row r="2490" spans="1:5">
      <c r="A2490" t="s">
        <v>5006</v>
      </c>
      <c r="B2490">
        <v>5011000016367</v>
      </c>
      <c r="C2490" t="s">
        <v>5007</v>
      </c>
      <c r="D2490" t="s">
        <v>4816</v>
      </c>
      <c r="E2490" t="s">
        <v>4817</v>
      </c>
    </row>
    <row r="2491" spans="1:5">
      <c r="A2491" t="s">
        <v>5008</v>
      </c>
      <c r="B2491">
        <v>5011000004728</v>
      </c>
      <c r="C2491" t="s">
        <v>5009</v>
      </c>
      <c r="D2491" t="s">
        <v>4816</v>
      </c>
      <c r="E2491" t="s">
        <v>4817</v>
      </c>
    </row>
    <row r="2492" spans="1:5">
      <c r="A2492" t="s">
        <v>5010</v>
      </c>
      <c r="B2492">
        <v>5011000011086</v>
      </c>
      <c r="C2492" t="s">
        <v>5011</v>
      </c>
      <c r="D2492" t="s">
        <v>4816</v>
      </c>
      <c r="E2492" t="s">
        <v>4817</v>
      </c>
    </row>
    <row r="2493" spans="1:5">
      <c r="A2493" t="s">
        <v>5012</v>
      </c>
      <c r="B2493">
        <v>5011000002558</v>
      </c>
      <c r="C2493" t="s">
        <v>5013</v>
      </c>
      <c r="D2493" t="s">
        <v>4816</v>
      </c>
      <c r="E2493" t="s">
        <v>4817</v>
      </c>
    </row>
    <row r="2494" spans="1:5">
      <c r="A2494" t="s">
        <v>5014</v>
      </c>
      <c r="B2494">
        <v>5011000005522</v>
      </c>
      <c r="C2494" t="s">
        <v>5015</v>
      </c>
      <c r="D2494" t="s">
        <v>4816</v>
      </c>
      <c r="E2494" t="s">
        <v>4817</v>
      </c>
    </row>
    <row r="2495" spans="1:5">
      <c r="A2495" t="s">
        <v>5016</v>
      </c>
      <c r="B2495">
        <v>5011246607806142</v>
      </c>
      <c r="C2495" t="s">
        <v>5017</v>
      </c>
      <c r="D2495" t="s">
        <v>4816</v>
      </c>
      <c r="E2495" t="s">
        <v>4817</v>
      </c>
    </row>
    <row r="2496" spans="1:5">
      <c r="A2496" t="s">
        <v>5018</v>
      </c>
      <c r="B2496">
        <v>5011545291796741</v>
      </c>
      <c r="C2496" t="s">
        <v>5019</v>
      </c>
      <c r="D2496" t="s">
        <v>4816</v>
      </c>
      <c r="E2496" t="s">
        <v>4817</v>
      </c>
    </row>
    <row r="2497" spans="1:5">
      <c r="A2497" t="s">
        <v>5020</v>
      </c>
      <c r="B2497">
        <v>5012970523373759</v>
      </c>
      <c r="C2497" t="s">
        <v>5021</v>
      </c>
      <c r="D2497" t="s">
        <v>4816</v>
      </c>
      <c r="E2497" t="s">
        <v>4817</v>
      </c>
    </row>
    <row r="2498" spans="1:5">
      <c r="A2498" t="s">
        <v>5022</v>
      </c>
      <c r="B2498">
        <v>5012970584453121</v>
      </c>
      <c r="C2498" t="s">
        <v>5023</v>
      </c>
      <c r="D2498" t="s">
        <v>4816</v>
      </c>
      <c r="E2498" t="s">
        <v>4817</v>
      </c>
    </row>
    <row r="2499" spans="1:5">
      <c r="A2499" t="s">
        <v>5024</v>
      </c>
      <c r="B2499">
        <v>5012970584453126</v>
      </c>
      <c r="C2499" t="s">
        <v>5025</v>
      </c>
      <c r="D2499" t="s">
        <v>4816</v>
      </c>
      <c r="E2499" t="s">
        <v>4817</v>
      </c>
    </row>
    <row r="2500" spans="1:5">
      <c r="A2500" t="s">
        <v>5026</v>
      </c>
      <c r="B2500">
        <v>5012970675942043</v>
      </c>
      <c r="C2500" t="s">
        <v>5027</v>
      </c>
      <c r="D2500" t="s">
        <v>4816</v>
      </c>
      <c r="E2500" t="s">
        <v>4817</v>
      </c>
    </row>
    <row r="2501" spans="1:5">
      <c r="A2501" t="s">
        <v>5028</v>
      </c>
      <c r="B2501">
        <v>5015553444744142</v>
      </c>
      <c r="C2501" t="s">
        <v>5029</v>
      </c>
      <c r="D2501" t="s">
        <v>4816</v>
      </c>
      <c r="E2501" t="s">
        <v>4817</v>
      </c>
    </row>
    <row r="2502" spans="1:5">
      <c r="A2502" t="s">
        <v>5030</v>
      </c>
      <c r="B2502">
        <v>50000000008592</v>
      </c>
      <c r="C2502" t="s">
        <v>5031</v>
      </c>
      <c r="D2502" t="s">
        <v>4816</v>
      </c>
      <c r="E2502" t="s">
        <v>4817</v>
      </c>
    </row>
    <row r="2503" spans="1:5">
      <c r="A2503" t="s">
        <v>5032</v>
      </c>
      <c r="B2503">
        <v>5011000008770</v>
      </c>
      <c r="C2503" t="s">
        <v>5033</v>
      </c>
      <c r="D2503" t="s">
        <v>4816</v>
      </c>
      <c r="E2503" t="s">
        <v>4817</v>
      </c>
    </row>
    <row r="2504" spans="1:5">
      <c r="A2504" t="s">
        <v>5034</v>
      </c>
      <c r="B2504">
        <v>5011000016561</v>
      </c>
      <c r="C2504" t="s">
        <v>5035</v>
      </c>
      <c r="D2504" t="s">
        <v>4816</v>
      </c>
      <c r="E2504" t="s">
        <v>4817</v>
      </c>
    </row>
    <row r="2505" spans="1:5">
      <c r="A2505" t="s">
        <v>5036</v>
      </c>
      <c r="B2505">
        <v>5012970736496790</v>
      </c>
      <c r="C2505" t="s">
        <v>5037</v>
      </c>
      <c r="D2505" t="s">
        <v>4816</v>
      </c>
      <c r="E2505" t="s">
        <v>4817</v>
      </c>
    </row>
    <row r="2506" spans="1:5">
      <c r="A2506" t="s">
        <v>5038</v>
      </c>
      <c r="B2506">
        <v>5012970736496812</v>
      </c>
      <c r="C2506" t="s">
        <v>5039</v>
      </c>
      <c r="D2506" t="s">
        <v>4816</v>
      </c>
      <c r="E2506" t="s">
        <v>4817</v>
      </c>
    </row>
    <row r="2507" spans="1:5">
      <c r="A2507" t="s">
        <v>5040</v>
      </c>
      <c r="B2507">
        <v>5015438032965191</v>
      </c>
      <c r="C2507" t="s">
        <v>5041</v>
      </c>
      <c r="D2507" t="s">
        <v>4816</v>
      </c>
      <c r="E2507" t="s">
        <v>4817</v>
      </c>
    </row>
    <row r="2508" spans="1:5">
      <c r="A2508" t="s">
        <v>5042</v>
      </c>
      <c r="B2508">
        <v>5011000016976</v>
      </c>
      <c r="C2508" t="s">
        <v>5043</v>
      </c>
      <c r="D2508" t="s">
        <v>5044</v>
      </c>
      <c r="E2508" t="s">
        <v>4817</v>
      </c>
    </row>
    <row r="2509" spans="1:5">
      <c r="A2509" t="s">
        <v>5045</v>
      </c>
      <c r="B2509">
        <v>5020044590394216</v>
      </c>
      <c r="C2509" t="s">
        <v>5046</v>
      </c>
      <c r="D2509" t="s">
        <v>5044</v>
      </c>
      <c r="E2509" t="s">
        <v>4817</v>
      </c>
    </row>
    <row r="2510" spans="1:5">
      <c r="A2510" t="s">
        <v>5047</v>
      </c>
      <c r="B2510">
        <v>5011000018033</v>
      </c>
      <c r="C2510" t="s">
        <v>5048</v>
      </c>
      <c r="D2510" t="s">
        <v>5044</v>
      </c>
      <c r="E2510" t="s">
        <v>4817</v>
      </c>
    </row>
    <row r="2511" spans="1:5">
      <c r="A2511" t="s">
        <v>5049</v>
      </c>
      <c r="B2511">
        <v>5011000017870</v>
      </c>
      <c r="C2511" t="s">
        <v>5050</v>
      </c>
      <c r="D2511" t="s">
        <v>5044</v>
      </c>
      <c r="E2511" t="s">
        <v>4817</v>
      </c>
    </row>
    <row r="2512" spans="1:5">
      <c r="A2512" t="s">
        <v>5051</v>
      </c>
      <c r="B2512">
        <v>5011000015917</v>
      </c>
      <c r="C2512" t="s">
        <v>5052</v>
      </c>
      <c r="D2512" t="s">
        <v>5044</v>
      </c>
      <c r="E2512" t="s">
        <v>4817</v>
      </c>
    </row>
    <row r="2513" spans="1:5">
      <c r="A2513" t="s">
        <v>5053</v>
      </c>
      <c r="B2513">
        <v>5011000015334</v>
      </c>
      <c r="C2513" t="s">
        <v>5054</v>
      </c>
      <c r="D2513" t="s">
        <v>5044</v>
      </c>
      <c r="E2513" t="s">
        <v>4817</v>
      </c>
    </row>
    <row r="2514" spans="1:5">
      <c r="A2514" t="s">
        <v>5055</v>
      </c>
      <c r="B2514">
        <v>5011000017694</v>
      </c>
      <c r="C2514" t="s">
        <v>5056</v>
      </c>
      <c r="D2514" t="s">
        <v>5044</v>
      </c>
      <c r="E2514" t="s">
        <v>4817</v>
      </c>
    </row>
    <row r="2515" spans="1:5">
      <c r="A2515" t="s">
        <v>5057</v>
      </c>
      <c r="B2515">
        <v>5011000012767</v>
      </c>
      <c r="C2515" t="s">
        <v>5058</v>
      </c>
      <c r="D2515" t="s">
        <v>5044</v>
      </c>
      <c r="E2515" t="s">
        <v>4817</v>
      </c>
    </row>
    <row r="2516" spans="1:5">
      <c r="A2516" t="s">
        <v>5059</v>
      </c>
      <c r="B2516">
        <v>5011000017145</v>
      </c>
      <c r="C2516" t="s">
        <v>5060</v>
      </c>
      <c r="D2516" t="s">
        <v>5044</v>
      </c>
      <c r="E2516" t="s">
        <v>4817</v>
      </c>
    </row>
    <row r="2517" spans="1:5">
      <c r="A2517" t="s">
        <v>5061</v>
      </c>
      <c r="B2517">
        <v>5011000016041</v>
      </c>
      <c r="C2517" t="s">
        <v>5062</v>
      </c>
      <c r="D2517" t="s">
        <v>5044</v>
      </c>
      <c r="E2517" t="s">
        <v>4817</v>
      </c>
    </row>
    <row r="2518" spans="1:5">
      <c r="A2518" t="s">
        <v>5063</v>
      </c>
      <c r="B2518">
        <v>5011000017473</v>
      </c>
      <c r="C2518" t="s">
        <v>5064</v>
      </c>
      <c r="D2518" t="s">
        <v>5044</v>
      </c>
      <c r="E2518" t="s">
        <v>4817</v>
      </c>
    </row>
    <row r="2519" spans="1:5">
      <c r="A2519" t="s">
        <v>5065</v>
      </c>
      <c r="B2519">
        <v>5011000005410</v>
      </c>
      <c r="C2519" t="s">
        <v>5066</v>
      </c>
      <c r="D2519" t="s">
        <v>5044</v>
      </c>
      <c r="E2519" t="s">
        <v>4817</v>
      </c>
    </row>
    <row r="2520" spans="1:5">
      <c r="A2520" t="s">
        <v>5067</v>
      </c>
      <c r="B2520">
        <v>5011000014553</v>
      </c>
      <c r="C2520" t="s">
        <v>5068</v>
      </c>
      <c r="D2520" t="s">
        <v>5044</v>
      </c>
      <c r="E2520" t="s">
        <v>4817</v>
      </c>
    </row>
    <row r="2521" spans="1:5">
      <c r="A2521" t="s">
        <v>5069</v>
      </c>
      <c r="B2521">
        <v>5011000007609</v>
      </c>
      <c r="C2521" t="s">
        <v>5070</v>
      </c>
      <c r="D2521" t="s">
        <v>5044</v>
      </c>
      <c r="E2521" t="s">
        <v>4817</v>
      </c>
    </row>
    <row r="2522" spans="1:5">
      <c r="A2522" t="s">
        <v>5071</v>
      </c>
      <c r="B2522">
        <v>5011000012923</v>
      </c>
      <c r="C2522" t="s">
        <v>5072</v>
      </c>
      <c r="D2522" t="s">
        <v>5044</v>
      </c>
      <c r="E2522" t="s">
        <v>4817</v>
      </c>
    </row>
    <row r="2523" spans="1:5">
      <c r="A2523" t="s">
        <v>5073</v>
      </c>
      <c r="B2523">
        <v>5011000012849</v>
      </c>
      <c r="C2523" t="s">
        <v>5074</v>
      </c>
      <c r="D2523" t="s">
        <v>5044</v>
      </c>
      <c r="E2523" t="s">
        <v>4817</v>
      </c>
    </row>
    <row r="2524" spans="1:5">
      <c r="A2524" t="s">
        <v>5075</v>
      </c>
      <c r="B2524">
        <v>5011000002427</v>
      </c>
      <c r="C2524" t="s">
        <v>5076</v>
      </c>
      <c r="D2524" t="s">
        <v>5044</v>
      </c>
      <c r="E2524" t="s">
        <v>4817</v>
      </c>
    </row>
    <row r="2525" spans="1:5">
      <c r="A2525" t="s">
        <v>5077</v>
      </c>
      <c r="B2525">
        <v>5020028775152449</v>
      </c>
      <c r="C2525" t="s">
        <v>5078</v>
      </c>
      <c r="D2525" t="s">
        <v>5044</v>
      </c>
      <c r="E2525" t="s">
        <v>4817</v>
      </c>
    </row>
    <row r="2526" spans="1:5">
      <c r="A2526" t="s">
        <v>5079</v>
      </c>
      <c r="B2526">
        <v>509821540319360</v>
      </c>
      <c r="C2526" t="s">
        <v>5080</v>
      </c>
      <c r="D2526" t="s">
        <v>5044</v>
      </c>
      <c r="E2526" t="s">
        <v>4817</v>
      </c>
    </row>
    <row r="2527" spans="1:5">
      <c r="A2527" t="s">
        <v>5081</v>
      </c>
      <c r="B2527">
        <v>5011000003751</v>
      </c>
      <c r="C2527" t="s">
        <v>5082</v>
      </c>
      <c r="D2527" t="s">
        <v>5044</v>
      </c>
      <c r="E2527" t="s">
        <v>4817</v>
      </c>
    </row>
    <row r="2528" spans="1:5">
      <c r="A2528" t="s">
        <v>5083</v>
      </c>
      <c r="B2528">
        <v>5011000006766</v>
      </c>
      <c r="C2528" t="s">
        <v>5084</v>
      </c>
      <c r="D2528" t="s">
        <v>5044</v>
      </c>
      <c r="E2528" t="s">
        <v>4817</v>
      </c>
    </row>
    <row r="2529" spans="1:5">
      <c r="A2529" t="s">
        <v>5085</v>
      </c>
      <c r="B2529">
        <v>5011102207849</v>
      </c>
      <c r="C2529" t="s">
        <v>5086</v>
      </c>
      <c r="D2529" t="s">
        <v>5044</v>
      </c>
      <c r="E2529" t="s">
        <v>4817</v>
      </c>
    </row>
    <row r="2530" spans="1:5">
      <c r="A2530" t="s">
        <v>5087</v>
      </c>
      <c r="B2530">
        <v>5011000000989</v>
      </c>
      <c r="C2530" t="s">
        <v>5088</v>
      </c>
      <c r="D2530" t="s">
        <v>5044</v>
      </c>
      <c r="E2530" t="s">
        <v>4817</v>
      </c>
    </row>
    <row r="2531" spans="1:5">
      <c r="A2531" t="s">
        <v>5089</v>
      </c>
      <c r="B2531">
        <v>5011000001297</v>
      </c>
      <c r="C2531" t="s">
        <v>5090</v>
      </c>
      <c r="D2531" t="s">
        <v>5044</v>
      </c>
      <c r="E2531" t="s">
        <v>4817</v>
      </c>
    </row>
    <row r="2532" spans="1:5">
      <c r="A2532" t="s">
        <v>5091</v>
      </c>
      <c r="B2532">
        <v>5011000004530</v>
      </c>
      <c r="C2532" t="s">
        <v>5092</v>
      </c>
      <c r="D2532" t="s">
        <v>5044</v>
      </c>
      <c r="E2532" t="s">
        <v>4817</v>
      </c>
    </row>
    <row r="2533" spans="1:5">
      <c r="A2533" t="s">
        <v>5093</v>
      </c>
      <c r="B2533">
        <v>5011000005316</v>
      </c>
      <c r="C2533" t="s">
        <v>5094</v>
      </c>
      <c r="D2533" t="s">
        <v>5044</v>
      </c>
      <c r="E2533" t="s">
        <v>4817</v>
      </c>
    </row>
    <row r="2534" spans="1:5">
      <c r="A2534" t="s">
        <v>5095</v>
      </c>
      <c r="B2534">
        <v>5011000008808</v>
      </c>
      <c r="C2534" t="s">
        <v>5096</v>
      </c>
      <c r="D2534" t="s">
        <v>5044</v>
      </c>
      <c r="E2534" t="s">
        <v>4817</v>
      </c>
    </row>
    <row r="2535" spans="1:5">
      <c r="A2535" t="s">
        <v>5097</v>
      </c>
      <c r="B2535">
        <v>5011000003597</v>
      </c>
      <c r="C2535" t="s">
        <v>5098</v>
      </c>
      <c r="D2535" t="s">
        <v>5044</v>
      </c>
      <c r="E2535" t="s">
        <v>4817</v>
      </c>
    </row>
    <row r="2536" spans="1:5">
      <c r="A2536" t="s">
        <v>5099</v>
      </c>
      <c r="B2536">
        <v>5020032737280800</v>
      </c>
      <c r="C2536" t="s">
        <v>5100</v>
      </c>
      <c r="D2536" t="s">
        <v>5044</v>
      </c>
      <c r="E2536" t="s">
        <v>4817</v>
      </c>
    </row>
    <row r="2537" spans="1:5">
      <c r="A2537" t="s">
        <v>5101</v>
      </c>
      <c r="B2537">
        <v>5011000005283</v>
      </c>
      <c r="C2537" t="s">
        <v>5102</v>
      </c>
      <c r="D2537" t="s">
        <v>5044</v>
      </c>
      <c r="E2537" t="s">
        <v>4817</v>
      </c>
    </row>
    <row r="2538" spans="1:5">
      <c r="A2538" t="s">
        <v>5103</v>
      </c>
      <c r="B2538">
        <v>5011000017366</v>
      </c>
      <c r="C2538" t="s">
        <v>5104</v>
      </c>
      <c r="D2538" t="s">
        <v>5044</v>
      </c>
      <c r="E2538" t="s">
        <v>4817</v>
      </c>
    </row>
    <row r="2539" spans="1:5">
      <c r="A2539" t="s">
        <v>5105</v>
      </c>
      <c r="B2539">
        <v>5016389543047505</v>
      </c>
      <c r="C2539" t="s">
        <v>5106</v>
      </c>
      <c r="D2539" t="s">
        <v>5044</v>
      </c>
      <c r="E2539" t="s">
        <v>4817</v>
      </c>
    </row>
    <row r="2540" spans="1:5">
      <c r="A2540" t="s">
        <v>5107</v>
      </c>
      <c r="B2540">
        <v>5011000004614</v>
      </c>
      <c r="C2540" t="s">
        <v>5108</v>
      </c>
      <c r="D2540" t="s">
        <v>5044</v>
      </c>
      <c r="E2540" t="s">
        <v>4817</v>
      </c>
    </row>
    <row r="2541" spans="1:5">
      <c r="A2541" t="s">
        <v>5109</v>
      </c>
      <c r="B2541">
        <v>5020022383323401</v>
      </c>
      <c r="C2541" t="s">
        <v>5110</v>
      </c>
      <c r="D2541" t="s">
        <v>5044</v>
      </c>
      <c r="E2541" t="s">
        <v>4817</v>
      </c>
    </row>
    <row r="2542" spans="1:5">
      <c r="A2542" t="s">
        <v>5111</v>
      </c>
      <c r="B2542">
        <v>509821540319334</v>
      </c>
      <c r="C2542" t="s">
        <v>5112</v>
      </c>
      <c r="D2542" t="s">
        <v>5044</v>
      </c>
      <c r="E2542" t="s">
        <v>4817</v>
      </c>
    </row>
    <row r="2543" spans="1:5">
      <c r="A2543" t="s">
        <v>5113</v>
      </c>
      <c r="B2543">
        <v>5011000001615</v>
      </c>
      <c r="C2543" t="s">
        <v>5114</v>
      </c>
      <c r="D2543" t="s">
        <v>5044</v>
      </c>
      <c r="E2543" t="s">
        <v>4817</v>
      </c>
    </row>
    <row r="2544" spans="1:5">
      <c r="A2544" t="s">
        <v>5115</v>
      </c>
      <c r="B2544">
        <v>5011000005077</v>
      </c>
      <c r="C2544" t="s">
        <v>5116</v>
      </c>
      <c r="D2544" t="s">
        <v>5044</v>
      </c>
      <c r="E2544" t="s">
        <v>4817</v>
      </c>
    </row>
    <row r="2545" spans="1:5">
      <c r="A2545" t="s">
        <v>5117</v>
      </c>
      <c r="B2545">
        <v>5011102208119</v>
      </c>
      <c r="C2545" t="s">
        <v>5118</v>
      </c>
      <c r="D2545" t="s">
        <v>5044</v>
      </c>
      <c r="E2545" t="s">
        <v>4817</v>
      </c>
    </row>
    <row r="2546" spans="1:5">
      <c r="A2546" t="s">
        <v>5119</v>
      </c>
      <c r="B2546">
        <v>5010843201745399</v>
      </c>
      <c r="C2546" t="s">
        <v>5120</v>
      </c>
      <c r="D2546" t="s">
        <v>5044</v>
      </c>
      <c r="E2546" t="s">
        <v>4817</v>
      </c>
    </row>
    <row r="2547" spans="1:5">
      <c r="A2547" t="s">
        <v>5121</v>
      </c>
      <c r="B2547">
        <v>5011000000247</v>
      </c>
      <c r="C2547" t="s">
        <v>5122</v>
      </c>
      <c r="D2547" t="s">
        <v>5044</v>
      </c>
      <c r="E2547" t="s">
        <v>4817</v>
      </c>
    </row>
    <row r="2548" spans="1:5">
      <c r="A2548" t="s">
        <v>5123</v>
      </c>
      <c r="B2548">
        <v>5011000003063</v>
      </c>
      <c r="C2548" t="s">
        <v>5124</v>
      </c>
      <c r="D2548" t="s">
        <v>5044</v>
      </c>
      <c r="E2548" t="s">
        <v>4817</v>
      </c>
    </row>
    <row r="2549" spans="1:5">
      <c r="A2549" t="s">
        <v>5125</v>
      </c>
      <c r="B2549">
        <v>5011000004854</v>
      </c>
      <c r="C2549" t="s">
        <v>5126</v>
      </c>
      <c r="D2549" t="s">
        <v>5044</v>
      </c>
      <c r="E2549" t="s">
        <v>4817</v>
      </c>
    </row>
    <row r="2550" spans="1:5">
      <c r="A2550" t="s">
        <v>5127</v>
      </c>
      <c r="B2550">
        <v>5011000006121</v>
      </c>
      <c r="C2550" t="s">
        <v>5128</v>
      </c>
      <c r="D2550" t="s">
        <v>5044</v>
      </c>
      <c r="E2550" t="s">
        <v>4817</v>
      </c>
    </row>
    <row r="2551" spans="1:5">
      <c r="A2551" t="s">
        <v>5129</v>
      </c>
      <c r="B2551">
        <v>5012970554044430</v>
      </c>
      <c r="C2551" t="s">
        <v>5130</v>
      </c>
      <c r="D2551" t="s">
        <v>5044</v>
      </c>
      <c r="E2551" t="s">
        <v>4817</v>
      </c>
    </row>
    <row r="2552" spans="1:5">
      <c r="A2552" t="s">
        <v>5131</v>
      </c>
      <c r="B2552">
        <v>5016389506369998</v>
      </c>
      <c r="C2552" t="s">
        <v>5132</v>
      </c>
      <c r="D2552" t="s">
        <v>5044</v>
      </c>
      <c r="E2552" t="s">
        <v>4817</v>
      </c>
    </row>
    <row r="2553" spans="1:5">
      <c r="A2553" t="s">
        <v>5133</v>
      </c>
      <c r="B2553">
        <v>5020026032645242</v>
      </c>
      <c r="C2553" t="s">
        <v>5134</v>
      </c>
      <c r="D2553" t="s">
        <v>5044</v>
      </c>
      <c r="E2553" t="s">
        <v>4817</v>
      </c>
    </row>
    <row r="2554" spans="1:5">
      <c r="A2554" t="s">
        <v>5135</v>
      </c>
      <c r="B2554">
        <v>5020026688685454</v>
      </c>
      <c r="C2554" t="s">
        <v>5136</v>
      </c>
      <c r="D2554" t="s">
        <v>5044</v>
      </c>
      <c r="E2554" t="s">
        <v>4817</v>
      </c>
    </row>
    <row r="2555" spans="1:5">
      <c r="A2555" t="s">
        <v>5137</v>
      </c>
      <c r="B2555">
        <v>5020030234093534</v>
      </c>
      <c r="C2555" t="s">
        <v>5138</v>
      </c>
      <c r="D2555" t="s">
        <v>5044</v>
      </c>
      <c r="E2555" t="s">
        <v>4817</v>
      </c>
    </row>
    <row r="2556" spans="1:5">
      <c r="A2556" t="s">
        <v>5139</v>
      </c>
      <c r="B2556">
        <v>509821540057140</v>
      </c>
      <c r="C2556" t="s">
        <v>5140</v>
      </c>
      <c r="D2556" t="s">
        <v>5044</v>
      </c>
      <c r="E2556" t="s">
        <v>4817</v>
      </c>
    </row>
    <row r="2557" spans="1:5">
      <c r="A2557" t="s">
        <v>5141</v>
      </c>
      <c r="B2557">
        <v>5011000001918</v>
      </c>
      <c r="C2557" t="s">
        <v>5142</v>
      </c>
      <c r="D2557" t="s">
        <v>5044</v>
      </c>
      <c r="E2557" t="s">
        <v>4817</v>
      </c>
    </row>
    <row r="2558" spans="1:5">
      <c r="A2558" t="s">
        <v>5143</v>
      </c>
      <c r="B2558">
        <v>5011000002999</v>
      </c>
      <c r="C2558" t="s">
        <v>5144</v>
      </c>
      <c r="D2558" t="s">
        <v>5044</v>
      </c>
      <c r="E2558" t="s">
        <v>4817</v>
      </c>
    </row>
    <row r="2559" spans="1:5">
      <c r="A2559" t="s">
        <v>5145</v>
      </c>
      <c r="B2559">
        <v>5011000003566</v>
      </c>
      <c r="C2559" t="s">
        <v>5146</v>
      </c>
      <c r="D2559" t="s">
        <v>5044</v>
      </c>
      <c r="E2559" t="s">
        <v>4817</v>
      </c>
    </row>
    <row r="2560" spans="1:5">
      <c r="A2560" t="s">
        <v>5147</v>
      </c>
      <c r="B2560">
        <v>5011000003798</v>
      </c>
      <c r="C2560" t="s">
        <v>5148</v>
      </c>
      <c r="D2560" t="s">
        <v>5044</v>
      </c>
      <c r="E2560" t="s">
        <v>4817</v>
      </c>
    </row>
    <row r="2561" spans="1:5">
      <c r="A2561" t="s">
        <v>5149</v>
      </c>
      <c r="B2561">
        <v>5011000006544</v>
      </c>
      <c r="C2561" t="s">
        <v>5150</v>
      </c>
      <c r="D2561" t="s">
        <v>5044</v>
      </c>
      <c r="E2561" t="s">
        <v>4817</v>
      </c>
    </row>
    <row r="2562" spans="1:5">
      <c r="A2562" t="s">
        <v>5151</v>
      </c>
      <c r="B2562">
        <v>5012970554044429</v>
      </c>
      <c r="C2562" t="s">
        <v>5152</v>
      </c>
      <c r="D2562" t="s">
        <v>5044</v>
      </c>
      <c r="E2562" t="s">
        <v>4817</v>
      </c>
    </row>
    <row r="2563" spans="1:5">
      <c r="A2563" t="s">
        <v>5153</v>
      </c>
      <c r="B2563">
        <v>5012970554044432</v>
      </c>
      <c r="C2563" t="s">
        <v>5154</v>
      </c>
      <c r="D2563" t="s">
        <v>5044</v>
      </c>
      <c r="E2563" t="s">
        <v>4817</v>
      </c>
    </row>
    <row r="2564" spans="1:5">
      <c r="A2564" t="s">
        <v>5155</v>
      </c>
      <c r="B2564">
        <v>5012970569249130</v>
      </c>
      <c r="C2564" t="s">
        <v>5156</v>
      </c>
      <c r="D2564" t="s">
        <v>5044</v>
      </c>
      <c r="E2564" t="s">
        <v>4817</v>
      </c>
    </row>
    <row r="2565" spans="1:5">
      <c r="A2565" t="s">
        <v>5157</v>
      </c>
      <c r="B2565">
        <v>5015168202617570</v>
      </c>
      <c r="C2565" t="s">
        <v>5158</v>
      </c>
      <c r="D2565" t="s">
        <v>5044</v>
      </c>
      <c r="E2565" t="s">
        <v>4817</v>
      </c>
    </row>
    <row r="2566" spans="1:5">
      <c r="A2566" t="s">
        <v>5159</v>
      </c>
      <c r="B2566">
        <v>5016389501103335</v>
      </c>
      <c r="C2566" t="s">
        <v>5160</v>
      </c>
      <c r="D2566" t="s">
        <v>5044</v>
      </c>
      <c r="E2566" t="s">
        <v>4817</v>
      </c>
    </row>
    <row r="2567" spans="1:5">
      <c r="A2567" t="s">
        <v>5161</v>
      </c>
      <c r="B2567">
        <v>5020026265915213</v>
      </c>
      <c r="C2567" t="s">
        <v>5162</v>
      </c>
      <c r="D2567" t="s">
        <v>5044</v>
      </c>
      <c r="E2567" t="s">
        <v>4817</v>
      </c>
    </row>
    <row r="2568" spans="1:5">
      <c r="A2568" t="s">
        <v>5163</v>
      </c>
      <c r="B2568">
        <v>5020026969787624</v>
      </c>
      <c r="C2568" t="s">
        <v>5164</v>
      </c>
      <c r="D2568" t="s">
        <v>5044</v>
      </c>
      <c r="E2568" t="s">
        <v>4817</v>
      </c>
    </row>
    <row r="2569" spans="1:5">
      <c r="A2569" t="s">
        <v>5165</v>
      </c>
      <c r="B2569">
        <v>5020027088264592</v>
      </c>
      <c r="C2569" t="s">
        <v>5166</v>
      </c>
      <c r="D2569" t="s">
        <v>5044</v>
      </c>
      <c r="E2569" t="s">
        <v>4817</v>
      </c>
    </row>
    <row r="2570" spans="1:5">
      <c r="A2570" t="s">
        <v>5167</v>
      </c>
      <c r="B2570">
        <v>5020027827792859</v>
      </c>
      <c r="C2570" t="s">
        <v>5168</v>
      </c>
      <c r="D2570" t="s">
        <v>5044</v>
      </c>
      <c r="E2570" t="s">
        <v>4817</v>
      </c>
    </row>
    <row r="2571" spans="1:5">
      <c r="A2571" t="s">
        <v>5169</v>
      </c>
      <c r="B2571">
        <v>5020030000247878</v>
      </c>
      <c r="C2571" t="s">
        <v>5170</v>
      </c>
      <c r="D2571" t="s">
        <v>5044</v>
      </c>
      <c r="E2571" t="s">
        <v>4817</v>
      </c>
    </row>
    <row r="2572" spans="1:5">
      <c r="A2572" t="s">
        <v>5171</v>
      </c>
      <c r="B2572">
        <v>5020031220203336</v>
      </c>
      <c r="C2572" t="s">
        <v>5172</v>
      </c>
      <c r="D2572" t="s">
        <v>5044</v>
      </c>
      <c r="E2572" t="s">
        <v>4817</v>
      </c>
    </row>
    <row r="2573" spans="1:5">
      <c r="A2573" t="s">
        <v>5173</v>
      </c>
      <c r="B2573">
        <v>5020033862895299</v>
      </c>
      <c r="C2573" t="s">
        <v>5174</v>
      </c>
      <c r="D2573" t="s">
        <v>5044</v>
      </c>
      <c r="E2573" t="s">
        <v>4817</v>
      </c>
    </row>
    <row r="2574" spans="1:5">
      <c r="A2574" t="s">
        <v>5175</v>
      </c>
      <c r="B2574">
        <v>5020034468090221</v>
      </c>
      <c r="C2574" t="s">
        <v>5176</v>
      </c>
      <c r="D2574" t="s">
        <v>5044</v>
      </c>
      <c r="E2574" t="s">
        <v>4817</v>
      </c>
    </row>
    <row r="2575" spans="1:5">
      <c r="A2575" t="s">
        <v>5177</v>
      </c>
      <c r="B2575">
        <v>5020038303944097</v>
      </c>
      <c r="C2575" t="s">
        <v>5178</v>
      </c>
      <c r="D2575" t="s">
        <v>5044</v>
      </c>
      <c r="E2575" t="s">
        <v>4817</v>
      </c>
    </row>
    <row r="2576" spans="1:5">
      <c r="A2576" t="s">
        <v>5179</v>
      </c>
      <c r="B2576">
        <v>509821540057267</v>
      </c>
      <c r="C2576" t="s">
        <v>5180</v>
      </c>
      <c r="D2576" t="s">
        <v>5044</v>
      </c>
      <c r="E2576" t="s">
        <v>4817</v>
      </c>
    </row>
    <row r="2577" spans="1:5">
      <c r="A2577" t="s">
        <v>5181</v>
      </c>
      <c r="B2577">
        <v>5011000013052</v>
      </c>
      <c r="C2577" t="s">
        <v>5182</v>
      </c>
      <c r="D2577" t="s">
        <v>5183</v>
      </c>
      <c r="E2577" t="s">
        <v>4817</v>
      </c>
    </row>
    <row r="2578" spans="1:5">
      <c r="A2578" t="s">
        <v>5184</v>
      </c>
      <c r="B2578">
        <v>5011000010397</v>
      </c>
      <c r="C2578" t="s">
        <v>5185</v>
      </c>
      <c r="D2578" t="s">
        <v>5183</v>
      </c>
      <c r="E2578" t="s">
        <v>4817</v>
      </c>
    </row>
    <row r="2579" spans="1:5">
      <c r="A2579" t="s">
        <v>5186</v>
      </c>
      <c r="B2579">
        <v>5011000018145</v>
      </c>
      <c r="C2579" t="s">
        <v>5187</v>
      </c>
      <c r="D2579" t="s">
        <v>5183</v>
      </c>
      <c r="E2579" t="s">
        <v>4817</v>
      </c>
    </row>
    <row r="2580" spans="1:5">
      <c r="A2580" t="s">
        <v>5188</v>
      </c>
      <c r="B2580">
        <v>5011000016862</v>
      </c>
      <c r="C2580" t="s">
        <v>5189</v>
      </c>
      <c r="D2580" t="s">
        <v>5183</v>
      </c>
      <c r="E2580" t="s">
        <v>4817</v>
      </c>
    </row>
    <row r="2581" spans="1:5">
      <c r="A2581" t="s">
        <v>5190</v>
      </c>
      <c r="B2581">
        <v>5011000015884</v>
      </c>
      <c r="C2581" t="s">
        <v>5191</v>
      </c>
      <c r="D2581" t="s">
        <v>5183</v>
      </c>
      <c r="E2581" t="s">
        <v>4817</v>
      </c>
    </row>
    <row r="2582" spans="1:5">
      <c r="A2582" t="s">
        <v>5192</v>
      </c>
      <c r="B2582">
        <v>5011000011528</v>
      </c>
      <c r="C2582" t="s">
        <v>5193</v>
      </c>
      <c r="D2582" t="s">
        <v>5183</v>
      </c>
      <c r="E2582" t="s">
        <v>4817</v>
      </c>
    </row>
    <row r="2583" spans="1:5">
      <c r="A2583" t="s">
        <v>5194</v>
      </c>
      <c r="B2583">
        <v>5011000014751</v>
      </c>
      <c r="C2583" t="s">
        <v>5195</v>
      </c>
      <c r="D2583" t="s">
        <v>5183</v>
      </c>
      <c r="E2583" t="s">
        <v>4817</v>
      </c>
    </row>
    <row r="2584" spans="1:5">
      <c r="A2584" t="s">
        <v>5196</v>
      </c>
      <c r="B2584">
        <v>5011000005116</v>
      </c>
      <c r="C2584" t="s">
        <v>5197</v>
      </c>
      <c r="D2584" t="s">
        <v>5183</v>
      </c>
      <c r="E2584" t="s">
        <v>4817</v>
      </c>
    </row>
    <row r="2585" spans="1:5">
      <c r="A2585" t="s">
        <v>5198</v>
      </c>
      <c r="B2585">
        <v>5011000004063</v>
      </c>
      <c r="C2585" t="s">
        <v>5199</v>
      </c>
      <c r="D2585" t="s">
        <v>5183</v>
      </c>
      <c r="E2585" t="s">
        <v>4817</v>
      </c>
    </row>
    <row r="2586" spans="1:5">
      <c r="A2586" t="s">
        <v>5200</v>
      </c>
      <c r="B2586">
        <v>5011000005959</v>
      </c>
      <c r="C2586" t="s">
        <v>5201</v>
      </c>
      <c r="D2586" t="s">
        <v>5183</v>
      </c>
      <c r="E2586" t="s">
        <v>4817</v>
      </c>
    </row>
    <row r="2587" spans="1:5">
      <c r="A2587" t="s">
        <v>5202</v>
      </c>
      <c r="B2587">
        <v>5011000014756</v>
      </c>
      <c r="C2587" t="s">
        <v>5203</v>
      </c>
      <c r="D2587" t="s">
        <v>5183</v>
      </c>
      <c r="E2587" t="s">
        <v>4817</v>
      </c>
    </row>
    <row r="2588" spans="1:5">
      <c r="A2588" t="s">
        <v>5204</v>
      </c>
      <c r="B2588">
        <v>5011000015354</v>
      </c>
      <c r="C2588" t="s">
        <v>5205</v>
      </c>
      <c r="D2588" t="s">
        <v>5183</v>
      </c>
      <c r="E2588" t="s">
        <v>4817</v>
      </c>
    </row>
    <row r="2589" spans="1:5">
      <c r="A2589" t="s">
        <v>5206</v>
      </c>
      <c r="B2589">
        <v>5011000017190</v>
      </c>
      <c r="C2589" t="s">
        <v>5207</v>
      </c>
      <c r="D2589" t="s">
        <v>5183</v>
      </c>
      <c r="E2589" t="s">
        <v>4817</v>
      </c>
    </row>
    <row r="2590" spans="1:5">
      <c r="A2590" t="s">
        <v>5208</v>
      </c>
      <c r="B2590">
        <v>5011000017902</v>
      </c>
      <c r="C2590" t="s">
        <v>5209</v>
      </c>
      <c r="D2590" t="s">
        <v>5183</v>
      </c>
      <c r="E2590" t="s">
        <v>4817</v>
      </c>
    </row>
    <row r="2591" spans="1:5">
      <c r="A2591" t="s">
        <v>5210</v>
      </c>
      <c r="B2591">
        <v>5011000016356</v>
      </c>
      <c r="C2591" t="s">
        <v>5211</v>
      </c>
      <c r="D2591" t="s">
        <v>5183</v>
      </c>
      <c r="E2591" t="s">
        <v>4817</v>
      </c>
    </row>
    <row r="2592" spans="1:5">
      <c r="A2592" t="s">
        <v>5212</v>
      </c>
      <c r="B2592">
        <v>5011000012319</v>
      </c>
      <c r="C2592" t="s">
        <v>5213</v>
      </c>
      <c r="D2592" t="s">
        <v>5183</v>
      </c>
      <c r="E2592" t="s">
        <v>4817</v>
      </c>
    </row>
    <row r="2593" spans="1:5">
      <c r="A2593" t="s">
        <v>5214</v>
      </c>
      <c r="B2593">
        <v>5011000015873</v>
      </c>
      <c r="C2593" t="s">
        <v>5215</v>
      </c>
      <c r="D2593" t="s">
        <v>5183</v>
      </c>
      <c r="E2593" t="s">
        <v>4817</v>
      </c>
    </row>
    <row r="2594" spans="1:5">
      <c r="A2594" t="s">
        <v>5216</v>
      </c>
      <c r="B2594">
        <v>5011000007341</v>
      </c>
      <c r="C2594" t="s">
        <v>5217</v>
      </c>
      <c r="D2594" t="s">
        <v>5183</v>
      </c>
      <c r="E2594" t="s">
        <v>4817</v>
      </c>
    </row>
    <row r="2595" spans="1:5">
      <c r="A2595" t="s">
        <v>5218</v>
      </c>
      <c r="B2595">
        <v>5011000015169</v>
      </c>
      <c r="C2595" t="s">
        <v>5219</v>
      </c>
      <c r="D2595" t="s">
        <v>5183</v>
      </c>
      <c r="E2595" t="s">
        <v>4817</v>
      </c>
    </row>
    <row r="2596" spans="1:5">
      <c r="A2596" t="s">
        <v>5220</v>
      </c>
      <c r="B2596">
        <v>5011000016570</v>
      </c>
      <c r="C2596" t="s">
        <v>5221</v>
      </c>
      <c r="D2596" t="s">
        <v>5183</v>
      </c>
      <c r="E2596" t="s">
        <v>4817</v>
      </c>
    </row>
    <row r="2597" spans="1:5">
      <c r="A2597" t="s">
        <v>5222</v>
      </c>
      <c r="B2597">
        <v>5011000016989</v>
      </c>
      <c r="C2597" t="s">
        <v>5223</v>
      </c>
      <c r="D2597" t="s">
        <v>5183</v>
      </c>
      <c r="E2597" t="s">
        <v>4817</v>
      </c>
    </row>
    <row r="2598" spans="1:5">
      <c r="A2598" t="s">
        <v>5224</v>
      </c>
      <c r="B2598">
        <v>5011102207742</v>
      </c>
      <c r="C2598" t="s">
        <v>5225</v>
      </c>
      <c r="D2598" t="s">
        <v>5183</v>
      </c>
      <c r="E2598" t="s">
        <v>4817</v>
      </c>
    </row>
    <row r="2599" spans="1:5">
      <c r="A2599" t="s">
        <v>5226</v>
      </c>
      <c r="B2599">
        <v>5011000013325</v>
      </c>
      <c r="C2599" t="s">
        <v>5227</v>
      </c>
      <c r="D2599" t="s">
        <v>5183</v>
      </c>
      <c r="E2599" t="s">
        <v>4817</v>
      </c>
    </row>
    <row r="2600" spans="1:5">
      <c r="A2600" t="s">
        <v>5228</v>
      </c>
      <c r="B2600">
        <v>5011000015362</v>
      </c>
      <c r="C2600" t="s">
        <v>5229</v>
      </c>
      <c r="D2600" t="s">
        <v>5183</v>
      </c>
      <c r="E2600" t="s">
        <v>4817</v>
      </c>
    </row>
    <row r="2601" spans="1:5">
      <c r="A2601" t="s">
        <v>5230</v>
      </c>
      <c r="B2601">
        <v>5011000016580</v>
      </c>
      <c r="C2601" t="s">
        <v>5231</v>
      </c>
      <c r="D2601" t="s">
        <v>5183</v>
      </c>
      <c r="E2601" t="s">
        <v>4817</v>
      </c>
    </row>
    <row r="2602" spans="1:5">
      <c r="A2602" t="s">
        <v>5232</v>
      </c>
      <c r="B2602">
        <v>5011000015412</v>
      </c>
      <c r="C2602" t="s">
        <v>5233</v>
      </c>
      <c r="D2602" t="s">
        <v>5183</v>
      </c>
      <c r="E2602" t="s">
        <v>4817</v>
      </c>
    </row>
    <row r="2603" spans="1:5">
      <c r="A2603" t="s">
        <v>5234</v>
      </c>
      <c r="B2603">
        <v>5011000003516</v>
      </c>
      <c r="C2603" t="s">
        <v>5235</v>
      </c>
      <c r="D2603" t="s">
        <v>5183</v>
      </c>
      <c r="E2603" t="s">
        <v>4817</v>
      </c>
    </row>
    <row r="2604" spans="1:5">
      <c r="A2604" t="s">
        <v>5236</v>
      </c>
      <c r="B2604">
        <v>5011000007332</v>
      </c>
      <c r="C2604" t="s">
        <v>5237</v>
      </c>
      <c r="D2604" t="s">
        <v>5183</v>
      </c>
      <c r="E2604" t="s">
        <v>4817</v>
      </c>
    </row>
    <row r="2605" spans="1:5">
      <c r="A2605" t="s">
        <v>5238</v>
      </c>
      <c r="B2605">
        <v>5011000015314</v>
      </c>
      <c r="C2605" t="s">
        <v>5239</v>
      </c>
      <c r="D2605" t="s">
        <v>5183</v>
      </c>
      <c r="E2605" t="s">
        <v>4817</v>
      </c>
    </row>
    <row r="2606" spans="1:5">
      <c r="A2606" t="s">
        <v>5240</v>
      </c>
      <c r="B2606">
        <v>5011000015701</v>
      </c>
      <c r="C2606" t="s">
        <v>5241</v>
      </c>
      <c r="D2606" t="s">
        <v>5183</v>
      </c>
      <c r="E2606" t="s">
        <v>4817</v>
      </c>
    </row>
    <row r="2607" spans="1:5">
      <c r="A2607" t="s">
        <v>5242</v>
      </c>
      <c r="B2607">
        <v>5011000015161</v>
      </c>
      <c r="C2607" t="s">
        <v>5243</v>
      </c>
      <c r="D2607" t="s">
        <v>5183</v>
      </c>
      <c r="E2607" t="s">
        <v>4817</v>
      </c>
    </row>
    <row r="2608" spans="1:5">
      <c r="A2608" t="s">
        <v>5244</v>
      </c>
      <c r="B2608">
        <v>5011000015888</v>
      </c>
      <c r="C2608" t="s">
        <v>5245</v>
      </c>
      <c r="D2608" t="s">
        <v>5183</v>
      </c>
      <c r="E2608" t="s">
        <v>4817</v>
      </c>
    </row>
    <row r="2609" spans="1:5">
      <c r="A2609" t="s">
        <v>5246</v>
      </c>
      <c r="B2609">
        <v>5011000013201</v>
      </c>
      <c r="C2609" t="s">
        <v>5247</v>
      </c>
      <c r="D2609" t="s">
        <v>5183</v>
      </c>
      <c r="E2609" t="s">
        <v>4817</v>
      </c>
    </row>
    <row r="2610" spans="1:5">
      <c r="A2610" t="s">
        <v>5248</v>
      </c>
      <c r="B2610">
        <v>5011000017566</v>
      </c>
      <c r="C2610" t="s">
        <v>5249</v>
      </c>
      <c r="D2610" t="s">
        <v>5183</v>
      </c>
      <c r="E2610" t="s">
        <v>4817</v>
      </c>
    </row>
    <row r="2611" spans="1:5">
      <c r="A2611" t="s">
        <v>5250</v>
      </c>
      <c r="B2611">
        <v>5011000014336</v>
      </c>
      <c r="C2611" t="s">
        <v>5251</v>
      </c>
      <c r="D2611" t="s">
        <v>5183</v>
      </c>
      <c r="E2611" t="s">
        <v>4817</v>
      </c>
    </row>
    <row r="2612" spans="1:5">
      <c r="A2612" t="s">
        <v>5252</v>
      </c>
      <c r="B2612">
        <v>5011000011068</v>
      </c>
      <c r="C2612" t="s">
        <v>5253</v>
      </c>
      <c r="D2612" t="s">
        <v>5183</v>
      </c>
      <c r="E2612" t="s">
        <v>4817</v>
      </c>
    </row>
    <row r="2613" spans="1:5">
      <c r="A2613" t="s">
        <v>5254</v>
      </c>
      <c r="B2613">
        <v>5012970523374370</v>
      </c>
      <c r="C2613" t="s">
        <v>5255</v>
      </c>
      <c r="D2613" t="s">
        <v>5183</v>
      </c>
      <c r="E2613" t="s">
        <v>4817</v>
      </c>
    </row>
    <row r="2614" spans="1:5">
      <c r="A2614" t="s">
        <v>5256</v>
      </c>
      <c r="B2614">
        <v>5011000008177</v>
      </c>
      <c r="C2614" t="s">
        <v>5257</v>
      </c>
      <c r="D2614" t="s">
        <v>5183</v>
      </c>
      <c r="E2614" t="s">
        <v>4817</v>
      </c>
    </row>
    <row r="2615" spans="1:5">
      <c r="A2615" t="s">
        <v>5258</v>
      </c>
      <c r="B2615">
        <v>5015370327460434</v>
      </c>
      <c r="C2615" t="s">
        <v>5259</v>
      </c>
      <c r="D2615" t="s">
        <v>5183</v>
      </c>
      <c r="E2615" t="s">
        <v>4817</v>
      </c>
    </row>
    <row r="2616" spans="1:5">
      <c r="A2616" t="s">
        <v>5260</v>
      </c>
      <c r="B2616">
        <v>5011000017494</v>
      </c>
      <c r="C2616" t="s">
        <v>5261</v>
      </c>
      <c r="D2616" t="s">
        <v>5183</v>
      </c>
      <c r="E2616" t="s">
        <v>4817</v>
      </c>
    </row>
    <row r="2617" spans="1:5">
      <c r="A2617" t="s">
        <v>5262</v>
      </c>
      <c r="B2617">
        <v>5011000006434</v>
      </c>
      <c r="C2617" t="s">
        <v>5263</v>
      </c>
      <c r="D2617" t="s">
        <v>5183</v>
      </c>
      <c r="E2617" t="s">
        <v>4817</v>
      </c>
    </row>
    <row r="2618" spans="1:5">
      <c r="A2618" t="s">
        <v>5264</v>
      </c>
      <c r="B2618">
        <v>5011000011293</v>
      </c>
      <c r="C2618" t="s">
        <v>5265</v>
      </c>
      <c r="D2618" t="s">
        <v>5183</v>
      </c>
      <c r="E2618" t="s">
        <v>4817</v>
      </c>
    </row>
    <row r="2619" spans="1:5">
      <c r="A2619" t="s">
        <v>5266</v>
      </c>
      <c r="B2619">
        <v>5011000005663</v>
      </c>
      <c r="C2619" t="s">
        <v>5267</v>
      </c>
      <c r="D2619" t="s">
        <v>5183</v>
      </c>
      <c r="E2619" t="s">
        <v>4817</v>
      </c>
    </row>
    <row r="2620" spans="1:5">
      <c r="A2620" t="s">
        <v>5268</v>
      </c>
      <c r="B2620">
        <v>5011000015127</v>
      </c>
      <c r="C2620" t="s">
        <v>5269</v>
      </c>
      <c r="D2620" t="s">
        <v>5183</v>
      </c>
      <c r="E2620" t="s">
        <v>4817</v>
      </c>
    </row>
    <row r="2621" spans="1:5">
      <c r="A2621" t="s">
        <v>5270</v>
      </c>
      <c r="B2621">
        <v>5011000005786</v>
      </c>
      <c r="C2621" t="s">
        <v>5271</v>
      </c>
      <c r="D2621" t="s">
        <v>5183</v>
      </c>
      <c r="E2621" t="s">
        <v>4817</v>
      </c>
    </row>
    <row r="2622" spans="1:5">
      <c r="A2622" t="s">
        <v>5272</v>
      </c>
      <c r="B2622">
        <v>5011000005806</v>
      </c>
      <c r="C2622" t="s">
        <v>5273</v>
      </c>
      <c r="D2622" t="s">
        <v>5183</v>
      </c>
      <c r="E2622" t="s">
        <v>4817</v>
      </c>
    </row>
    <row r="2623" spans="1:5">
      <c r="A2623" t="s">
        <v>5274</v>
      </c>
      <c r="B2623">
        <v>5011000010678</v>
      </c>
      <c r="C2623" t="s">
        <v>5275</v>
      </c>
      <c r="D2623" t="s">
        <v>5183</v>
      </c>
      <c r="E2623" t="s">
        <v>4817</v>
      </c>
    </row>
    <row r="2624" spans="1:5">
      <c r="A2624" t="s">
        <v>5276</v>
      </c>
      <c r="B2624">
        <v>5011000015802</v>
      </c>
      <c r="C2624" t="s">
        <v>5277</v>
      </c>
      <c r="D2624" t="s">
        <v>5183</v>
      </c>
      <c r="E2624" t="s">
        <v>4817</v>
      </c>
    </row>
    <row r="2625" spans="1:5">
      <c r="A2625" t="s">
        <v>5278</v>
      </c>
      <c r="B2625">
        <v>5011000015508</v>
      </c>
      <c r="C2625" t="s">
        <v>5279</v>
      </c>
      <c r="D2625" t="s">
        <v>5183</v>
      </c>
      <c r="E2625" t="s">
        <v>4817</v>
      </c>
    </row>
    <row r="2626" spans="1:5">
      <c r="A2626" t="s">
        <v>5280</v>
      </c>
      <c r="B2626">
        <v>5011000005829</v>
      </c>
      <c r="C2626" t="s">
        <v>5281</v>
      </c>
      <c r="D2626" t="s">
        <v>5183</v>
      </c>
      <c r="E2626" t="s">
        <v>4817</v>
      </c>
    </row>
    <row r="2627" spans="1:5">
      <c r="A2627" t="s">
        <v>5282</v>
      </c>
      <c r="B2627">
        <v>5011000010312</v>
      </c>
      <c r="C2627" t="s">
        <v>5283</v>
      </c>
      <c r="D2627" t="s">
        <v>5183</v>
      </c>
      <c r="E2627" t="s">
        <v>4817</v>
      </c>
    </row>
    <row r="2628" spans="1:5">
      <c r="A2628" t="s">
        <v>5284</v>
      </c>
      <c r="B2628">
        <v>5011000011514</v>
      </c>
      <c r="C2628" t="s">
        <v>5285</v>
      </c>
      <c r="D2628" t="s">
        <v>5183</v>
      </c>
      <c r="E2628" t="s">
        <v>4817</v>
      </c>
    </row>
    <row r="2629" spans="1:5">
      <c r="A2629" t="s">
        <v>5286</v>
      </c>
      <c r="B2629">
        <v>5011000007722</v>
      </c>
      <c r="C2629" t="s">
        <v>5287</v>
      </c>
      <c r="D2629" t="s">
        <v>5183</v>
      </c>
      <c r="E2629" t="s">
        <v>4817</v>
      </c>
    </row>
    <row r="2630" spans="1:5">
      <c r="A2630" t="s">
        <v>5288</v>
      </c>
      <c r="B2630">
        <v>5011000007138</v>
      </c>
      <c r="C2630" t="s">
        <v>5289</v>
      </c>
      <c r="D2630" t="s">
        <v>5183</v>
      </c>
      <c r="E2630" t="s">
        <v>4817</v>
      </c>
    </row>
    <row r="2631" spans="1:5">
      <c r="A2631" t="s">
        <v>5290</v>
      </c>
      <c r="B2631">
        <v>5011000007353</v>
      </c>
      <c r="C2631" t="s">
        <v>5291</v>
      </c>
      <c r="D2631" t="s">
        <v>5183</v>
      </c>
      <c r="E2631" t="s">
        <v>4817</v>
      </c>
    </row>
    <row r="2632" spans="1:5">
      <c r="A2632" t="s">
        <v>5292</v>
      </c>
      <c r="B2632">
        <v>5011000008146</v>
      </c>
      <c r="C2632" t="s">
        <v>5293</v>
      </c>
      <c r="D2632" t="s">
        <v>5183</v>
      </c>
      <c r="E2632" t="s">
        <v>4817</v>
      </c>
    </row>
    <row r="2633" spans="1:5">
      <c r="A2633" t="s">
        <v>5294</v>
      </c>
      <c r="B2633">
        <v>5011000013496</v>
      </c>
      <c r="C2633" t="s">
        <v>5295</v>
      </c>
      <c r="D2633" t="s">
        <v>5183</v>
      </c>
      <c r="E2633" t="s">
        <v>4817</v>
      </c>
    </row>
    <row r="2634" spans="1:5">
      <c r="A2634" t="s">
        <v>5296</v>
      </c>
      <c r="B2634">
        <v>5011000009379</v>
      </c>
      <c r="C2634" t="s">
        <v>5297</v>
      </c>
      <c r="D2634" t="s">
        <v>5183</v>
      </c>
      <c r="E2634" t="s">
        <v>4817</v>
      </c>
    </row>
    <row r="2635" spans="1:5">
      <c r="A2635" t="s">
        <v>5298</v>
      </c>
      <c r="B2635">
        <v>5011000009399</v>
      </c>
      <c r="C2635" t="s">
        <v>5299</v>
      </c>
      <c r="D2635" t="s">
        <v>5183</v>
      </c>
      <c r="E2635" t="s">
        <v>4817</v>
      </c>
    </row>
    <row r="2636" spans="1:5">
      <c r="A2636" t="s">
        <v>5300</v>
      </c>
      <c r="B2636">
        <v>5011000015642</v>
      </c>
      <c r="C2636" t="s">
        <v>5301</v>
      </c>
      <c r="D2636" t="s">
        <v>5183</v>
      </c>
      <c r="E2636" t="s">
        <v>4817</v>
      </c>
    </row>
    <row r="2637" spans="1:5">
      <c r="A2637" t="s">
        <v>5302</v>
      </c>
      <c r="B2637">
        <v>50000000001174</v>
      </c>
      <c r="C2637" t="s">
        <v>5303</v>
      </c>
      <c r="D2637" t="s">
        <v>5183</v>
      </c>
      <c r="E2637" t="s">
        <v>4817</v>
      </c>
    </row>
    <row r="2638" spans="1:5">
      <c r="A2638" t="s">
        <v>5304</v>
      </c>
      <c r="B2638">
        <v>5011000005813</v>
      </c>
      <c r="C2638" t="s">
        <v>5305</v>
      </c>
      <c r="D2638" t="s">
        <v>5183</v>
      </c>
      <c r="E2638" t="s">
        <v>4817</v>
      </c>
    </row>
    <row r="2639" spans="1:5">
      <c r="A2639" t="s">
        <v>5306</v>
      </c>
      <c r="B2639">
        <v>5011000009901</v>
      </c>
      <c r="C2639" t="s">
        <v>5307</v>
      </c>
      <c r="D2639" t="s">
        <v>5183</v>
      </c>
      <c r="E2639" t="s">
        <v>4817</v>
      </c>
    </row>
    <row r="2640" spans="1:5">
      <c r="A2640" t="s">
        <v>5308</v>
      </c>
      <c r="B2640">
        <v>5011000003853</v>
      </c>
      <c r="C2640" t="s">
        <v>5309</v>
      </c>
      <c r="D2640" t="s">
        <v>5183</v>
      </c>
      <c r="E2640" t="s">
        <v>4817</v>
      </c>
    </row>
    <row r="2641" spans="1:5">
      <c r="A2641" t="s">
        <v>5310</v>
      </c>
      <c r="B2641">
        <v>5011000008459</v>
      </c>
      <c r="C2641" t="s">
        <v>5311</v>
      </c>
      <c r="D2641" t="s">
        <v>5183</v>
      </c>
      <c r="E2641" t="s">
        <v>4817</v>
      </c>
    </row>
    <row r="2642" spans="1:5">
      <c r="A2642" t="s">
        <v>5312</v>
      </c>
      <c r="B2642">
        <v>5011000011428</v>
      </c>
      <c r="C2642" t="s">
        <v>5313</v>
      </c>
      <c r="D2642" t="s">
        <v>5183</v>
      </c>
      <c r="E2642" t="s">
        <v>4817</v>
      </c>
    </row>
    <row r="2643" spans="1:5">
      <c r="A2643" t="s">
        <v>5314</v>
      </c>
      <c r="B2643">
        <v>5011000004698</v>
      </c>
      <c r="C2643" t="s">
        <v>5315</v>
      </c>
      <c r="D2643" t="s">
        <v>5183</v>
      </c>
      <c r="E2643" t="s">
        <v>4817</v>
      </c>
    </row>
    <row r="2644" spans="1:5">
      <c r="A2644" t="s">
        <v>5316</v>
      </c>
      <c r="B2644">
        <v>5011000005765</v>
      </c>
      <c r="C2644" t="s">
        <v>5317</v>
      </c>
      <c r="D2644" t="s">
        <v>5183</v>
      </c>
      <c r="E2644" t="s">
        <v>4817</v>
      </c>
    </row>
    <row r="2645" spans="1:5">
      <c r="A2645" t="s">
        <v>5318</v>
      </c>
      <c r="B2645">
        <v>5011000011682</v>
      </c>
      <c r="C2645" t="s">
        <v>5319</v>
      </c>
      <c r="D2645" t="s">
        <v>5183</v>
      </c>
      <c r="E2645" t="s">
        <v>4817</v>
      </c>
    </row>
    <row r="2646" spans="1:5">
      <c r="A2646" t="s">
        <v>5320</v>
      </c>
      <c r="B2646">
        <v>5011000008691</v>
      </c>
      <c r="C2646" t="s">
        <v>5321</v>
      </c>
      <c r="D2646" t="s">
        <v>5183</v>
      </c>
      <c r="E2646" t="s">
        <v>4817</v>
      </c>
    </row>
    <row r="2647" spans="1:5">
      <c r="A2647" t="s">
        <v>5322</v>
      </c>
      <c r="B2647">
        <v>5020035167756191</v>
      </c>
      <c r="C2647" t="s">
        <v>5323</v>
      </c>
      <c r="D2647" t="s">
        <v>5183</v>
      </c>
      <c r="E2647" t="s">
        <v>4817</v>
      </c>
    </row>
    <row r="2648" spans="1:5">
      <c r="A2648" t="s">
        <v>5324</v>
      </c>
      <c r="B2648">
        <v>5011000009885</v>
      </c>
      <c r="C2648" t="s">
        <v>5325</v>
      </c>
      <c r="D2648" t="s">
        <v>5183</v>
      </c>
      <c r="E2648" t="s">
        <v>4817</v>
      </c>
    </row>
    <row r="2649" spans="1:5">
      <c r="A2649" t="s">
        <v>5326</v>
      </c>
      <c r="B2649">
        <v>5011000001321</v>
      </c>
      <c r="C2649" t="s">
        <v>5327</v>
      </c>
      <c r="D2649" t="s">
        <v>5183</v>
      </c>
      <c r="E2649" t="s">
        <v>4817</v>
      </c>
    </row>
    <row r="2650" spans="1:5">
      <c r="A2650" t="s">
        <v>5328</v>
      </c>
      <c r="B2650">
        <v>5011000011831</v>
      </c>
      <c r="C2650" t="s">
        <v>5329</v>
      </c>
      <c r="D2650" t="s">
        <v>5183</v>
      </c>
      <c r="E2650" t="s">
        <v>4817</v>
      </c>
    </row>
    <row r="2651" spans="1:5">
      <c r="A2651" t="s">
        <v>5330</v>
      </c>
      <c r="B2651">
        <v>5014620529274799</v>
      </c>
      <c r="C2651" t="s">
        <v>5331</v>
      </c>
      <c r="D2651" t="s">
        <v>5183</v>
      </c>
      <c r="E2651" t="s">
        <v>4817</v>
      </c>
    </row>
    <row r="2652" spans="1:5">
      <c r="A2652" t="s">
        <v>5332</v>
      </c>
      <c r="B2652">
        <v>5011000008711</v>
      </c>
      <c r="C2652" t="s">
        <v>5333</v>
      </c>
      <c r="D2652" t="s">
        <v>5183</v>
      </c>
      <c r="E2652" t="s">
        <v>4817</v>
      </c>
    </row>
    <row r="2653" spans="1:5">
      <c r="A2653" t="s">
        <v>5334</v>
      </c>
      <c r="B2653">
        <v>5011000011868</v>
      </c>
      <c r="C2653" t="s">
        <v>5335</v>
      </c>
      <c r="D2653" t="s">
        <v>5183</v>
      </c>
      <c r="E2653" t="s">
        <v>4817</v>
      </c>
    </row>
    <row r="2654" spans="1:5">
      <c r="A2654" t="s">
        <v>5336</v>
      </c>
      <c r="B2654">
        <v>5011000008068</v>
      </c>
      <c r="C2654" t="s">
        <v>5337</v>
      </c>
      <c r="D2654" t="s">
        <v>5183</v>
      </c>
      <c r="E2654" t="s">
        <v>4817</v>
      </c>
    </row>
    <row r="2655" spans="1:5">
      <c r="A2655" t="s">
        <v>5338</v>
      </c>
      <c r="B2655">
        <v>5011000008084</v>
      </c>
      <c r="C2655" t="s">
        <v>5339</v>
      </c>
      <c r="D2655" t="s">
        <v>5183</v>
      </c>
      <c r="E2655" t="s">
        <v>4817</v>
      </c>
    </row>
    <row r="2656" spans="1:5">
      <c r="A2656" t="s">
        <v>5340</v>
      </c>
      <c r="B2656">
        <v>5011000016892</v>
      </c>
      <c r="C2656" t="s">
        <v>5341</v>
      </c>
      <c r="D2656" t="s">
        <v>5183</v>
      </c>
      <c r="E2656" t="s">
        <v>4817</v>
      </c>
    </row>
    <row r="2657" spans="1:5">
      <c r="A2657" t="s">
        <v>5342</v>
      </c>
      <c r="B2657">
        <v>5011000004866</v>
      </c>
      <c r="C2657" t="s">
        <v>5343</v>
      </c>
      <c r="D2657" t="s">
        <v>5183</v>
      </c>
      <c r="E2657" t="s">
        <v>4817</v>
      </c>
    </row>
    <row r="2658" spans="1:5">
      <c r="A2658" t="s">
        <v>5344</v>
      </c>
      <c r="B2658">
        <v>5011000011816</v>
      </c>
      <c r="C2658" t="s">
        <v>5345</v>
      </c>
      <c r="D2658" t="s">
        <v>5183</v>
      </c>
      <c r="E2658" t="s">
        <v>4817</v>
      </c>
    </row>
    <row r="2659" spans="1:5">
      <c r="A2659" t="s">
        <v>5346</v>
      </c>
      <c r="B2659">
        <v>5011000005803</v>
      </c>
      <c r="C2659" t="s">
        <v>5347</v>
      </c>
      <c r="D2659" t="s">
        <v>5183</v>
      </c>
      <c r="E2659" t="s">
        <v>4817</v>
      </c>
    </row>
    <row r="2660" spans="1:5">
      <c r="A2660" t="s">
        <v>5348</v>
      </c>
      <c r="B2660">
        <v>5011000006240</v>
      </c>
      <c r="C2660" t="s">
        <v>5349</v>
      </c>
      <c r="D2660" t="s">
        <v>5183</v>
      </c>
      <c r="E2660" t="s">
        <v>4817</v>
      </c>
    </row>
    <row r="2661" spans="1:5">
      <c r="A2661" t="s">
        <v>5350</v>
      </c>
      <c r="B2661">
        <v>5011000007491</v>
      </c>
      <c r="C2661" t="s">
        <v>5351</v>
      </c>
      <c r="D2661" t="s">
        <v>5183</v>
      </c>
      <c r="E2661" t="s">
        <v>4817</v>
      </c>
    </row>
    <row r="2662" spans="1:5">
      <c r="A2662" t="s">
        <v>5352</v>
      </c>
      <c r="B2662">
        <v>5011000009053</v>
      </c>
      <c r="C2662" t="s">
        <v>5353</v>
      </c>
      <c r="D2662" t="s">
        <v>5183</v>
      </c>
      <c r="E2662" t="s">
        <v>4817</v>
      </c>
    </row>
    <row r="2663" spans="1:5">
      <c r="A2663" t="s">
        <v>5354</v>
      </c>
      <c r="B2663">
        <v>5011000011425</v>
      </c>
      <c r="C2663" t="s">
        <v>5355</v>
      </c>
      <c r="D2663" t="s">
        <v>5183</v>
      </c>
      <c r="E2663" t="s">
        <v>4817</v>
      </c>
    </row>
    <row r="2664" spans="1:5">
      <c r="A2664" t="s">
        <v>5356</v>
      </c>
      <c r="B2664">
        <v>5011000011892</v>
      </c>
      <c r="C2664" t="s">
        <v>5357</v>
      </c>
      <c r="D2664" t="s">
        <v>5183</v>
      </c>
      <c r="E2664" t="s">
        <v>4817</v>
      </c>
    </row>
    <row r="2665" spans="1:5">
      <c r="A2665" t="s">
        <v>5358</v>
      </c>
      <c r="B2665">
        <v>5011000009932</v>
      </c>
      <c r="C2665" t="s">
        <v>5359</v>
      </c>
      <c r="D2665" t="s">
        <v>5183</v>
      </c>
      <c r="E2665" t="s">
        <v>4817</v>
      </c>
    </row>
    <row r="2666" spans="1:5">
      <c r="A2666" t="s">
        <v>5360</v>
      </c>
      <c r="B2666">
        <v>5011000002167</v>
      </c>
      <c r="C2666" t="s">
        <v>5361</v>
      </c>
      <c r="D2666" t="s">
        <v>5183</v>
      </c>
      <c r="E2666" t="s">
        <v>4817</v>
      </c>
    </row>
    <row r="2667" spans="1:5">
      <c r="A2667" t="s">
        <v>5362</v>
      </c>
      <c r="B2667">
        <v>5011000006288</v>
      </c>
      <c r="C2667" t="s">
        <v>5363</v>
      </c>
      <c r="D2667" t="s">
        <v>5183</v>
      </c>
      <c r="E2667" t="s">
        <v>4817</v>
      </c>
    </row>
    <row r="2668" spans="1:5">
      <c r="A2668" t="s">
        <v>5364</v>
      </c>
      <c r="B2668">
        <v>5011000016784</v>
      </c>
      <c r="C2668" t="s">
        <v>5365</v>
      </c>
      <c r="D2668" t="s">
        <v>5183</v>
      </c>
      <c r="E2668" t="s">
        <v>4817</v>
      </c>
    </row>
    <row r="2669" spans="1:5">
      <c r="A2669" t="s">
        <v>5366</v>
      </c>
      <c r="B2669">
        <v>5011000018464</v>
      </c>
      <c r="C2669" t="s">
        <v>5367</v>
      </c>
      <c r="D2669" t="s">
        <v>5183</v>
      </c>
      <c r="E2669" t="s">
        <v>4817</v>
      </c>
    </row>
    <row r="2670" spans="1:5">
      <c r="A2670" t="s">
        <v>5368</v>
      </c>
      <c r="B2670">
        <v>509821540319257</v>
      </c>
      <c r="C2670" t="s">
        <v>5369</v>
      </c>
      <c r="D2670" t="s">
        <v>5183</v>
      </c>
      <c r="E2670" t="s">
        <v>4817</v>
      </c>
    </row>
    <row r="2671" spans="1:5">
      <c r="A2671" t="s">
        <v>5370</v>
      </c>
      <c r="B2671">
        <v>5011000011822</v>
      </c>
      <c r="C2671" t="s">
        <v>5371</v>
      </c>
      <c r="D2671" t="s">
        <v>5183</v>
      </c>
      <c r="E2671" t="s">
        <v>4817</v>
      </c>
    </row>
    <row r="2672" spans="1:5">
      <c r="A2672" t="s">
        <v>5372</v>
      </c>
      <c r="B2672">
        <v>5011000009325</v>
      </c>
      <c r="C2672" t="s">
        <v>5373</v>
      </c>
      <c r="D2672" t="s">
        <v>5183</v>
      </c>
      <c r="E2672" t="s">
        <v>4817</v>
      </c>
    </row>
    <row r="2673" spans="1:5">
      <c r="A2673" t="s">
        <v>5374</v>
      </c>
      <c r="B2673">
        <v>5011000010122</v>
      </c>
      <c r="C2673" t="s">
        <v>5375</v>
      </c>
      <c r="D2673" t="s">
        <v>5183</v>
      </c>
      <c r="E2673" t="s">
        <v>4817</v>
      </c>
    </row>
    <row r="2674" spans="1:5">
      <c r="A2674" t="s">
        <v>5376</v>
      </c>
      <c r="B2674">
        <v>509821540057600</v>
      </c>
      <c r="C2674" t="s">
        <v>5377</v>
      </c>
      <c r="D2674" t="s">
        <v>5183</v>
      </c>
      <c r="E2674" t="s">
        <v>4817</v>
      </c>
    </row>
    <row r="2675" spans="1:5">
      <c r="A2675" t="s">
        <v>5378</v>
      </c>
      <c r="B2675">
        <v>5011000007049</v>
      </c>
      <c r="C2675" t="s">
        <v>5379</v>
      </c>
      <c r="D2675" t="s">
        <v>5183</v>
      </c>
      <c r="E2675" t="s">
        <v>4817</v>
      </c>
    </row>
    <row r="2676" spans="1:5">
      <c r="A2676" t="s">
        <v>5380</v>
      </c>
      <c r="B2676">
        <v>5011000003193</v>
      </c>
      <c r="C2676" t="s">
        <v>5381</v>
      </c>
      <c r="D2676" t="s">
        <v>5183</v>
      </c>
      <c r="E2676" t="s">
        <v>4817</v>
      </c>
    </row>
    <row r="2677" spans="1:5">
      <c r="A2677" t="s">
        <v>5382</v>
      </c>
      <c r="B2677">
        <v>5011000009311</v>
      </c>
      <c r="C2677" t="s">
        <v>5383</v>
      </c>
      <c r="D2677" t="s">
        <v>5183</v>
      </c>
      <c r="E2677" t="s">
        <v>4817</v>
      </c>
    </row>
    <row r="2678" spans="1:5">
      <c r="A2678" t="s">
        <v>5384</v>
      </c>
      <c r="B2678">
        <v>5011000010724</v>
      </c>
      <c r="C2678" t="s">
        <v>5385</v>
      </c>
      <c r="D2678" t="s">
        <v>5183</v>
      </c>
      <c r="E2678" t="s">
        <v>4817</v>
      </c>
    </row>
    <row r="2679" spans="1:5">
      <c r="A2679" t="s">
        <v>5386</v>
      </c>
      <c r="B2679">
        <v>5011000011318</v>
      </c>
      <c r="C2679" t="s">
        <v>5387</v>
      </c>
      <c r="D2679" t="s">
        <v>5183</v>
      </c>
      <c r="E2679" t="s">
        <v>4817</v>
      </c>
    </row>
    <row r="2680" spans="1:5">
      <c r="A2680" t="s">
        <v>5388</v>
      </c>
      <c r="B2680">
        <v>5011000011874</v>
      </c>
      <c r="C2680" t="s">
        <v>5389</v>
      </c>
      <c r="D2680" t="s">
        <v>5183</v>
      </c>
      <c r="E2680" t="s">
        <v>4817</v>
      </c>
    </row>
    <row r="2681" spans="1:5">
      <c r="A2681" t="s">
        <v>5390</v>
      </c>
      <c r="B2681">
        <v>5011000007537</v>
      </c>
      <c r="C2681" t="s">
        <v>5391</v>
      </c>
      <c r="D2681" t="s">
        <v>5183</v>
      </c>
      <c r="E2681" t="s">
        <v>4817</v>
      </c>
    </row>
    <row r="2682" spans="1:5">
      <c r="A2682" t="s">
        <v>5392</v>
      </c>
      <c r="B2682">
        <v>5011000008049</v>
      </c>
      <c r="C2682" t="s">
        <v>5393</v>
      </c>
      <c r="D2682" t="s">
        <v>5183</v>
      </c>
      <c r="E2682" t="s">
        <v>4817</v>
      </c>
    </row>
    <row r="2683" spans="1:5">
      <c r="A2683" t="s">
        <v>5394</v>
      </c>
      <c r="B2683">
        <v>5011000011869</v>
      </c>
      <c r="C2683" t="s">
        <v>5395</v>
      </c>
      <c r="D2683" t="s">
        <v>5183</v>
      </c>
      <c r="E2683" t="s">
        <v>4817</v>
      </c>
    </row>
    <row r="2684" spans="1:5">
      <c r="A2684" t="s">
        <v>5396</v>
      </c>
      <c r="B2684">
        <v>5011000011903</v>
      </c>
      <c r="C2684" t="s">
        <v>5397</v>
      </c>
      <c r="D2684" t="s">
        <v>5183</v>
      </c>
      <c r="E2684" t="s">
        <v>4817</v>
      </c>
    </row>
    <row r="2685" spans="1:5">
      <c r="A2685" t="s">
        <v>5398</v>
      </c>
      <c r="B2685">
        <v>50000000001559</v>
      </c>
      <c r="C2685" t="s">
        <v>5399</v>
      </c>
      <c r="D2685" t="s">
        <v>5183</v>
      </c>
      <c r="E2685" t="s">
        <v>4817</v>
      </c>
    </row>
    <row r="2686" spans="1:5">
      <c r="A2686" t="s">
        <v>5400</v>
      </c>
      <c r="B2686">
        <v>5011000005734</v>
      </c>
      <c r="C2686" t="s">
        <v>5401</v>
      </c>
      <c r="D2686" t="s">
        <v>5183</v>
      </c>
      <c r="E2686" t="s">
        <v>4817</v>
      </c>
    </row>
    <row r="2687" spans="1:5">
      <c r="A2687" t="s">
        <v>5402</v>
      </c>
      <c r="B2687">
        <v>5011000009922</v>
      </c>
      <c r="C2687" t="s">
        <v>5403</v>
      </c>
      <c r="D2687" t="s">
        <v>5183</v>
      </c>
      <c r="E2687" t="s">
        <v>4817</v>
      </c>
    </row>
    <row r="2688" spans="1:5">
      <c r="A2688" t="s">
        <v>5404</v>
      </c>
      <c r="B2688">
        <v>5020024905266248</v>
      </c>
      <c r="C2688" t="s">
        <v>5405</v>
      </c>
      <c r="D2688" t="s">
        <v>5183</v>
      </c>
      <c r="E2688" t="s">
        <v>4817</v>
      </c>
    </row>
    <row r="2689" spans="1:5">
      <c r="A2689" t="s">
        <v>5406</v>
      </c>
      <c r="B2689">
        <v>5011000006494</v>
      </c>
      <c r="C2689" t="s">
        <v>5407</v>
      </c>
      <c r="D2689" t="s">
        <v>5183</v>
      </c>
      <c r="E2689" t="s">
        <v>4817</v>
      </c>
    </row>
    <row r="2690" spans="1:5">
      <c r="A2690" t="s">
        <v>5408</v>
      </c>
      <c r="B2690">
        <v>5011000010318</v>
      </c>
      <c r="C2690" t="s">
        <v>5409</v>
      </c>
      <c r="D2690" t="s">
        <v>5183</v>
      </c>
      <c r="E2690" t="s">
        <v>4817</v>
      </c>
    </row>
    <row r="2691" spans="1:5">
      <c r="A2691" t="s">
        <v>5410</v>
      </c>
      <c r="B2691">
        <v>5011000011838</v>
      </c>
      <c r="C2691" t="s">
        <v>5411</v>
      </c>
      <c r="D2691" t="s">
        <v>5183</v>
      </c>
      <c r="E2691" t="s">
        <v>4817</v>
      </c>
    </row>
    <row r="2692" spans="1:5">
      <c r="A2692" t="s">
        <v>5412</v>
      </c>
      <c r="B2692">
        <v>5011000005817</v>
      </c>
      <c r="C2692" t="s">
        <v>5413</v>
      </c>
      <c r="D2692" t="s">
        <v>5183</v>
      </c>
      <c r="E2692" t="s">
        <v>4817</v>
      </c>
    </row>
    <row r="2693" spans="1:5">
      <c r="A2693" t="s">
        <v>5414</v>
      </c>
      <c r="B2693">
        <v>5011000015486</v>
      </c>
      <c r="C2693" t="s">
        <v>5415</v>
      </c>
      <c r="D2693" t="s">
        <v>5183</v>
      </c>
      <c r="E2693" t="s">
        <v>4817</v>
      </c>
    </row>
    <row r="2694" spans="1:5">
      <c r="A2694" t="s">
        <v>5416</v>
      </c>
      <c r="B2694">
        <v>5011000003983</v>
      </c>
      <c r="C2694" t="s">
        <v>5417</v>
      </c>
      <c r="D2694" t="s">
        <v>5183</v>
      </c>
      <c r="E2694" t="s">
        <v>4817</v>
      </c>
    </row>
    <row r="2695" spans="1:5">
      <c r="A2695" t="s">
        <v>5418</v>
      </c>
      <c r="B2695">
        <v>5011000008926</v>
      </c>
      <c r="C2695" t="s">
        <v>5419</v>
      </c>
      <c r="D2695" t="s">
        <v>5183</v>
      </c>
      <c r="E2695" t="s">
        <v>4817</v>
      </c>
    </row>
    <row r="2696" spans="1:5">
      <c r="A2696" t="s">
        <v>5420</v>
      </c>
      <c r="B2696">
        <v>5011000009526</v>
      </c>
      <c r="C2696" t="s">
        <v>5421</v>
      </c>
      <c r="D2696" t="s">
        <v>5183</v>
      </c>
      <c r="E2696" t="s">
        <v>4817</v>
      </c>
    </row>
    <row r="2697" spans="1:5">
      <c r="A2697" t="s">
        <v>5422</v>
      </c>
      <c r="B2697">
        <v>5011000011660</v>
      </c>
      <c r="C2697" t="s">
        <v>5423</v>
      </c>
      <c r="D2697" t="s">
        <v>5183</v>
      </c>
      <c r="E2697" t="s">
        <v>4817</v>
      </c>
    </row>
    <row r="2698" spans="1:5">
      <c r="A2698" t="s">
        <v>5424</v>
      </c>
      <c r="B2698">
        <v>5011000005868</v>
      </c>
      <c r="C2698" t="s">
        <v>5425</v>
      </c>
      <c r="D2698" t="s">
        <v>5183</v>
      </c>
      <c r="E2698" t="s">
        <v>4817</v>
      </c>
    </row>
    <row r="2699" spans="1:5">
      <c r="A2699" t="s">
        <v>5426</v>
      </c>
      <c r="B2699">
        <v>5011000010505</v>
      </c>
      <c r="C2699" t="s">
        <v>5427</v>
      </c>
      <c r="D2699" t="s">
        <v>5183</v>
      </c>
      <c r="E2699" t="s">
        <v>4817</v>
      </c>
    </row>
    <row r="2700" spans="1:5">
      <c r="A2700" t="s">
        <v>5428</v>
      </c>
      <c r="B2700">
        <v>5011000011279</v>
      </c>
      <c r="C2700" t="s">
        <v>5429</v>
      </c>
      <c r="D2700" t="s">
        <v>5183</v>
      </c>
      <c r="E2700" t="s">
        <v>4817</v>
      </c>
    </row>
    <row r="2701" spans="1:5">
      <c r="A2701" t="s">
        <v>5430</v>
      </c>
      <c r="B2701">
        <v>5011000011891</v>
      </c>
      <c r="C2701" t="s">
        <v>5431</v>
      </c>
      <c r="D2701" t="s">
        <v>5183</v>
      </c>
      <c r="E2701" t="s">
        <v>4817</v>
      </c>
    </row>
    <row r="2702" spans="1:5">
      <c r="A2702" t="s">
        <v>5432</v>
      </c>
      <c r="B2702">
        <v>5011000015877</v>
      </c>
      <c r="C2702" t="s">
        <v>5433</v>
      </c>
      <c r="D2702" t="s">
        <v>5183</v>
      </c>
      <c r="E2702" t="s">
        <v>4817</v>
      </c>
    </row>
    <row r="2703" spans="1:5">
      <c r="A2703" t="s">
        <v>5434</v>
      </c>
      <c r="B2703">
        <v>5011000001133</v>
      </c>
      <c r="C2703" t="s">
        <v>5435</v>
      </c>
      <c r="D2703" t="s">
        <v>5183</v>
      </c>
      <c r="E2703" t="s">
        <v>4817</v>
      </c>
    </row>
    <row r="2704" spans="1:5">
      <c r="A2704" t="s">
        <v>5436</v>
      </c>
      <c r="B2704">
        <v>5011000010114</v>
      </c>
      <c r="C2704" t="s">
        <v>5437</v>
      </c>
      <c r="D2704" t="s">
        <v>5183</v>
      </c>
      <c r="E2704" t="s">
        <v>4817</v>
      </c>
    </row>
    <row r="2705" spans="1:5">
      <c r="A2705" t="s">
        <v>5438</v>
      </c>
      <c r="B2705">
        <v>5011000010577</v>
      </c>
      <c r="C2705" t="s">
        <v>5439</v>
      </c>
      <c r="D2705" t="s">
        <v>5183</v>
      </c>
      <c r="E2705" t="s">
        <v>4817</v>
      </c>
    </row>
    <row r="2706" spans="1:5">
      <c r="A2706" t="s">
        <v>5440</v>
      </c>
      <c r="B2706">
        <v>5011000011683</v>
      </c>
      <c r="C2706" t="s">
        <v>5441</v>
      </c>
      <c r="D2706" t="s">
        <v>5183</v>
      </c>
      <c r="E2706" t="s">
        <v>4817</v>
      </c>
    </row>
    <row r="2707" spans="1:5">
      <c r="A2707" t="s">
        <v>5442</v>
      </c>
      <c r="B2707">
        <v>50000000001145</v>
      </c>
      <c r="C2707" t="s">
        <v>5443</v>
      </c>
      <c r="D2707" t="s">
        <v>5183</v>
      </c>
      <c r="E2707" t="s">
        <v>4817</v>
      </c>
    </row>
    <row r="2708" spans="1:5">
      <c r="A2708" t="s">
        <v>5444</v>
      </c>
      <c r="B2708">
        <v>5011000009319</v>
      </c>
      <c r="C2708" t="s">
        <v>5445</v>
      </c>
      <c r="D2708" t="s">
        <v>5183</v>
      </c>
      <c r="E2708" t="s">
        <v>4817</v>
      </c>
    </row>
    <row r="2709" spans="1:5">
      <c r="A2709" t="s">
        <v>5446</v>
      </c>
      <c r="B2709">
        <v>5011000009105</v>
      </c>
      <c r="C2709" t="s">
        <v>5447</v>
      </c>
      <c r="D2709" t="s">
        <v>5183</v>
      </c>
      <c r="E2709" t="s">
        <v>4817</v>
      </c>
    </row>
    <row r="2710" spans="1:5">
      <c r="A2710" t="s">
        <v>5448</v>
      </c>
      <c r="B2710">
        <v>5011000009707</v>
      </c>
      <c r="C2710" t="s">
        <v>5449</v>
      </c>
      <c r="D2710" t="s">
        <v>5183</v>
      </c>
      <c r="E2710" t="s">
        <v>4817</v>
      </c>
    </row>
    <row r="2711" spans="1:5">
      <c r="A2711" t="s">
        <v>5450</v>
      </c>
      <c r="B2711">
        <v>5011000011684</v>
      </c>
      <c r="C2711" t="s">
        <v>5451</v>
      </c>
      <c r="D2711" t="s">
        <v>5183</v>
      </c>
      <c r="E2711" t="s">
        <v>4817</v>
      </c>
    </row>
    <row r="2712" spans="1:5">
      <c r="A2712" t="s">
        <v>5452</v>
      </c>
      <c r="B2712">
        <v>5011000011719</v>
      </c>
      <c r="C2712" t="s">
        <v>5453</v>
      </c>
      <c r="D2712" t="s">
        <v>5183</v>
      </c>
      <c r="E2712" t="s">
        <v>4817</v>
      </c>
    </row>
    <row r="2713" spans="1:5">
      <c r="A2713" t="s">
        <v>5454</v>
      </c>
      <c r="B2713">
        <v>5011000006452</v>
      </c>
      <c r="C2713" t="s">
        <v>5455</v>
      </c>
      <c r="D2713" t="s">
        <v>5183</v>
      </c>
      <c r="E2713" t="s">
        <v>4817</v>
      </c>
    </row>
    <row r="2714" spans="1:5">
      <c r="A2714" t="s">
        <v>5456</v>
      </c>
      <c r="B2714">
        <v>5011000009089</v>
      </c>
      <c r="C2714" t="s">
        <v>5457</v>
      </c>
      <c r="D2714" t="s">
        <v>5183</v>
      </c>
      <c r="E2714" t="s">
        <v>4817</v>
      </c>
    </row>
    <row r="2715" spans="1:5">
      <c r="A2715" t="s">
        <v>5458</v>
      </c>
      <c r="B2715">
        <v>5011000009097</v>
      </c>
      <c r="C2715" t="s">
        <v>5459</v>
      </c>
      <c r="D2715" t="s">
        <v>5183</v>
      </c>
      <c r="E2715" t="s">
        <v>4817</v>
      </c>
    </row>
    <row r="2716" spans="1:5">
      <c r="A2716" t="s">
        <v>5460</v>
      </c>
      <c r="B2716">
        <v>5011000009119</v>
      </c>
      <c r="C2716" t="s">
        <v>5461</v>
      </c>
      <c r="D2716" t="s">
        <v>5183</v>
      </c>
      <c r="E2716" t="s">
        <v>4817</v>
      </c>
    </row>
    <row r="2717" spans="1:5">
      <c r="A2717" t="s">
        <v>5462</v>
      </c>
      <c r="B2717">
        <v>5011000009933</v>
      </c>
      <c r="C2717" t="s">
        <v>5463</v>
      </c>
      <c r="D2717" t="s">
        <v>5183</v>
      </c>
      <c r="E2717" t="s">
        <v>4817</v>
      </c>
    </row>
    <row r="2718" spans="1:5">
      <c r="A2718" t="s">
        <v>5464</v>
      </c>
      <c r="B2718">
        <v>5011000010368</v>
      </c>
      <c r="C2718" t="s">
        <v>5465</v>
      </c>
      <c r="D2718" t="s">
        <v>5183</v>
      </c>
      <c r="E2718" t="s">
        <v>4817</v>
      </c>
    </row>
    <row r="2719" spans="1:5">
      <c r="A2719" t="s">
        <v>5466</v>
      </c>
      <c r="B2719">
        <v>5011000004881</v>
      </c>
      <c r="C2719" t="s">
        <v>5467</v>
      </c>
      <c r="D2719" t="s">
        <v>5183</v>
      </c>
      <c r="E2719" t="s">
        <v>4817</v>
      </c>
    </row>
    <row r="2720" spans="1:5">
      <c r="A2720" t="s">
        <v>5468</v>
      </c>
      <c r="B2720">
        <v>5011000007766</v>
      </c>
      <c r="C2720" t="s">
        <v>5469</v>
      </c>
      <c r="D2720" t="s">
        <v>5183</v>
      </c>
      <c r="E2720" t="s">
        <v>4817</v>
      </c>
    </row>
    <row r="2721" spans="1:5">
      <c r="A2721" t="s">
        <v>5470</v>
      </c>
      <c r="B2721">
        <v>5011000008922</v>
      </c>
      <c r="C2721" t="s">
        <v>5471</v>
      </c>
      <c r="D2721" t="s">
        <v>5183</v>
      </c>
      <c r="E2721" t="s">
        <v>4817</v>
      </c>
    </row>
    <row r="2722" spans="1:5">
      <c r="A2722" t="s">
        <v>5472</v>
      </c>
      <c r="B2722">
        <v>5011000008923</v>
      </c>
      <c r="C2722" t="s">
        <v>5473</v>
      </c>
      <c r="D2722" t="s">
        <v>5183</v>
      </c>
      <c r="E2722" t="s">
        <v>4817</v>
      </c>
    </row>
    <row r="2723" spans="1:5">
      <c r="A2723" t="s">
        <v>5474</v>
      </c>
      <c r="B2723">
        <v>5011000019145</v>
      </c>
      <c r="C2723" t="s">
        <v>5475</v>
      </c>
      <c r="D2723" t="s">
        <v>5183</v>
      </c>
      <c r="E2723" t="s">
        <v>4817</v>
      </c>
    </row>
    <row r="2724" spans="1:5">
      <c r="A2724" t="s">
        <v>5476</v>
      </c>
      <c r="B2724">
        <v>5018110018235543</v>
      </c>
      <c r="C2724" t="s">
        <v>5477</v>
      </c>
      <c r="D2724" t="s">
        <v>5183</v>
      </c>
      <c r="E2724" t="s">
        <v>4817</v>
      </c>
    </row>
    <row r="2725" spans="1:5">
      <c r="A2725" t="s">
        <v>5478</v>
      </c>
      <c r="B2725">
        <v>5020021557898033</v>
      </c>
      <c r="C2725" t="s">
        <v>5479</v>
      </c>
      <c r="D2725" t="s">
        <v>5183</v>
      </c>
      <c r="E2725" t="s">
        <v>4817</v>
      </c>
    </row>
    <row r="2726" spans="1:5">
      <c r="A2726" t="s">
        <v>5480</v>
      </c>
      <c r="B2726">
        <v>5020047633890667</v>
      </c>
      <c r="C2726" t="s">
        <v>5481</v>
      </c>
      <c r="D2726" t="s">
        <v>5183</v>
      </c>
      <c r="E2726" t="s">
        <v>4817</v>
      </c>
    </row>
    <row r="2727" spans="1:5">
      <c r="A2727" t="s">
        <v>5482</v>
      </c>
      <c r="B2727">
        <v>5011000005004</v>
      </c>
      <c r="C2727" t="s">
        <v>5483</v>
      </c>
      <c r="D2727" t="s">
        <v>5183</v>
      </c>
      <c r="E2727" t="s">
        <v>4817</v>
      </c>
    </row>
    <row r="2728" spans="1:5">
      <c r="A2728" t="s">
        <v>5484</v>
      </c>
      <c r="B2728">
        <v>5011000005794</v>
      </c>
      <c r="C2728" t="s">
        <v>5485</v>
      </c>
      <c r="D2728" t="s">
        <v>5183</v>
      </c>
      <c r="E2728" t="s">
        <v>4817</v>
      </c>
    </row>
    <row r="2729" spans="1:5">
      <c r="A2729" t="s">
        <v>5486</v>
      </c>
      <c r="B2729">
        <v>5011000006272</v>
      </c>
      <c r="C2729" t="s">
        <v>5487</v>
      </c>
      <c r="D2729" t="s">
        <v>5183</v>
      </c>
      <c r="E2729" t="s">
        <v>4817</v>
      </c>
    </row>
    <row r="2730" spans="1:5">
      <c r="A2730" t="s">
        <v>5488</v>
      </c>
      <c r="B2730">
        <v>5011000006927</v>
      </c>
      <c r="C2730" t="s">
        <v>5489</v>
      </c>
      <c r="D2730" t="s">
        <v>5183</v>
      </c>
      <c r="E2730" t="s">
        <v>4817</v>
      </c>
    </row>
    <row r="2731" spans="1:5">
      <c r="A2731" t="s">
        <v>5490</v>
      </c>
      <c r="B2731">
        <v>5011000008897</v>
      </c>
      <c r="C2731" t="s">
        <v>5491</v>
      </c>
      <c r="D2731" t="s">
        <v>5183</v>
      </c>
      <c r="E2731" t="s">
        <v>4817</v>
      </c>
    </row>
    <row r="2732" spans="1:5">
      <c r="A2732" t="s">
        <v>5492</v>
      </c>
      <c r="B2732">
        <v>5011000011319</v>
      </c>
      <c r="C2732" t="s">
        <v>5493</v>
      </c>
      <c r="D2732" t="s">
        <v>5183</v>
      </c>
      <c r="E2732" t="s">
        <v>4817</v>
      </c>
    </row>
    <row r="2733" spans="1:5">
      <c r="A2733" t="s">
        <v>5494</v>
      </c>
      <c r="B2733">
        <v>5011000011426</v>
      </c>
      <c r="C2733" t="s">
        <v>5495</v>
      </c>
      <c r="D2733" t="s">
        <v>5183</v>
      </c>
      <c r="E2733" t="s">
        <v>4817</v>
      </c>
    </row>
    <row r="2734" spans="1:5">
      <c r="A2734" t="s">
        <v>5496</v>
      </c>
      <c r="B2734">
        <v>5020029516715206</v>
      </c>
      <c r="C2734" t="s">
        <v>5497</v>
      </c>
      <c r="D2734" t="s">
        <v>5183</v>
      </c>
      <c r="E2734" t="s">
        <v>4817</v>
      </c>
    </row>
    <row r="2735" spans="1:5">
      <c r="A2735" t="s">
        <v>5498</v>
      </c>
      <c r="B2735">
        <v>509821540319425</v>
      </c>
      <c r="C2735" t="s">
        <v>5499</v>
      </c>
      <c r="D2735" t="s">
        <v>5183</v>
      </c>
      <c r="E2735" t="s">
        <v>4817</v>
      </c>
    </row>
    <row r="2736" spans="1:5">
      <c r="A2736" t="s">
        <v>5500</v>
      </c>
      <c r="B2736">
        <v>50000000001315</v>
      </c>
      <c r="C2736" t="s">
        <v>5501</v>
      </c>
      <c r="D2736" t="s">
        <v>5183</v>
      </c>
      <c r="E2736" t="s">
        <v>4817</v>
      </c>
    </row>
    <row r="2737" spans="1:5">
      <c r="A2737" t="s">
        <v>5502</v>
      </c>
      <c r="B2737">
        <v>5011000001590</v>
      </c>
      <c r="C2737" t="s">
        <v>5503</v>
      </c>
      <c r="D2737" t="s">
        <v>5183</v>
      </c>
      <c r="E2737" t="s">
        <v>4817</v>
      </c>
    </row>
    <row r="2738" spans="1:5">
      <c r="A2738" t="s">
        <v>5504</v>
      </c>
      <c r="B2738">
        <v>5011000002433</v>
      </c>
      <c r="C2738" t="s">
        <v>5505</v>
      </c>
      <c r="D2738" t="s">
        <v>5183</v>
      </c>
      <c r="E2738" t="s">
        <v>4817</v>
      </c>
    </row>
    <row r="2739" spans="1:5">
      <c r="A2739" t="s">
        <v>5506</v>
      </c>
      <c r="B2739">
        <v>5011000003725</v>
      </c>
      <c r="C2739" t="s">
        <v>5507</v>
      </c>
      <c r="D2739" t="s">
        <v>5183</v>
      </c>
      <c r="E2739" t="s">
        <v>4817</v>
      </c>
    </row>
    <row r="2740" spans="1:5">
      <c r="A2740" t="s">
        <v>5508</v>
      </c>
      <c r="B2740">
        <v>5011000005801</v>
      </c>
      <c r="C2740" t="s">
        <v>5509</v>
      </c>
      <c r="D2740" t="s">
        <v>5183</v>
      </c>
      <c r="E2740" t="s">
        <v>4817</v>
      </c>
    </row>
    <row r="2741" spans="1:5">
      <c r="A2741" t="s">
        <v>5510</v>
      </c>
      <c r="B2741">
        <v>5011000008161</v>
      </c>
      <c r="C2741" t="s">
        <v>5511</v>
      </c>
      <c r="D2741" t="s">
        <v>5183</v>
      </c>
      <c r="E2741" t="s">
        <v>4817</v>
      </c>
    </row>
    <row r="2742" spans="1:5">
      <c r="A2742" t="s">
        <v>5512</v>
      </c>
      <c r="B2742">
        <v>5011000009181</v>
      </c>
      <c r="C2742" t="s">
        <v>5513</v>
      </c>
      <c r="D2742" t="s">
        <v>5183</v>
      </c>
      <c r="E2742" t="s">
        <v>4817</v>
      </c>
    </row>
    <row r="2743" spans="1:5">
      <c r="A2743" t="s">
        <v>5514</v>
      </c>
      <c r="B2743">
        <v>5011000009505</v>
      </c>
      <c r="C2743" t="s">
        <v>5515</v>
      </c>
      <c r="D2743" t="s">
        <v>5183</v>
      </c>
      <c r="E2743" t="s">
        <v>4817</v>
      </c>
    </row>
    <row r="2744" spans="1:5">
      <c r="A2744" t="s">
        <v>5516</v>
      </c>
      <c r="B2744">
        <v>5011000009711</v>
      </c>
      <c r="C2744" t="s">
        <v>5517</v>
      </c>
      <c r="D2744" t="s">
        <v>5183</v>
      </c>
      <c r="E2744" t="s">
        <v>4817</v>
      </c>
    </row>
    <row r="2745" spans="1:5">
      <c r="A2745" t="s">
        <v>5518</v>
      </c>
      <c r="B2745">
        <v>5011000009714</v>
      </c>
      <c r="C2745" t="s">
        <v>5519</v>
      </c>
      <c r="D2745" t="s">
        <v>5183</v>
      </c>
      <c r="E2745" t="s">
        <v>4817</v>
      </c>
    </row>
    <row r="2746" spans="1:5">
      <c r="A2746" t="s">
        <v>5520</v>
      </c>
      <c r="B2746">
        <v>5011000011876</v>
      </c>
      <c r="C2746" t="s">
        <v>5521</v>
      </c>
      <c r="D2746" t="s">
        <v>5183</v>
      </c>
      <c r="E2746" t="s">
        <v>4817</v>
      </c>
    </row>
    <row r="2747" spans="1:5">
      <c r="A2747" t="s">
        <v>5522</v>
      </c>
      <c r="B2747">
        <v>509821540057479</v>
      </c>
      <c r="C2747" t="s">
        <v>5523</v>
      </c>
      <c r="D2747" t="s">
        <v>5183</v>
      </c>
      <c r="E2747" t="s">
        <v>4817</v>
      </c>
    </row>
    <row r="2748" spans="1:5">
      <c r="A2748" t="s">
        <v>5524</v>
      </c>
      <c r="B2748">
        <v>509977363955742</v>
      </c>
      <c r="C2748" t="s">
        <v>5525</v>
      </c>
      <c r="D2748" t="s">
        <v>5183</v>
      </c>
      <c r="E2748" t="s">
        <v>4817</v>
      </c>
    </row>
    <row r="2749" spans="1:5">
      <c r="A2749" t="s">
        <v>5526</v>
      </c>
      <c r="B2749">
        <v>50000000000768</v>
      </c>
      <c r="C2749" t="s">
        <v>5527</v>
      </c>
      <c r="D2749" t="s">
        <v>5183</v>
      </c>
      <c r="E2749" t="s">
        <v>4817</v>
      </c>
    </row>
    <row r="2750" spans="1:5">
      <c r="A2750" t="s">
        <v>5528</v>
      </c>
      <c r="B2750">
        <v>50000000010498</v>
      </c>
      <c r="C2750" t="s">
        <v>5529</v>
      </c>
      <c r="D2750" t="s">
        <v>5183</v>
      </c>
      <c r="E2750" t="s">
        <v>4817</v>
      </c>
    </row>
    <row r="2751" spans="1:5">
      <c r="A2751" t="s">
        <v>5530</v>
      </c>
      <c r="B2751">
        <v>5011000004743</v>
      </c>
      <c r="C2751" t="s">
        <v>5531</v>
      </c>
      <c r="D2751" t="s">
        <v>5183</v>
      </c>
      <c r="E2751" t="s">
        <v>4817</v>
      </c>
    </row>
    <row r="2752" spans="1:5">
      <c r="A2752" t="s">
        <v>5532</v>
      </c>
      <c r="B2752">
        <v>5011000005471</v>
      </c>
      <c r="C2752" t="s">
        <v>5533</v>
      </c>
      <c r="D2752" t="s">
        <v>5183</v>
      </c>
      <c r="E2752" t="s">
        <v>4817</v>
      </c>
    </row>
    <row r="2753" spans="1:5">
      <c r="A2753" t="s">
        <v>5534</v>
      </c>
      <c r="B2753">
        <v>5011000005665</v>
      </c>
      <c r="C2753" t="s">
        <v>5535</v>
      </c>
      <c r="D2753" t="s">
        <v>5183</v>
      </c>
      <c r="E2753" t="s">
        <v>4817</v>
      </c>
    </row>
    <row r="2754" spans="1:5">
      <c r="A2754" t="s">
        <v>5536</v>
      </c>
      <c r="B2754">
        <v>5011000006633</v>
      </c>
      <c r="C2754" t="s">
        <v>5537</v>
      </c>
      <c r="D2754" t="s">
        <v>5183</v>
      </c>
      <c r="E2754" t="s">
        <v>4817</v>
      </c>
    </row>
    <row r="2755" spans="1:5">
      <c r="A2755" t="s">
        <v>5538</v>
      </c>
      <c r="B2755">
        <v>5011000006923</v>
      </c>
      <c r="C2755" t="s">
        <v>5539</v>
      </c>
      <c r="D2755" t="s">
        <v>5183</v>
      </c>
      <c r="E2755" t="s">
        <v>4817</v>
      </c>
    </row>
    <row r="2756" spans="1:5">
      <c r="A2756" t="s">
        <v>5540</v>
      </c>
      <c r="B2756">
        <v>5011000008911</v>
      </c>
      <c r="C2756" t="s">
        <v>5541</v>
      </c>
      <c r="D2756" t="s">
        <v>5183</v>
      </c>
      <c r="E2756" t="s">
        <v>4817</v>
      </c>
    </row>
    <row r="2757" spans="1:5">
      <c r="A2757" t="s">
        <v>5542</v>
      </c>
      <c r="B2757">
        <v>5011000009956</v>
      </c>
      <c r="C2757" t="s">
        <v>5543</v>
      </c>
      <c r="D2757" t="s">
        <v>5183</v>
      </c>
      <c r="E2757" t="s">
        <v>4817</v>
      </c>
    </row>
    <row r="2758" spans="1:5">
      <c r="A2758" t="s">
        <v>5544</v>
      </c>
      <c r="B2758">
        <v>5011000010684</v>
      </c>
      <c r="C2758" t="s">
        <v>5545</v>
      </c>
      <c r="D2758" t="s">
        <v>5183</v>
      </c>
      <c r="E2758" t="s">
        <v>4817</v>
      </c>
    </row>
    <row r="2759" spans="1:5">
      <c r="A2759" t="s">
        <v>5546</v>
      </c>
      <c r="B2759">
        <v>5011000010692</v>
      </c>
      <c r="C2759" t="s">
        <v>5547</v>
      </c>
      <c r="D2759" t="s">
        <v>5183</v>
      </c>
      <c r="E2759" t="s">
        <v>4817</v>
      </c>
    </row>
    <row r="2760" spans="1:5">
      <c r="A2760" t="s">
        <v>5548</v>
      </c>
      <c r="B2760">
        <v>5011000011088</v>
      </c>
      <c r="C2760" t="s">
        <v>5549</v>
      </c>
      <c r="D2760" t="s">
        <v>5183</v>
      </c>
      <c r="E2760" t="s">
        <v>4817</v>
      </c>
    </row>
    <row r="2761" spans="1:5">
      <c r="A2761" t="s">
        <v>5550</v>
      </c>
      <c r="B2761">
        <v>5011000011292</v>
      </c>
      <c r="C2761" t="s">
        <v>5551</v>
      </c>
      <c r="D2761" t="s">
        <v>5183</v>
      </c>
      <c r="E2761" t="s">
        <v>4817</v>
      </c>
    </row>
    <row r="2762" spans="1:5">
      <c r="A2762" t="s">
        <v>5552</v>
      </c>
      <c r="B2762">
        <v>5012970538840795</v>
      </c>
      <c r="C2762" t="s">
        <v>5553</v>
      </c>
      <c r="D2762" t="s">
        <v>5183</v>
      </c>
      <c r="E2762" t="s">
        <v>4817</v>
      </c>
    </row>
    <row r="2763" spans="1:5">
      <c r="A2763" t="s">
        <v>5554</v>
      </c>
      <c r="B2763">
        <v>5016637615966464</v>
      </c>
      <c r="C2763" t="s">
        <v>5555</v>
      </c>
      <c r="D2763" t="s">
        <v>5183</v>
      </c>
      <c r="E2763" t="s">
        <v>4817</v>
      </c>
    </row>
    <row r="2764" spans="1:5">
      <c r="A2764" t="s">
        <v>5556</v>
      </c>
      <c r="B2764">
        <v>5020034377879809</v>
      </c>
      <c r="C2764" t="s">
        <v>5557</v>
      </c>
      <c r="D2764" t="s">
        <v>5183</v>
      </c>
      <c r="E2764" t="s">
        <v>4817</v>
      </c>
    </row>
    <row r="2765" spans="1:5">
      <c r="A2765" t="s">
        <v>5558</v>
      </c>
      <c r="B2765">
        <v>50000000000651</v>
      </c>
      <c r="C2765" t="s">
        <v>5559</v>
      </c>
      <c r="D2765" t="s">
        <v>5183</v>
      </c>
      <c r="E2765" t="s">
        <v>4817</v>
      </c>
    </row>
    <row r="2766" spans="1:5">
      <c r="A2766" t="s">
        <v>5560</v>
      </c>
      <c r="B2766">
        <v>50000000006875</v>
      </c>
      <c r="C2766" t="s">
        <v>5561</v>
      </c>
      <c r="D2766" t="s">
        <v>5183</v>
      </c>
      <c r="E2766" t="s">
        <v>4817</v>
      </c>
    </row>
    <row r="2767" spans="1:5">
      <c r="A2767" t="s">
        <v>5562</v>
      </c>
      <c r="B2767">
        <v>5011000000588</v>
      </c>
      <c r="C2767" t="s">
        <v>5563</v>
      </c>
      <c r="D2767" t="s">
        <v>5183</v>
      </c>
      <c r="E2767" t="s">
        <v>4817</v>
      </c>
    </row>
    <row r="2768" spans="1:5">
      <c r="A2768" t="s">
        <v>5564</v>
      </c>
      <c r="B2768">
        <v>5011000001924</v>
      </c>
      <c r="C2768" t="s">
        <v>5565</v>
      </c>
      <c r="D2768" t="s">
        <v>5183</v>
      </c>
      <c r="E2768" t="s">
        <v>4817</v>
      </c>
    </row>
    <row r="2769" spans="1:5">
      <c r="A2769" t="s">
        <v>5566</v>
      </c>
      <c r="B2769">
        <v>5011000002058</v>
      </c>
      <c r="C2769" t="s">
        <v>5567</v>
      </c>
      <c r="D2769" t="s">
        <v>5183</v>
      </c>
      <c r="E2769" t="s">
        <v>4817</v>
      </c>
    </row>
    <row r="2770" spans="1:5">
      <c r="A2770" t="s">
        <v>5568</v>
      </c>
      <c r="B2770">
        <v>5011000003078</v>
      </c>
      <c r="C2770" t="s">
        <v>5569</v>
      </c>
      <c r="D2770" t="s">
        <v>5183</v>
      </c>
      <c r="E2770" t="s">
        <v>4817</v>
      </c>
    </row>
    <row r="2771" spans="1:5">
      <c r="A2771" t="s">
        <v>5570</v>
      </c>
      <c r="B2771">
        <v>5011000003615</v>
      </c>
      <c r="C2771" t="s">
        <v>5571</v>
      </c>
      <c r="D2771" t="s">
        <v>5183</v>
      </c>
      <c r="E2771" t="s">
        <v>4817</v>
      </c>
    </row>
    <row r="2772" spans="1:5">
      <c r="A2772" t="s">
        <v>5572</v>
      </c>
      <c r="B2772">
        <v>5011000004294</v>
      </c>
      <c r="C2772" t="s">
        <v>5573</v>
      </c>
      <c r="D2772" t="s">
        <v>5183</v>
      </c>
      <c r="E2772" t="s">
        <v>4817</v>
      </c>
    </row>
    <row r="2773" spans="1:5">
      <c r="A2773" t="s">
        <v>5574</v>
      </c>
      <c r="B2773">
        <v>5011000004499</v>
      </c>
      <c r="C2773" t="s">
        <v>5575</v>
      </c>
      <c r="D2773" t="s">
        <v>5183</v>
      </c>
      <c r="E2773" t="s">
        <v>4817</v>
      </c>
    </row>
    <row r="2774" spans="1:5">
      <c r="A2774" t="s">
        <v>5576</v>
      </c>
      <c r="B2774">
        <v>5011000005070</v>
      </c>
      <c r="C2774" t="s">
        <v>5577</v>
      </c>
      <c r="D2774" t="s">
        <v>5183</v>
      </c>
      <c r="E2774" t="s">
        <v>4817</v>
      </c>
    </row>
    <row r="2775" spans="1:5">
      <c r="A2775" t="s">
        <v>5578</v>
      </c>
      <c r="B2775">
        <v>5011000006637</v>
      </c>
      <c r="C2775" t="s">
        <v>5579</v>
      </c>
      <c r="D2775" t="s">
        <v>5183</v>
      </c>
      <c r="E2775" t="s">
        <v>4817</v>
      </c>
    </row>
    <row r="2776" spans="1:5">
      <c r="A2776" t="s">
        <v>5580</v>
      </c>
      <c r="B2776">
        <v>5011000006689</v>
      </c>
      <c r="C2776" t="s">
        <v>5581</v>
      </c>
      <c r="D2776" t="s">
        <v>5183</v>
      </c>
      <c r="E2776" t="s">
        <v>4817</v>
      </c>
    </row>
    <row r="2777" spans="1:5">
      <c r="A2777" t="s">
        <v>5582</v>
      </c>
      <c r="B2777">
        <v>5011000006765</v>
      </c>
      <c r="C2777" t="s">
        <v>5583</v>
      </c>
      <c r="D2777" t="s">
        <v>5183</v>
      </c>
      <c r="E2777" t="s">
        <v>4817</v>
      </c>
    </row>
    <row r="2778" spans="1:5">
      <c r="A2778" t="s">
        <v>5584</v>
      </c>
      <c r="B2778">
        <v>5011000007084</v>
      </c>
      <c r="C2778" t="s">
        <v>5585</v>
      </c>
      <c r="D2778" t="s">
        <v>5183</v>
      </c>
      <c r="E2778" t="s">
        <v>4817</v>
      </c>
    </row>
    <row r="2779" spans="1:5">
      <c r="A2779" t="s">
        <v>5586</v>
      </c>
      <c r="B2779">
        <v>5011000008910</v>
      </c>
      <c r="C2779" t="s">
        <v>5587</v>
      </c>
      <c r="D2779" t="s">
        <v>5183</v>
      </c>
      <c r="E2779" t="s">
        <v>4817</v>
      </c>
    </row>
    <row r="2780" spans="1:5">
      <c r="A2780" t="s">
        <v>5588</v>
      </c>
      <c r="B2780">
        <v>5011000008965</v>
      </c>
      <c r="C2780" t="s">
        <v>5589</v>
      </c>
      <c r="D2780" t="s">
        <v>5183</v>
      </c>
      <c r="E2780" t="s">
        <v>4817</v>
      </c>
    </row>
    <row r="2781" spans="1:5">
      <c r="A2781" t="s">
        <v>5590</v>
      </c>
      <c r="B2781">
        <v>5011000008972</v>
      </c>
      <c r="C2781" t="s">
        <v>5591</v>
      </c>
      <c r="D2781" t="s">
        <v>5183</v>
      </c>
      <c r="E2781" t="s">
        <v>4817</v>
      </c>
    </row>
    <row r="2782" spans="1:5">
      <c r="A2782" t="s">
        <v>5592</v>
      </c>
      <c r="B2782">
        <v>5011000009131</v>
      </c>
      <c r="C2782" t="s">
        <v>5593</v>
      </c>
      <c r="D2782" t="s">
        <v>5183</v>
      </c>
      <c r="E2782" t="s">
        <v>4817</v>
      </c>
    </row>
    <row r="2783" spans="1:5">
      <c r="A2783" t="s">
        <v>5594</v>
      </c>
      <c r="B2783">
        <v>5011000009499</v>
      </c>
      <c r="C2783" t="s">
        <v>5595</v>
      </c>
      <c r="D2783" t="s">
        <v>5183</v>
      </c>
      <c r="E2783" t="s">
        <v>4817</v>
      </c>
    </row>
    <row r="2784" spans="1:5">
      <c r="A2784" t="s">
        <v>5596</v>
      </c>
      <c r="B2784">
        <v>5011000009502</v>
      </c>
      <c r="C2784" t="s">
        <v>5597</v>
      </c>
      <c r="D2784" t="s">
        <v>5183</v>
      </c>
      <c r="E2784" t="s">
        <v>4817</v>
      </c>
    </row>
    <row r="2785" spans="1:5">
      <c r="A2785" t="s">
        <v>5598</v>
      </c>
      <c r="B2785">
        <v>5011000009532</v>
      </c>
      <c r="C2785" t="s">
        <v>5599</v>
      </c>
      <c r="D2785" t="s">
        <v>5183</v>
      </c>
      <c r="E2785" t="s">
        <v>4817</v>
      </c>
    </row>
    <row r="2786" spans="1:5">
      <c r="A2786" t="s">
        <v>5600</v>
      </c>
      <c r="B2786">
        <v>5011000010079</v>
      </c>
      <c r="C2786" t="s">
        <v>5601</v>
      </c>
      <c r="D2786" t="s">
        <v>5183</v>
      </c>
      <c r="E2786" t="s">
        <v>4817</v>
      </c>
    </row>
    <row r="2787" spans="1:5">
      <c r="A2787" t="s">
        <v>5602</v>
      </c>
      <c r="B2787">
        <v>5011000010489</v>
      </c>
      <c r="C2787" t="s">
        <v>5603</v>
      </c>
      <c r="D2787" t="s">
        <v>5183</v>
      </c>
      <c r="E2787" t="s">
        <v>4817</v>
      </c>
    </row>
    <row r="2788" spans="1:5">
      <c r="A2788" t="s">
        <v>5604</v>
      </c>
      <c r="B2788">
        <v>5011000010682</v>
      </c>
      <c r="C2788" t="s">
        <v>5605</v>
      </c>
      <c r="D2788" t="s">
        <v>5183</v>
      </c>
      <c r="E2788" t="s">
        <v>4817</v>
      </c>
    </row>
    <row r="2789" spans="1:5">
      <c r="A2789" t="s">
        <v>5606</v>
      </c>
      <c r="B2789">
        <v>5011000011507</v>
      </c>
      <c r="C2789" t="s">
        <v>5607</v>
      </c>
      <c r="D2789" t="s">
        <v>5183</v>
      </c>
      <c r="E2789" t="s">
        <v>4817</v>
      </c>
    </row>
    <row r="2790" spans="1:5">
      <c r="A2790" t="s">
        <v>5608</v>
      </c>
      <c r="B2790">
        <v>5011000011893</v>
      </c>
      <c r="C2790" t="s">
        <v>5609</v>
      </c>
      <c r="D2790" t="s">
        <v>5183</v>
      </c>
      <c r="E2790" t="s">
        <v>4817</v>
      </c>
    </row>
    <row r="2791" spans="1:5">
      <c r="A2791" t="s">
        <v>5610</v>
      </c>
      <c r="B2791">
        <v>5011000011902</v>
      </c>
      <c r="C2791" t="s">
        <v>5611</v>
      </c>
      <c r="D2791" t="s">
        <v>5183</v>
      </c>
      <c r="E2791" t="s">
        <v>4817</v>
      </c>
    </row>
    <row r="2792" spans="1:5">
      <c r="A2792" t="s">
        <v>5612</v>
      </c>
      <c r="B2792">
        <v>5011000014420</v>
      </c>
      <c r="C2792" t="s">
        <v>5613</v>
      </c>
      <c r="D2792" t="s">
        <v>5183</v>
      </c>
      <c r="E2792" t="s">
        <v>4817</v>
      </c>
    </row>
    <row r="2793" spans="1:5">
      <c r="A2793" t="s">
        <v>5614</v>
      </c>
      <c r="B2793">
        <v>5011000020217</v>
      </c>
      <c r="C2793" t="s">
        <v>5615</v>
      </c>
      <c r="D2793" t="s">
        <v>5183</v>
      </c>
      <c r="E2793" t="s">
        <v>4817</v>
      </c>
    </row>
    <row r="2794" spans="1:5">
      <c r="A2794" t="s">
        <v>5616</v>
      </c>
      <c r="B2794">
        <v>5011102207752</v>
      </c>
      <c r="C2794" t="s">
        <v>5617</v>
      </c>
      <c r="D2794" t="s">
        <v>5183</v>
      </c>
      <c r="E2794" t="s">
        <v>4817</v>
      </c>
    </row>
    <row r="2795" spans="1:5">
      <c r="A2795" t="s">
        <v>5618</v>
      </c>
      <c r="B2795">
        <v>5012035779472575</v>
      </c>
      <c r="C2795" t="s">
        <v>5619</v>
      </c>
      <c r="D2795" t="s">
        <v>5183</v>
      </c>
      <c r="E2795" t="s">
        <v>4817</v>
      </c>
    </row>
    <row r="2796" spans="1:5">
      <c r="A2796" t="s">
        <v>5620</v>
      </c>
      <c r="B2796">
        <v>5013943526142889</v>
      </c>
      <c r="C2796" t="s">
        <v>5621</v>
      </c>
      <c r="D2796" t="s">
        <v>5183</v>
      </c>
      <c r="E2796" t="s">
        <v>4817</v>
      </c>
    </row>
    <row r="2797" spans="1:5">
      <c r="A2797" t="s">
        <v>5622</v>
      </c>
      <c r="B2797">
        <v>5015051741760861</v>
      </c>
      <c r="C2797" t="s">
        <v>5623</v>
      </c>
      <c r="D2797" t="s">
        <v>5183</v>
      </c>
      <c r="E2797" t="s">
        <v>4817</v>
      </c>
    </row>
    <row r="2798" spans="1:5">
      <c r="A2798" t="s">
        <v>5624</v>
      </c>
      <c r="B2798">
        <v>5020023222485672</v>
      </c>
      <c r="C2798" t="s">
        <v>5625</v>
      </c>
      <c r="D2798" t="s">
        <v>5183</v>
      </c>
      <c r="E2798" t="s">
        <v>4817</v>
      </c>
    </row>
    <row r="2799" spans="1:5">
      <c r="A2799" t="s">
        <v>5626</v>
      </c>
      <c r="B2799">
        <v>5020023646302221</v>
      </c>
      <c r="C2799" t="s">
        <v>5627</v>
      </c>
      <c r="D2799" t="s">
        <v>5183</v>
      </c>
      <c r="E2799" t="s">
        <v>4817</v>
      </c>
    </row>
    <row r="2800" spans="1:5">
      <c r="A2800" t="s">
        <v>5628</v>
      </c>
      <c r="B2800">
        <v>5020023892868718</v>
      </c>
      <c r="C2800" t="s">
        <v>5629</v>
      </c>
      <c r="D2800" t="s">
        <v>5183</v>
      </c>
      <c r="E2800" t="s">
        <v>4817</v>
      </c>
    </row>
    <row r="2801" spans="1:5">
      <c r="A2801" t="s">
        <v>5630</v>
      </c>
      <c r="B2801">
        <v>5020029532451802</v>
      </c>
      <c r="C2801" t="s">
        <v>5631</v>
      </c>
      <c r="D2801" t="s">
        <v>5183</v>
      </c>
      <c r="E2801" t="s">
        <v>4817</v>
      </c>
    </row>
    <row r="2802" spans="1:5">
      <c r="A2802" t="s">
        <v>5632</v>
      </c>
      <c r="B2802">
        <v>5020034188062213</v>
      </c>
      <c r="C2802" t="s">
        <v>5633</v>
      </c>
      <c r="D2802" t="s">
        <v>5183</v>
      </c>
      <c r="E2802" t="s">
        <v>4817</v>
      </c>
    </row>
    <row r="2803" spans="1:5">
      <c r="A2803" t="s">
        <v>5634</v>
      </c>
      <c r="B2803">
        <v>5020039033939022</v>
      </c>
      <c r="C2803" t="s">
        <v>5635</v>
      </c>
      <c r="D2803" t="s">
        <v>5183</v>
      </c>
      <c r="E2803" t="s">
        <v>4817</v>
      </c>
    </row>
    <row r="2804" spans="1:5">
      <c r="A2804" t="s">
        <v>5636</v>
      </c>
      <c r="B2804">
        <v>509821540057480</v>
      </c>
      <c r="C2804" t="s">
        <v>5637</v>
      </c>
      <c r="D2804" t="s">
        <v>5183</v>
      </c>
      <c r="E2804" t="s">
        <v>4817</v>
      </c>
    </row>
    <row r="2805" spans="1:5">
      <c r="A2805" t="s">
        <v>5638</v>
      </c>
      <c r="B2805">
        <v>50000000001249</v>
      </c>
      <c r="C2805" t="s">
        <v>5639</v>
      </c>
      <c r="D2805" t="s">
        <v>5183</v>
      </c>
      <c r="E2805" t="s">
        <v>4817</v>
      </c>
    </row>
    <row r="2806" spans="1:5">
      <c r="A2806" t="s">
        <v>5640</v>
      </c>
      <c r="B2806">
        <v>50000000001430</v>
      </c>
      <c r="C2806" t="s">
        <v>5641</v>
      </c>
      <c r="D2806" t="s">
        <v>5183</v>
      </c>
      <c r="E2806" t="s">
        <v>4817</v>
      </c>
    </row>
    <row r="2807" spans="1:5">
      <c r="A2807" t="s">
        <v>5642</v>
      </c>
      <c r="B2807">
        <v>50000000005452</v>
      </c>
      <c r="C2807" t="s">
        <v>5643</v>
      </c>
      <c r="D2807" t="s">
        <v>5183</v>
      </c>
      <c r="E2807" t="s">
        <v>4817</v>
      </c>
    </row>
    <row r="2808" spans="1:5">
      <c r="A2808" t="s">
        <v>5644</v>
      </c>
      <c r="B2808">
        <v>50000000008400</v>
      </c>
      <c r="C2808" t="s">
        <v>5645</v>
      </c>
      <c r="D2808" t="s">
        <v>5183</v>
      </c>
      <c r="E2808" t="s">
        <v>4817</v>
      </c>
    </row>
    <row r="2809" spans="1:5">
      <c r="A2809" t="s">
        <v>5646</v>
      </c>
      <c r="B2809">
        <v>50000000008602</v>
      </c>
      <c r="C2809" t="s">
        <v>5647</v>
      </c>
      <c r="D2809" t="s">
        <v>5183</v>
      </c>
      <c r="E2809" t="s">
        <v>4817</v>
      </c>
    </row>
    <row r="2810" spans="1:5">
      <c r="A2810" t="s">
        <v>5648</v>
      </c>
      <c r="B2810">
        <v>50000000011549</v>
      </c>
      <c r="C2810" t="s">
        <v>5649</v>
      </c>
      <c r="D2810" t="s">
        <v>5183</v>
      </c>
      <c r="E2810" t="s">
        <v>4817</v>
      </c>
    </row>
    <row r="2811" spans="1:5">
      <c r="A2811" t="s">
        <v>5650</v>
      </c>
      <c r="B2811">
        <v>5010910550470089</v>
      </c>
      <c r="C2811" t="s">
        <v>5651</v>
      </c>
      <c r="D2811" t="s">
        <v>5183</v>
      </c>
      <c r="E2811" t="s">
        <v>4817</v>
      </c>
    </row>
    <row r="2812" spans="1:5">
      <c r="A2812" t="s">
        <v>5652</v>
      </c>
      <c r="B2812">
        <v>5011000001428</v>
      </c>
      <c r="C2812" t="s">
        <v>5653</v>
      </c>
      <c r="D2812" t="s">
        <v>5183</v>
      </c>
      <c r="E2812" t="s">
        <v>4817</v>
      </c>
    </row>
    <row r="2813" spans="1:5">
      <c r="A2813" t="s">
        <v>5654</v>
      </c>
      <c r="B2813">
        <v>5011000001911</v>
      </c>
      <c r="C2813" t="s">
        <v>5655</v>
      </c>
      <c r="D2813" t="s">
        <v>5183</v>
      </c>
      <c r="E2813" t="s">
        <v>4817</v>
      </c>
    </row>
    <row r="2814" spans="1:5">
      <c r="A2814" t="s">
        <v>5656</v>
      </c>
      <c r="B2814">
        <v>5011000002817</v>
      </c>
      <c r="C2814" t="s">
        <v>5657</v>
      </c>
      <c r="D2814" t="s">
        <v>5183</v>
      </c>
      <c r="E2814" t="s">
        <v>4817</v>
      </c>
    </row>
    <row r="2815" spans="1:5">
      <c r="A2815" t="s">
        <v>5658</v>
      </c>
      <c r="B2815">
        <v>5011000002944</v>
      </c>
      <c r="C2815" t="s">
        <v>5659</v>
      </c>
      <c r="D2815" t="s">
        <v>5183</v>
      </c>
      <c r="E2815" t="s">
        <v>4817</v>
      </c>
    </row>
    <row r="2816" spans="1:5">
      <c r="A2816" t="s">
        <v>5660</v>
      </c>
      <c r="B2816">
        <v>5011000003830</v>
      </c>
      <c r="C2816" t="s">
        <v>5661</v>
      </c>
      <c r="D2816" t="s">
        <v>5183</v>
      </c>
      <c r="E2816" t="s">
        <v>4817</v>
      </c>
    </row>
    <row r="2817" spans="1:5">
      <c r="A2817" t="s">
        <v>5662</v>
      </c>
      <c r="B2817">
        <v>5011000004096</v>
      </c>
      <c r="C2817" t="s">
        <v>5663</v>
      </c>
      <c r="D2817" t="s">
        <v>5183</v>
      </c>
      <c r="E2817" t="s">
        <v>4817</v>
      </c>
    </row>
    <row r="2818" spans="1:5">
      <c r="A2818" t="s">
        <v>5664</v>
      </c>
      <c r="B2818">
        <v>5011000004157</v>
      </c>
      <c r="C2818" t="s">
        <v>5665</v>
      </c>
      <c r="D2818" t="s">
        <v>5183</v>
      </c>
      <c r="E2818" t="s">
        <v>4817</v>
      </c>
    </row>
    <row r="2819" spans="1:5">
      <c r="A2819" t="s">
        <v>5666</v>
      </c>
      <c r="B2819">
        <v>5011000005093</v>
      </c>
      <c r="C2819" t="s">
        <v>5667</v>
      </c>
      <c r="D2819" t="s">
        <v>5183</v>
      </c>
      <c r="E2819" t="s">
        <v>4817</v>
      </c>
    </row>
    <row r="2820" spans="1:5">
      <c r="A2820" t="s">
        <v>5668</v>
      </c>
      <c r="B2820">
        <v>5011000005199</v>
      </c>
      <c r="C2820" t="s">
        <v>5669</v>
      </c>
      <c r="D2820" t="s">
        <v>5183</v>
      </c>
      <c r="E2820" t="s">
        <v>4817</v>
      </c>
    </row>
    <row r="2821" spans="1:5">
      <c r="A2821" t="s">
        <v>5670</v>
      </c>
      <c r="B2821">
        <v>5011000006887</v>
      </c>
      <c r="C2821" t="s">
        <v>5671</v>
      </c>
      <c r="D2821" t="s">
        <v>5183</v>
      </c>
      <c r="E2821" t="s">
        <v>4817</v>
      </c>
    </row>
    <row r="2822" spans="1:5">
      <c r="A2822" t="s">
        <v>5672</v>
      </c>
      <c r="B2822">
        <v>5011000007536</v>
      </c>
      <c r="C2822" t="s">
        <v>5673</v>
      </c>
      <c r="D2822" t="s">
        <v>5183</v>
      </c>
      <c r="E2822" t="s">
        <v>4817</v>
      </c>
    </row>
    <row r="2823" spans="1:5">
      <c r="A2823" t="s">
        <v>5674</v>
      </c>
      <c r="B2823">
        <v>5011000008103</v>
      </c>
      <c r="C2823" t="s">
        <v>5675</v>
      </c>
      <c r="D2823" t="s">
        <v>5183</v>
      </c>
      <c r="E2823" t="s">
        <v>4817</v>
      </c>
    </row>
    <row r="2824" spans="1:5">
      <c r="A2824" t="s">
        <v>5676</v>
      </c>
      <c r="B2824">
        <v>5011000008364</v>
      </c>
      <c r="C2824" t="s">
        <v>5677</v>
      </c>
      <c r="D2824" t="s">
        <v>5183</v>
      </c>
      <c r="E2824" t="s">
        <v>4817</v>
      </c>
    </row>
    <row r="2825" spans="1:5">
      <c r="A2825" t="s">
        <v>5678</v>
      </c>
      <c r="B2825">
        <v>5011000009310</v>
      </c>
      <c r="C2825" t="s">
        <v>5679</v>
      </c>
      <c r="D2825" t="s">
        <v>5183</v>
      </c>
      <c r="E2825" t="s">
        <v>4817</v>
      </c>
    </row>
    <row r="2826" spans="1:5">
      <c r="A2826" t="s">
        <v>5680</v>
      </c>
      <c r="B2826">
        <v>5011000009332</v>
      </c>
      <c r="C2826" t="s">
        <v>5681</v>
      </c>
      <c r="D2826" t="s">
        <v>5183</v>
      </c>
      <c r="E2826" t="s">
        <v>4817</v>
      </c>
    </row>
    <row r="2827" spans="1:5">
      <c r="A2827" t="s">
        <v>5682</v>
      </c>
      <c r="B2827">
        <v>5011000009531</v>
      </c>
      <c r="C2827" t="s">
        <v>5683</v>
      </c>
      <c r="D2827" t="s">
        <v>5183</v>
      </c>
      <c r="E2827" t="s">
        <v>4817</v>
      </c>
    </row>
    <row r="2828" spans="1:5">
      <c r="A2828" t="s">
        <v>5684</v>
      </c>
      <c r="B2828">
        <v>5011000009712</v>
      </c>
      <c r="C2828" t="s">
        <v>5685</v>
      </c>
      <c r="D2828" t="s">
        <v>5183</v>
      </c>
      <c r="E2828" t="s">
        <v>4817</v>
      </c>
    </row>
    <row r="2829" spans="1:5">
      <c r="A2829" t="s">
        <v>5686</v>
      </c>
      <c r="B2829">
        <v>5011000009883</v>
      </c>
      <c r="C2829" t="s">
        <v>5687</v>
      </c>
      <c r="D2829" t="s">
        <v>5183</v>
      </c>
      <c r="E2829" t="s">
        <v>4817</v>
      </c>
    </row>
    <row r="2830" spans="1:5">
      <c r="A2830" t="s">
        <v>5688</v>
      </c>
      <c r="B2830">
        <v>5011000009892</v>
      </c>
      <c r="C2830" t="s">
        <v>5689</v>
      </c>
      <c r="D2830" t="s">
        <v>5183</v>
      </c>
      <c r="E2830" t="s">
        <v>4817</v>
      </c>
    </row>
    <row r="2831" spans="1:5">
      <c r="A2831" t="s">
        <v>5690</v>
      </c>
      <c r="B2831">
        <v>5011000009919</v>
      </c>
      <c r="C2831" t="s">
        <v>5691</v>
      </c>
      <c r="D2831" t="s">
        <v>5183</v>
      </c>
      <c r="E2831" t="s">
        <v>4817</v>
      </c>
    </row>
    <row r="2832" spans="1:5">
      <c r="A2832" t="s">
        <v>5692</v>
      </c>
      <c r="B2832">
        <v>5011000010491</v>
      </c>
      <c r="C2832" t="s">
        <v>5693</v>
      </c>
      <c r="D2832" t="s">
        <v>5183</v>
      </c>
      <c r="E2832" t="s">
        <v>4817</v>
      </c>
    </row>
    <row r="2833" spans="1:5">
      <c r="A2833" t="s">
        <v>5694</v>
      </c>
      <c r="B2833">
        <v>5011000010497</v>
      </c>
      <c r="C2833" t="s">
        <v>5695</v>
      </c>
      <c r="D2833" t="s">
        <v>5183</v>
      </c>
      <c r="E2833" t="s">
        <v>4817</v>
      </c>
    </row>
    <row r="2834" spans="1:5">
      <c r="A2834" t="s">
        <v>5696</v>
      </c>
      <c r="B2834">
        <v>5011000010907</v>
      </c>
      <c r="C2834" t="s">
        <v>5697</v>
      </c>
      <c r="D2834" t="s">
        <v>5183</v>
      </c>
      <c r="E2834" t="s">
        <v>4817</v>
      </c>
    </row>
    <row r="2835" spans="1:5">
      <c r="A2835" t="s">
        <v>5698</v>
      </c>
      <c r="B2835">
        <v>5011000011077</v>
      </c>
      <c r="C2835" t="s">
        <v>5699</v>
      </c>
      <c r="D2835" t="s">
        <v>5183</v>
      </c>
      <c r="E2835" t="s">
        <v>4817</v>
      </c>
    </row>
    <row r="2836" spans="1:5">
      <c r="A2836" t="s">
        <v>5700</v>
      </c>
      <c r="B2836">
        <v>5011000011300</v>
      </c>
      <c r="C2836" t="s">
        <v>5701</v>
      </c>
      <c r="D2836" t="s">
        <v>5183</v>
      </c>
      <c r="E2836" t="s">
        <v>4817</v>
      </c>
    </row>
    <row r="2837" spans="1:5">
      <c r="A2837" t="s">
        <v>5702</v>
      </c>
      <c r="B2837">
        <v>5011000011487</v>
      </c>
      <c r="C2837" t="s">
        <v>5703</v>
      </c>
      <c r="D2837" t="s">
        <v>5183</v>
      </c>
      <c r="E2837" t="s">
        <v>4817</v>
      </c>
    </row>
    <row r="2838" spans="1:5">
      <c r="A2838" t="s">
        <v>5704</v>
      </c>
      <c r="B2838">
        <v>5011000011622</v>
      </c>
      <c r="C2838" t="s">
        <v>5705</v>
      </c>
      <c r="D2838" t="s">
        <v>5183</v>
      </c>
      <c r="E2838" t="s">
        <v>4817</v>
      </c>
    </row>
    <row r="2839" spans="1:5">
      <c r="A2839" t="s">
        <v>5706</v>
      </c>
      <c r="B2839">
        <v>5011000011680</v>
      </c>
      <c r="C2839" t="s">
        <v>5707</v>
      </c>
      <c r="D2839" t="s">
        <v>5183</v>
      </c>
      <c r="E2839" t="s">
        <v>4817</v>
      </c>
    </row>
    <row r="2840" spans="1:5">
      <c r="A2840" t="s">
        <v>5708</v>
      </c>
      <c r="B2840">
        <v>5011000011691</v>
      </c>
      <c r="C2840" t="s">
        <v>5709</v>
      </c>
      <c r="D2840" t="s">
        <v>5183</v>
      </c>
      <c r="E2840" t="s">
        <v>4817</v>
      </c>
    </row>
    <row r="2841" spans="1:5">
      <c r="A2841" t="s">
        <v>5710</v>
      </c>
      <c r="B2841">
        <v>5011000015445</v>
      </c>
      <c r="C2841" t="s">
        <v>5711</v>
      </c>
      <c r="D2841" t="s">
        <v>5183</v>
      </c>
      <c r="E2841" t="s">
        <v>4817</v>
      </c>
    </row>
    <row r="2842" spans="1:5">
      <c r="A2842" t="s">
        <v>5712</v>
      </c>
      <c r="B2842">
        <v>5011000015996</v>
      </c>
      <c r="C2842" t="s">
        <v>5713</v>
      </c>
      <c r="D2842" t="s">
        <v>5183</v>
      </c>
      <c r="E2842" t="s">
        <v>4817</v>
      </c>
    </row>
    <row r="2843" spans="1:5">
      <c r="A2843" t="s">
        <v>5714</v>
      </c>
      <c r="B2843">
        <v>5011102207703</v>
      </c>
      <c r="C2843" t="s">
        <v>5715</v>
      </c>
      <c r="D2843" t="s">
        <v>5183</v>
      </c>
      <c r="E2843" t="s">
        <v>4817</v>
      </c>
    </row>
    <row r="2844" spans="1:5">
      <c r="A2844" t="s">
        <v>5716</v>
      </c>
      <c r="B2844">
        <v>5011102207829</v>
      </c>
      <c r="C2844" t="s">
        <v>5717</v>
      </c>
      <c r="D2844" t="s">
        <v>5183</v>
      </c>
      <c r="E2844" t="s">
        <v>4817</v>
      </c>
    </row>
    <row r="2845" spans="1:5">
      <c r="A2845" t="s">
        <v>5718</v>
      </c>
      <c r="B2845">
        <v>5011102207941</v>
      </c>
      <c r="C2845" t="s">
        <v>5719</v>
      </c>
      <c r="D2845" t="s">
        <v>5183</v>
      </c>
      <c r="E2845" t="s">
        <v>4817</v>
      </c>
    </row>
    <row r="2846" spans="1:5">
      <c r="A2846" t="s">
        <v>5720</v>
      </c>
      <c r="B2846">
        <v>5011102207953</v>
      </c>
      <c r="C2846" t="s">
        <v>5721</v>
      </c>
      <c r="D2846" t="s">
        <v>5183</v>
      </c>
      <c r="E2846" t="s">
        <v>4817</v>
      </c>
    </row>
    <row r="2847" spans="1:5">
      <c r="A2847" t="s">
        <v>5722</v>
      </c>
      <c r="B2847">
        <v>5011102207983</v>
      </c>
      <c r="C2847" t="s">
        <v>5723</v>
      </c>
      <c r="D2847" t="s">
        <v>5183</v>
      </c>
      <c r="E2847" t="s">
        <v>4817</v>
      </c>
    </row>
    <row r="2848" spans="1:5">
      <c r="A2848" t="s">
        <v>5724</v>
      </c>
      <c r="B2848">
        <v>5012036071764986</v>
      </c>
      <c r="C2848" t="s">
        <v>5725</v>
      </c>
      <c r="D2848" t="s">
        <v>5183</v>
      </c>
      <c r="E2848" t="s">
        <v>4817</v>
      </c>
    </row>
    <row r="2849" spans="1:5">
      <c r="A2849" t="s">
        <v>5726</v>
      </c>
      <c r="B2849">
        <v>5012095895645619</v>
      </c>
      <c r="C2849" t="s">
        <v>5727</v>
      </c>
      <c r="D2849" t="s">
        <v>5183</v>
      </c>
      <c r="E2849" t="s">
        <v>4817</v>
      </c>
    </row>
    <row r="2850" spans="1:5">
      <c r="A2850" t="s">
        <v>5728</v>
      </c>
      <c r="B2850">
        <v>5012970443682596</v>
      </c>
      <c r="C2850" t="s">
        <v>5729</v>
      </c>
      <c r="D2850" t="s">
        <v>5183</v>
      </c>
      <c r="E2850" t="s">
        <v>4817</v>
      </c>
    </row>
    <row r="2851" spans="1:5">
      <c r="A2851" t="s">
        <v>5730</v>
      </c>
      <c r="B2851">
        <v>5012970443682600</v>
      </c>
      <c r="C2851" t="s">
        <v>5731</v>
      </c>
      <c r="D2851" t="s">
        <v>5183</v>
      </c>
      <c r="E2851" t="s">
        <v>4817</v>
      </c>
    </row>
    <row r="2852" spans="1:5">
      <c r="A2852" t="s">
        <v>5732</v>
      </c>
      <c r="B2852">
        <v>5012970475925995</v>
      </c>
      <c r="C2852" t="s">
        <v>5733</v>
      </c>
      <c r="D2852" t="s">
        <v>5183</v>
      </c>
      <c r="E2852" t="s">
        <v>4817</v>
      </c>
    </row>
    <row r="2853" spans="1:5">
      <c r="A2853" t="s">
        <v>5734</v>
      </c>
      <c r="B2853">
        <v>5012970475926000</v>
      </c>
      <c r="C2853" t="s">
        <v>5735</v>
      </c>
      <c r="D2853" t="s">
        <v>5183</v>
      </c>
      <c r="E2853" t="s">
        <v>4817</v>
      </c>
    </row>
    <row r="2854" spans="1:5">
      <c r="A2854" t="s">
        <v>5736</v>
      </c>
      <c r="B2854">
        <v>5012970475926016</v>
      </c>
      <c r="C2854" t="s">
        <v>5737</v>
      </c>
      <c r="D2854" t="s">
        <v>5183</v>
      </c>
      <c r="E2854" t="s">
        <v>4817</v>
      </c>
    </row>
    <row r="2855" spans="1:5">
      <c r="A2855" t="s">
        <v>5738</v>
      </c>
      <c r="B2855">
        <v>5012970538840584</v>
      </c>
      <c r="C2855" t="s">
        <v>5739</v>
      </c>
      <c r="D2855" t="s">
        <v>5183</v>
      </c>
      <c r="E2855" t="s">
        <v>4817</v>
      </c>
    </row>
    <row r="2856" spans="1:5">
      <c r="A2856" t="s">
        <v>5740</v>
      </c>
      <c r="B2856">
        <v>5012970660737798</v>
      </c>
      <c r="C2856" t="s">
        <v>5741</v>
      </c>
      <c r="D2856" t="s">
        <v>5183</v>
      </c>
      <c r="E2856" t="s">
        <v>4817</v>
      </c>
    </row>
    <row r="2857" spans="1:5">
      <c r="A2857" t="s">
        <v>5742</v>
      </c>
      <c r="B2857">
        <v>5012970691146532</v>
      </c>
      <c r="C2857" t="s">
        <v>5743</v>
      </c>
      <c r="D2857" t="s">
        <v>5183</v>
      </c>
      <c r="E2857" t="s">
        <v>4817</v>
      </c>
    </row>
    <row r="2858" spans="1:5">
      <c r="A2858" t="s">
        <v>5744</v>
      </c>
      <c r="B2858">
        <v>5013891970304627</v>
      </c>
      <c r="C2858" t="s">
        <v>5745</v>
      </c>
      <c r="D2858" t="s">
        <v>5183</v>
      </c>
      <c r="E2858" t="s">
        <v>4817</v>
      </c>
    </row>
    <row r="2859" spans="1:5">
      <c r="A2859" t="s">
        <v>5746</v>
      </c>
      <c r="B2859">
        <v>5014104839884046</v>
      </c>
      <c r="C2859" t="s">
        <v>5747</v>
      </c>
      <c r="D2859" t="s">
        <v>5183</v>
      </c>
      <c r="E2859" t="s">
        <v>4817</v>
      </c>
    </row>
    <row r="2860" spans="1:5">
      <c r="A2860" t="s">
        <v>5748</v>
      </c>
      <c r="B2860">
        <v>5016389545929937</v>
      </c>
      <c r="C2860" t="s">
        <v>5749</v>
      </c>
      <c r="D2860" t="s">
        <v>5183</v>
      </c>
      <c r="E2860" t="s">
        <v>4817</v>
      </c>
    </row>
    <row r="2861" spans="1:5">
      <c r="A2861" t="s">
        <v>5750</v>
      </c>
      <c r="B2861">
        <v>5020021681626295</v>
      </c>
      <c r="C2861" t="s">
        <v>5751</v>
      </c>
      <c r="D2861" t="s">
        <v>5183</v>
      </c>
      <c r="E2861" t="s">
        <v>4817</v>
      </c>
    </row>
    <row r="2862" spans="1:5">
      <c r="A2862" t="s">
        <v>5752</v>
      </c>
      <c r="B2862">
        <v>5020021909207083</v>
      </c>
      <c r="C2862" t="s">
        <v>5753</v>
      </c>
      <c r="D2862" t="s">
        <v>5183</v>
      </c>
      <c r="E2862" t="s">
        <v>4817</v>
      </c>
    </row>
    <row r="2863" spans="1:5">
      <c r="A2863" t="s">
        <v>5754</v>
      </c>
      <c r="B2863">
        <v>5020022059292312</v>
      </c>
      <c r="C2863" t="s">
        <v>5755</v>
      </c>
      <c r="D2863" t="s">
        <v>5183</v>
      </c>
      <c r="E2863" t="s">
        <v>4817</v>
      </c>
    </row>
    <row r="2864" spans="1:5">
      <c r="A2864" t="s">
        <v>5756</v>
      </c>
      <c r="B2864">
        <v>5020023892867908</v>
      </c>
      <c r="C2864" t="s">
        <v>5757</v>
      </c>
      <c r="D2864" t="s">
        <v>5183</v>
      </c>
      <c r="E2864" t="s">
        <v>4817</v>
      </c>
    </row>
    <row r="2865" spans="1:5">
      <c r="A2865" t="s">
        <v>5758</v>
      </c>
      <c r="B2865">
        <v>5020025184191652</v>
      </c>
      <c r="C2865" t="s">
        <v>5759</v>
      </c>
      <c r="D2865" t="s">
        <v>5183</v>
      </c>
      <c r="E2865" t="s">
        <v>4817</v>
      </c>
    </row>
    <row r="2866" spans="1:5">
      <c r="A2866" t="s">
        <v>5760</v>
      </c>
      <c r="B2866">
        <v>5020026649864655</v>
      </c>
      <c r="C2866" t="s">
        <v>5761</v>
      </c>
      <c r="D2866" t="s">
        <v>5183</v>
      </c>
      <c r="E2866" t="s">
        <v>4817</v>
      </c>
    </row>
    <row r="2867" spans="1:5">
      <c r="A2867" t="s">
        <v>5762</v>
      </c>
      <c r="B2867">
        <v>5020028175078541</v>
      </c>
      <c r="C2867" t="s">
        <v>5763</v>
      </c>
      <c r="D2867" t="s">
        <v>5183</v>
      </c>
      <c r="E2867" t="s">
        <v>4817</v>
      </c>
    </row>
    <row r="2868" spans="1:5">
      <c r="A2868" t="s">
        <v>5764</v>
      </c>
      <c r="B2868">
        <v>5020029627864624</v>
      </c>
      <c r="C2868" t="s">
        <v>5765</v>
      </c>
      <c r="D2868" t="s">
        <v>5183</v>
      </c>
      <c r="E2868" t="s">
        <v>4817</v>
      </c>
    </row>
    <row r="2869" spans="1:5">
      <c r="A2869" t="s">
        <v>5766</v>
      </c>
      <c r="B2869">
        <v>5020035105689468</v>
      </c>
      <c r="C2869" t="s">
        <v>5767</v>
      </c>
      <c r="D2869" t="s">
        <v>5183</v>
      </c>
      <c r="E2869" t="s">
        <v>4817</v>
      </c>
    </row>
    <row r="2870" spans="1:5">
      <c r="A2870" t="s">
        <v>5768</v>
      </c>
      <c r="B2870">
        <v>5020038987803832</v>
      </c>
      <c r="C2870" t="s">
        <v>5769</v>
      </c>
      <c r="D2870" t="s">
        <v>5183</v>
      </c>
      <c r="E2870" t="s">
        <v>4817</v>
      </c>
    </row>
    <row r="2871" spans="1:5">
      <c r="A2871" t="s">
        <v>5770</v>
      </c>
      <c r="B2871">
        <v>509821540057179</v>
      </c>
      <c r="C2871" t="s">
        <v>5771</v>
      </c>
      <c r="D2871" t="s">
        <v>5183</v>
      </c>
      <c r="E2871" t="s">
        <v>4817</v>
      </c>
    </row>
    <row r="2872" spans="1:5">
      <c r="A2872" t="s">
        <v>5772</v>
      </c>
      <c r="B2872">
        <v>509821540057529</v>
      </c>
      <c r="C2872" t="s">
        <v>5773</v>
      </c>
      <c r="D2872" t="s">
        <v>5183</v>
      </c>
      <c r="E2872" t="s">
        <v>4817</v>
      </c>
    </row>
    <row r="2873" spans="1:5">
      <c r="A2873" t="s">
        <v>5774</v>
      </c>
      <c r="B2873">
        <v>5011000014083</v>
      </c>
      <c r="C2873" t="s">
        <v>5775</v>
      </c>
      <c r="D2873" t="s">
        <v>5776</v>
      </c>
      <c r="E2873" t="s">
        <v>4817</v>
      </c>
    </row>
    <row r="2874" spans="1:5">
      <c r="A2874" t="s">
        <v>5777</v>
      </c>
      <c r="B2874">
        <v>5011000017901</v>
      </c>
      <c r="C2874" t="s">
        <v>5778</v>
      </c>
      <c r="D2874" t="s">
        <v>5776</v>
      </c>
      <c r="E2874" t="s">
        <v>4817</v>
      </c>
    </row>
    <row r="2875" spans="1:5">
      <c r="A2875" t="s">
        <v>5779</v>
      </c>
      <c r="B2875">
        <v>5011000010227</v>
      </c>
      <c r="C2875" t="s">
        <v>5780</v>
      </c>
      <c r="D2875" t="s">
        <v>5776</v>
      </c>
      <c r="E2875" t="s">
        <v>4817</v>
      </c>
    </row>
    <row r="2876" spans="1:5">
      <c r="A2876" t="s">
        <v>5781</v>
      </c>
      <c r="B2876">
        <v>5011000015926</v>
      </c>
      <c r="C2876" t="s">
        <v>5782</v>
      </c>
      <c r="D2876" t="s">
        <v>5776</v>
      </c>
      <c r="E2876" t="s">
        <v>4817</v>
      </c>
    </row>
    <row r="2877" spans="1:5">
      <c r="A2877" t="s">
        <v>5783</v>
      </c>
      <c r="B2877">
        <v>5011000018345</v>
      </c>
      <c r="C2877" t="s">
        <v>5784</v>
      </c>
      <c r="D2877" t="s">
        <v>5776</v>
      </c>
      <c r="E2877" t="s">
        <v>4817</v>
      </c>
    </row>
    <row r="2878" spans="1:5">
      <c r="A2878" t="s">
        <v>5785</v>
      </c>
      <c r="B2878">
        <v>5011000018012</v>
      </c>
      <c r="C2878" t="s">
        <v>5786</v>
      </c>
      <c r="D2878" t="s">
        <v>5776</v>
      </c>
      <c r="E2878" t="s">
        <v>4817</v>
      </c>
    </row>
    <row r="2879" spans="1:5">
      <c r="A2879" t="s">
        <v>5787</v>
      </c>
      <c r="B2879">
        <v>5011000017168</v>
      </c>
      <c r="C2879" t="s">
        <v>5788</v>
      </c>
      <c r="D2879" t="s">
        <v>5776</v>
      </c>
      <c r="E2879" t="s">
        <v>4817</v>
      </c>
    </row>
    <row r="2880" spans="1:5">
      <c r="A2880" t="s">
        <v>5789</v>
      </c>
      <c r="B2880">
        <v>5011000012797</v>
      </c>
      <c r="C2880" t="s">
        <v>5790</v>
      </c>
      <c r="D2880" t="s">
        <v>5776</v>
      </c>
      <c r="E2880" t="s">
        <v>4817</v>
      </c>
    </row>
    <row r="2881" spans="1:5">
      <c r="A2881" t="s">
        <v>5791</v>
      </c>
      <c r="B2881">
        <v>5011063973751</v>
      </c>
      <c r="C2881" t="s">
        <v>5792</v>
      </c>
      <c r="D2881" t="s">
        <v>5776</v>
      </c>
      <c r="E2881" t="s">
        <v>4817</v>
      </c>
    </row>
    <row r="2882" spans="1:5">
      <c r="A2882" t="s">
        <v>5793</v>
      </c>
      <c r="B2882">
        <v>5011000012680</v>
      </c>
      <c r="C2882" t="s">
        <v>5794</v>
      </c>
      <c r="D2882" t="s">
        <v>5776</v>
      </c>
      <c r="E2882" t="s">
        <v>4817</v>
      </c>
    </row>
    <row r="2883" spans="1:5">
      <c r="A2883" t="s">
        <v>5795</v>
      </c>
      <c r="B2883">
        <v>5011000001159</v>
      </c>
      <c r="C2883" t="s">
        <v>5796</v>
      </c>
      <c r="D2883" t="s">
        <v>5776</v>
      </c>
      <c r="E2883" t="s">
        <v>4817</v>
      </c>
    </row>
    <row r="2884" spans="1:5">
      <c r="A2884" t="s">
        <v>5797</v>
      </c>
      <c r="B2884">
        <v>5011000017571</v>
      </c>
      <c r="C2884" t="s">
        <v>5798</v>
      </c>
      <c r="D2884" t="s">
        <v>5776</v>
      </c>
      <c r="E2884" t="s">
        <v>4817</v>
      </c>
    </row>
    <row r="2885" spans="1:5">
      <c r="A2885" t="s">
        <v>5799</v>
      </c>
      <c r="B2885">
        <v>5011000015832</v>
      </c>
      <c r="C2885" t="s">
        <v>5800</v>
      </c>
      <c r="D2885" t="s">
        <v>5776</v>
      </c>
      <c r="E2885" t="s">
        <v>4817</v>
      </c>
    </row>
    <row r="2886" spans="1:5">
      <c r="A2886" t="s">
        <v>5801</v>
      </c>
      <c r="B2886">
        <v>5011000015652</v>
      </c>
      <c r="C2886" t="s">
        <v>5802</v>
      </c>
      <c r="D2886" t="s">
        <v>5776</v>
      </c>
      <c r="E2886" t="s">
        <v>4817</v>
      </c>
    </row>
    <row r="2887" spans="1:5">
      <c r="A2887" t="s">
        <v>5803</v>
      </c>
      <c r="B2887">
        <v>5011000016178</v>
      </c>
      <c r="C2887" t="s">
        <v>5804</v>
      </c>
      <c r="D2887" t="s">
        <v>5776</v>
      </c>
      <c r="E2887" t="s">
        <v>4817</v>
      </c>
    </row>
    <row r="2888" spans="1:5">
      <c r="A2888" t="s">
        <v>5805</v>
      </c>
      <c r="B2888">
        <v>5011000016358</v>
      </c>
      <c r="C2888" t="s">
        <v>5806</v>
      </c>
      <c r="D2888" t="s">
        <v>5776</v>
      </c>
      <c r="E2888" t="s">
        <v>4817</v>
      </c>
    </row>
    <row r="2889" spans="1:5">
      <c r="A2889" t="s">
        <v>5807</v>
      </c>
      <c r="B2889">
        <v>5011000015522</v>
      </c>
      <c r="C2889" t="s">
        <v>5808</v>
      </c>
      <c r="D2889" t="s">
        <v>5776</v>
      </c>
      <c r="E2889" t="s">
        <v>4817</v>
      </c>
    </row>
    <row r="2890" spans="1:5">
      <c r="A2890" t="s">
        <v>5809</v>
      </c>
      <c r="B2890">
        <v>5011000011012</v>
      </c>
      <c r="C2890" t="s">
        <v>5810</v>
      </c>
      <c r="D2890" t="s">
        <v>5776</v>
      </c>
      <c r="E2890" t="s">
        <v>4817</v>
      </c>
    </row>
    <row r="2891" spans="1:5">
      <c r="A2891" t="s">
        <v>5811</v>
      </c>
      <c r="B2891">
        <v>5011000011408</v>
      </c>
      <c r="C2891" t="s">
        <v>5812</v>
      </c>
      <c r="D2891" t="s">
        <v>5776</v>
      </c>
      <c r="E2891" t="s">
        <v>4817</v>
      </c>
    </row>
    <row r="2892" spans="1:5">
      <c r="A2892" t="s">
        <v>5813</v>
      </c>
      <c r="B2892">
        <v>5012970459410544</v>
      </c>
      <c r="C2892" t="s">
        <v>5814</v>
      </c>
      <c r="D2892" t="s">
        <v>5776</v>
      </c>
      <c r="E2892" t="s">
        <v>4817</v>
      </c>
    </row>
    <row r="2893" spans="1:5">
      <c r="A2893" t="s">
        <v>5815</v>
      </c>
      <c r="B2893">
        <v>5012970523374522</v>
      </c>
      <c r="C2893" t="s">
        <v>5816</v>
      </c>
      <c r="D2893" t="s">
        <v>5776</v>
      </c>
      <c r="E2893" t="s">
        <v>4817</v>
      </c>
    </row>
    <row r="2894" spans="1:5">
      <c r="A2894" t="s">
        <v>5817</v>
      </c>
      <c r="B2894">
        <v>5012970523374523</v>
      </c>
      <c r="C2894" t="s">
        <v>5818</v>
      </c>
      <c r="D2894" t="s">
        <v>5776</v>
      </c>
      <c r="E2894" t="s">
        <v>4817</v>
      </c>
    </row>
    <row r="2895" spans="1:5">
      <c r="A2895" t="s">
        <v>5819</v>
      </c>
      <c r="B2895">
        <v>5012970523374526</v>
      </c>
      <c r="C2895" t="s">
        <v>5820</v>
      </c>
      <c r="D2895" t="s">
        <v>5776</v>
      </c>
      <c r="E2895" t="s">
        <v>4817</v>
      </c>
    </row>
    <row r="2896" spans="1:5">
      <c r="A2896" t="s">
        <v>5821</v>
      </c>
      <c r="B2896">
        <v>5020027248798195</v>
      </c>
      <c r="C2896" t="s">
        <v>5822</v>
      </c>
      <c r="D2896" t="s">
        <v>5776</v>
      </c>
      <c r="E2896" t="s">
        <v>4817</v>
      </c>
    </row>
    <row r="2897" spans="1:5">
      <c r="A2897" t="s">
        <v>5823</v>
      </c>
      <c r="B2897">
        <v>5020027700925355</v>
      </c>
      <c r="C2897" t="s">
        <v>5824</v>
      </c>
      <c r="D2897" t="s">
        <v>5776</v>
      </c>
      <c r="E2897" t="s">
        <v>4817</v>
      </c>
    </row>
    <row r="2898" spans="1:5">
      <c r="A2898" t="s">
        <v>5825</v>
      </c>
      <c r="B2898">
        <v>5020028563220661</v>
      </c>
      <c r="C2898" t="s">
        <v>5826</v>
      </c>
      <c r="D2898" t="s">
        <v>5776</v>
      </c>
      <c r="E2898" t="s">
        <v>4817</v>
      </c>
    </row>
    <row r="2899" spans="1:5">
      <c r="A2899" t="s">
        <v>5827</v>
      </c>
      <c r="B2899">
        <v>5020029624717430</v>
      </c>
      <c r="C2899" t="s">
        <v>5828</v>
      </c>
      <c r="D2899" t="s">
        <v>5776</v>
      </c>
      <c r="E2899" t="s">
        <v>4817</v>
      </c>
    </row>
    <row r="2900" spans="1:5">
      <c r="A2900" t="s">
        <v>5829</v>
      </c>
      <c r="B2900">
        <v>5011000017599</v>
      </c>
      <c r="C2900" t="s">
        <v>5830</v>
      </c>
      <c r="D2900" t="s">
        <v>5831</v>
      </c>
      <c r="E2900" t="s">
        <v>4817</v>
      </c>
    </row>
    <row r="2901" spans="1:5">
      <c r="A2901" t="s">
        <v>5832</v>
      </c>
      <c r="B2901">
        <v>5011000019275</v>
      </c>
      <c r="C2901" t="s">
        <v>5833</v>
      </c>
      <c r="D2901" t="s">
        <v>5831</v>
      </c>
      <c r="E2901" t="s">
        <v>4817</v>
      </c>
    </row>
    <row r="2902" spans="1:5">
      <c r="A2902" t="s">
        <v>5834</v>
      </c>
      <c r="B2902">
        <v>5011000018048</v>
      </c>
      <c r="C2902" t="s">
        <v>5835</v>
      </c>
      <c r="D2902" t="s">
        <v>5831</v>
      </c>
      <c r="E2902" t="s">
        <v>4817</v>
      </c>
    </row>
    <row r="2903" spans="1:5">
      <c r="A2903" t="s">
        <v>5836</v>
      </c>
      <c r="B2903">
        <v>5011000014613</v>
      </c>
      <c r="C2903" t="s">
        <v>5837</v>
      </c>
      <c r="D2903" t="s">
        <v>5831</v>
      </c>
      <c r="E2903" t="s">
        <v>4817</v>
      </c>
    </row>
    <row r="2904" spans="1:5">
      <c r="A2904" t="s">
        <v>5838</v>
      </c>
      <c r="B2904">
        <v>5011000016040</v>
      </c>
      <c r="C2904" t="s">
        <v>5839</v>
      </c>
      <c r="D2904" t="s">
        <v>5831</v>
      </c>
      <c r="E2904" t="s">
        <v>4817</v>
      </c>
    </row>
    <row r="2905" spans="1:5">
      <c r="A2905" t="s">
        <v>5840</v>
      </c>
      <c r="B2905">
        <v>5011000016472</v>
      </c>
      <c r="C2905" t="s">
        <v>5841</v>
      </c>
      <c r="D2905" t="s">
        <v>5831</v>
      </c>
      <c r="E2905" t="s">
        <v>4817</v>
      </c>
    </row>
    <row r="2906" spans="1:5">
      <c r="A2906" t="s">
        <v>5842</v>
      </c>
      <c r="B2906">
        <v>5011000016659</v>
      </c>
      <c r="C2906" t="s">
        <v>5843</v>
      </c>
      <c r="D2906" t="s">
        <v>5831</v>
      </c>
      <c r="E2906" t="s">
        <v>4817</v>
      </c>
    </row>
    <row r="2907" spans="1:5">
      <c r="A2907" t="s">
        <v>5844</v>
      </c>
      <c r="B2907">
        <v>5011000017683</v>
      </c>
      <c r="C2907" t="s">
        <v>5845</v>
      </c>
      <c r="D2907" t="s">
        <v>5831</v>
      </c>
      <c r="E2907" t="s">
        <v>4817</v>
      </c>
    </row>
    <row r="2908" spans="1:5">
      <c r="A2908" t="s">
        <v>5846</v>
      </c>
      <c r="B2908">
        <v>5011000015698</v>
      </c>
      <c r="C2908" t="s">
        <v>5847</v>
      </c>
      <c r="D2908" t="s">
        <v>5831</v>
      </c>
      <c r="E2908" t="s">
        <v>4817</v>
      </c>
    </row>
    <row r="2909" spans="1:5">
      <c r="A2909" t="s">
        <v>5848</v>
      </c>
      <c r="B2909">
        <v>5020044566424022</v>
      </c>
      <c r="C2909" t="s">
        <v>5849</v>
      </c>
      <c r="D2909" t="s">
        <v>5831</v>
      </c>
      <c r="E2909" t="s">
        <v>4817</v>
      </c>
    </row>
    <row r="2910" spans="1:5">
      <c r="A2910" t="s">
        <v>5850</v>
      </c>
      <c r="B2910">
        <v>5011000015993</v>
      </c>
      <c r="C2910" t="s">
        <v>5851</v>
      </c>
      <c r="D2910" t="s">
        <v>5831</v>
      </c>
      <c r="E2910" t="s">
        <v>4817</v>
      </c>
    </row>
    <row r="2911" spans="1:5">
      <c r="A2911" t="s">
        <v>5852</v>
      </c>
      <c r="B2911">
        <v>5011000017645</v>
      </c>
      <c r="C2911" t="s">
        <v>5853</v>
      </c>
      <c r="D2911" t="s">
        <v>5831</v>
      </c>
      <c r="E2911" t="s">
        <v>4817</v>
      </c>
    </row>
    <row r="2912" spans="1:5">
      <c r="A2912" t="s">
        <v>5854</v>
      </c>
      <c r="B2912">
        <v>5011000015681</v>
      </c>
      <c r="C2912" t="s">
        <v>5855</v>
      </c>
      <c r="D2912" t="s">
        <v>5831</v>
      </c>
      <c r="E2912" t="s">
        <v>4817</v>
      </c>
    </row>
    <row r="2913" spans="1:5">
      <c r="A2913" t="s">
        <v>5856</v>
      </c>
      <c r="B2913">
        <v>5011000016512</v>
      </c>
      <c r="C2913" t="s">
        <v>5857</v>
      </c>
      <c r="D2913" t="s">
        <v>5831</v>
      </c>
      <c r="E2913" t="s">
        <v>4817</v>
      </c>
    </row>
    <row r="2914" spans="1:5">
      <c r="A2914" t="s">
        <v>5858</v>
      </c>
      <c r="B2914">
        <v>5011000014596</v>
      </c>
      <c r="C2914" t="s">
        <v>5859</v>
      </c>
      <c r="D2914" t="s">
        <v>5831</v>
      </c>
      <c r="E2914" t="s">
        <v>4817</v>
      </c>
    </row>
    <row r="2915" spans="1:5">
      <c r="A2915" t="s">
        <v>5860</v>
      </c>
      <c r="B2915">
        <v>5011000012804</v>
      </c>
      <c r="C2915" t="s">
        <v>5861</v>
      </c>
      <c r="D2915" t="s">
        <v>5831</v>
      </c>
      <c r="E2915" t="s">
        <v>4817</v>
      </c>
    </row>
    <row r="2916" spans="1:5">
      <c r="A2916" t="s">
        <v>5862</v>
      </c>
      <c r="B2916">
        <v>5011000017682</v>
      </c>
      <c r="C2916" t="s">
        <v>5863</v>
      </c>
      <c r="D2916" t="s">
        <v>5831</v>
      </c>
      <c r="E2916" t="s">
        <v>4817</v>
      </c>
    </row>
    <row r="2917" spans="1:5">
      <c r="A2917" t="s">
        <v>5864</v>
      </c>
      <c r="B2917">
        <v>5011000014245</v>
      </c>
      <c r="C2917" t="s">
        <v>5865</v>
      </c>
      <c r="D2917" t="s">
        <v>5831</v>
      </c>
      <c r="E2917" t="s">
        <v>4817</v>
      </c>
    </row>
    <row r="2918" spans="1:5">
      <c r="A2918" t="s">
        <v>5866</v>
      </c>
      <c r="B2918">
        <v>5011000014783</v>
      </c>
      <c r="C2918" t="s">
        <v>5867</v>
      </c>
      <c r="D2918" t="s">
        <v>5831</v>
      </c>
      <c r="E2918" t="s">
        <v>4817</v>
      </c>
    </row>
    <row r="2919" spans="1:5">
      <c r="A2919" t="s">
        <v>5868</v>
      </c>
      <c r="B2919">
        <v>5011000007769</v>
      </c>
      <c r="C2919" t="s">
        <v>5869</v>
      </c>
      <c r="D2919" t="s">
        <v>5831</v>
      </c>
      <c r="E2919" t="s">
        <v>4817</v>
      </c>
    </row>
    <row r="2920" spans="1:5">
      <c r="A2920" t="s">
        <v>5870</v>
      </c>
      <c r="B2920">
        <v>5011000014086</v>
      </c>
      <c r="C2920" t="s">
        <v>5871</v>
      </c>
      <c r="D2920" t="s">
        <v>5831</v>
      </c>
      <c r="E2920" t="s">
        <v>4817</v>
      </c>
    </row>
    <row r="2921" spans="1:5">
      <c r="A2921" t="s">
        <v>5872</v>
      </c>
      <c r="B2921">
        <v>5011000013493</v>
      </c>
      <c r="C2921" t="s">
        <v>5873</v>
      </c>
      <c r="D2921" t="s">
        <v>5831</v>
      </c>
      <c r="E2921" t="s">
        <v>4817</v>
      </c>
    </row>
    <row r="2922" spans="1:5">
      <c r="A2922" t="s">
        <v>5874</v>
      </c>
      <c r="B2922">
        <v>5011000015210</v>
      </c>
      <c r="C2922" t="s">
        <v>5875</v>
      </c>
      <c r="D2922" t="s">
        <v>5831</v>
      </c>
      <c r="E2922" t="s">
        <v>4817</v>
      </c>
    </row>
    <row r="2923" spans="1:5">
      <c r="A2923" t="s">
        <v>5876</v>
      </c>
      <c r="B2923">
        <v>5011000016772</v>
      </c>
      <c r="C2923" t="s">
        <v>5877</v>
      </c>
      <c r="D2923" t="s">
        <v>5831</v>
      </c>
      <c r="E2923" t="s">
        <v>4817</v>
      </c>
    </row>
    <row r="2924" spans="1:5">
      <c r="A2924" t="s">
        <v>5878</v>
      </c>
      <c r="B2924">
        <v>5020040455960692</v>
      </c>
      <c r="C2924" t="s">
        <v>5879</v>
      </c>
      <c r="D2924" t="s">
        <v>5831</v>
      </c>
      <c r="E2924" t="s">
        <v>4817</v>
      </c>
    </row>
    <row r="2925" spans="1:5">
      <c r="A2925" t="s">
        <v>5880</v>
      </c>
      <c r="B2925">
        <v>5011000007381</v>
      </c>
      <c r="C2925" t="s">
        <v>5881</v>
      </c>
      <c r="D2925" t="s">
        <v>5831</v>
      </c>
      <c r="E2925" t="s">
        <v>4817</v>
      </c>
    </row>
    <row r="2926" spans="1:5">
      <c r="A2926" t="s">
        <v>5882</v>
      </c>
      <c r="B2926">
        <v>5011000012645</v>
      </c>
      <c r="C2926" t="s">
        <v>5883</v>
      </c>
      <c r="D2926" t="s">
        <v>5831</v>
      </c>
      <c r="E2926" t="s">
        <v>4817</v>
      </c>
    </row>
    <row r="2927" spans="1:5">
      <c r="A2927" t="s">
        <v>5884</v>
      </c>
      <c r="B2927">
        <v>5011000015942</v>
      </c>
      <c r="C2927" t="s">
        <v>5885</v>
      </c>
      <c r="D2927" t="s">
        <v>5831</v>
      </c>
      <c r="E2927" t="s">
        <v>4817</v>
      </c>
    </row>
    <row r="2928" spans="1:5">
      <c r="A2928" t="s">
        <v>5886</v>
      </c>
      <c r="B2928">
        <v>5011000017498</v>
      </c>
      <c r="C2928" t="s">
        <v>5887</v>
      </c>
      <c r="D2928" t="s">
        <v>5831</v>
      </c>
      <c r="E2928" t="s">
        <v>4817</v>
      </c>
    </row>
    <row r="2929" spans="1:5">
      <c r="A2929" t="s">
        <v>5888</v>
      </c>
      <c r="B2929">
        <v>5011000016698</v>
      </c>
      <c r="C2929" t="s">
        <v>5889</v>
      </c>
      <c r="D2929" t="s">
        <v>5831</v>
      </c>
      <c r="E2929" t="s">
        <v>4817</v>
      </c>
    </row>
    <row r="2930" spans="1:5">
      <c r="A2930" t="s">
        <v>5890</v>
      </c>
      <c r="B2930">
        <v>5020059313292027</v>
      </c>
      <c r="C2930" t="s">
        <v>5891</v>
      </c>
      <c r="D2930" t="s">
        <v>5831</v>
      </c>
      <c r="E2930" t="s">
        <v>4817</v>
      </c>
    </row>
    <row r="2931" spans="1:5">
      <c r="A2931" t="s">
        <v>5892</v>
      </c>
      <c r="B2931">
        <v>5011000017372</v>
      </c>
      <c r="C2931" t="s">
        <v>5893</v>
      </c>
      <c r="D2931" t="s">
        <v>5831</v>
      </c>
      <c r="E2931" t="s">
        <v>4817</v>
      </c>
    </row>
    <row r="2932" spans="1:5">
      <c r="A2932" t="s">
        <v>5894</v>
      </c>
      <c r="B2932">
        <v>5011000008621</v>
      </c>
      <c r="C2932" t="s">
        <v>5895</v>
      </c>
      <c r="D2932" t="s">
        <v>5831</v>
      </c>
      <c r="E2932" t="s">
        <v>4817</v>
      </c>
    </row>
    <row r="2933" spans="1:5">
      <c r="A2933" t="s">
        <v>5896</v>
      </c>
      <c r="B2933">
        <v>5011000017357</v>
      </c>
      <c r="C2933" t="s">
        <v>5897</v>
      </c>
      <c r="D2933" t="s">
        <v>5831</v>
      </c>
      <c r="E2933" t="s">
        <v>4817</v>
      </c>
    </row>
    <row r="2934" spans="1:5">
      <c r="A2934" t="s">
        <v>5898</v>
      </c>
      <c r="B2934">
        <v>5011000013306</v>
      </c>
      <c r="C2934" t="s">
        <v>5899</v>
      </c>
      <c r="D2934" t="s">
        <v>5831</v>
      </c>
      <c r="E2934" t="s">
        <v>4817</v>
      </c>
    </row>
    <row r="2935" spans="1:5">
      <c r="A2935" t="s">
        <v>5900</v>
      </c>
      <c r="B2935">
        <v>5011000015807</v>
      </c>
      <c r="C2935" t="s">
        <v>5901</v>
      </c>
      <c r="D2935" t="s">
        <v>5831</v>
      </c>
      <c r="E2935" t="s">
        <v>4817</v>
      </c>
    </row>
    <row r="2936" spans="1:5">
      <c r="A2936" t="s">
        <v>5902</v>
      </c>
      <c r="B2936">
        <v>5011000017778</v>
      </c>
      <c r="C2936" t="s">
        <v>5903</v>
      </c>
      <c r="D2936" t="s">
        <v>5831</v>
      </c>
      <c r="E2936" t="s">
        <v>4817</v>
      </c>
    </row>
    <row r="2937" spans="1:5">
      <c r="A2937" t="s">
        <v>5904</v>
      </c>
      <c r="B2937">
        <v>5011000020169</v>
      </c>
      <c r="C2937" t="s">
        <v>5905</v>
      </c>
      <c r="D2937" t="s">
        <v>5831</v>
      </c>
      <c r="E2937" t="s">
        <v>4817</v>
      </c>
    </row>
    <row r="2938" spans="1:5">
      <c r="A2938" t="s">
        <v>5906</v>
      </c>
      <c r="B2938">
        <v>5011000017489</v>
      </c>
      <c r="C2938" t="s">
        <v>5907</v>
      </c>
      <c r="D2938" t="s">
        <v>5831</v>
      </c>
      <c r="E2938" t="s">
        <v>4817</v>
      </c>
    </row>
    <row r="2939" spans="1:5">
      <c r="A2939" t="s">
        <v>5908</v>
      </c>
      <c r="B2939">
        <v>5011000013864</v>
      </c>
      <c r="C2939" t="s">
        <v>5909</v>
      </c>
      <c r="D2939" t="s">
        <v>5831</v>
      </c>
      <c r="E2939" t="s">
        <v>4817</v>
      </c>
    </row>
    <row r="2940" spans="1:5">
      <c r="A2940" t="s">
        <v>5910</v>
      </c>
      <c r="B2940">
        <v>5011000001007</v>
      </c>
      <c r="C2940" t="s">
        <v>5911</v>
      </c>
      <c r="D2940" t="s">
        <v>5831</v>
      </c>
      <c r="E2940" t="s">
        <v>4817</v>
      </c>
    </row>
    <row r="2941" spans="1:5">
      <c r="A2941" t="s">
        <v>5912</v>
      </c>
      <c r="B2941">
        <v>5011000006147</v>
      </c>
      <c r="C2941" t="s">
        <v>5913</v>
      </c>
      <c r="D2941" t="s">
        <v>5831</v>
      </c>
      <c r="E2941" t="s">
        <v>4817</v>
      </c>
    </row>
    <row r="2942" spans="1:5">
      <c r="A2942" t="s">
        <v>5914</v>
      </c>
      <c r="B2942">
        <v>5011000009114</v>
      </c>
      <c r="C2942" t="s">
        <v>5915</v>
      </c>
      <c r="D2942" t="s">
        <v>5831</v>
      </c>
      <c r="E2942" t="s">
        <v>4817</v>
      </c>
    </row>
    <row r="2943" spans="1:5">
      <c r="A2943" t="s">
        <v>5916</v>
      </c>
      <c r="B2943">
        <v>5011000006336</v>
      </c>
      <c r="C2943" t="s">
        <v>5917</v>
      </c>
      <c r="D2943" t="s">
        <v>5831</v>
      </c>
      <c r="E2943" t="s">
        <v>4817</v>
      </c>
    </row>
    <row r="2944" spans="1:5">
      <c r="A2944" t="s">
        <v>5918</v>
      </c>
      <c r="B2944">
        <v>5011000006758</v>
      </c>
      <c r="C2944" t="s">
        <v>5919</v>
      </c>
      <c r="D2944" t="s">
        <v>5831</v>
      </c>
      <c r="E2944" t="s">
        <v>4817</v>
      </c>
    </row>
    <row r="2945" spans="1:5">
      <c r="A2945" t="s">
        <v>5920</v>
      </c>
      <c r="B2945">
        <v>5011000006759</v>
      </c>
      <c r="C2945" t="s">
        <v>5921</v>
      </c>
      <c r="D2945" t="s">
        <v>5831</v>
      </c>
      <c r="E2945" t="s">
        <v>4817</v>
      </c>
    </row>
    <row r="2946" spans="1:5">
      <c r="A2946" t="s">
        <v>5922</v>
      </c>
      <c r="B2946">
        <v>5011000007808</v>
      </c>
      <c r="C2946" t="s">
        <v>5923</v>
      </c>
      <c r="D2946" t="s">
        <v>5831</v>
      </c>
      <c r="E2946" t="s">
        <v>4817</v>
      </c>
    </row>
    <row r="2947" spans="1:5">
      <c r="A2947" t="s">
        <v>5924</v>
      </c>
      <c r="B2947">
        <v>5011000006543</v>
      </c>
      <c r="C2947" t="s">
        <v>5925</v>
      </c>
      <c r="D2947" t="s">
        <v>5831</v>
      </c>
      <c r="E2947" t="s">
        <v>4817</v>
      </c>
    </row>
    <row r="2948" spans="1:5">
      <c r="A2948" t="s">
        <v>5926</v>
      </c>
      <c r="B2948">
        <v>5011000007851</v>
      </c>
      <c r="C2948" t="s">
        <v>5927</v>
      </c>
      <c r="D2948" t="s">
        <v>5831</v>
      </c>
      <c r="E2948" t="s">
        <v>4817</v>
      </c>
    </row>
    <row r="2949" spans="1:5">
      <c r="A2949" t="s">
        <v>5928</v>
      </c>
      <c r="B2949">
        <v>5020059313292028</v>
      </c>
      <c r="C2949" t="s">
        <v>5929</v>
      </c>
      <c r="D2949" t="s">
        <v>5831</v>
      </c>
      <c r="E2949" t="s">
        <v>4817</v>
      </c>
    </row>
    <row r="2950" spans="1:5">
      <c r="A2950" t="s">
        <v>5930</v>
      </c>
      <c r="B2950">
        <v>5011000008503</v>
      </c>
      <c r="C2950" t="s">
        <v>5931</v>
      </c>
      <c r="D2950" t="s">
        <v>5831</v>
      </c>
      <c r="E2950" t="s">
        <v>4817</v>
      </c>
    </row>
    <row r="2951" spans="1:5">
      <c r="A2951" t="s">
        <v>5932</v>
      </c>
      <c r="B2951">
        <v>5011000002889</v>
      </c>
      <c r="C2951" t="s">
        <v>5933</v>
      </c>
      <c r="D2951" t="s">
        <v>5831</v>
      </c>
      <c r="E2951" t="s">
        <v>4817</v>
      </c>
    </row>
    <row r="2952" spans="1:5">
      <c r="A2952" t="s">
        <v>5934</v>
      </c>
      <c r="B2952">
        <v>5011000018286</v>
      </c>
      <c r="C2952" t="s">
        <v>5935</v>
      </c>
      <c r="D2952" t="s">
        <v>5831</v>
      </c>
      <c r="E2952" t="s">
        <v>4817</v>
      </c>
    </row>
    <row r="2953" spans="1:5">
      <c r="A2953" t="s">
        <v>5936</v>
      </c>
      <c r="B2953">
        <v>5011000011201</v>
      </c>
      <c r="C2953" t="s">
        <v>5937</v>
      </c>
      <c r="D2953" t="s">
        <v>5831</v>
      </c>
      <c r="E2953" t="s">
        <v>4817</v>
      </c>
    </row>
    <row r="2954" spans="1:5">
      <c r="A2954" t="s">
        <v>5938</v>
      </c>
      <c r="B2954">
        <v>5011000018522</v>
      </c>
      <c r="C2954" t="s">
        <v>5939</v>
      </c>
      <c r="D2954" t="s">
        <v>5831</v>
      </c>
      <c r="E2954" t="s">
        <v>4817</v>
      </c>
    </row>
    <row r="2955" spans="1:5">
      <c r="A2955" t="s">
        <v>5940</v>
      </c>
      <c r="B2955">
        <v>5014852643369335</v>
      </c>
      <c r="C2955" t="s">
        <v>5941</v>
      </c>
      <c r="D2955" t="s">
        <v>5831</v>
      </c>
      <c r="E2955" t="s">
        <v>4817</v>
      </c>
    </row>
    <row r="2956" spans="1:5">
      <c r="A2956" t="s">
        <v>5942</v>
      </c>
      <c r="B2956">
        <v>5011000002615</v>
      </c>
      <c r="C2956" t="s">
        <v>5943</v>
      </c>
      <c r="D2956" t="s">
        <v>5831</v>
      </c>
      <c r="E2956" t="s">
        <v>4817</v>
      </c>
    </row>
    <row r="2957" spans="1:5">
      <c r="A2957" t="s">
        <v>5944</v>
      </c>
      <c r="B2957">
        <v>5011000009431</v>
      </c>
      <c r="C2957" t="s">
        <v>5945</v>
      </c>
      <c r="D2957" t="s">
        <v>5831</v>
      </c>
      <c r="E2957" t="s">
        <v>4817</v>
      </c>
    </row>
    <row r="2958" spans="1:5">
      <c r="A2958" t="s">
        <v>5946</v>
      </c>
      <c r="B2958">
        <v>5011000006581</v>
      </c>
      <c r="C2958" t="s">
        <v>5947</v>
      </c>
      <c r="D2958" t="s">
        <v>5831</v>
      </c>
      <c r="E2958" t="s">
        <v>4817</v>
      </c>
    </row>
    <row r="2959" spans="1:5">
      <c r="A2959" t="s">
        <v>5948</v>
      </c>
      <c r="B2959">
        <v>5011102207858</v>
      </c>
      <c r="C2959" t="s">
        <v>5949</v>
      </c>
      <c r="D2959" t="s">
        <v>5831</v>
      </c>
      <c r="E2959" t="s">
        <v>4817</v>
      </c>
    </row>
    <row r="2960" spans="1:5">
      <c r="A2960" t="s">
        <v>5950</v>
      </c>
      <c r="B2960">
        <v>5011000000368</v>
      </c>
      <c r="C2960" t="s">
        <v>5951</v>
      </c>
      <c r="D2960" t="s">
        <v>5831</v>
      </c>
      <c r="E2960" t="s">
        <v>4817</v>
      </c>
    </row>
    <row r="2961" spans="1:5">
      <c r="A2961" t="s">
        <v>5952</v>
      </c>
      <c r="B2961">
        <v>5011000003277</v>
      </c>
      <c r="C2961" t="s">
        <v>5953</v>
      </c>
      <c r="D2961" t="s">
        <v>5831</v>
      </c>
      <c r="E2961" t="s">
        <v>4817</v>
      </c>
    </row>
    <row r="2962" spans="1:5">
      <c r="A2962" t="s">
        <v>5954</v>
      </c>
      <c r="B2962">
        <v>5012970459410509</v>
      </c>
      <c r="C2962" t="s">
        <v>5955</v>
      </c>
      <c r="D2962" t="s">
        <v>5831</v>
      </c>
      <c r="E2962" t="s">
        <v>4817</v>
      </c>
    </row>
    <row r="2963" spans="1:5">
      <c r="A2963" t="s">
        <v>5956</v>
      </c>
      <c r="B2963">
        <v>5013576380101158</v>
      </c>
      <c r="C2963" t="s">
        <v>5957</v>
      </c>
      <c r="D2963" t="s">
        <v>5831</v>
      </c>
      <c r="E2963" t="s">
        <v>4817</v>
      </c>
    </row>
    <row r="2964" spans="1:5">
      <c r="A2964" t="s">
        <v>5958</v>
      </c>
      <c r="B2964">
        <v>50000000001804</v>
      </c>
      <c r="C2964" t="s">
        <v>5959</v>
      </c>
      <c r="D2964" t="s">
        <v>5831</v>
      </c>
      <c r="E2964" t="s">
        <v>4817</v>
      </c>
    </row>
    <row r="2965" spans="1:5">
      <c r="A2965" t="s">
        <v>5960</v>
      </c>
      <c r="B2965">
        <v>5011000000225</v>
      </c>
      <c r="C2965" t="s">
        <v>5961</v>
      </c>
      <c r="D2965" t="s">
        <v>5831</v>
      </c>
      <c r="E2965" t="s">
        <v>4817</v>
      </c>
    </row>
    <row r="2966" spans="1:5">
      <c r="A2966" t="s">
        <v>5962</v>
      </c>
      <c r="B2966">
        <v>5011000006175</v>
      </c>
      <c r="C2966" t="s">
        <v>5963</v>
      </c>
      <c r="D2966" t="s">
        <v>5831</v>
      </c>
      <c r="E2966" t="s">
        <v>4817</v>
      </c>
    </row>
    <row r="2967" spans="1:5">
      <c r="A2967" t="s">
        <v>5964</v>
      </c>
      <c r="B2967">
        <v>5011000008633</v>
      </c>
      <c r="C2967" t="s">
        <v>5965</v>
      </c>
      <c r="D2967" t="s">
        <v>5831</v>
      </c>
      <c r="E2967" t="s">
        <v>4817</v>
      </c>
    </row>
    <row r="2968" spans="1:5">
      <c r="A2968" t="s">
        <v>5966</v>
      </c>
      <c r="B2968">
        <v>5011000013902</v>
      </c>
      <c r="C2968" t="s">
        <v>5967</v>
      </c>
      <c r="D2968" t="s">
        <v>5831</v>
      </c>
      <c r="E2968" t="s">
        <v>4817</v>
      </c>
    </row>
    <row r="2969" spans="1:5">
      <c r="A2969" t="s">
        <v>5968</v>
      </c>
      <c r="B2969">
        <v>5011102207841</v>
      </c>
      <c r="C2969" t="s">
        <v>5969</v>
      </c>
      <c r="D2969" t="s">
        <v>5831</v>
      </c>
      <c r="E2969" t="s">
        <v>4817</v>
      </c>
    </row>
    <row r="2970" spans="1:5">
      <c r="A2970" t="s">
        <v>5970</v>
      </c>
      <c r="B2970">
        <v>5012039895134871</v>
      </c>
      <c r="C2970" t="s">
        <v>5971</v>
      </c>
      <c r="D2970" t="s">
        <v>5831</v>
      </c>
      <c r="E2970" t="s">
        <v>4817</v>
      </c>
    </row>
    <row r="2971" spans="1:5">
      <c r="A2971" t="s">
        <v>5972</v>
      </c>
      <c r="B2971">
        <v>5020024152010885</v>
      </c>
      <c r="C2971" t="s">
        <v>5973</v>
      </c>
      <c r="D2971" t="s">
        <v>5831</v>
      </c>
      <c r="E2971" t="s">
        <v>4817</v>
      </c>
    </row>
    <row r="2972" spans="1:5">
      <c r="A2972" t="s">
        <v>5974</v>
      </c>
      <c r="B2972">
        <v>5020031981910873</v>
      </c>
      <c r="C2972" t="s">
        <v>5975</v>
      </c>
      <c r="D2972" t="s">
        <v>5831</v>
      </c>
      <c r="E2972" t="s">
        <v>4817</v>
      </c>
    </row>
    <row r="2973" spans="1:5">
      <c r="A2973" t="s">
        <v>5976</v>
      </c>
      <c r="B2973">
        <v>5011000002425</v>
      </c>
      <c r="C2973" t="s">
        <v>5977</v>
      </c>
      <c r="D2973" t="s">
        <v>5831</v>
      </c>
      <c r="E2973" t="s">
        <v>4817</v>
      </c>
    </row>
    <row r="2974" spans="1:5">
      <c r="A2974" t="s">
        <v>5978</v>
      </c>
      <c r="B2974">
        <v>5011000003123</v>
      </c>
      <c r="C2974" t="s">
        <v>5979</v>
      </c>
      <c r="D2974" t="s">
        <v>5831</v>
      </c>
      <c r="E2974" t="s">
        <v>4817</v>
      </c>
    </row>
    <row r="2975" spans="1:5">
      <c r="A2975" t="s">
        <v>5980</v>
      </c>
      <c r="B2975">
        <v>5011000003327</v>
      </c>
      <c r="C2975" t="s">
        <v>5981</v>
      </c>
      <c r="D2975" t="s">
        <v>5831</v>
      </c>
      <c r="E2975" t="s">
        <v>4817</v>
      </c>
    </row>
    <row r="2976" spans="1:5">
      <c r="A2976" t="s">
        <v>5982</v>
      </c>
      <c r="B2976">
        <v>5011000003603</v>
      </c>
      <c r="C2976" t="s">
        <v>5983</v>
      </c>
      <c r="D2976" t="s">
        <v>5831</v>
      </c>
      <c r="E2976" t="s">
        <v>4817</v>
      </c>
    </row>
    <row r="2977" spans="1:5">
      <c r="A2977" t="s">
        <v>5984</v>
      </c>
      <c r="B2977">
        <v>5011000006179</v>
      </c>
      <c r="C2977" t="s">
        <v>5985</v>
      </c>
      <c r="D2977" t="s">
        <v>5831</v>
      </c>
      <c r="E2977" t="s">
        <v>4817</v>
      </c>
    </row>
    <row r="2978" spans="1:5">
      <c r="A2978" t="s">
        <v>5986</v>
      </c>
      <c r="B2978">
        <v>5011000007398</v>
      </c>
      <c r="C2978" t="s">
        <v>5987</v>
      </c>
      <c r="D2978" t="s">
        <v>5831</v>
      </c>
      <c r="E2978" t="s">
        <v>4817</v>
      </c>
    </row>
    <row r="2979" spans="1:5">
      <c r="A2979" t="s">
        <v>5988</v>
      </c>
      <c r="B2979">
        <v>5011000015266</v>
      </c>
      <c r="C2979" t="s">
        <v>5989</v>
      </c>
      <c r="D2979" t="s">
        <v>5831</v>
      </c>
      <c r="E2979" t="s">
        <v>4817</v>
      </c>
    </row>
    <row r="2980" spans="1:5">
      <c r="A2980" t="s">
        <v>5990</v>
      </c>
      <c r="B2980">
        <v>5011102207943</v>
      </c>
      <c r="C2980" t="s">
        <v>5991</v>
      </c>
      <c r="D2980" t="s">
        <v>5831</v>
      </c>
      <c r="E2980" t="s">
        <v>4817</v>
      </c>
    </row>
    <row r="2981" spans="1:5">
      <c r="A2981" t="s">
        <v>5992</v>
      </c>
      <c r="B2981">
        <v>5010342767801034</v>
      </c>
      <c r="C2981" t="s">
        <v>5993</v>
      </c>
      <c r="D2981" t="s">
        <v>5831</v>
      </c>
      <c r="E2981" t="s">
        <v>4817</v>
      </c>
    </row>
    <row r="2982" spans="1:5">
      <c r="A2982" t="s">
        <v>5994</v>
      </c>
      <c r="B2982">
        <v>5011000003102</v>
      </c>
      <c r="C2982" t="s">
        <v>5995</v>
      </c>
      <c r="D2982" t="s">
        <v>5831</v>
      </c>
      <c r="E2982" t="s">
        <v>4817</v>
      </c>
    </row>
    <row r="2983" spans="1:5">
      <c r="A2983" t="s">
        <v>5996</v>
      </c>
      <c r="B2983">
        <v>5011000004668</v>
      </c>
      <c r="C2983" t="s">
        <v>5997</v>
      </c>
      <c r="D2983" t="s">
        <v>5831</v>
      </c>
      <c r="E2983" t="s">
        <v>4817</v>
      </c>
    </row>
    <row r="2984" spans="1:5">
      <c r="A2984" t="s">
        <v>5998</v>
      </c>
      <c r="B2984">
        <v>5011000004990</v>
      </c>
      <c r="C2984" t="s">
        <v>5999</v>
      </c>
      <c r="D2984" t="s">
        <v>5831</v>
      </c>
      <c r="E2984" t="s">
        <v>4817</v>
      </c>
    </row>
    <row r="2985" spans="1:5">
      <c r="A2985" t="s">
        <v>6000</v>
      </c>
      <c r="B2985">
        <v>5011000006205</v>
      </c>
      <c r="C2985" t="s">
        <v>6001</v>
      </c>
      <c r="D2985" t="s">
        <v>5831</v>
      </c>
      <c r="E2985" t="s">
        <v>4817</v>
      </c>
    </row>
    <row r="2986" spans="1:5">
      <c r="A2986" t="s">
        <v>6002</v>
      </c>
      <c r="B2986">
        <v>5011000007362</v>
      </c>
      <c r="C2986" t="s">
        <v>6003</v>
      </c>
      <c r="D2986" t="s">
        <v>5831</v>
      </c>
      <c r="E2986" t="s">
        <v>4817</v>
      </c>
    </row>
    <row r="2987" spans="1:5">
      <c r="A2987" t="s">
        <v>6004</v>
      </c>
      <c r="B2987">
        <v>5011000007365</v>
      </c>
      <c r="C2987" t="s">
        <v>6005</v>
      </c>
      <c r="D2987" t="s">
        <v>5831</v>
      </c>
      <c r="E2987" t="s">
        <v>4817</v>
      </c>
    </row>
    <row r="2988" spans="1:5">
      <c r="A2988" t="s">
        <v>6006</v>
      </c>
      <c r="B2988">
        <v>5011000009514</v>
      </c>
      <c r="C2988" t="s">
        <v>6007</v>
      </c>
      <c r="D2988" t="s">
        <v>5831</v>
      </c>
      <c r="E2988" t="s">
        <v>4817</v>
      </c>
    </row>
    <row r="2989" spans="1:5">
      <c r="A2989" t="s">
        <v>6008</v>
      </c>
      <c r="B2989">
        <v>5011000009517</v>
      </c>
      <c r="C2989" t="s">
        <v>6009</v>
      </c>
      <c r="D2989" t="s">
        <v>5831</v>
      </c>
      <c r="E2989" t="s">
        <v>4817</v>
      </c>
    </row>
    <row r="2990" spans="1:5">
      <c r="A2990" t="s">
        <v>6010</v>
      </c>
      <c r="B2990">
        <v>5011000015131</v>
      </c>
      <c r="C2990" t="s">
        <v>6011</v>
      </c>
      <c r="D2990" t="s">
        <v>5831</v>
      </c>
      <c r="E2990" t="s">
        <v>4817</v>
      </c>
    </row>
    <row r="2991" spans="1:5">
      <c r="A2991" t="s">
        <v>6012</v>
      </c>
      <c r="B2991">
        <v>5012970443682162</v>
      </c>
      <c r="C2991" t="s">
        <v>6013</v>
      </c>
      <c r="D2991" t="s">
        <v>5831</v>
      </c>
      <c r="E2991" t="s">
        <v>4817</v>
      </c>
    </row>
    <row r="2992" spans="1:5">
      <c r="A2992" t="s">
        <v>6014</v>
      </c>
      <c r="B2992">
        <v>5020022437853528</v>
      </c>
      <c r="C2992" t="s">
        <v>6015</v>
      </c>
      <c r="D2992" t="s">
        <v>5831</v>
      </c>
      <c r="E2992" t="s">
        <v>4817</v>
      </c>
    </row>
    <row r="2993" spans="1:5">
      <c r="A2993" t="s">
        <v>6016</v>
      </c>
      <c r="B2993">
        <v>5020023197323593</v>
      </c>
      <c r="C2993" t="s">
        <v>6017</v>
      </c>
      <c r="D2993" t="s">
        <v>5831</v>
      </c>
      <c r="E2993" t="s">
        <v>4817</v>
      </c>
    </row>
    <row r="2994" spans="1:5">
      <c r="A2994" t="s">
        <v>6018</v>
      </c>
      <c r="B2994">
        <v>5020025411840545</v>
      </c>
      <c r="C2994" t="s">
        <v>6019</v>
      </c>
      <c r="D2994" t="s">
        <v>5831</v>
      </c>
      <c r="E2994" t="s">
        <v>4817</v>
      </c>
    </row>
    <row r="2995" spans="1:5">
      <c r="A2995" t="s">
        <v>6020</v>
      </c>
      <c r="B2995">
        <v>5020029704526727</v>
      </c>
      <c r="C2995" t="s">
        <v>6021</v>
      </c>
      <c r="D2995" t="s">
        <v>5831</v>
      </c>
      <c r="E2995" t="s">
        <v>4817</v>
      </c>
    </row>
    <row r="2996" spans="1:5">
      <c r="A2996" t="s">
        <v>6022</v>
      </c>
      <c r="B2996">
        <v>5020030756594666</v>
      </c>
      <c r="C2996" t="s">
        <v>6023</v>
      </c>
      <c r="D2996" t="s">
        <v>5831</v>
      </c>
      <c r="E2996" t="s">
        <v>4817</v>
      </c>
    </row>
    <row r="2997" spans="1:5">
      <c r="A2997" t="s">
        <v>6024</v>
      </c>
      <c r="B2997">
        <v>509821540058052</v>
      </c>
      <c r="C2997" t="s">
        <v>6025</v>
      </c>
      <c r="D2997" t="s">
        <v>5831</v>
      </c>
      <c r="E2997" t="s">
        <v>4817</v>
      </c>
    </row>
    <row r="2998" spans="1:5">
      <c r="A2998" t="s">
        <v>6026</v>
      </c>
      <c r="B2998">
        <v>50000000001153</v>
      </c>
      <c r="C2998" t="s">
        <v>6027</v>
      </c>
      <c r="D2998" t="s">
        <v>5831</v>
      </c>
      <c r="E2998" t="s">
        <v>4817</v>
      </c>
    </row>
    <row r="2999" spans="1:5">
      <c r="A2999" t="s">
        <v>6028</v>
      </c>
      <c r="B2999">
        <v>50000000002708</v>
      </c>
      <c r="C2999" t="s">
        <v>6029</v>
      </c>
      <c r="D2999" t="s">
        <v>5831</v>
      </c>
      <c r="E2999" t="s">
        <v>4817</v>
      </c>
    </row>
    <row r="3000" spans="1:5">
      <c r="A3000" t="s">
        <v>6030</v>
      </c>
      <c r="B3000">
        <v>50000000005495</v>
      </c>
      <c r="C3000" t="s">
        <v>6031</v>
      </c>
      <c r="D3000" t="s">
        <v>5831</v>
      </c>
      <c r="E3000" t="s">
        <v>4817</v>
      </c>
    </row>
    <row r="3001" spans="1:5">
      <c r="A3001" t="s">
        <v>6032</v>
      </c>
      <c r="B3001">
        <v>50000000008870</v>
      </c>
      <c r="C3001" t="s">
        <v>6033</v>
      </c>
      <c r="D3001" t="s">
        <v>5831</v>
      </c>
      <c r="E3001" t="s">
        <v>4817</v>
      </c>
    </row>
    <row r="3002" spans="1:5">
      <c r="A3002" t="s">
        <v>6034</v>
      </c>
      <c r="B3002">
        <v>5011000003054</v>
      </c>
      <c r="C3002" t="s">
        <v>6035</v>
      </c>
      <c r="D3002" t="s">
        <v>5831</v>
      </c>
      <c r="E3002" t="s">
        <v>4817</v>
      </c>
    </row>
    <row r="3003" spans="1:5">
      <c r="A3003" t="s">
        <v>6036</v>
      </c>
      <c r="B3003">
        <v>5011000004471</v>
      </c>
      <c r="C3003" t="s">
        <v>6037</v>
      </c>
      <c r="D3003" t="s">
        <v>5831</v>
      </c>
      <c r="E3003" t="s">
        <v>4817</v>
      </c>
    </row>
    <row r="3004" spans="1:5">
      <c r="A3004" t="s">
        <v>6038</v>
      </c>
      <c r="B3004">
        <v>5011000004706</v>
      </c>
      <c r="C3004" t="s">
        <v>6039</v>
      </c>
      <c r="D3004" t="s">
        <v>5831</v>
      </c>
      <c r="E3004" t="s">
        <v>4817</v>
      </c>
    </row>
    <row r="3005" spans="1:5">
      <c r="A3005" t="s">
        <v>6040</v>
      </c>
      <c r="B3005">
        <v>5011000005220</v>
      </c>
      <c r="C3005" t="s">
        <v>6041</v>
      </c>
      <c r="D3005" t="s">
        <v>5831</v>
      </c>
      <c r="E3005" t="s">
        <v>4817</v>
      </c>
    </row>
    <row r="3006" spans="1:5">
      <c r="A3006" t="s">
        <v>6042</v>
      </c>
      <c r="B3006">
        <v>5011000006808</v>
      </c>
      <c r="C3006" t="s">
        <v>6043</v>
      </c>
      <c r="D3006" t="s">
        <v>5831</v>
      </c>
      <c r="E3006" t="s">
        <v>4817</v>
      </c>
    </row>
    <row r="3007" spans="1:5">
      <c r="A3007" t="s">
        <v>6044</v>
      </c>
      <c r="B3007">
        <v>5011000017557</v>
      </c>
      <c r="C3007" t="s">
        <v>6045</v>
      </c>
      <c r="D3007" t="s">
        <v>5831</v>
      </c>
      <c r="E3007" t="s">
        <v>4817</v>
      </c>
    </row>
    <row r="3008" spans="1:5">
      <c r="A3008" t="s">
        <v>6046</v>
      </c>
      <c r="B3008">
        <v>5012156966548002</v>
      </c>
      <c r="C3008" t="s">
        <v>6047</v>
      </c>
      <c r="D3008" t="s">
        <v>5831</v>
      </c>
      <c r="E3008" t="s">
        <v>4817</v>
      </c>
    </row>
    <row r="3009" spans="1:5">
      <c r="A3009" t="s">
        <v>6048</v>
      </c>
      <c r="B3009">
        <v>5012970459410506</v>
      </c>
      <c r="C3009" t="s">
        <v>6049</v>
      </c>
      <c r="D3009" t="s">
        <v>5831</v>
      </c>
      <c r="E3009" t="s">
        <v>4817</v>
      </c>
    </row>
    <row r="3010" spans="1:5">
      <c r="A3010" t="s">
        <v>6050</v>
      </c>
      <c r="B3010">
        <v>5012970475926484</v>
      </c>
      <c r="C3010" t="s">
        <v>6051</v>
      </c>
      <c r="D3010" t="s">
        <v>5831</v>
      </c>
      <c r="E3010" t="s">
        <v>4817</v>
      </c>
    </row>
    <row r="3011" spans="1:5">
      <c r="A3011" t="s">
        <v>6052</v>
      </c>
      <c r="B3011">
        <v>5012970508170044</v>
      </c>
      <c r="C3011" t="s">
        <v>6053</v>
      </c>
      <c r="D3011" t="s">
        <v>5831</v>
      </c>
      <c r="E3011" t="s">
        <v>4817</v>
      </c>
    </row>
    <row r="3012" spans="1:5">
      <c r="A3012" t="s">
        <v>6054</v>
      </c>
      <c r="B3012">
        <v>5012970599658093</v>
      </c>
      <c r="C3012" t="s">
        <v>6055</v>
      </c>
      <c r="D3012" t="s">
        <v>5831</v>
      </c>
      <c r="E3012" t="s">
        <v>4817</v>
      </c>
    </row>
    <row r="3013" spans="1:5">
      <c r="A3013" t="s">
        <v>6056</v>
      </c>
      <c r="B3013">
        <v>5012970599658096</v>
      </c>
      <c r="C3013" t="s">
        <v>6057</v>
      </c>
      <c r="D3013" t="s">
        <v>5831</v>
      </c>
      <c r="E3013" t="s">
        <v>4817</v>
      </c>
    </row>
    <row r="3014" spans="1:5">
      <c r="A3014" t="s">
        <v>6058</v>
      </c>
      <c r="B3014">
        <v>5016007395839687</v>
      </c>
      <c r="C3014" t="s">
        <v>6059</v>
      </c>
      <c r="D3014" t="s">
        <v>5831</v>
      </c>
      <c r="E3014" t="s">
        <v>4817</v>
      </c>
    </row>
    <row r="3015" spans="1:5">
      <c r="A3015" t="s">
        <v>6060</v>
      </c>
      <c r="B3015">
        <v>5017273169415139</v>
      </c>
      <c r="C3015" t="s">
        <v>6061</v>
      </c>
      <c r="D3015" t="s">
        <v>5831</v>
      </c>
      <c r="E3015" t="s">
        <v>4817</v>
      </c>
    </row>
    <row r="3016" spans="1:5">
      <c r="A3016" t="s">
        <v>6062</v>
      </c>
      <c r="B3016">
        <v>5020023087146401</v>
      </c>
      <c r="C3016" t="s">
        <v>6063</v>
      </c>
      <c r="D3016" t="s">
        <v>5831</v>
      </c>
      <c r="E3016" t="s">
        <v>4817</v>
      </c>
    </row>
    <row r="3017" spans="1:5">
      <c r="A3017" t="s">
        <v>6064</v>
      </c>
      <c r="B3017">
        <v>5020025434913610</v>
      </c>
      <c r="C3017" t="s">
        <v>6065</v>
      </c>
      <c r="D3017" t="s">
        <v>5831</v>
      </c>
      <c r="E3017" t="s">
        <v>4817</v>
      </c>
    </row>
    <row r="3018" spans="1:5">
      <c r="A3018" t="s">
        <v>6066</v>
      </c>
      <c r="B3018">
        <v>5020026926783662</v>
      </c>
      <c r="C3018" t="s">
        <v>6067</v>
      </c>
      <c r="D3018" t="s">
        <v>5831</v>
      </c>
      <c r="E3018" t="s">
        <v>4817</v>
      </c>
    </row>
    <row r="3019" spans="1:5">
      <c r="A3019" t="s">
        <v>6068</v>
      </c>
      <c r="B3019">
        <v>5020031851884829</v>
      </c>
      <c r="C3019" t="s">
        <v>6069</v>
      </c>
      <c r="D3019" t="s">
        <v>5831</v>
      </c>
      <c r="E3019" t="s">
        <v>4817</v>
      </c>
    </row>
    <row r="3020" spans="1:5">
      <c r="A3020" t="s">
        <v>6070</v>
      </c>
      <c r="B3020">
        <v>5020034779590651</v>
      </c>
      <c r="C3020" t="s">
        <v>6071</v>
      </c>
      <c r="D3020" t="s">
        <v>5831</v>
      </c>
      <c r="E3020" t="s">
        <v>4817</v>
      </c>
    </row>
    <row r="3021" spans="1:5">
      <c r="A3021" t="s">
        <v>6072</v>
      </c>
      <c r="B3021">
        <v>509977363955823</v>
      </c>
      <c r="C3021" t="s">
        <v>6073</v>
      </c>
      <c r="D3021" t="s">
        <v>5831</v>
      </c>
      <c r="E3021" t="s">
        <v>4817</v>
      </c>
    </row>
    <row r="3022" spans="1:5">
      <c r="A3022" t="s">
        <v>6074</v>
      </c>
      <c r="B3022">
        <v>5011000015363</v>
      </c>
      <c r="C3022" t="s">
        <v>6075</v>
      </c>
      <c r="D3022" t="s">
        <v>6076</v>
      </c>
      <c r="E3022" t="s">
        <v>4817</v>
      </c>
    </row>
    <row r="3023" spans="1:5">
      <c r="A3023" t="s">
        <v>6077</v>
      </c>
      <c r="B3023">
        <v>5011000016360</v>
      </c>
      <c r="C3023" t="s">
        <v>6078</v>
      </c>
      <c r="D3023" t="s">
        <v>6076</v>
      </c>
      <c r="E3023" t="s">
        <v>4817</v>
      </c>
    </row>
    <row r="3024" spans="1:5">
      <c r="A3024" t="s">
        <v>6079</v>
      </c>
      <c r="B3024">
        <v>5011000017781</v>
      </c>
      <c r="C3024" t="s">
        <v>6080</v>
      </c>
      <c r="D3024" t="s">
        <v>6076</v>
      </c>
      <c r="E3024" t="s">
        <v>4817</v>
      </c>
    </row>
    <row r="3025" spans="1:5">
      <c r="A3025" t="s">
        <v>6081</v>
      </c>
      <c r="B3025">
        <v>5011000017989</v>
      </c>
      <c r="C3025" t="s">
        <v>6082</v>
      </c>
      <c r="D3025" t="s">
        <v>6076</v>
      </c>
      <c r="E3025" t="s">
        <v>4817</v>
      </c>
    </row>
    <row r="3026" spans="1:5">
      <c r="A3026" t="s">
        <v>6083</v>
      </c>
      <c r="B3026">
        <v>5011000012215</v>
      </c>
      <c r="C3026" t="s">
        <v>6084</v>
      </c>
      <c r="D3026" t="s">
        <v>6076</v>
      </c>
      <c r="E3026" t="s">
        <v>4817</v>
      </c>
    </row>
    <row r="3027" spans="1:5">
      <c r="A3027" t="s">
        <v>6085</v>
      </c>
      <c r="B3027">
        <v>5011000017757</v>
      </c>
      <c r="C3027" t="s">
        <v>6086</v>
      </c>
      <c r="D3027" t="s">
        <v>6076</v>
      </c>
      <c r="E3027" t="s">
        <v>4817</v>
      </c>
    </row>
    <row r="3028" spans="1:5">
      <c r="A3028" t="s">
        <v>6087</v>
      </c>
      <c r="B3028">
        <v>5011000015637</v>
      </c>
      <c r="C3028" t="s">
        <v>6088</v>
      </c>
      <c r="D3028" t="s">
        <v>6076</v>
      </c>
      <c r="E3028" t="s">
        <v>4817</v>
      </c>
    </row>
    <row r="3029" spans="1:5">
      <c r="A3029" t="s">
        <v>6089</v>
      </c>
      <c r="B3029">
        <v>5011000016024</v>
      </c>
      <c r="C3029" t="s">
        <v>6090</v>
      </c>
      <c r="D3029" t="s">
        <v>6076</v>
      </c>
      <c r="E3029" t="s">
        <v>4817</v>
      </c>
    </row>
    <row r="3030" spans="1:5">
      <c r="A3030" t="s">
        <v>6091</v>
      </c>
      <c r="B3030">
        <v>5011000014128</v>
      </c>
      <c r="C3030" t="s">
        <v>6092</v>
      </c>
      <c r="D3030" t="s">
        <v>6076</v>
      </c>
      <c r="E3030" t="s">
        <v>4817</v>
      </c>
    </row>
    <row r="3031" spans="1:5">
      <c r="A3031" t="s">
        <v>6093</v>
      </c>
      <c r="B3031">
        <v>5011000015869</v>
      </c>
      <c r="C3031" t="s">
        <v>6094</v>
      </c>
      <c r="D3031" t="s">
        <v>6076</v>
      </c>
      <c r="E3031" t="s">
        <v>4817</v>
      </c>
    </row>
    <row r="3032" spans="1:5">
      <c r="A3032" t="s">
        <v>6095</v>
      </c>
      <c r="B3032">
        <v>5011000012147</v>
      </c>
      <c r="C3032" t="s">
        <v>6096</v>
      </c>
      <c r="D3032" t="s">
        <v>6076</v>
      </c>
      <c r="E3032" t="s">
        <v>4817</v>
      </c>
    </row>
    <row r="3033" spans="1:5">
      <c r="A3033" t="s">
        <v>6097</v>
      </c>
      <c r="B3033">
        <v>5011000015675</v>
      </c>
      <c r="C3033" t="s">
        <v>6098</v>
      </c>
      <c r="D3033" t="s">
        <v>6076</v>
      </c>
      <c r="E3033" t="s">
        <v>4817</v>
      </c>
    </row>
    <row r="3034" spans="1:5">
      <c r="A3034" t="s">
        <v>6099</v>
      </c>
      <c r="B3034">
        <v>5011000005551</v>
      </c>
      <c r="C3034" t="s">
        <v>6100</v>
      </c>
      <c r="D3034" t="s">
        <v>6076</v>
      </c>
      <c r="E3034" t="s">
        <v>4817</v>
      </c>
    </row>
    <row r="3035" spans="1:5">
      <c r="A3035" t="s">
        <v>6101</v>
      </c>
      <c r="B3035">
        <v>5011000007167</v>
      </c>
      <c r="C3035" t="s">
        <v>6102</v>
      </c>
      <c r="D3035" t="s">
        <v>6076</v>
      </c>
      <c r="E3035" t="s">
        <v>4817</v>
      </c>
    </row>
    <row r="3036" spans="1:5">
      <c r="A3036" t="s">
        <v>6103</v>
      </c>
      <c r="B3036">
        <v>5011000017474</v>
      </c>
      <c r="C3036" t="s">
        <v>6104</v>
      </c>
      <c r="D3036" t="s">
        <v>6076</v>
      </c>
      <c r="E3036" t="s">
        <v>4817</v>
      </c>
    </row>
    <row r="3037" spans="1:5">
      <c r="A3037" t="s">
        <v>6105</v>
      </c>
      <c r="B3037">
        <v>5011000005427</v>
      </c>
      <c r="C3037" t="s">
        <v>6106</v>
      </c>
      <c r="D3037" t="s">
        <v>6076</v>
      </c>
      <c r="E3037" t="s">
        <v>4817</v>
      </c>
    </row>
    <row r="3038" spans="1:5">
      <c r="A3038" t="s">
        <v>6107</v>
      </c>
      <c r="B3038">
        <v>5011000017565</v>
      </c>
      <c r="C3038" t="s">
        <v>6108</v>
      </c>
      <c r="D3038" t="s">
        <v>6076</v>
      </c>
      <c r="E3038" t="s">
        <v>4817</v>
      </c>
    </row>
    <row r="3039" spans="1:5">
      <c r="A3039" t="s">
        <v>6109</v>
      </c>
      <c r="B3039">
        <v>5011000017315</v>
      </c>
      <c r="C3039" t="s">
        <v>6110</v>
      </c>
      <c r="D3039" t="s">
        <v>6076</v>
      </c>
      <c r="E3039" t="s">
        <v>4817</v>
      </c>
    </row>
    <row r="3040" spans="1:5">
      <c r="A3040" t="s">
        <v>6111</v>
      </c>
      <c r="B3040">
        <v>5014170356746940</v>
      </c>
      <c r="C3040" t="s">
        <v>6112</v>
      </c>
      <c r="D3040" t="s">
        <v>6076</v>
      </c>
      <c r="E3040" t="s">
        <v>4817</v>
      </c>
    </row>
    <row r="3041" spans="1:5">
      <c r="A3041" t="s">
        <v>6113</v>
      </c>
      <c r="B3041">
        <v>5011000015160</v>
      </c>
      <c r="C3041" t="s">
        <v>6114</v>
      </c>
      <c r="D3041" t="s">
        <v>6076</v>
      </c>
      <c r="E3041" t="s">
        <v>4817</v>
      </c>
    </row>
    <row r="3042" spans="1:5">
      <c r="A3042" t="s">
        <v>6115</v>
      </c>
      <c r="B3042">
        <v>5011000011356</v>
      </c>
      <c r="C3042" t="s">
        <v>6116</v>
      </c>
      <c r="D3042" t="s">
        <v>6076</v>
      </c>
      <c r="E3042" t="s">
        <v>4817</v>
      </c>
    </row>
    <row r="3043" spans="1:5">
      <c r="A3043" t="s">
        <v>6117</v>
      </c>
      <c r="B3043">
        <v>5016389495337975</v>
      </c>
      <c r="C3043" t="s">
        <v>6118</v>
      </c>
      <c r="D3043" t="s">
        <v>6076</v>
      </c>
      <c r="E3043" t="s">
        <v>4817</v>
      </c>
    </row>
    <row r="3044" spans="1:5">
      <c r="A3044" t="s">
        <v>6119</v>
      </c>
      <c r="B3044">
        <v>5011000006004</v>
      </c>
      <c r="C3044" t="s">
        <v>6120</v>
      </c>
      <c r="D3044" t="s">
        <v>6076</v>
      </c>
      <c r="E3044" t="s">
        <v>4817</v>
      </c>
    </row>
    <row r="3045" spans="1:5">
      <c r="A3045" t="s">
        <v>6121</v>
      </c>
      <c r="B3045">
        <v>5011000006617</v>
      </c>
      <c r="C3045" t="s">
        <v>6122</v>
      </c>
      <c r="D3045" t="s">
        <v>6076</v>
      </c>
      <c r="E3045" t="s">
        <v>4817</v>
      </c>
    </row>
    <row r="3046" spans="1:5">
      <c r="A3046" t="s">
        <v>6123</v>
      </c>
      <c r="B3046">
        <v>5011000006558</v>
      </c>
      <c r="C3046" t="s">
        <v>6124</v>
      </c>
      <c r="D3046" t="s">
        <v>6076</v>
      </c>
      <c r="E3046" t="s">
        <v>4817</v>
      </c>
    </row>
    <row r="3047" spans="1:5">
      <c r="A3047" t="s">
        <v>6125</v>
      </c>
      <c r="B3047">
        <v>5011000008389</v>
      </c>
      <c r="C3047" t="s">
        <v>6126</v>
      </c>
      <c r="D3047" t="s">
        <v>6076</v>
      </c>
      <c r="E3047" t="s">
        <v>4817</v>
      </c>
    </row>
    <row r="3048" spans="1:5">
      <c r="A3048" t="s">
        <v>6127</v>
      </c>
      <c r="B3048">
        <v>5011000004916</v>
      </c>
      <c r="C3048" t="s">
        <v>6128</v>
      </c>
      <c r="D3048" t="s">
        <v>6076</v>
      </c>
      <c r="E3048" t="s">
        <v>4817</v>
      </c>
    </row>
    <row r="3049" spans="1:5">
      <c r="A3049" t="s">
        <v>6129</v>
      </c>
      <c r="B3049">
        <v>509821540057717</v>
      </c>
      <c r="C3049" t="s">
        <v>6130</v>
      </c>
      <c r="D3049" t="s">
        <v>6076</v>
      </c>
      <c r="E3049" t="s">
        <v>4817</v>
      </c>
    </row>
    <row r="3050" spans="1:5">
      <c r="A3050" t="s">
        <v>6131</v>
      </c>
      <c r="B3050">
        <v>5011000001101</v>
      </c>
      <c r="C3050" t="s">
        <v>6132</v>
      </c>
      <c r="D3050" t="s">
        <v>6076</v>
      </c>
      <c r="E3050" t="s">
        <v>4817</v>
      </c>
    </row>
    <row r="3051" spans="1:5">
      <c r="A3051" t="s">
        <v>6133</v>
      </c>
      <c r="B3051">
        <v>5011000008612</v>
      </c>
      <c r="C3051" t="s">
        <v>6134</v>
      </c>
      <c r="D3051" t="s">
        <v>6076</v>
      </c>
      <c r="E3051" t="s">
        <v>4817</v>
      </c>
    </row>
    <row r="3052" spans="1:5">
      <c r="A3052" t="s">
        <v>6135</v>
      </c>
      <c r="B3052">
        <v>509821540057228</v>
      </c>
      <c r="C3052" t="s">
        <v>6136</v>
      </c>
      <c r="D3052" t="s">
        <v>6076</v>
      </c>
      <c r="E3052" t="s">
        <v>4817</v>
      </c>
    </row>
    <row r="3053" spans="1:5">
      <c r="A3053" t="s">
        <v>6137</v>
      </c>
      <c r="B3053">
        <v>5011000004817</v>
      </c>
      <c r="C3053" t="s">
        <v>6138</v>
      </c>
      <c r="D3053" t="s">
        <v>6076</v>
      </c>
      <c r="E3053" t="s">
        <v>4817</v>
      </c>
    </row>
    <row r="3054" spans="1:5">
      <c r="A3054" t="s">
        <v>6139</v>
      </c>
      <c r="B3054">
        <v>5011000006959</v>
      </c>
      <c r="C3054" t="s">
        <v>6140</v>
      </c>
      <c r="D3054" t="s">
        <v>6076</v>
      </c>
      <c r="E3054" t="s">
        <v>4817</v>
      </c>
    </row>
    <row r="3055" spans="1:5">
      <c r="A3055" t="s">
        <v>6141</v>
      </c>
      <c r="B3055">
        <v>5011102208064</v>
      </c>
      <c r="C3055" t="s">
        <v>6142</v>
      </c>
      <c r="D3055" t="s">
        <v>6076</v>
      </c>
      <c r="E3055" t="s">
        <v>4817</v>
      </c>
    </row>
    <row r="3056" spans="1:5">
      <c r="A3056" t="s">
        <v>6143</v>
      </c>
      <c r="B3056">
        <v>5011000017591</v>
      </c>
      <c r="C3056" t="s">
        <v>6144</v>
      </c>
      <c r="D3056" t="s">
        <v>6076</v>
      </c>
      <c r="E3056" t="s">
        <v>4817</v>
      </c>
    </row>
    <row r="3057" spans="1:5">
      <c r="A3057" t="s">
        <v>6145</v>
      </c>
      <c r="B3057">
        <v>5011000007814</v>
      </c>
      <c r="C3057" t="s">
        <v>6146</v>
      </c>
      <c r="D3057" t="s">
        <v>6076</v>
      </c>
      <c r="E3057" t="s">
        <v>4817</v>
      </c>
    </row>
    <row r="3058" spans="1:5">
      <c r="A3058" t="s">
        <v>6147</v>
      </c>
      <c r="B3058">
        <v>5015233764068571</v>
      </c>
      <c r="C3058" t="s">
        <v>6148</v>
      </c>
      <c r="D3058" t="s">
        <v>6076</v>
      </c>
      <c r="E3058" t="s">
        <v>4817</v>
      </c>
    </row>
    <row r="3059" spans="1:5">
      <c r="A3059" t="s">
        <v>6149</v>
      </c>
      <c r="B3059">
        <v>5016891624327580</v>
      </c>
      <c r="C3059" t="s">
        <v>6150</v>
      </c>
      <c r="D3059" t="s">
        <v>6076</v>
      </c>
      <c r="E3059" t="s">
        <v>4817</v>
      </c>
    </row>
    <row r="3060" spans="1:5">
      <c r="A3060" t="s">
        <v>6151</v>
      </c>
      <c r="B3060">
        <v>5011000003204</v>
      </c>
      <c r="C3060" t="s">
        <v>6152</v>
      </c>
      <c r="D3060" t="s">
        <v>6076</v>
      </c>
      <c r="E3060" t="s">
        <v>4817</v>
      </c>
    </row>
    <row r="3061" spans="1:5">
      <c r="A3061" t="s">
        <v>6153</v>
      </c>
      <c r="B3061">
        <v>5011000016141</v>
      </c>
      <c r="C3061" t="s">
        <v>6154</v>
      </c>
      <c r="D3061" t="s">
        <v>6076</v>
      </c>
      <c r="E3061" t="s">
        <v>4817</v>
      </c>
    </row>
    <row r="3062" spans="1:5">
      <c r="A3062" t="s">
        <v>6155</v>
      </c>
      <c r="B3062">
        <v>5011000016466</v>
      </c>
      <c r="C3062" t="s">
        <v>6156</v>
      </c>
      <c r="D3062" t="s">
        <v>6076</v>
      </c>
      <c r="E3062" t="s">
        <v>4817</v>
      </c>
    </row>
    <row r="3063" spans="1:5">
      <c r="A3063" t="s">
        <v>6157</v>
      </c>
      <c r="B3063">
        <v>5011000016721</v>
      </c>
      <c r="C3063" t="s">
        <v>6158</v>
      </c>
      <c r="D3063" t="s">
        <v>6076</v>
      </c>
      <c r="E3063" t="s">
        <v>4817</v>
      </c>
    </row>
    <row r="3064" spans="1:5">
      <c r="A3064" t="s">
        <v>6159</v>
      </c>
      <c r="B3064">
        <v>5011000016956</v>
      </c>
      <c r="C3064" t="s">
        <v>6160</v>
      </c>
      <c r="D3064" t="s">
        <v>6076</v>
      </c>
      <c r="E3064" t="s">
        <v>4817</v>
      </c>
    </row>
    <row r="3065" spans="1:5">
      <c r="A3065" t="s">
        <v>6161</v>
      </c>
      <c r="B3065">
        <v>5011000008794</v>
      </c>
      <c r="C3065" t="s">
        <v>6162</v>
      </c>
      <c r="D3065" t="s">
        <v>6076</v>
      </c>
      <c r="E3065" t="s">
        <v>4817</v>
      </c>
    </row>
    <row r="3066" spans="1:5">
      <c r="A3066" t="s">
        <v>6163</v>
      </c>
      <c r="B3066">
        <v>5011000000062</v>
      </c>
      <c r="C3066" t="s">
        <v>6164</v>
      </c>
      <c r="D3066" t="s">
        <v>6076</v>
      </c>
      <c r="E3066" t="s">
        <v>4817</v>
      </c>
    </row>
    <row r="3067" spans="1:5">
      <c r="A3067" t="s">
        <v>6165</v>
      </c>
      <c r="B3067">
        <v>5011000004202</v>
      </c>
      <c r="C3067" t="s">
        <v>6166</v>
      </c>
      <c r="D3067" t="s">
        <v>6076</v>
      </c>
      <c r="E3067" t="s">
        <v>4817</v>
      </c>
    </row>
    <row r="3068" spans="1:5">
      <c r="A3068" t="s">
        <v>6167</v>
      </c>
      <c r="B3068">
        <v>5011000005357</v>
      </c>
      <c r="C3068" t="s">
        <v>6168</v>
      </c>
      <c r="D3068" t="s">
        <v>6076</v>
      </c>
      <c r="E3068" t="s">
        <v>4817</v>
      </c>
    </row>
    <row r="3069" spans="1:5">
      <c r="A3069" t="s">
        <v>6169</v>
      </c>
      <c r="B3069">
        <v>5011000006112</v>
      </c>
      <c r="C3069" t="s">
        <v>6170</v>
      </c>
      <c r="D3069" t="s">
        <v>6076</v>
      </c>
      <c r="E3069" t="s">
        <v>4817</v>
      </c>
    </row>
    <row r="3070" spans="1:5">
      <c r="A3070" t="s">
        <v>6171</v>
      </c>
      <c r="B3070">
        <v>5011000006984</v>
      </c>
      <c r="C3070" t="s">
        <v>6172</v>
      </c>
      <c r="D3070" t="s">
        <v>6076</v>
      </c>
      <c r="E3070" t="s">
        <v>4817</v>
      </c>
    </row>
    <row r="3071" spans="1:5">
      <c r="A3071" t="s">
        <v>6173</v>
      </c>
      <c r="B3071">
        <v>5011000007200</v>
      </c>
      <c r="C3071" t="s">
        <v>6174</v>
      </c>
      <c r="D3071" t="s">
        <v>6076</v>
      </c>
      <c r="E3071" t="s">
        <v>4817</v>
      </c>
    </row>
    <row r="3072" spans="1:5">
      <c r="A3072" t="s">
        <v>6175</v>
      </c>
      <c r="B3072">
        <v>5011000017202</v>
      </c>
      <c r="C3072" t="s">
        <v>6176</v>
      </c>
      <c r="D3072" t="s">
        <v>6076</v>
      </c>
      <c r="E3072" t="s">
        <v>4817</v>
      </c>
    </row>
    <row r="3073" spans="1:5">
      <c r="A3073" t="s">
        <v>6177</v>
      </c>
      <c r="B3073">
        <v>5017227020798434</v>
      </c>
      <c r="C3073" t="s">
        <v>6178</v>
      </c>
      <c r="D3073" t="s">
        <v>6076</v>
      </c>
      <c r="E3073" t="s">
        <v>4817</v>
      </c>
    </row>
    <row r="3074" spans="1:5">
      <c r="A3074" t="s">
        <v>6179</v>
      </c>
      <c r="B3074">
        <v>5011000002394</v>
      </c>
      <c r="C3074" t="s">
        <v>6180</v>
      </c>
      <c r="D3074" t="s">
        <v>6076</v>
      </c>
      <c r="E3074" t="s">
        <v>4817</v>
      </c>
    </row>
    <row r="3075" spans="1:5">
      <c r="A3075" t="s">
        <v>6181</v>
      </c>
      <c r="B3075">
        <v>5011000003289</v>
      </c>
      <c r="C3075" t="s">
        <v>6182</v>
      </c>
      <c r="D3075" t="s">
        <v>6076</v>
      </c>
      <c r="E3075" t="s">
        <v>4817</v>
      </c>
    </row>
    <row r="3076" spans="1:5">
      <c r="A3076" t="s">
        <v>6183</v>
      </c>
      <c r="B3076">
        <v>5011000006584</v>
      </c>
      <c r="C3076" t="s">
        <v>6184</v>
      </c>
      <c r="D3076" t="s">
        <v>6076</v>
      </c>
      <c r="E3076" t="s">
        <v>4817</v>
      </c>
    </row>
    <row r="3077" spans="1:5">
      <c r="A3077" t="s">
        <v>6185</v>
      </c>
      <c r="B3077">
        <v>5011000010853</v>
      </c>
      <c r="C3077" t="s">
        <v>6186</v>
      </c>
      <c r="D3077" t="s">
        <v>6076</v>
      </c>
      <c r="E3077" t="s">
        <v>4817</v>
      </c>
    </row>
    <row r="3078" spans="1:5">
      <c r="A3078" t="s">
        <v>6187</v>
      </c>
      <c r="B3078">
        <v>5011000012217</v>
      </c>
      <c r="C3078" t="s">
        <v>6188</v>
      </c>
      <c r="D3078" t="s">
        <v>6076</v>
      </c>
      <c r="E3078" t="s">
        <v>4817</v>
      </c>
    </row>
    <row r="3079" spans="1:5">
      <c r="A3079" t="s">
        <v>6189</v>
      </c>
      <c r="B3079">
        <v>5011000017265</v>
      </c>
      <c r="C3079" t="s">
        <v>6190</v>
      </c>
      <c r="D3079" t="s">
        <v>6076</v>
      </c>
      <c r="E3079" t="s">
        <v>4817</v>
      </c>
    </row>
    <row r="3080" spans="1:5">
      <c r="A3080" t="s">
        <v>6191</v>
      </c>
      <c r="B3080">
        <v>5020026194604551</v>
      </c>
      <c r="C3080" t="s">
        <v>6192</v>
      </c>
      <c r="D3080" t="s">
        <v>6076</v>
      </c>
      <c r="E3080" t="s">
        <v>4817</v>
      </c>
    </row>
    <row r="3081" spans="1:5">
      <c r="A3081" t="s">
        <v>6193</v>
      </c>
      <c r="B3081">
        <v>5011000000093</v>
      </c>
      <c r="C3081" t="s">
        <v>6194</v>
      </c>
      <c r="D3081" t="s">
        <v>6076</v>
      </c>
      <c r="E3081" t="s">
        <v>4817</v>
      </c>
    </row>
    <row r="3082" spans="1:5">
      <c r="A3082" t="s">
        <v>6195</v>
      </c>
      <c r="B3082">
        <v>5011000003092</v>
      </c>
      <c r="C3082" t="s">
        <v>6196</v>
      </c>
      <c r="D3082" t="s">
        <v>6076</v>
      </c>
      <c r="E3082" t="s">
        <v>4817</v>
      </c>
    </row>
    <row r="3083" spans="1:5">
      <c r="A3083" t="s">
        <v>6197</v>
      </c>
      <c r="B3083">
        <v>5011000004416</v>
      </c>
      <c r="C3083" t="s">
        <v>6198</v>
      </c>
      <c r="D3083" t="s">
        <v>6076</v>
      </c>
      <c r="E3083" t="s">
        <v>4817</v>
      </c>
    </row>
    <row r="3084" spans="1:5">
      <c r="A3084" t="s">
        <v>6199</v>
      </c>
      <c r="B3084">
        <v>5011000005772</v>
      </c>
      <c r="C3084" t="s">
        <v>6200</v>
      </c>
      <c r="D3084" t="s">
        <v>6076</v>
      </c>
      <c r="E3084" t="s">
        <v>4817</v>
      </c>
    </row>
    <row r="3085" spans="1:5">
      <c r="A3085" t="s">
        <v>6201</v>
      </c>
      <c r="B3085">
        <v>5011000014576</v>
      </c>
      <c r="C3085" t="s">
        <v>6202</v>
      </c>
      <c r="D3085" t="s">
        <v>6076</v>
      </c>
      <c r="E3085" t="s">
        <v>4817</v>
      </c>
    </row>
    <row r="3086" spans="1:5">
      <c r="A3086" t="s">
        <v>6203</v>
      </c>
      <c r="B3086">
        <v>5020024783531649</v>
      </c>
      <c r="C3086" t="s">
        <v>6204</v>
      </c>
      <c r="D3086" t="s">
        <v>6076</v>
      </c>
      <c r="E3086" t="s">
        <v>4817</v>
      </c>
    </row>
    <row r="3087" spans="1:5">
      <c r="A3087" t="s">
        <v>6205</v>
      </c>
      <c r="B3087">
        <v>509821540319268</v>
      </c>
      <c r="C3087" t="s">
        <v>6206</v>
      </c>
      <c r="D3087" t="s">
        <v>6076</v>
      </c>
      <c r="E3087" t="s">
        <v>4817</v>
      </c>
    </row>
    <row r="3088" spans="1:5">
      <c r="A3088" t="s">
        <v>6207</v>
      </c>
      <c r="B3088">
        <v>5010812797498192</v>
      </c>
      <c r="C3088" t="s">
        <v>6208</v>
      </c>
      <c r="D3088" t="s">
        <v>6076</v>
      </c>
      <c r="E3088" t="s">
        <v>4817</v>
      </c>
    </row>
    <row r="3089" spans="1:5">
      <c r="A3089" t="s">
        <v>6209</v>
      </c>
      <c r="B3089">
        <v>5011000003050</v>
      </c>
      <c r="C3089" t="s">
        <v>6210</v>
      </c>
      <c r="D3089" t="s">
        <v>6076</v>
      </c>
      <c r="E3089" t="s">
        <v>4817</v>
      </c>
    </row>
    <row r="3090" spans="1:5">
      <c r="A3090" t="s">
        <v>6211</v>
      </c>
      <c r="B3090">
        <v>5011000006978</v>
      </c>
      <c r="C3090" t="s">
        <v>6212</v>
      </c>
      <c r="D3090" t="s">
        <v>6076</v>
      </c>
      <c r="E3090" t="s">
        <v>4817</v>
      </c>
    </row>
    <row r="3091" spans="1:5">
      <c r="A3091" t="s">
        <v>6213</v>
      </c>
      <c r="B3091">
        <v>5011000007782</v>
      </c>
      <c r="C3091" t="s">
        <v>6214</v>
      </c>
      <c r="D3091" t="s">
        <v>6076</v>
      </c>
      <c r="E3091" t="s">
        <v>4817</v>
      </c>
    </row>
    <row r="3092" spans="1:5">
      <c r="A3092" t="s">
        <v>6215</v>
      </c>
      <c r="B3092">
        <v>5011000007815</v>
      </c>
      <c r="C3092" t="s">
        <v>6216</v>
      </c>
      <c r="D3092" t="s">
        <v>6076</v>
      </c>
      <c r="E3092" t="s">
        <v>4817</v>
      </c>
    </row>
    <row r="3093" spans="1:5">
      <c r="A3093" t="s">
        <v>6217</v>
      </c>
      <c r="B3093">
        <v>5011000009043</v>
      </c>
      <c r="C3093" t="s">
        <v>6218</v>
      </c>
      <c r="D3093" t="s">
        <v>6076</v>
      </c>
      <c r="E3093" t="s">
        <v>4817</v>
      </c>
    </row>
    <row r="3094" spans="1:5">
      <c r="A3094" t="s">
        <v>6219</v>
      </c>
      <c r="B3094">
        <v>5011000015134</v>
      </c>
      <c r="C3094" t="s">
        <v>6220</v>
      </c>
      <c r="D3094" t="s">
        <v>6076</v>
      </c>
      <c r="E3094" t="s">
        <v>4817</v>
      </c>
    </row>
    <row r="3095" spans="1:5">
      <c r="A3095" t="s">
        <v>6221</v>
      </c>
      <c r="B3095">
        <v>5011000017363</v>
      </c>
      <c r="C3095" t="s">
        <v>6222</v>
      </c>
      <c r="D3095" t="s">
        <v>6076</v>
      </c>
      <c r="E3095" t="s">
        <v>4817</v>
      </c>
    </row>
    <row r="3096" spans="1:5">
      <c r="A3096" t="s">
        <v>6223</v>
      </c>
      <c r="B3096">
        <v>5011000017583</v>
      </c>
      <c r="C3096" t="s">
        <v>6224</v>
      </c>
      <c r="D3096" t="s">
        <v>6076</v>
      </c>
      <c r="E3096" t="s">
        <v>4817</v>
      </c>
    </row>
    <row r="3097" spans="1:5">
      <c r="A3097" t="s">
        <v>6225</v>
      </c>
      <c r="B3097">
        <v>5011102208265</v>
      </c>
      <c r="C3097" t="s">
        <v>6226</v>
      </c>
      <c r="D3097" t="s">
        <v>6076</v>
      </c>
      <c r="E3097" t="s">
        <v>4817</v>
      </c>
    </row>
    <row r="3098" spans="1:5">
      <c r="A3098" t="s">
        <v>6227</v>
      </c>
      <c r="B3098">
        <v>5011494583447015</v>
      </c>
      <c r="C3098" t="s">
        <v>6228</v>
      </c>
      <c r="D3098" t="s">
        <v>6076</v>
      </c>
      <c r="E3098" t="s">
        <v>4817</v>
      </c>
    </row>
    <row r="3099" spans="1:5">
      <c r="A3099" t="s">
        <v>6229</v>
      </c>
      <c r="B3099">
        <v>5012336190206846</v>
      </c>
      <c r="C3099" t="s">
        <v>6230</v>
      </c>
      <c r="D3099" t="s">
        <v>6076</v>
      </c>
      <c r="E3099" t="s">
        <v>4817</v>
      </c>
    </row>
    <row r="3100" spans="1:5">
      <c r="A3100" t="s">
        <v>6231</v>
      </c>
      <c r="B3100">
        <v>5020025403449871</v>
      </c>
      <c r="C3100" t="s">
        <v>6232</v>
      </c>
      <c r="D3100" t="s">
        <v>6076</v>
      </c>
      <c r="E3100" t="s">
        <v>4817</v>
      </c>
    </row>
    <row r="3101" spans="1:5">
      <c r="A3101" t="s">
        <v>6233</v>
      </c>
      <c r="B3101">
        <v>50000000000974</v>
      </c>
      <c r="C3101" t="s">
        <v>6234</v>
      </c>
      <c r="D3101" t="s">
        <v>6076</v>
      </c>
      <c r="E3101" t="s">
        <v>4817</v>
      </c>
    </row>
    <row r="3102" spans="1:5">
      <c r="A3102" t="s">
        <v>6235</v>
      </c>
      <c r="B3102">
        <v>50000000001199</v>
      </c>
      <c r="C3102" t="s">
        <v>6236</v>
      </c>
      <c r="D3102" t="s">
        <v>6076</v>
      </c>
      <c r="E3102" t="s">
        <v>4817</v>
      </c>
    </row>
    <row r="3103" spans="1:5">
      <c r="A3103" t="s">
        <v>6237</v>
      </c>
      <c r="B3103">
        <v>50000000001696</v>
      </c>
      <c r="C3103" t="s">
        <v>6238</v>
      </c>
      <c r="D3103" t="s">
        <v>6076</v>
      </c>
      <c r="E3103" t="s">
        <v>4817</v>
      </c>
    </row>
    <row r="3104" spans="1:5">
      <c r="A3104" t="s">
        <v>6239</v>
      </c>
      <c r="B3104">
        <v>5010269362236779</v>
      </c>
      <c r="C3104" t="s">
        <v>6240</v>
      </c>
      <c r="D3104" t="s">
        <v>6076</v>
      </c>
      <c r="E3104" t="s">
        <v>4817</v>
      </c>
    </row>
    <row r="3105" spans="1:5">
      <c r="A3105" t="s">
        <v>6241</v>
      </c>
      <c r="B3105">
        <v>5011000001616</v>
      </c>
      <c r="C3105" t="s">
        <v>6242</v>
      </c>
      <c r="D3105" t="s">
        <v>6076</v>
      </c>
      <c r="E3105" t="s">
        <v>4817</v>
      </c>
    </row>
    <row r="3106" spans="1:5">
      <c r="A3106" t="s">
        <v>6243</v>
      </c>
      <c r="B3106">
        <v>5011000004529</v>
      </c>
      <c r="C3106" t="s">
        <v>6244</v>
      </c>
      <c r="D3106" t="s">
        <v>6076</v>
      </c>
      <c r="E3106" t="s">
        <v>4817</v>
      </c>
    </row>
    <row r="3107" spans="1:5">
      <c r="A3107" t="s">
        <v>6245</v>
      </c>
      <c r="B3107">
        <v>5011000006591</v>
      </c>
      <c r="C3107" t="s">
        <v>6246</v>
      </c>
      <c r="D3107" t="s">
        <v>6076</v>
      </c>
      <c r="E3107" t="s">
        <v>4817</v>
      </c>
    </row>
    <row r="3108" spans="1:5">
      <c r="A3108" t="s">
        <v>6247</v>
      </c>
      <c r="B3108">
        <v>5011000006962</v>
      </c>
      <c r="C3108" t="s">
        <v>6248</v>
      </c>
      <c r="D3108" t="s">
        <v>6076</v>
      </c>
      <c r="E3108" t="s">
        <v>4817</v>
      </c>
    </row>
    <row r="3109" spans="1:5">
      <c r="A3109" t="s">
        <v>6249</v>
      </c>
      <c r="B3109">
        <v>5011000007653</v>
      </c>
      <c r="C3109" t="s">
        <v>6250</v>
      </c>
      <c r="D3109" t="s">
        <v>6076</v>
      </c>
      <c r="E3109" t="s">
        <v>4817</v>
      </c>
    </row>
    <row r="3110" spans="1:5">
      <c r="A3110" t="s">
        <v>6251</v>
      </c>
      <c r="B3110">
        <v>5011000007783</v>
      </c>
      <c r="C3110" t="s">
        <v>6252</v>
      </c>
      <c r="D3110" t="s">
        <v>6076</v>
      </c>
      <c r="E3110" t="s">
        <v>4817</v>
      </c>
    </row>
    <row r="3111" spans="1:5">
      <c r="A3111" t="s">
        <v>6253</v>
      </c>
      <c r="B3111">
        <v>5011000007978</v>
      </c>
      <c r="C3111" t="s">
        <v>6254</v>
      </c>
      <c r="D3111" t="s">
        <v>6076</v>
      </c>
      <c r="E3111" t="s">
        <v>4817</v>
      </c>
    </row>
    <row r="3112" spans="1:5">
      <c r="A3112" t="s">
        <v>6255</v>
      </c>
      <c r="B3112">
        <v>5011000007987</v>
      </c>
      <c r="C3112" t="s">
        <v>6256</v>
      </c>
      <c r="D3112" t="s">
        <v>6076</v>
      </c>
      <c r="E3112" t="s">
        <v>4817</v>
      </c>
    </row>
    <row r="3113" spans="1:5">
      <c r="A3113" t="s">
        <v>6257</v>
      </c>
      <c r="B3113">
        <v>5011000008199</v>
      </c>
      <c r="C3113" t="s">
        <v>6258</v>
      </c>
      <c r="D3113" t="s">
        <v>6076</v>
      </c>
      <c r="E3113" t="s">
        <v>4817</v>
      </c>
    </row>
    <row r="3114" spans="1:5">
      <c r="A3114" t="s">
        <v>6259</v>
      </c>
      <c r="B3114">
        <v>5011000009481</v>
      </c>
      <c r="C3114" t="s">
        <v>6260</v>
      </c>
      <c r="D3114" t="s">
        <v>6076</v>
      </c>
      <c r="E3114" t="s">
        <v>4817</v>
      </c>
    </row>
    <row r="3115" spans="1:5">
      <c r="A3115" t="s">
        <v>6261</v>
      </c>
      <c r="B3115">
        <v>5011000011699</v>
      </c>
      <c r="C3115" t="s">
        <v>6262</v>
      </c>
      <c r="D3115" t="s">
        <v>6076</v>
      </c>
      <c r="E3115" t="s">
        <v>4817</v>
      </c>
    </row>
    <row r="3116" spans="1:5">
      <c r="A3116" t="s">
        <v>6263</v>
      </c>
      <c r="B3116">
        <v>5011000012641</v>
      </c>
      <c r="C3116" t="s">
        <v>6264</v>
      </c>
      <c r="D3116" t="s">
        <v>6076</v>
      </c>
      <c r="E3116" t="s">
        <v>4817</v>
      </c>
    </row>
    <row r="3117" spans="1:5">
      <c r="A3117" t="s">
        <v>6265</v>
      </c>
      <c r="B3117">
        <v>5011000015728</v>
      </c>
      <c r="C3117" t="s">
        <v>6266</v>
      </c>
      <c r="D3117" t="s">
        <v>6076</v>
      </c>
      <c r="E3117" t="s">
        <v>4817</v>
      </c>
    </row>
    <row r="3118" spans="1:5">
      <c r="A3118" t="s">
        <v>6267</v>
      </c>
      <c r="B3118">
        <v>5011000016363</v>
      </c>
      <c r="C3118" t="s">
        <v>6268</v>
      </c>
      <c r="D3118" t="s">
        <v>6076</v>
      </c>
      <c r="E3118" t="s">
        <v>4817</v>
      </c>
    </row>
    <row r="3119" spans="1:5">
      <c r="A3119" t="s">
        <v>6269</v>
      </c>
      <c r="B3119">
        <v>5011000017388</v>
      </c>
      <c r="C3119" t="s">
        <v>6270</v>
      </c>
      <c r="D3119" t="s">
        <v>6076</v>
      </c>
      <c r="E3119" t="s">
        <v>4817</v>
      </c>
    </row>
    <row r="3120" spans="1:5">
      <c r="A3120" t="s">
        <v>6271</v>
      </c>
      <c r="B3120">
        <v>5011000017537</v>
      </c>
      <c r="C3120" t="s">
        <v>6272</v>
      </c>
      <c r="D3120" t="s">
        <v>6076</v>
      </c>
      <c r="E3120" t="s">
        <v>4817</v>
      </c>
    </row>
    <row r="3121" spans="1:5">
      <c r="A3121" t="s">
        <v>6273</v>
      </c>
      <c r="B3121">
        <v>5011102208216</v>
      </c>
      <c r="C3121" t="s">
        <v>6274</v>
      </c>
      <c r="D3121" t="s">
        <v>6076</v>
      </c>
      <c r="E3121" t="s">
        <v>4817</v>
      </c>
    </row>
    <row r="3122" spans="1:5">
      <c r="A3122" t="s">
        <v>6275</v>
      </c>
      <c r="B3122">
        <v>5012970584453832</v>
      </c>
      <c r="C3122" t="s">
        <v>6276</v>
      </c>
      <c r="D3122" t="s">
        <v>6076</v>
      </c>
      <c r="E3122" t="s">
        <v>4817</v>
      </c>
    </row>
    <row r="3123" spans="1:5">
      <c r="A3123" t="s">
        <v>6277</v>
      </c>
      <c r="B3123">
        <v>5012970584453868</v>
      </c>
      <c r="C3123" t="s">
        <v>6278</v>
      </c>
      <c r="D3123" t="s">
        <v>6076</v>
      </c>
      <c r="E3123" t="s">
        <v>4817</v>
      </c>
    </row>
    <row r="3124" spans="1:5">
      <c r="A3124" t="s">
        <v>6279</v>
      </c>
      <c r="B3124">
        <v>5016298687367626</v>
      </c>
      <c r="C3124" t="s">
        <v>6280</v>
      </c>
      <c r="D3124" t="s">
        <v>6076</v>
      </c>
      <c r="E3124" t="s">
        <v>4817</v>
      </c>
    </row>
    <row r="3125" spans="1:5">
      <c r="A3125" t="s">
        <v>6281</v>
      </c>
      <c r="B3125">
        <v>5018157343878456</v>
      </c>
      <c r="C3125" t="s">
        <v>6282</v>
      </c>
      <c r="D3125" t="s">
        <v>6076</v>
      </c>
      <c r="E3125" t="s">
        <v>4817</v>
      </c>
    </row>
    <row r="3126" spans="1:5">
      <c r="A3126" t="s">
        <v>6283</v>
      </c>
      <c r="B3126">
        <v>5020023047297343</v>
      </c>
      <c r="C3126" t="s">
        <v>6284</v>
      </c>
      <c r="D3126" t="s">
        <v>6076</v>
      </c>
      <c r="E3126" t="s">
        <v>4817</v>
      </c>
    </row>
    <row r="3127" spans="1:5">
      <c r="A3127" t="s">
        <v>6285</v>
      </c>
      <c r="B3127">
        <v>5020024359722886</v>
      </c>
      <c r="C3127" t="s">
        <v>6286</v>
      </c>
      <c r="D3127" t="s">
        <v>6076</v>
      </c>
      <c r="E3127" t="s">
        <v>4817</v>
      </c>
    </row>
    <row r="3128" spans="1:5">
      <c r="A3128" t="s">
        <v>6287</v>
      </c>
      <c r="B3128">
        <v>5020031225445937</v>
      </c>
      <c r="C3128" t="s">
        <v>6288</v>
      </c>
      <c r="D3128" t="s">
        <v>6076</v>
      </c>
      <c r="E3128" t="s">
        <v>4817</v>
      </c>
    </row>
    <row r="3129" spans="1:5">
      <c r="A3129" t="s">
        <v>6289</v>
      </c>
      <c r="B3129">
        <v>5020033824056925</v>
      </c>
      <c r="C3129" t="s">
        <v>6290</v>
      </c>
      <c r="D3129" t="s">
        <v>6076</v>
      </c>
      <c r="E3129" t="s">
        <v>4817</v>
      </c>
    </row>
    <row r="3130" spans="1:5">
      <c r="A3130" t="s">
        <v>6291</v>
      </c>
      <c r="B3130">
        <v>5020039037952748</v>
      </c>
      <c r="C3130" t="s">
        <v>6292</v>
      </c>
      <c r="D3130" t="s">
        <v>6076</v>
      </c>
      <c r="E3130" t="s">
        <v>4817</v>
      </c>
    </row>
    <row r="3131" spans="1:5">
      <c r="A3131" t="s">
        <v>6293</v>
      </c>
      <c r="B3131">
        <v>509821540057895</v>
      </c>
      <c r="C3131" t="s">
        <v>6294</v>
      </c>
      <c r="D3131" t="s">
        <v>6076</v>
      </c>
      <c r="E3131" t="s">
        <v>4817</v>
      </c>
    </row>
    <row r="3132" spans="1:5">
      <c r="A3132" t="s">
        <v>6295</v>
      </c>
      <c r="B3132">
        <v>50000000001005</v>
      </c>
      <c r="C3132" t="s">
        <v>6296</v>
      </c>
      <c r="D3132" t="s">
        <v>6076</v>
      </c>
      <c r="E3132" t="s">
        <v>4817</v>
      </c>
    </row>
    <row r="3133" spans="1:5">
      <c r="A3133" t="s">
        <v>6297</v>
      </c>
      <c r="B3133">
        <v>50000000001032</v>
      </c>
      <c r="C3133" t="s">
        <v>6298</v>
      </c>
      <c r="D3133" t="s">
        <v>6076</v>
      </c>
      <c r="E3133" t="s">
        <v>4817</v>
      </c>
    </row>
    <row r="3134" spans="1:5">
      <c r="A3134" t="s">
        <v>6299</v>
      </c>
      <c r="B3134">
        <v>50000000003547</v>
      </c>
      <c r="C3134" t="s">
        <v>6300</v>
      </c>
      <c r="D3134" t="s">
        <v>6076</v>
      </c>
      <c r="E3134" t="s">
        <v>4817</v>
      </c>
    </row>
    <row r="3135" spans="1:5">
      <c r="A3135" t="s">
        <v>6301</v>
      </c>
      <c r="B3135">
        <v>50000000006605</v>
      </c>
      <c r="C3135" t="s">
        <v>6302</v>
      </c>
      <c r="D3135" t="s">
        <v>6076</v>
      </c>
      <c r="E3135" t="s">
        <v>4817</v>
      </c>
    </row>
    <row r="3136" spans="1:5">
      <c r="A3136" t="s">
        <v>6303</v>
      </c>
      <c r="B3136">
        <v>50000000014497</v>
      </c>
      <c r="C3136" t="s">
        <v>6304</v>
      </c>
      <c r="D3136" t="s">
        <v>6076</v>
      </c>
      <c r="E3136" t="s">
        <v>4817</v>
      </c>
    </row>
    <row r="3137" spans="1:5">
      <c r="A3137" t="s">
        <v>6305</v>
      </c>
      <c r="B3137">
        <v>5011000000919</v>
      </c>
      <c r="C3137" t="s">
        <v>6306</v>
      </c>
      <c r="D3137" t="s">
        <v>6076</v>
      </c>
      <c r="E3137" t="s">
        <v>4817</v>
      </c>
    </row>
    <row r="3138" spans="1:5">
      <c r="A3138" t="s">
        <v>6307</v>
      </c>
      <c r="B3138">
        <v>5011000001446</v>
      </c>
      <c r="C3138" t="s">
        <v>6308</v>
      </c>
      <c r="D3138" t="s">
        <v>6076</v>
      </c>
      <c r="E3138" t="s">
        <v>4817</v>
      </c>
    </row>
    <row r="3139" spans="1:5">
      <c r="A3139" t="s">
        <v>6309</v>
      </c>
      <c r="B3139">
        <v>5011000002032</v>
      </c>
      <c r="C3139" t="s">
        <v>6310</v>
      </c>
      <c r="D3139" t="s">
        <v>6076</v>
      </c>
      <c r="E3139" t="s">
        <v>4817</v>
      </c>
    </row>
    <row r="3140" spans="1:5">
      <c r="A3140" t="s">
        <v>6311</v>
      </c>
      <c r="B3140">
        <v>5011000003808</v>
      </c>
      <c r="C3140" t="s">
        <v>6312</v>
      </c>
      <c r="D3140" t="s">
        <v>6076</v>
      </c>
      <c r="E3140" t="s">
        <v>4817</v>
      </c>
    </row>
    <row r="3141" spans="1:5">
      <c r="A3141" t="s">
        <v>6313</v>
      </c>
      <c r="B3141">
        <v>5011000005568</v>
      </c>
      <c r="C3141" t="s">
        <v>6314</v>
      </c>
      <c r="D3141" t="s">
        <v>6076</v>
      </c>
      <c r="E3141" t="s">
        <v>4817</v>
      </c>
    </row>
    <row r="3142" spans="1:5">
      <c r="A3142" t="s">
        <v>6315</v>
      </c>
      <c r="B3142">
        <v>5011000007190</v>
      </c>
      <c r="C3142" t="s">
        <v>6316</v>
      </c>
      <c r="D3142" t="s">
        <v>6076</v>
      </c>
      <c r="E3142" t="s">
        <v>4817</v>
      </c>
    </row>
    <row r="3143" spans="1:5">
      <c r="A3143" t="s">
        <v>6317</v>
      </c>
      <c r="B3143">
        <v>5011000008065</v>
      </c>
      <c r="C3143" t="s">
        <v>6318</v>
      </c>
      <c r="D3143" t="s">
        <v>6076</v>
      </c>
      <c r="E3143" t="s">
        <v>4817</v>
      </c>
    </row>
    <row r="3144" spans="1:5">
      <c r="A3144" t="s">
        <v>6319</v>
      </c>
      <c r="B3144">
        <v>5011000008818</v>
      </c>
      <c r="C3144" t="s">
        <v>6320</v>
      </c>
      <c r="D3144" t="s">
        <v>6076</v>
      </c>
      <c r="E3144" t="s">
        <v>4817</v>
      </c>
    </row>
    <row r="3145" spans="1:5">
      <c r="A3145" t="s">
        <v>6321</v>
      </c>
      <c r="B3145">
        <v>5011000009100</v>
      </c>
      <c r="C3145" t="s">
        <v>6322</v>
      </c>
      <c r="D3145" t="s">
        <v>6076</v>
      </c>
      <c r="E3145" t="s">
        <v>4817</v>
      </c>
    </row>
    <row r="3146" spans="1:5">
      <c r="A3146" t="s">
        <v>6323</v>
      </c>
      <c r="B3146">
        <v>5011000009620</v>
      </c>
      <c r="C3146" t="s">
        <v>6324</v>
      </c>
      <c r="D3146" t="s">
        <v>6076</v>
      </c>
      <c r="E3146" t="s">
        <v>4817</v>
      </c>
    </row>
    <row r="3147" spans="1:5">
      <c r="A3147" t="s">
        <v>6325</v>
      </c>
      <c r="B3147">
        <v>5011000014263</v>
      </c>
      <c r="C3147" t="s">
        <v>6326</v>
      </c>
      <c r="D3147" t="s">
        <v>6076</v>
      </c>
      <c r="E3147" t="s">
        <v>4817</v>
      </c>
    </row>
    <row r="3148" spans="1:5">
      <c r="A3148" t="s">
        <v>6327</v>
      </c>
      <c r="B3148">
        <v>5011000016740</v>
      </c>
      <c r="C3148" t="s">
        <v>6328</v>
      </c>
      <c r="D3148" t="s">
        <v>6076</v>
      </c>
      <c r="E3148" t="s">
        <v>4817</v>
      </c>
    </row>
    <row r="3149" spans="1:5">
      <c r="A3149" t="s">
        <v>6329</v>
      </c>
      <c r="B3149">
        <v>5011000016816</v>
      </c>
      <c r="C3149" t="s">
        <v>6330</v>
      </c>
      <c r="D3149" t="s">
        <v>6076</v>
      </c>
      <c r="E3149" t="s">
        <v>4817</v>
      </c>
    </row>
    <row r="3150" spans="1:5">
      <c r="A3150" t="s">
        <v>6331</v>
      </c>
      <c r="B3150">
        <v>5011000017098</v>
      </c>
      <c r="C3150" t="s">
        <v>6332</v>
      </c>
      <c r="D3150" t="s">
        <v>6076</v>
      </c>
      <c r="E3150" t="s">
        <v>4817</v>
      </c>
    </row>
    <row r="3151" spans="1:5">
      <c r="A3151" t="s">
        <v>6333</v>
      </c>
      <c r="B3151">
        <v>5011000017206</v>
      </c>
      <c r="C3151" t="s">
        <v>6334</v>
      </c>
      <c r="D3151" t="s">
        <v>6076</v>
      </c>
      <c r="E3151" t="s">
        <v>4817</v>
      </c>
    </row>
    <row r="3152" spans="1:5">
      <c r="A3152" t="s">
        <v>6335</v>
      </c>
      <c r="B3152">
        <v>5011000020270</v>
      </c>
      <c r="C3152" t="s">
        <v>6336</v>
      </c>
      <c r="D3152" t="s">
        <v>6076</v>
      </c>
      <c r="E3152" t="s">
        <v>4817</v>
      </c>
    </row>
    <row r="3153" spans="1:5">
      <c r="A3153" t="s">
        <v>6337</v>
      </c>
      <c r="B3153">
        <v>5011102208149</v>
      </c>
      <c r="C3153" t="s">
        <v>6338</v>
      </c>
      <c r="D3153" t="s">
        <v>6076</v>
      </c>
      <c r="E3153" t="s">
        <v>4817</v>
      </c>
    </row>
    <row r="3154" spans="1:5">
      <c r="A3154" t="s">
        <v>6339</v>
      </c>
      <c r="B3154">
        <v>5011102208229</v>
      </c>
      <c r="C3154" t="s">
        <v>6340</v>
      </c>
      <c r="D3154" t="s">
        <v>6076</v>
      </c>
      <c r="E3154" t="s">
        <v>4817</v>
      </c>
    </row>
    <row r="3155" spans="1:5">
      <c r="A3155" t="s">
        <v>6341</v>
      </c>
      <c r="B3155">
        <v>5011102208283</v>
      </c>
      <c r="C3155" t="s">
        <v>6342</v>
      </c>
      <c r="D3155" t="s">
        <v>6076</v>
      </c>
      <c r="E3155" t="s">
        <v>4817</v>
      </c>
    </row>
    <row r="3156" spans="1:5">
      <c r="A3156" t="s">
        <v>6343</v>
      </c>
      <c r="B3156">
        <v>5011102208312</v>
      </c>
      <c r="C3156" t="s">
        <v>6344</v>
      </c>
      <c r="D3156" t="s">
        <v>6076</v>
      </c>
      <c r="E3156" t="s">
        <v>4817</v>
      </c>
    </row>
    <row r="3157" spans="1:5">
      <c r="A3157" t="s">
        <v>6345</v>
      </c>
      <c r="B3157">
        <v>5012563872755858</v>
      </c>
      <c r="C3157" t="s">
        <v>6346</v>
      </c>
      <c r="D3157" t="s">
        <v>6076</v>
      </c>
      <c r="E3157" t="s">
        <v>4817</v>
      </c>
    </row>
    <row r="3158" spans="1:5">
      <c r="A3158" t="s">
        <v>6347</v>
      </c>
      <c r="B3158">
        <v>5012761581235975</v>
      </c>
      <c r="C3158" t="s">
        <v>6348</v>
      </c>
      <c r="D3158" t="s">
        <v>6076</v>
      </c>
      <c r="E3158" t="s">
        <v>4817</v>
      </c>
    </row>
    <row r="3159" spans="1:5">
      <c r="A3159" t="s">
        <v>6349</v>
      </c>
      <c r="B3159">
        <v>5012969805362125</v>
      </c>
      <c r="C3159" t="s">
        <v>6350</v>
      </c>
      <c r="D3159" t="s">
        <v>6076</v>
      </c>
      <c r="E3159" t="s">
        <v>4817</v>
      </c>
    </row>
    <row r="3160" spans="1:5">
      <c r="A3160" t="s">
        <v>6351</v>
      </c>
      <c r="B3160">
        <v>5012970475926436</v>
      </c>
      <c r="C3160" t="s">
        <v>6352</v>
      </c>
      <c r="D3160" t="s">
        <v>6076</v>
      </c>
      <c r="E3160" t="s">
        <v>4817</v>
      </c>
    </row>
    <row r="3161" spans="1:5">
      <c r="A3161" t="s">
        <v>6353</v>
      </c>
      <c r="B3161">
        <v>5012970475926455</v>
      </c>
      <c r="C3161" t="s">
        <v>6354</v>
      </c>
      <c r="D3161" t="s">
        <v>6076</v>
      </c>
      <c r="E3161" t="s">
        <v>4817</v>
      </c>
    </row>
    <row r="3162" spans="1:5">
      <c r="A3162" t="s">
        <v>6355</v>
      </c>
      <c r="B3162">
        <v>5012970492703657</v>
      </c>
      <c r="C3162" t="s">
        <v>6356</v>
      </c>
      <c r="D3162" t="s">
        <v>6076</v>
      </c>
      <c r="E3162" t="s">
        <v>4817</v>
      </c>
    </row>
    <row r="3163" spans="1:5">
      <c r="A3163" t="s">
        <v>6357</v>
      </c>
      <c r="B3163">
        <v>5012970492703662</v>
      </c>
      <c r="C3163" t="s">
        <v>6358</v>
      </c>
      <c r="D3163" t="s">
        <v>6076</v>
      </c>
      <c r="E3163" t="s">
        <v>4817</v>
      </c>
    </row>
    <row r="3164" spans="1:5">
      <c r="A3164" t="s">
        <v>6359</v>
      </c>
      <c r="B3164">
        <v>5012970523374018</v>
      </c>
      <c r="C3164" t="s">
        <v>6360</v>
      </c>
      <c r="D3164" t="s">
        <v>6076</v>
      </c>
      <c r="E3164" t="s">
        <v>4817</v>
      </c>
    </row>
    <row r="3165" spans="1:5">
      <c r="A3165" t="s">
        <v>6361</v>
      </c>
      <c r="B3165">
        <v>5012970538840449</v>
      </c>
      <c r="C3165" t="s">
        <v>6362</v>
      </c>
      <c r="D3165" t="s">
        <v>6076</v>
      </c>
      <c r="E3165" t="s">
        <v>4817</v>
      </c>
    </row>
    <row r="3166" spans="1:5">
      <c r="A3166" t="s">
        <v>6363</v>
      </c>
      <c r="B3166">
        <v>5012970538840465</v>
      </c>
      <c r="C3166" t="s">
        <v>6364</v>
      </c>
      <c r="D3166" t="s">
        <v>6076</v>
      </c>
      <c r="E3166" t="s">
        <v>4817</v>
      </c>
    </row>
    <row r="3167" spans="1:5">
      <c r="A3167" t="s">
        <v>6365</v>
      </c>
      <c r="B3167">
        <v>5012970538841065</v>
      </c>
      <c r="C3167" t="s">
        <v>6366</v>
      </c>
      <c r="D3167" t="s">
        <v>6076</v>
      </c>
      <c r="E3167" t="s">
        <v>4817</v>
      </c>
    </row>
    <row r="3168" spans="1:5">
      <c r="A3168" t="s">
        <v>6367</v>
      </c>
      <c r="B3168">
        <v>5012970538841066</v>
      </c>
      <c r="C3168" t="s">
        <v>6368</v>
      </c>
      <c r="D3168" t="s">
        <v>6076</v>
      </c>
      <c r="E3168" t="s">
        <v>4817</v>
      </c>
    </row>
    <row r="3169" spans="1:5">
      <c r="A3169" t="s">
        <v>6369</v>
      </c>
      <c r="B3169">
        <v>5012970675942145</v>
      </c>
      <c r="C3169" t="s">
        <v>6370</v>
      </c>
      <c r="D3169" t="s">
        <v>6076</v>
      </c>
      <c r="E3169" t="s">
        <v>4817</v>
      </c>
    </row>
    <row r="3170" spans="1:5">
      <c r="A3170" t="s">
        <v>6371</v>
      </c>
      <c r="B3170">
        <v>5012970782110527</v>
      </c>
      <c r="C3170" t="s">
        <v>6372</v>
      </c>
      <c r="D3170" t="s">
        <v>6076</v>
      </c>
      <c r="E3170" t="s">
        <v>4817</v>
      </c>
    </row>
    <row r="3171" spans="1:5">
      <c r="A3171" t="s">
        <v>6373</v>
      </c>
      <c r="B3171">
        <v>5012970799411468</v>
      </c>
      <c r="C3171" t="s">
        <v>6374</v>
      </c>
      <c r="D3171" t="s">
        <v>6076</v>
      </c>
      <c r="E3171" t="s">
        <v>4817</v>
      </c>
    </row>
    <row r="3172" spans="1:5">
      <c r="A3172" t="s">
        <v>6375</v>
      </c>
      <c r="B3172">
        <v>5013400362200803</v>
      </c>
      <c r="C3172" t="s">
        <v>6376</v>
      </c>
      <c r="D3172" t="s">
        <v>6076</v>
      </c>
      <c r="E3172" t="s">
        <v>4817</v>
      </c>
    </row>
    <row r="3173" spans="1:5">
      <c r="A3173" t="s">
        <v>6377</v>
      </c>
      <c r="B3173">
        <v>5015460238134371</v>
      </c>
      <c r="C3173" t="s">
        <v>6378</v>
      </c>
      <c r="D3173" t="s">
        <v>6076</v>
      </c>
      <c r="E3173" t="s">
        <v>4817</v>
      </c>
    </row>
    <row r="3174" spans="1:5">
      <c r="A3174" t="s">
        <v>6379</v>
      </c>
      <c r="B3174">
        <v>5015868960475990</v>
      </c>
      <c r="C3174" t="s">
        <v>6380</v>
      </c>
      <c r="D3174" t="s">
        <v>6076</v>
      </c>
      <c r="E3174" t="s">
        <v>4817</v>
      </c>
    </row>
    <row r="3175" spans="1:5">
      <c r="A3175" t="s">
        <v>6381</v>
      </c>
      <c r="B3175">
        <v>5016389543047190</v>
      </c>
      <c r="C3175" t="s">
        <v>6382</v>
      </c>
      <c r="D3175" t="s">
        <v>6076</v>
      </c>
      <c r="E3175" t="s">
        <v>4817</v>
      </c>
    </row>
    <row r="3176" spans="1:5">
      <c r="A3176" t="s">
        <v>6383</v>
      </c>
      <c r="B3176">
        <v>5016571863411860</v>
      </c>
      <c r="C3176" t="s">
        <v>6384</v>
      </c>
      <c r="D3176" t="s">
        <v>6076</v>
      </c>
      <c r="E3176" t="s">
        <v>4817</v>
      </c>
    </row>
    <row r="3177" spans="1:5">
      <c r="A3177" t="s">
        <v>6385</v>
      </c>
      <c r="B3177">
        <v>5020022057193723</v>
      </c>
      <c r="C3177" t="s">
        <v>6386</v>
      </c>
      <c r="D3177" t="s">
        <v>6076</v>
      </c>
      <c r="E3177" t="s">
        <v>4817</v>
      </c>
    </row>
    <row r="3178" spans="1:5">
      <c r="A3178" t="s">
        <v>6387</v>
      </c>
      <c r="B3178">
        <v>5020022307829584</v>
      </c>
      <c r="C3178" t="s">
        <v>6388</v>
      </c>
      <c r="D3178" t="s">
        <v>6076</v>
      </c>
      <c r="E3178" t="s">
        <v>4817</v>
      </c>
    </row>
    <row r="3179" spans="1:5">
      <c r="A3179" t="s">
        <v>6389</v>
      </c>
      <c r="B3179">
        <v>5020022362357384</v>
      </c>
      <c r="C3179" t="s">
        <v>6390</v>
      </c>
      <c r="D3179" t="s">
        <v>6076</v>
      </c>
      <c r="E3179" t="s">
        <v>4817</v>
      </c>
    </row>
    <row r="3180" spans="1:5">
      <c r="A3180" t="s">
        <v>6391</v>
      </c>
      <c r="B3180">
        <v>5020022844868150</v>
      </c>
      <c r="C3180" t="s">
        <v>6392</v>
      </c>
      <c r="D3180" t="s">
        <v>6076</v>
      </c>
      <c r="E3180" t="s">
        <v>4817</v>
      </c>
    </row>
    <row r="3181" spans="1:5">
      <c r="A3181" t="s">
        <v>6393</v>
      </c>
      <c r="B3181">
        <v>5020024093252318</v>
      </c>
      <c r="C3181" t="s">
        <v>6394</v>
      </c>
      <c r="D3181" t="s">
        <v>6076</v>
      </c>
      <c r="E3181" t="s">
        <v>4817</v>
      </c>
    </row>
    <row r="3182" spans="1:5">
      <c r="A3182" t="s">
        <v>6395</v>
      </c>
      <c r="B3182">
        <v>5020027042137762</v>
      </c>
      <c r="C3182" t="s">
        <v>6396</v>
      </c>
      <c r="D3182" t="s">
        <v>6076</v>
      </c>
      <c r="E3182" t="s">
        <v>4817</v>
      </c>
    </row>
    <row r="3183" spans="1:5">
      <c r="A3183" t="s">
        <v>6397</v>
      </c>
      <c r="B3183">
        <v>5020027517335716</v>
      </c>
      <c r="C3183" t="s">
        <v>6398</v>
      </c>
      <c r="D3183" t="s">
        <v>6076</v>
      </c>
      <c r="E3183" t="s">
        <v>4817</v>
      </c>
    </row>
    <row r="3184" spans="1:5">
      <c r="A3184" t="s">
        <v>6399</v>
      </c>
      <c r="B3184">
        <v>5020027960074822</v>
      </c>
      <c r="C3184" t="s">
        <v>6400</v>
      </c>
      <c r="D3184" t="s">
        <v>6076</v>
      </c>
      <c r="E3184" t="s">
        <v>4817</v>
      </c>
    </row>
    <row r="3185" spans="1:5">
      <c r="A3185" t="s">
        <v>6401</v>
      </c>
      <c r="B3185">
        <v>5020028055496450</v>
      </c>
      <c r="C3185" t="s">
        <v>6402</v>
      </c>
      <c r="D3185" t="s">
        <v>6076</v>
      </c>
      <c r="E3185" t="s">
        <v>4817</v>
      </c>
    </row>
    <row r="3186" spans="1:5">
      <c r="A3186" t="s">
        <v>6403</v>
      </c>
      <c r="B3186">
        <v>5020028281040085</v>
      </c>
      <c r="C3186" t="s">
        <v>6404</v>
      </c>
      <c r="D3186" t="s">
        <v>6076</v>
      </c>
      <c r="E3186" t="s">
        <v>4817</v>
      </c>
    </row>
    <row r="3187" spans="1:5">
      <c r="A3187" t="s">
        <v>6405</v>
      </c>
      <c r="B3187">
        <v>5020031725920343</v>
      </c>
      <c r="C3187" t="s">
        <v>6406</v>
      </c>
      <c r="D3187" t="s">
        <v>6076</v>
      </c>
      <c r="E3187" t="s">
        <v>4817</v>
      </c>
    </row>
    <row r="3188" spans="1:5">
      <c r="A3188" t="s">
        <v>6407</v>
      </c>
      <c r="B3188">
        <v>5020031776245719</v>
      </c>
      <c r="C3188" t="s">
        <v>6408</v>
      </c>
      <c r="D3188" t="s">
        <v>6076</v>
      </c>
      <c r="E3188" t="s">
        <v>4817</v>
      </c>
    </row>
    <row r="3189" spans="1:5">
      <c r="A3189" t="s">
        <v>6409</v>
      </c>
      <c r="B3189">
        <v>5020031879151179</v>
      </c>
      <c r="C3189" t="s">
        <v>6410</v>
      </c>
      <c r="D3189" t="s">
        <v>6076</v>
      </c>
      <c r="E3189" t="s">
        <v>4817</v>
      </c>
    </row>
    <row r="3190" spans="1:5">
      <c r="A3190" t="s">
        <v>6411</v>
      </c>
      <c r="B3190">
        <v>5020032313497659</v>
      </c>
      <c r="C3190" t="s">
        <v>6412</v>
      </c>
      <c r="D3190" t="s">
        <v>6076</v>
      </c>
      <c r="E3190" t="s">
        <v>4817</v>
      </c>
    </row>
    <row r="3191" spans="1:5">
      <c r="A3191" t="s">
        <v>6413</v>
      </c>
      <c r="B3191">
        <v>5020033165221175</v>
      </c>
      <c r="C3191" t="s">
        <v>6414</v>
      </c>
      <c r="D3191" t="s">
        <v>6076</v>
      </c>
      <c r="E3191" t="s">
        <v>4817</v>
      </c>
    </row>
    <row r="3192" spans="1:5">
      <c r="A3192" t="s">
        <v>6415</v>
      </c>
      <c r="B3192">
        <v>5020033607888538</v>
      </c>
      <c r="C3192" t="s">
        <v>6416</v>
      </c>
      <c r="D3192" t="s">
        <v>6076</v>
      </c>
      <c r="E3192" t="s">
        <v>4817</v>
      </c>
    </row>
    <row r="3193" spans="1:5">
      <c r="A3193" t="s">
        <v>6417</v>
      </c>
      <c r="B3193">
        <v>5020034047549137</v>
      </c>
      <c r="C3193" t="s">
        <v>6418</v>
      </c>
      <c r="D3193" t="s">
        <v>6076</v>
      </c>
      <c r="E3193" t="s">
        <v>4817</v>
      </c>
    </row>
    <row r="3194" spans="1:5">
      <c r="A3194" t="s">
        <v>6419</v>
      </c>
      <c r="B3194">
        <v>5020035298953331</v>
      </c>
      <c r="C3194" t="s">
        <v>6420</v>
      </c>
      <c r="D3194" t="s">
        <v>6076</v>
      </c>
      <c r="E3194" t="s">
        <v>4817</v>
      </c>
    </row>
    <row r="3195" spans="1:5">
      <c r="A3195" t="s">
        <v>6421</v>
      </c>
      <c r="B3195">
        <v>5020036796775226</v>
      </c>
      <c r="C3195" t="s">
        <v>6422</v>
      </c>
      <c r="D3195" t="s">
        <v>6076</v>
      </c>
      <c r="E3195" t="s">
        <v>4817</v>
      </c>
    </row>
    <row r="3196" spans="1:5">
      <c r="A3196" t="s">
        <v>6423</v>
      </c>
      <c r="B3196">
        <v>5020038195797296</v>
      </c>
      <c r="C3196" t="s">
        <v>6424</v>
      </c>
      <c r="D3196" t="s">
        <v>6076</v>
      </c>
      <c r="E3196" t="s">
        <v>4817</v>
      </c>
    </row>
    <row r="3197" spans="1:5">
      <c r="A3197" t="s">
        <v>6425</v>
      </c>
      <c r="B3197">
        <v>5020040193821208</v>
      </c>
      <c r="C3197" t="s">
        <v>6426</v>
      </c>
      <c r="D3197" t="s">
        <v>6076</v>
      </c>
      <c r="E3197" t="s">
        <v>4817</v>
      </c>
    </row>
    <row r="3198" spans="1:5">
      <c r="A3198" t="s">
        <v>6427</v>
      </c>
      <c r="B3198">
        <v>509821540057618</v>
      </c>
      <c r="C3198" t="s">
        <v>6428</v>
      </c>
      <c r="D3198" t="s">
        <v>6076</v>
      </c>
      <c r="E3198" t="s">
        <v>4817</v>
      </c>
    </row>
    <row r="3199" spans="1:5">
      <c r="A3199" t="s">
        <v>6429</v>
      </c>
      <c r="B3199">
        <v>509821540057800</v>
      </c>
      <c r="C3199" t="s">
        <v>6430</v>
      </c>
      <c r="D3199" t="s">
        <v>6076</v>
      </c>
      <c r="E3199" t="s">
        <v>4817</v>
      </c>
    </row>
    <row r="3200" spans="1:5">
      <c r="A3200" t="s">
        <v>6431</v>
      </c>
      <c r="B3200">
        <v>509821540057916</v>
      </c>
      <c r="C3200" t="s">
        <v>6432</v>
      </c>
      <c r="D3200" t="s">
        <v>6076</v>
      </c>
      <c r="E3200" t="s">
        <v>4817</v>
      </c>
    </row>
    <row r="3201" spans="1:5">
      <c r="A3201" t="s">
        <v>6433</v>
      </c>
      <c r="B3201">
        <v>509821540058086</v>
      </c>
      <c r="C3201" t="s">
        <v>6434</v>
      </c>
      <c r="D3201" t="s">
        <v>6076</v>
      </c>
      <c r="E3201" t="s">
        <v>4817</v>
      </c>
    </row>
    <row r="3202" spans="1:5">
      <c r="A3202" t="s">
        <v>6435</v>
      </c>
      <c r="B3202">
        <v>509821540319370</v>
      </c>
      <c r="C3202" t="s">
        <v>6436</v>
      </c>
      <c r="D3202" t="s">
        <v>6076</v>
      </c>
      <c r="E3202" t="s">
        <v>4817</v>
      </c>
    </row>
    <row r="3203" spans="1:5">
      <c r="A3203" t="s">
        <v>6437</v>
      </c>
      <c r="B3203">
        <v>5011000018124</v>
      </c>
      <c r="C3203" t="s">
        <v>6438</v>
      </c>
      <c r="D3203" t="s">
        <v>6439</v>
      </c>
      <c r="E3203" t="s">
        <v>4817</v>
      </c>
    </row>
    <row r="3204" spans="1:5">
      <c r="A3204" t="s">
        <v>6440</v>
      </c>
      <c r="B3204">
        <v>5011000003574</v>
      </c>
      <c r="C3204" t="s">
        <v>6441</v>
      </c>
      <c r="D3204" t="s">
        <v>6439</v>
      </c>
      <c r="E3204" t="s">
        <v>4817</v>
      </c>
    </row>
    <row r="3205" spans="1:5">
      <c r="A3205" t="s">
        <v>6442</v>
      </c>
      <c r="B3205">
        <v>5011000018368</v>
      </c>
      <c r="C3205" t="s">
        <v>6443</v>
      </c>
      <c r="D3205" t="s">
        <v>6439</v>
      </c>
      <c r="E3205" t="s">
        <v>4817</v>
      </c>
    </row>
    <row r="3206" spans="1:5">
      <c r="A3206" t="s">
        <v>6444</v>
      </c>
      <c r="B3206">
        <v>5011000015418</v>
      </c>
      <c r="C3206" t="s">
        <v>6445</v>
      </c>
      <c r="D3206" t="s">
        <v>6439</v>
      </c>
      <c r="E3206" t="s">
        <v>4817</v>
      </c>
    </row>
    <row r="3207" spans="1:5">
      <c r="A3207" t="s">
        <v>6446</v>
      </c>
      <c r="B3207">
        <v>5011000008385</v>
      </c>
      <c r="C3207" t="s">
        <v>6447</v>
      </c>
      <c r="D3207" t="s">
        <v>6439</v>
      </c>
      <c r="E3207" t="s">
        <v>4817</v>
      </c>
    </row>
    <row r="3208" spans="1:5">
      <c r="A3208" t="s">
        <v>6448</v>
      </c>
      <c r="B3208">
        <v>508419989007952</v>
      </c>
      <c r="C3208" t="s">
        <v>6449</v>
      </c>
      <c r="D3208" t="s">
        <v>6439</v>
      </c>
      <c r="E3208" t="s">
        <v>4817</v>
      </c>
    </row>
    <row r="3209" spans="1:5">
      <c r="A3209" t="s">
        <v>6450</v>
      </c>
      <c r="B3209">
        <v>5011000017420</v>
      </c>
      <c r="C3209" t="s">
        <v>6451</v>
      </c>
      <c r="D3209" t="s">
        <v>6439</v>
      </c>
      <c r="E3209" t="s">
        <v>4817</v>
      </c>
    </row>
    <row r="3210" spans="1:5">
      <c r="A3210" t="s">
        <v>6452</v>
      </c>
      <c r="B3210">
        <v>5011000016510</v>
      </c>
      <c r="C3210" t="s">
        <v>6453</v>
      </c>
      <c r="D3210" t="s">
        <v>6439</v>
      </c>
      <c r="E3210" t="s">
        <v>4817</v>
      </c>
    </row>
    <row r="3211" spans="1:5">
      <c r="A3211" t="s">
        <v>6454</v>
      </c>
      <c r="B3211">
        <v>5011000018290</v>
      </c>
      <c r="C3211" t="s">
        <v>6455</v>
      </c>
      <c r="D3211" t="s">
        <v>6439</v>
      </c>
      <c r="E3211" t="s">
        <v>4817</v>
      </c>
    </row>
    <row r="3212" spans="1:5">
      <c r="A3212" t="s">
        <v>6456</v>
      </c>
      <c r="B3212">
        <v>5011000000089</v>
      </c>
      <c r="C3212" t="s">
        <v>6457</v>
      </c>
      <c r="D3212" t="s">
        <v>6439</v>
      </c>
      <c r="E3212" t="s">
        <v>4817</v>
      </c>
    </row>
    <row r="3213" spans="1:5">
      <c r="A3213" t="s">
        <v>6458</v>
      </c>
      <c r="B3213">
        <v>5011000004693</v>
      </c>
      <c r="C3213" t="s">
        <v>6459</v>
      </c>
      <c r="D3213" t="s">
        <v>6439</v>
      </c>
      <c r="E3213" t="s">
        <v>4817</v>
      </c>
    </row>
    <row r="3214" spans="1:5">
      <c r="A3214" t="s">
        <v>6460</v>
      </c>
      <c r="B3214">
        <v>5011000015865</v>
      </c>
      <c r="C3214" t="s">
        <v>6461</v>
      </c>
      <c r="D3214" t="s">
        <v>6439</v>
      </c>
      <c r="E3214" t="s">
        <v>4817</v>
      </c>
    </row>
    <row r="3215" spans="1:5">
      <c r="A3215" t="s">
        <v>6462</v>
      </c>
      <c r="B3215">
        <v>5011000017213</v>
      </c>
      <c r="C3215" t="s">
        <v>6463</v>
      </c>
      <c r="D3215" t="s">
        <v>6439</v>
      </c>
      <c r="E3215" t="s">
        <v>4817</v>
      </c>
    </row>
    <row r="3216" spans="1:5">
      <c r="A3216" t="s">
        <v>6464</v>
      </c>
      <c r="B3216">
        <v>5011000005251</v>
      </c>
      <c r="C3216" t="s">
        <v>6465</v>
      </c>
      <c r="D3216" t="s">
        <v>6439</v>
      </c>
      <c r="E3216" t="s">
        <v>4817</v>
      </c>
    </row>
    <row r="3217" spans="1:5">
      <c r="A3217" t="s">
        <v>6466</v>
      </c>
      <c r="B3217">
        <v>5011000018339</v>
      </c>
      <c r="C3217" t="s">
        <v>6467</v>
      </c>
      <c r="D3217" t="s">
        <v>6439</v>
      </c>
      <c r="E3217" t="s">
        <v>4817</v>
      </c>
    </row>
    <row r="3218" spans="1:5">
      <c r="A3218" t="s">
        <v>6468</v>
      </c>
      <c r="B3218">
        <v>5011000016419</v>
      </c>
      <c r="C3218" t="s">
        <v>6469</v>
      </c>
      <c r="D3218" t="s">
        <v>6439</v>
      </c>
      <c r="E3218" t="s">
        <v>4817</v>
      </c>
    </row>
    <row r="3219" spans="1:5">
      <c r="A3219" t="s">
        <v>6470</v>
      </c>
      <c r="B3219">
        <v>5011000017862</v>
      </c>
      <c r="C3219" t="s">
        <v>6471</v>
      </c>
      <c r="D3219" t="s">
        <v>6439</v>
      </c>
      <c r="E3219" t="s">
        <v>4817</v>
      </c>
    </row>
    <row r="3220" spans="1:5">
      <c r="A3220" t="s">
        <v>6472</v>
      </c>
      <c r="B3220">
        <v>5011000016398</v>
      </c>
      <c r="C3220" t="s">
        <v>6473</v>
      </c>
      <c r="D3220" t="s">
        <v>6439</v>
      </c>
      <c r="E3220" t="s">
        <v>4817</v>
      </c>
    </row>
    <row r="3221" spans="1:5">
      <c r="A3221" t="s">
        <v>6474</v>
      </c>
      <c r="B3221">
        <v>5011000012785</v>
      </c>
      <c r="C3221" t="s">
        <v>6475</v>
      </c>
      <c r="D3221" t="s">
        <v>6439</v>
      </c>
      <c r="E3221" t="s">
        <v>4817</v>
      </c>
    </row>
    <row r="3222" spans="1:5">
      <c r="A3222" t="s">
        <v>6476</v>
      </c>
      <c r="B3222">
        <v>5011000017676</v>
      </c>
      <c r="C3222" t="s">
        <v>6477</v>
      </c>
      <c r="D3222" t="s">
        <v>6439</v>
      </c>
      <c r="E3222" t="s">
        <v>4817</v>
      </c>
    </row>
    <row r="3223" spans="1:5">
      <c r="A3223" t="s">
        <v>6478</v>
      </c>
      <c r="B3223">
        <v>5011000017393</v>
      </c>
      <c r="C3223" t="s">
        <v>6479</v>
      </c>
      <c r="D3223" t="s">
        <v>6439</v>
      </c>
      <c r="E3223" t="s">
        <v>4817</v>
      </c>
    </row>
    <row r="3224" spans="1:5">
      <c r="A3224" t="s">
        <v>6480</v>
      </c>
      <c r="B3224">
        <v>5011000017128</v>
      </c>
      <c r="C3224" t="s">
        <v>6481</v>
      </c>
      <c r="D3224" t="s">
        <v>6439</v>
      </c>
      <c r="E3224" t="s">
        <v>4817</v>
      </c>
    </row>
    <row r="3225" spans="1:5">
      <c r="A3225" t="s">
        <v>6482</v>
      </c>
      <c r="B3225">
        <v>5011000017942</v>
      </c>
      <c r="C3225" t="s">
        <v>6483</v>
      </c>
      <c r="D3225" t="s">
        <v>6439</v>
      </c>
      <c r="E3225" t="s">
        <v>4817</v>
      </c>
    </row>
    <row r="3226" spans="1:5">
      <c r="A3226" t="s">
        <v>6484</v>
      </c>
      <c r="B3226">
        <v>5011000018274</v>
      </c>
      <c r="C3226" t="s">
        <v>6485</v>
      </c>
      <c r="D3226" t="s">
        <v>6439</v>
      </c>
      <c r="E3226" t="s">
        <v>4817</v>
      </c>
    </row>
    <row r="3227" spans="1:5">
      <c r="A3227" t="s">
        <v>6486</v>
      </c>
      <c r="B3227">
        <v>5011000015695</v>
      </c>
      <c r="C3227" t="s">
        <v>6487</v>
      </c>
      <c r="D3227" t="s">
        <v>6439</v>
      </c>
      <c r="E3227" t="s">
        <v>4817</v>
      </c>
    </row>
    <row r="3228" spans="1:5">
      <c r="A3228" t="s">
        <v>6488</v>
      </c>
      <c r="B3228">
        <v>5011000016703</v>
      </c>
      <c r="C3228" t="s">
        <v>6489</v>
      </c>
      <c r="D3228" t="s">
        <v>6439</v>
      </c>
      <c r="E3228" t="s">
        <v>4817</v>
      </c>
    </row>
    <row r="3229" spans="1:5">
      <c r="A3229" t="s">
        <v>6490</v>
      </c>
      <c r="B3229">
        <v>5011000013373</v>
      </c>
      <c r="C3229" t="s">
        <v>6491</v>
      </c>
      <c r="D3229" t="s">
        <v>6439</v>
      </c>
      <c r="E3229" t="s">
        <v>4817</v>
      </c>
    </row>
    <row r="3230" spans="1:5">
      <c r="A3230" t="s">
        <v>6492</v>
      </c>
      <c r="B3230">
        <v>5011000016151</v>
      </c>
      <c r="C3230" t="s">
        <v>6493</v>
      </c>
      <c r="D3230" t="s">
        <v>6439</v>
      </c>
      <c r="E3230" t="s">
        <v>4817</v>
      </c>
    </row>
    <row r="3231" spans="1:5">
      <c r="A3231" t="s">
        <v>6494</v>
      </c>
      <c r="B3231">
        <v>5011000012392</v>
      </c>
      <c r="C3231" t="s">
        <v>6495</v>
      </c>
      <c r="D3231" t="s">
        <v>6439</v>
      </c>
      <c r="E3231" t="s">
        <v>4817</v>
      </c>
    </row>
    <row r="3232" spans="1:5">
      <c r="A3232" t="s">
        <v>6496</v>
      </c>
      <c r="B3232">
        <v>5011000002835</v>
      </c>
      <c r="C3232" t="s">
        <v>6497</v>
      </c>
      <c r="D3232" t="s">
        <v>6439</v>
      </c>
      <c r="E3232" t="s">
        <v>4817</v>
      </c>
    </row>
    <row r="3233" spans="1:5">
      <c r="A3233" t="s">
        <v>6498</v>
      </c>
      <c r="B3233">
        <v>5011000005167</v>
      </c>
      <c r="C3233" t="s">
        <v>6499</v>
      </c>
      <c r="D3233" t="s">
        <v>6439</v>
      </c>
      <c r="E3233" t="s">
        <v>4817</v>
      </c>
    </row>
    <row r="3234" spans="1:5">
      <c r="A3234" t="s">
        <v>6500</v>
      </c>
      <c r="B3234">
        <v>5011000007772</v>
      </c>
      <c r="C3234" t="s">
        <v>6501</v>
      </c>
      <c r="D3234" t="s">
        <v>6439</v>
      </c>
      <c r="E3234" t="s">
        <v>4817</v>
      </c>
    </row>
    <row r="3235" spans="1:5">
      <c r="A3235" t="s">
        <v>6502</v>
      </c>
      <c r="B3235">
        <v>5011000012596</v>
      </c>
      <c r="C3235" t="s">
        <v>6503</v>
      </c>
      <c r="D3235" t="s">
        <v>6439</v>
      </c>
      <c r="E3235" t="s">
        <v>4817</v>
      </c>
    </row>
    <row r="3236" spans="1:5">
      <c r="A3236" t="s">
        <v>6504</v>
      </c>
      <c r="B3236">
        <v>5011000016416</v>
      </c>
      <c r="C3236" t="s">
        <v>6505</v>
      </c>
      <c r="D3236" t="s">
        <v>6439</v>
      </c>
      <c r="E3236" t="s">
        <v>4817</v>
      </c>
    </row>
    <row r="3237" spans="1:5">
      <c r="A3237" t="s">
        <v>6506</v>
      </c>
      <c r="B3237">
        <v>5011000017314</v>
      </c>
      <c r="C3237" t="s">
        <v>6507</v>
      </c>
      <c r="D3237" t="s">
        <v>6439</v>
      </c>
      <c r="E3237" t="s">
        <v>4817</v>
      </c>
    </row>
    <row r="3238" spans="1:5">
      <c r="A3238" t="s">
        <v>6508</v>
      </c>
      <c r="B3238">
        <v>5011000017674</v>
      </c>
      <c r="C3238" t="s">
        <v>6509</v>
      </c>
      <c r="D3238" t="s">
        <v>6439</v>
      </c>
      <c r="E3238" t="s">
        <v>4817</v>
      </c>
    </row>
    <row r="3239" spans="1:5">
      <c r="A3239" t="s">
        <v>6510</v>
      </c>
      <c r="B3239">
        <v>5011000005166</v>
      </c>
      <c r="C3239" t="s">
        <v>6511</v>
      </c>
      <c r="D3239" t="s">
        <v>6439</v>
      </c>
      <c r="E3239" t="s">
        <v>4817</v>
      </c>
    </row>
    <row r="3240" spans="1:5">
      <c r="A3240" t="s">
        <v>6512</v>
      </c>
      <c r="B3240">
        <v>5011000005237</v>
      </c>
      <c r="C3240" t="s">
        <v>6513</v>
      </c>
      <c r="D3240" t="s">
        <v>6439</v>
      </c>
      <c r="E3240" t="s">
        <v>4817</v>
      </c>
    </row>
    <row r="3241" spans="1:5">
      <c r="A3241" t="s">
        <v>6514</v>
      </c>
      <c r="B3241">
        <v>5011000017857</v>
      </c>
      <c r="C3241" t="s">
        <v>6515</v>
      </c>
      <c r="D3241" t="s">
        <v>6439</v>
      </c>
      <c r="E3241" t="s">
        <v>4817</v>
      </c>
    </row>
    <row r="3242" spans="1:5">
      <c r="A3242" t="s">
        <v>6516</v>
      </c>
      <c r="B3242">
        <v>5011000012209</v>
      </c>
      <c r="C3242" t="s">
        <v>6517</v>
      </c>
      <c r="D3242" t="s">
        <v>6439</v>
      </c>
      <c r="E3242" t="s">
        <v>4817</v>
      </c>
    </row>
    <row r="3243" spans="1:5">
      <c r="A3243" t="s">
        <v>6518</v>
      </c>
      <c r="B3243">
        <v>5011000012420</v>
      </c>
      <c r="C3243" t="s">
        <v>6519</v>
      </c>
      <c r="D3243" t="s">
        <v>6439</v>
      </c>
      <c r="E3243" t="s">
        <v>4817</v>
      </c>
    </row>
    <row r="3244" spans="1:5">
      <c r="A3244" t="s">
        <v>6520</v>
      </c>
      <c r="B3244">
        <v>5011000017337</v>
      </c>
      <c r="C3244" t="s">
        <v>6521</v>
      </c>
      <c r="D3244" t="s">
        <v>6439</v>
      </c>
      <c r="E3244" t="s">
        <v>4817</v>
      </c>
    </row>
    <row r="3245" spans="1:5">
      <c r="A3245" t="s">
        <v>6522</v>
      </c>
      <c r="B3245">
        <v>5011000013648</v>
      </c>
      <c r="C3245" t="s">
        <v>6523</v>
      </c>
      <c r="D3245" t="s">
        <v>6439</v>
      </c>
      <c r="E3245" t="s">
        <v>4817</v>
      </c>
    </row>
    <row r="3246" spans="1:5">
      <c r="A3246" t="s">
        <v>6524</v>
      </c>
      <c r="B3246">
        <v>5011000006754</v>
      </c>
      <c r="C3246" t="s">
        <v>6525</v>
      </c>
      <c r="D3246" t="s">
        <v>6439</v>
      </c>
      <c r="E3246" t="s">
        <v>4817</v>
      </c>
    </row>
    <row r="3247" spans="1:5">
      <c r="A3247" t="s">
        <v>6526</v>
      </c>
      <c r="B3247">
        <v>5011000007005</v>
      </c>
      <c r="C3247" t="s">
        <v>6527</v>
      </c>
      <c r="D3247" t="s">
        <v>6439</v>
      </c>
      <c r="E3247" t="s">
        <v>4817</v>
      </c>
    </row>
    <row r="3248" spans="1:5">
      <c r="A3248" t="s">
        <v>6528</v>
      </c>
      <c r="B3248">
        <v>5011000011598</v>
      </c>
      <c r="C3248" t="s">
        <v>6529</v>
      </c>
      <c r="D3248" t="s">
        <v>6439</v>
      </c>
      <c r="E3248" t="s">
        <v>4817</v>
      </c>
    </row>
    <row r="3249" spans="1:5">
      <c r="A3249" t="s">
        <v>6530</v>
      </c>
      <c r="B3249">
        <v>5011000001611</v>
      </c>
      <c r="C3249" t="s">
        <v>6531</v>
      </c>
      <c r="D3249" t="s">
        <v>6439</v>
      </c>
      <c r="E3249" t="s">
        <v>4817</v>
      </c>
    </row>
    <row r="3250" spans="1:5">
      <c r="A3250" t="s">
        <v>6532</v>
      </c>
      <c r="B3250">
        <v>5011000013135</v>
      </c>
      <c r="C3250" t="s">
        <v>6533</v>
      </c>
      <c r="D3250" t="s">
        <v>6439</v>
      </c>
      <c r="E3250" t="s">
        <v>4817</v>
      </c>
    </row>
    <row r="3251" spans="1:5">
      <c r="A3251" t="s">
        <v>6534</v>
      </c>
      <c r="B3251">
        <v>5011000018630</v>
      </c>
      <c r="C3251" t="s">
        <v>6535</v>
      </c>
      <c r="D3251" t="s">
        <v>6439</v>
      </c>
      <c r="E3251" t="s">
        <v>4817</v>
      </c>
    </row>
    <row r="3252" spans="1:5">
      <c r="A3252" t="s">
        <v>6536</v>
      </c>
      <c r="B3252">
        <v>5011000015551</v>
      </c>
      <c r="C3252" t="s">
        <v>6537</v>
      </c>
      <c r="D3252" t="s">
        <v>6439</v>
      </c>
      <c r="E3252" t="s">
        <v>4817</v>
      </c>
    </row>
    <row r="3253" spans="1:5">
      <c r="A3253" t="s">
        <v>6538</v>
      </c>
      <c r="B3253">
        <v>5011000015658</v>
      </c>
      <c r="C3253" t="s">
        <v>6539</v>
      </c>
      <c r="D3253" t="s">
        <v>6439</v>
      </c>
      <c r="E3253" t="s">
        <v>4817</v>
      </c>
    </row>
    <row r="3254" spans="1:5">
      <c r="A3254" t="s">
        <v>6540</v>
      </c>
      <c r="B3254">
        <v>5011000015070</v>
      </c>
      <c r="C3254" t="s">
        <v>6541</v>
      </c>
      <c r="D3254" t="s">
        <v>6439</v>
      </c>
      <c r="E3254" t="s">
        <v>4817</v>
      </c>
    </row>
    <row r="3255" spans="1:5">
      <c r="A3255" t="s">
        <v>6542</v>
      </c>
      <c r="B3255">
        <v>5011000014013</v>
      </c>
      <c r="C3255" t="s">
        <v>6543</v>
      </c>
      <c r="D3255" t="s">
        <v>6439</v>
      </c>
      <c r="E3255" t="s">
        <v>4817</v>
      </c>
    </row>
    <row r="3256" spans="1:5">
      <c r="A3256" t="s">
        <v>6544</v>
      </c>
      <c r="B3256">
        <v>5011000002951</v>
      </c>
      <c r="C3256" t="s">
        <v>6545</v>
      </c>
      <c r="D3256" t="s">
        <v>6439</v>
      </c>
      <c r="E3256" t="s">
        <v>4817</v>
      </c>
    </row>
    <row r="3257" spans="1:5">
      <c r="A3257" t="s">
        <v>6546</v>
      </c>
      <c r="B3257">
        <v>5011000006774</v>
      </c>
      <c r="C3257" t="s">
        <v>6547</v>
      </c>
      <c r="D3257" t="s">
        <v>6439</v>
      </c>
      <c r="E3257" t="s">
        <v>4817</v>
      </c>
    </row>
    <row r="3258" spans="1:5">
      <c r="A3258" t="s">
        <v>6548</v>
      </c>
      <c r="B3258">
        <v>5011000014207</v>
      </c>
      <c r="C3258" t="s">
        <v>6549</v>
      </c>
      <c r="D3258" t="s">
        <v>6439</v>
      </c>
      <c r="E3258" t="s">
        <v>4817</v>
      </c>
    </row>
    <row r="3259" spans="1:5">
      <c r="A3259" t="s">
        <v>6550</v>
      </c>
      <c r="B3259">
        <v>5011000016050</v>
      </c>
      <c r="C3259" t="s">
        <v>6551</v>
      </c>
      <c r="D3259" t="s">
        <v>6439</v>
      </c>
      <c r="E3259" t="s">
        <v>4817</v>
      </c>
    </row>
    <row r="3260" spans="1:5">
      <c r="A3260" t="s">
        <v>6552</v>
      </c>
      <c r="B3260">
        <v>5011000015479</v>
      </c>
      <c r="C3260" t="s">
        <v>6553</v>
      </c>
      <c r="D3260" t="s">
        <v>6439</v>
      </c>
      <c r="E3260" t="s">
        <v>4817</v>
      </c>
    </row>
    <row r="3261" spans="1:5">
      <c r="A3261" t="s">
        <v>6554</v>
      </c>
      <c r="B3261">
        <v>5011000004569</v>
      </c>
      <c r="C3261" t="s">
        <v>6555</v>
      </c>
      <c r="D3261" t="s">
        <v>6439</v>
      </c>
      <c r="E3261" t="s">
        <v>4817</v>
      </c>
    </row>
    <row r="3262" spans="1:5">
      <c r="A3262" t="s">
        <v>6556</v>
      </c>
      <c r="B3262">
        <v>5011000014352</v>
      </c>
      <c r="C3262" t="s">
        <v>6557</v>
      </c>
      <c r="D3262" t="s">
        <v>6439</v>
      </c>
      <c r="E3262" t="s">
        <v>4817</v>
      </c>
    </row>
    <row r="3263" spans="1:5">
      <c r="A3263" t="s">
        <v>6558</v>
      </c>
      <c r="B3263">
        <v>5011000000673</v>
      </c>
      <c r="C3263" t="s">
        <v>6559</v>
      </c>
      <c r="D3263" t="s">
        <v>6439</v>
      </c>
      <c r="E3263" t="s">
        <v>4817</v>
      </c>
    </row>
    <row r="3264" spans="1:5">
      <c r="A3264" t="s">
        <v>6560</v>
      </c>
      <c r="B3264">
        <v>5011000003141</v>
      </c>
      <c r="C3264" t="s">
        <v>6561</v>
      </c>
      <c r="D3264" t="s">
        <v>6439</v>
      </c>
      <c r="E3264" t="s">
        <v>4817</v>
      </c>
    </row>
    <row r="3265" spans="1:5">
      <c r="A3265" t="s">
        <v>6562</v>
      </c>
      <c r="B3265">
        <v>5011000007422</v>
      </c>
      <c r="C3265" t="s">
        <v>6563</v>
      </c>
      <c r="D3265" t="s">
        <v>6439</v>
      </c>
      <c r="E3265" t="s">
        <v>4817</v>
      </c>
    </row>
    <row r="3266" spans="1:5">
      <c r="A3266" t="s">
        <v>6564</v>
      </c>
      <c r="B3266">
        <v>5011000014422</v>
      </c>
      <c r="C3266" t="s">
        <v>6565</v>
      </c>
      <c r="D3266" t="s">
        <v>6439</v>
      </c>
      <c r="E3266" t="s">
        <v>4817</v>
      </c>
    </row>
    <row r="3267" spans="1:5">
      <c r="A3267" t="s">
        <v>6566</v>
      </c>
      <c r="B3267">
        <v>5011000003679</v>
      </c>
      <c r="C3267" t="s">
        <v>6567</v>
      </c>
      <c r="D3267" t="s">
        <v>6439</v>
      </c>
      <c r="E3267" t="s">
        <v>4817</v>
      </c>
    </row>
    <row r="3268" spans="1:5">
      <c r="A3268" t="s">
        <v>6568</v>
      </c>
      <c r="B3268">
        <v>5012335995958167</v>
      </c>
      <c r="C3268" t="s">
        <v>6569</v>
      </c>
      <c r="D3268" t="s">
        <v>6439</v>
      </c>
      <c r="E3268" t="s">
        <v>4817</v>
      </c>
    </row>
    <row r="3269" spans="1:5">
      <c r="A3269" t="s">
        <v>6570</v>
      </c>
      <c r="B3269">
        <v>5011000001239</v>
      </c>
      <c r="C3269" t="s">
        <v>6571</v>
      </c>
      <c r="D3269" t="s">
        <v>6439</v>
      </c>
      <c r="E3269" t="s">
        <v>4817</v>
      </c>
    </row>
    <row r="3270" spans="1:5">
      <c r="A3270" t="s">
        <v>6572</v>
      </c>
      <c r="B3270">
        <v>5010322825720277</v>
      </c>
      <c r="C3270" t="s">
        <v>6573</v>
      </c>
      <c r="D3270" t="s">
        <v>6439</v>
      </c>
      <c r="E3270" t="s">
        <v>4817</v>
      </c>
    </row>
    <row r="3271" spans="1:5">
      <c r="A3271" t="s">
        <v>6574</v>
      </c>
      <c r="B3271">
        <v>5011000005601</v>
      </c>
      <c r="C3271" t="s">
        <v>6575</v>
      </c>
      <c r="D3271" t="s">
        <v>6439</v>
      </c>
      <c r="E3271" t="s">
        <v>4817</v>
      </c>
    </row>
    <row r="3272" spans="1:5">
      <c r="A3272" t="s">
        <v>6576</v>
      </c>
      <c r="B3272">
        <v>5011000003229</v>
      </c>
      <c r="C3272" t="s">
        <v>6577</v>
      </c>
      <c r="D3272" t="s">
        <v>6439</v>
      </c>
      <c r="E3272" t="s">
        <v>4817</v>
      </c>
    </row>
    <row r="3273" spans="1:5">
      <c r="A3273" t="s">
        <v>6578</v>
      </c>
      <c r="B3273">
        <v>5011000008422</v>
      </c>
      <c r="C3273" t="s">
        <v>6579</v>
      </c>
      <c r="D3273" t="s">
        <v>6439</v>
      </c>
      <c r="E3273" t="s">
        <v>4817</v>
      </c>
    </row>
    <row r="3274" spans="1:5">
      <c r="A3274" t="s">
        <v>6580</v>
      </c>
      <c r="B3274">
        <v>5011000014988</v>
      </c>
      <c r="C3274" t="s">
        <v>6581</v>
      </c>
      <c r="D3274" t="s">
        <v>6439</v>
      </c>
      <c r="E3274" t="s">
        <v>4817</v>
      </c>
    </row>
    <row r="3275" spans="1:5">
      <c r="A3275" t="s">
        <v>6582</v>
      </c>
      <c r="B3275">
        <v>509821540319354</v>
      </c>
      <c r="C3275" t="s">
        <v>6583</v>
      </c>
      <c r="D3275" t="s">
        <v>6439</v>
      </c>
      <c r="E3275" t="s">
        <v>4817</v>
      </c>
    </row>
    <row r="3276" spans="1:5">
      <c r="A3276" t="s">
        <v>6584</v>
      </c>
      <c r="B3276">
        <v>5011000006950</v>
      </c>
      <c r="C3276" t="s">
        <v>6585</v>
      </c>
      <c r="D3276" t="s">
        <v>6439</v>
      </c>
      <c r="E3276" t="s">
        <v>4817</v>
      </c>
    </row>
    <row r="3277" spans="1:5">
      <c r="A3277" t="s">
        <v>6586</v>
      </c>
      <c r="B3277">
        <v>5013059644992763</v>
      </c>
      <c r="C3277" t="s">
        <v>6587</v>
      </c>
      <c r="D3277" t="s">
        <v>6439</v>
      </c>
      <c r="E3277" t="s">
        <v>4817</v>
      </c>
    </row>
    <row r="3278" spans="1:5">
      <c r="A3278" t="s">
        <v>6588</v>
      </c>
      <c r="B3278">
        <v>5011000008409</v>
      </c>
      <c r="C3278" t="s">
        <v>6589</v>
      </c>
      <c r="D3278" t="s">
        <v>6439</v>
      </c>
      <c r="E3278" t="s">
        <v>4817</v>
      </c>
    </row>
    <row r="3279" spans="1:5">
      <c r="A3279" t="s">
        <v>6590</v>
      </c>
      <c r="B3279">
        <v>5011000006965</v>
      </c>
      <c r="C3279" t="s">
        <v>6591</v>
      </c>
      <c r="D3279" t="s">
        <v>6439</v>
      </c>
      <c r="E3279" t="s">
        <v>4817</v>
      </c>
    </row>
    <row r="3280" spans="1:5">
      <c r="A3280" t="s">
        <v>6592</v>
      </c>
      <c r="B3280">
        <v>5011000001628</v>
      </c>
      <c r="C3280" t="s">
        <v>6593</v>
      </c>
      <c r="D3280" t="s">
        <v>6439</v>
      </c>
      <c r="E3280" t="s">
        <v>4817</v>
      </c>
    </row>
    <row r="3281" spans="1:5">
      <c r="A3281" t="s">
        <v>6594</v>
      </c>
      <c r="B3281">
        <v>5011000006387</v>
      </c>
      <c r="C3281" t="s">
        <v>6595</v>
      </c>
      <c r="D3281" t="s">
        <v>6439</v>
      </c>
      <c r="E3281" t="s">
        <v>4817</v>
      </c>
    </row>
    <row r="3282" spans="1:5">
      <c r="A3282" t="s">
        <v>6596</v>
      </c>
      <c r="B3282">
        <v>5011000010969</v>
      </c>
      <c r="C3282" t="s">
        <v>6597</v>
      </c>
      <c r="D3282" t="s">
        <v>6439</v>
      </c>
      <c r="E3282" t="s">
        <v>4817</v>
      </c>
    </row>
    <row r="3283" spans="1:5">
      <c r="A3283" t="s">
        <v>6598</v>
      </c>
      <c r="B3283">
        <v>5011000020141</v>
      </c>
      <c r="C3283" t="s">
        <v>6599</v>
      </c>
      <c r="D3283" t="s">
        <v>6439</v>
      </c>
      <c r="E3283" t="s">
        <v>4817</v>
      </c>
    </row>
    <row r="3284" spans="1:5">
      <c r="A3284" t="s">
        <v>6600</v>
      </c>
      <c r="B3284">
        <v>5011000006183</v>
      </c>
      <c r="C3284" t="s">
        <v>6601</v>
      </c>
      <c r="D3284" t="s">
        <v>6439</v>
      </c>
      <c r="E3284" t="s">
        <v>4817</v>
      </c>
    </row>
    <row r="3285" spans="1:5">
      <c r="A3285" t="s">
        <v>6602</v>
      </c>
      <c r="B3285">
        <v>5011000009886</v>
      </c>
      <c r="C3285" t="s">
        <v>6603</v>
      </c>
      <c r="D3285" t="s">
        <v>6439</v>
      </c>
      <c r="E3285" t="s">
        <v>4817</v>
      </c>
    </row>
    <row r="3286" spans="1:5">
      <c r="A3286" t="s">
        <v>6604</v>
      </c>
      <c r="B3286">
        <v>5011000007429</v>
      </c>
      <c r="C3286" t="s">
        <v>6605</v>
      </c>
      <c r="D3286" t="s">
        <v>6439</v>
      </c>
      <c r="E3286" t="s">
        <v>4817</v>
      </c>
    </row>
    <row r="3287" spans="1:5">
      <c r="A3287" t="s">
        <v>6606</v>
      </c>
      <c r="B3287">
        <v>5012970569248903</v>
      </c>
      <c r="C3287" t="s">
        <v>6607</v>
      </c>
      <c r="D3287" t="s">
        <v>6439</v>
      </c>
      <c r="E3287" t="s">
        <v>4817</v>
      </c>
    </row>
    <row r="3288" spans="1:5">
      <c r="A3288" t="s">
        <v>6608</v>
      </c>
      <c r="B3288">
        <v>5011000007175</v>
      </c>
      <c r="C3288" t="s">
        <v>6609</v>
      </c>
      <c r="D3288" t="s">
        <v>6439</v>
      </c>
      <c r="E3288" t="s">
        <v>4817</v>
      </c>
    </row>
    <row r="3289" spans="1:5">
      <c r="A3289" t="s">
        <v>6610</v>
      </c>
      <c r="B3289">
        <v>5011000002856</v>
      </c>
      <c r="C3289" t="s">
        <v>6611</v>
      </c>
      <c r="D3289" t="s">
        <v>6439</v>
      </c>
      <c r="E3289" t="s">
        <v>4817</v>
      </c>
    </row>
    <row r="3290" spans="1:5">
      <c r="A3290" t="s">
        <v>6612</v>
      </c>
      <c r="B3290">
        <v>5011000004568</v>
      </c>
      <c r="C3290" t="s">
        <v>6613</v>
      </c>
      <c r="D3290" t="s">
        <v>6439</v>
      </c>
      <c r="E3290" t="s">
        <v>4817</v>
      </c>
    </row>
    <row r="3291" spans="1:5">
      <c r="A3291" t="s">
        <v>6614</v>
      </c>
      <c r="B3291">
        <v>50000000003225</v>
      </c>
      <c r="C3291" t="s">
        <v>6615</v>
      </c>
      <c r="D3291" t="s">
        <v>6439</v>
      </c>
      <c r="E3291" t="s">
        <v>4817</v>
      </c>
    </row>
    <row r="3292" spans="1:5">
      <c r="A3292" t="s">
        <v>6616</v>
      </c>
      <c r="B3292">
        <v>50000000006224</v>
      </c>
      <c r="C3292" t="s">
        <v>6617</v>
      </c>
      <c r="D3292" t="s">
        <v>6439</v>
      </c>
      <c r="E3292" t="s">
        <v>4817</v>
      </c>
    </row>
    <row r="3293" spans="1:5">
      <c r="A3293" t="s">
        <v>6618</v>
      </c>
      <c r="B3293">
        <v>50000000008387</v>
      </c>
      <c r="C3293" t="s">
        <v>6619</v>
      </c>
      <c r="D3293" t="s">
        <v>6439</v>
      </c>
      <c r="E3293" t="s">
        <v>4817</v>
      </c>
    </row>
    <row r="3294" spans="1:5">
      <c r="A3294" t="s">
        <v>6620</v>
      </c>
      <c r="B3294">
        <v>5011000006138</v>
      </c>
      <c r="C3294" t="s">
        <v>6621</v>
      </c>
      <c r="D3294" t="s">
        <v>6439</v>
      </c>
      <c r="E3294" t="s">
        <v>4817</v>
      </c>
    </row>
    <row r="3295" spans="1:5">
      <c r="A3295" t="s">
        <v>6622</v>
      </c>
      <c r="B3295">
        <v>5011000007234</v>
      </c>
      <c r="C3295" t="s">
        <v>6623</v>
      </c>
      <c r="D3295" t="s">
        <v>6439</v>
      </c>
      <c r="E3295" t="s">
        <v>4817</v>
      </c>
    </row>
    <row r="3296" spans="1:5">
      <c r="A3296" t="s">
        <v>6624</v>
      </c>
      <c r="B3296">
        <v>5012970443682356</v>
      </c>
      <c r="C3296" t="s">
        <v>6625</v>
      </c>
      <c r="D3296" t="s">
        <v>6439</v>
      </c>
      <c r="E3296" t="s">
        <v>4817</v>
      </c>
    </row>
    <row r="3297" spans="1:5">
      <c r="A3297" t="s">
        <v>6626</v>
      </c>
      <c r="B3297">
        <v>5012970443682358</v>
      </c>
      <c r="C3297" t="s">
        <v>6627</v>
      </c>
      <c r="D3297" t="s">
        <v>6439</v>
      </c>
      <c r="E3297" t="s">
        <v>4817</v>
      </c>
    </row>
    <row r="3298" spans="1:5">
      <c r="A3298" t="s">
        <v>6628</v>
      </c>
      <c r="B3298">
        <v>5012970443682364</v>
      </c>
      <c r="C3298" t="s">
        <v>6629</v>
      </c>
      <c r="D3298" t="s">
        <v>6439</v>
      </c>
      <c r="E3298" t="s">
        <v>4817</v>
      </c>
    </row>
    <row r="3299" spans="1:5">
      <c r="A3299" t="s">
        <v>6630</v>
      </c>
      <c r="B3299">
        <v>5012970492703282</v>
      </c>
      <c r="C3299" t="s">
        <v>6631</v>
      </c>
      <c r="D3299" t="s">
        <v>6439</v>
      </c>
      <c r="E3299" t="s">
        <v>4817</v>
      </c>
    </row>
    <row r="3300" spans="1:5">
      <c r="A3300" t="s">
        <v>6632</v>
      </c>
      <c r="B3300">
        <v>5012970492703286</v>
      </c>
      <c r="C3300" t="s">
        <v>6633</v>
      </c>
      <c r="D3300" t="s">
        <v>6439</v>
      </c>
      <c r="E3300" t="s">
        <v>4817</v>
      </c>
    </row>
    <row r="3301" spans="1:5">
      <c r="A3301" t="s">
        <v>6634</v>
      </c>
      <c r="B3301">
        <v>5012970492703292</v>
      </c>
      <c r="C3301" t="s">
        <v>6635</v>
      </c>
      <c r="D3301" t="s">
        <v>6439</v>
      </c>
      <c r="E3301" t="s">
        <v>4817</v>
      </c>
    </row>
    <row r="3302" spans="1:5">
      <c r="A3302" t="s">
        <v>6636</v>
      </c>
      <c r="B3302">
        <v>5012970492703306</v>
      </c>
      <c r="C3302" t="s">
        <v>6637</v>
      </c>
      <c r="D3302" t="s">
        <v>6439</v>
      </c>
      <c r="E3302" t="s">
        <v>4817</v>
      </c>
    </row>
    <row r="3303" spans="1:5">
      <c r="A3303" t="s">
        <v>6638</v>
      </c>
      <c r="B3303">
        <v>5012970736496690</v>
      </c>
      <c r="C3303" t="s">
        <v>6639</v>
      </c>
      <c r="D3303" t="s">
        <v>6439</v>
      </c>
      <c r="E3303" t="s">
        <v>4817</v>
      </c>
    </row>
    <row r="3304" spans="1:5">
      <c r="A3304" t="s">
        <v>6640</v>
      </c>
      <c r="B3304">
        <v>5020021886138335</v>
      </c>
      <c r="C3304" t="s">
        <v>6641</v>
      </c>
      <c r="D3304" t="s">
        <v>6439</v>
      </c>
      <c r="E3304" t="s">
        <v>4817</v>
      </c>
    </row>
    <row r="3305" spans="1:5">
      <c r="A3305" t="s">
        <v>6642</v>
      </c>
      <c r="B3305">
        <v>5020023814167071</v>
      </c>
      <c r="C3305" t="s">
        <v>6643</v>
      </c>
      <c r="D3305" t="s">
        <v>6439</v>
      </c>
      <c r="E3305" t="s">
        <v>4817</v>
      </c>
    </row>
    <row r="3306" spans="1:5">
      <c r="A3306" t="s">
        <v>6644</v>
      </c>
      <c r="B3306">
        <v>5011000016259</v>
      </c>
      <c r="C3306" t="s">
        <v>6645</v>
      </c>
      <c r="D3306" t="s">
        <v>6646</v>
      </c>
      <c r="E3306" t="s">
        <v>4817</v>
      </c>
    </row>
    <row r="3307" spans="1:5">
      <c r="A3307" t="s">
        <v>6647</v>
      </c>
      <c r="B3307">
        <v>5011000016057</v>
      </c>
      <c r="C3307" t="s">
        <v>6648</v>
      </c>
      <c r="D3307" t="s">
        <v>6646</v>
      </c>
      <c r="E3307" t="s">
        <v>4817</v>
      </c>
    </row>
    <row r="3308" spans="1:5">
      <c r="A3308" t="s">
        <v>6649</v>
      </c>
      <c r="B3308">
        <v>5011000018348</v>
      </c>
      <c r="C3308" t="s">
        <v>6650</v>
      </c>
      <c r="D3308" t="s">
        <v>6646</v>
      </c>
      <c r="E3308" t="s">
        <v>4817</v>
      </c>
    </row>
    <row r="3309" spans="1:5">
      <c r="A3309" t="s">
        <v>6651</v>
      </c>
      <c r="B3309">
        <v>5011000018136</v>
      </c>
      <c r="C3309" t="s">
        <v>6652</v>
      </c>
      <c r="D3309" t="s">
        <v>6646</v>
      </c>
      <c r="E3309" t="s">
        <v>4817</v>
      </c>
    </row>
    <row r="3310" spans="1:5">
      <c r="A3310" t="s">
        <v>6653</v>
      </c>
      <c r="B3310">
        <v>5011000011059</v>
      </c>
      <c r="C3310" t="s">
        <v>6654</v>
      </c>
      <c r="D3310" t="s">
        <v>6646</v>
      </c>
      <c r="E3310" t="s">
        <v>4817</v>
      </c>
    </row>
    <row r="3311" spans="1:5">
      <c r="A3311" t="s">
        <v>6655</v>
      </c>
      <c r="B3311">
        <v>5011000018004</v>
      </c>
      <c r="C3311" t="s">
        <v>6656</v>
      </c>
      <c r="D3311" t="s">
        <v>6646</v>
      </c>
      <c r="E3311" t="s">
        <v>4817</v>
      </c>
    </row>
    <row r="3312" spans="1:5">
      <c r="A3312" t="s">
        <v>6657</v>
      </c>
      <c r="B3312">
        <v>5011000015929</v>
      </c>
      <c r="C3312" t="s">
        <v>6658</v>
      </c>
      <c r="D3312" t="s">
        <v>6646</v>
      </c>
      <c r="E3312" t="s">
        <v>4817</v>
      </c>
    </row>
    <row r="3313" spans="1:5">
      <c r="A3313" t="s">
        <v>6659</v>
      </c>
      <c r="B3313">
        <v>5011000018111</v>
      </c>
      <c r="C3313" t="s">
        <v>6660</v>
      </c>
      <c r="D3313" t="s">
        <v>6646</v>
      </c>
      <c r="E3313" t="s">
        <v>4817</v>
      </c>
    </row>
    <row r="3314" spans="1:5">
      <c r="A3314" t="s">
        <v>6661</v>
      </c>
      <c r="B3314">
        <v>5011000015559</v>
      </c>
      <c r="C3314" t="s">
        <v>6662</v>
      </c>
      <c r="D3314" t="s">
        <v>6646</v>
      </c>
      <c r="E3314" t="s">
        <v>4817</v>
      </c>
    </row>
    <row r="3315" spans="1:5">
      <c r="A3315" t="s">
        <v>6663</v>
      </c>
      <c r="B3315">
        <v>5011000015563</v>
      </c>
      <c r="C3315" t="s">
        <v>6664</v>
      </c>
      <c r="D3315" t="s">
        <v>6646</v>
      </c>
      <c r="E3315" t="s">
        <v>4817</v>
      </c>
    </row>
    <row r="3316" spans="1:5">
      <c r="A3316" t="s">
        <v>6665</v>
      </c>
      <c r="B3316">
        <v>5011000015384</v>
      </c>
      <c r="C3316" t="s">
        <v>6666</v>
      </c>
      <c r="D3316" t="s">
        <v>6646</v>
      </c>
      <c r="E3316" t="s">
        <v>4817</v>
      </c>
    </row>
    <row r="3317" spans="1:5">
      <c r="A3317" t="s">
        <v>6667</v>
      </c>
      <c r="B3317">
        <v>5011000016376</v>
      </c>
      <c r="C3317" t="s">
        <v>6668</v>
      </c>
      <c r="D3317" t="s">
        <v>6646</v>
      </c>
      <c r="E3317" t="s">
        <v>4817</v>
      </c>
    </row>
    <row r="3318" spans="1:5">
      <c r="A3318" t="s">
        <v>6669</v>
      </c>
      <c r="B3318">
        <v>5011000018276</v>
      </c>
      <c r="C3318" t="s">
        <v>6670</v>
      </c>
      <c r="D3318" t="s">
        <v>6646</v>
      </c>
      <c r="E3318" t="s">
        <v>4817</v>
      </c>
    </row>
    <row r="3319" spans="1:5">
      <c r="A3319" t="s">
        <v>6671</v>
      </c>
      <c r="B3319">
        <v>5011000015453</v>
      </c>
      <c r="C3319" t="s">
        <v>6672</v>
      </c>
      <c r="D3319" t="s">
        <v>6646</v>
      </c>
      <c r="E3319" t="s">
        <v>4817</v>
      </c>
    </row>
    <row r="3320" spans="1:5">
      <c r="A3320" t="s">
        <v>6673</v>
      </c>
      <c r="B3320">
        <v>5011000017083</v>
      </c>
      <c r="C3320" t="s">
        <v>6674</v>
      </c>
      <c r="D3320" t="s">
        <v>6646</v>
      </c>
      <c r="E3320" t="s">
        <v>4817</v>
      </c>
    </row>
    <row r="3321" spans="1:5">
      <c r="A3321" t="s">
        <v>6675</v>
      </c>
      <c r="B3321">
        <v>5011000018019</v>
      </c>
      <c r="C3321" t="s">
        <v>6676</v>
      </c>
      <c r="D3321" t="s">
        <v>6646</v>
      </c>
      <c r="E3321" t="s">
        <v>4817</v>
      </c>
    </row>
    <row r="3322" spans="1:5">
      <c r="A3322" t="s">
        <v>6677</v>
      </c>
      <c r="B3322">
        <v>5011000016499</v>
      </c>
      <c r="C3322" t="s">
        <v>6678</v>
      </c>
      <c r="D3322" t="s">
        <v>6646</v>
      </c>
      <c r="E3322" t="s">
        <v>4817</v>
      </c>
    </row>
    <row r="3323" spans="1:5">
      <c r="A3323" t="s">
        <v>6679</v>
      </c>
      <c r="B3323">
        <v>5011000015757</v>
      </c>
      <c r="C3323" t="s">
        <v>6680</v>
      </c>
      <c r="D3323" t="s">
        <v>6646</v>
      </c>
      <c r="E3323" t="s">
        <v>4817</v>
      </c>
    </row>
    <row r="3324" spans="1:5">
      <c r="A3324" t="s">
        <v>6681</v>
      </c>
      <c r="B3324">
        <v>5011000015348</v>
      </c>
      <c r="C3324" t="s">
        <v>6682</v>
      </c>
      <c r="D3324" t="s">
        <v>6646</v>
      </c>
      <c r="E3324" t="s">
        <v>4817</v>
      </c>
    </row>
    <row r="3325" spans="1:5">
      <c r="A3325" t="s">
        <v>6683</v>
      </c>
      <c r="B3325">
        <v>5011000016011</v>
      </c>
      <c r="C3325" t="s">
        <v>6684</v>
      </c>
      <c r="D3325" t="s">
        <v>6646</v>
      </c>
      <c r="E3325" t="s">
        <v>4817</v>
      </c>
    </row>
    <row r="3326" spans="1:5">
      <c r="A3326" t="s">
        <v>6685</v>
      </c>
      <c r="B3326">
        <v>5011000017653</v>
      </c>
      <c r="C3326" t="s">
        <v>6686</v>
      </c>
      <c r="D3326" t="s">
        <v>6646</v>
      </c>
      <c r="E3326" t="s">
        <v>4817</v>
      </c>
    </row>
    <row r="3327" spans="1:5">
      <c r="A3327" t="s">
        <v>6687</v>
      </c>
      <c r="B3327">
        <v>5011000010274</v>
      </c>
      <c r="C3327" t="s">
        <v>6688</v>
      </c>
      <c r="D3327" t="s">
        <v>6646</v>
      </c>
      <c r="E3327" t="s">
        <v>4817</v>
      </c>
    </row>
    <row r="3328" spans="1:5">
      <c r="A3328" t="s">
        <v>6689</v>
      </c>
      <c r="B3328">
        <v>5011000013731</v>
      </c>
      <c r="C3328" t="s">
        <v>6690</v>
      </c>
      <c r="D3328" t="s">
        <v>6646</v>
      </c>
      <c r="E3328" t="s">
        <v>4817</v>
      </c>
    </row>
    <row r="3329" spans="1:5">
      <c r="A3329" t="s">
        <v>6691</v>
      </c>
      <c r="B3329">
        <v>50000000000223</v>
      </c>
      <c r="C3329" t="s">
        <v>6692</v>
      </c>
      <c r="D3329" t="s">
        <v>6646</v>
      </c>
      <c r="E3329" t="s">
        <v>4817</v>
      </c>
    </row>
    <row r="3330" spans="1:5">
      <c r="A3330" t="s">
        <v>6693</v>
      </c>
      <c r="B3330">
        <v>5011000007158</v>
      </c>
      <c r="C3330" t="s">
        <v>6694</v>
      </c>
      <c r="D3330" t="s">
        <v>6646</v>
      </c>
      <c r="E3330" t="s">
        <v>4817</v>
      </c>
    </row>
    <row r="3331" spans="1:5">
      <c r="A3331" t="s">
        <v>6695</v>
      </c>
      <c r="B3331">
        <v>5011000013565</v>
      </c>
      <c r="C3331" t="s">
        <v>6696</v>
      </c>
      <c r="D3331" t="s">
        <v>6646</v>
      </c>
      <c r="E3331" t="s">
        <v>4817</v>
      </c>
    </row>
    <row r="3332" spans="1:5">
      <c r="A3332" t="s">
        <v>6697</v>
      </c>
      <c r="B3332">
        <v>5011000004083</v>
      </c>
      <c r="C3332" t="s">
        <v>6698</v>
      </c>
      <c r="D3332" t="s">
        <v>6646</v>
      </c>
      <c r="E3332" t="s">
        <v>4817</v>
      </c>
    </row>
    <row r="3333" spans="1:5">
      <c r="A3333" t="s">
        <v>6699</v>
      </c>
      <c r="B3333">
        <v>5011000004887</v>
      </c>
      <c r="C3333" t="s">
        <v>6700</v>
      </c>
      <c r="D3333" t="s">
        <v>6646</v>
      </c>
      <c r="E3333" t="s">
        <v>4817</v>
      </c>
    </row>
    <row r="3334" spans="1:5">
      <c r="A3334" t="s">
        <v>6701</v>
      </c>
      <c r="B3334">
        <v>5011000020199</v>
      </c>
      <c r="C3334" t="s">
        <v>6702</v>
      </c>
      <c r="D3334" t="s">
        <v>6646</v>
      </c>
      <c r="E3334" t="s">
        <v>4817</v>
      </c>
    </row>
    <row r="3335" spans="1:5">
      <c r="A3335" t="s">
        <v>6703</v>
      </c>
      <c r="B3335">
        <v>5011000005966</v>
      </c>
      <c r="C3335" t="s">
        <v>6704</v>
      </c>
      <c r="D3335" t="s">
        <v>6646</v>
      </c>
      <c r="E3335" t="s">
        <v>4817</v>
      </c>
    </row>
    <row r="3336" spans="1:5">
      <c r="A3336" t="s">
        <v>6705</v>
      </c>
      <c r="B3336">
        <v>5011000007209</v>
      </c>
      <c r="C3336" t="s">
        <v>6706</v>
      </c>
      <c r="D3336" t="s">
        <v>6646</v>
      </c>
      <c r="E3336" t="s">
        <v>4817</v>
      </c>
    </row>
    <row r="3337" spans="1:5">
      <c r="A3337" t="s">
        <v>6707</v>
      </c>
      <c r="B3337">
        <v>5011000015081</v>
      </c>
      <c r="C3337" t="s">
        <v>6708</v>
      </c>
      <c r="D3337" t="s">
        <v>6646</v>
      </c>
      <c r="E3337" t="s">
        <v>4817</v>
      </c>
    </row>
    <row r="3338" spans="1:5">
      <c r="A3338" t="s">
        <v>6709</v>
      </c>
      <c r="B3338">
        <v>5011000010088</v>
      </c>
      <c r="C3338" t="s">
        <v>6710</v>
      </c>
      <c r="D3338" t="s">
        <v>6646</v>
      </c>
      <c r="E3338" t="s">
        <v>4817</v>
      </c>
    </row>
    <row r="3339" spans="1:5">
      <c r="A3339" t="s">
        <v>6711</v>
      </c>
      <c r="B3339">
        <v>5011000010886</v>
      </c>
      <c r="C3339" t="s">
        <v>6712</v>
      </c>
      <c r="D3339" t="s">
        <v>6646</v>
      </c>
      <c r="E3339" t="s">
        <v>4817</v>
      </c>
    </row>
    <row r="3340" spans="1:5">
      <c r="A3340" t="s">
        <v>6713</v>
      </c>
      <c r="B3340">
        <v>5011000010297</v>
      </c>
      <c r="C3340" t="s">
        <v>6714</v>
      </c>
      <c r="D3340" t="s">
        <v>6646</v>
      </c>
      <c r="E3340" t="s">
        <v>4817</v>
      </c>
    </row>
    <row r="3341" spans="1:5">
      <c r="A3341" t="s">
        <v>6715</v>
      </c>
      <c r="B3341">
        <v>5011000004257</v>
      </c>
      <c r="C3341" t="s">
        <v>6716</v>
      </c>
      <c r="D3341" t="s">
        <v>6646</v>
      </c>
      <c r="E3341" t="s">
        <v>4817</v>
      </c>
    </row>
    <row r="3342" spans="1:5">
      <c r="A3342" t="s">
        <v>6717</v>
      </c>
      <c r="B3342">
        <v>5011000009293</v>
      </c>
      <c r="C3342" t="s">
        <v>6718</v>
      </c>
      <c r="D3342" t="s">
        <v>6646</v>
      </c>
      <c r="E3342" t="s">
        <v>4817</v>
      </c>
    </row>
    <row r="3343" spans="1:5">
      <c r="A3343" t="s">
        <v>6719</v>
      </c>
      <c r="B3343">
        <v>5011000016022</v>
      </c>
      <c r="C3343" t="s">
        <v>6720</v>
      </c>
      <c r="D3343" t="s">
        <v>6646</v>
      </c>
      <c r="E3343" t="s">
        <v>4817</v>
      </c>
    </row>
    <row r="3344" spans="1:5">
      <c r="A3344" t="s">
        <v>6721</v>
      </c>
      <c r="B3344">
        <v>5020025253496526</v>
      </c>
      <c r="C3344" t="s">
        <v>6722</v>
      </c>
      <c r="D3344" t="s">
        <v>6646</v>
      </c>
      <c r="E3344" t="s">
        <v>4817</v>
      </c>
    </row>
    <row r="3345" spans="1:5">
      <c r="A3345" t="s">
        <v>6723</v>
      </c>
      <c r="B3345">
        <v>5011000007007</v>
      </c>
      <c r="C3345" t="s">
        <v>6724</v>
      </c>
      <c r="D3345" t="s">
        <v>6646</v>
      </c>
      <c r="E3345" t="s">
        <v>4817</v>
      </c>
    </row>
    <row r="3346" spans="1:5">
      <c r="A3346" t="s">
        <v>6725</v>
      </c>
      <c r="B3346">
        <v>5011000016209</v>
      </c>
      <c r="C3346" t="s">
        <v>6726</v>
      </c>
      <c r="D3346" t="s">
        <v>6646</v>
      </c>
      <c r="E3346" t="s">
        <v>4817</v>
      </c>
    </row>
    <row r="3347" spans="1:5">
      <c r="A3347" t="s">
        <v>6727</v>
      </c>
      <c r="B3347">
        <v>5011000006618</v>
      </c>
      <c r="C3347" t="s">
        <v>6728</v>
      </c>
      <c r="D3347" t="s">
        <v>6646</v>
      </c>
      <c r="E3347" t="s">
        <v>4817</v>
      </c>
    </row>
    <row r="3348" spans="1:5">
      <c r="A3348" t="s">
        <v>6729</v>
      </c>
      <c r="B3348">
        <v>5011000007601</v>
      </c>
      <c r="C3348" t="s">
        <v>6730</v>
      </c>
      <c r="D3348" t="s">
        <v>6646</v>
      </c>
      <c r="E3348" t="s">
        <v>4817</v>
      </c>
    </row>
    <row r="3349" spans="1:5">
      <c r="A3349" t="s">
        <v>6731</v>
      </c>
      <c r="B3349">
        <v>5011000007424</v>
      </c>
      <c r="C3349" t="s">
        <v>6732</v>
      </c>
      <c r="D3349" t="s">
        <v>6646</v>
      </c>
      <c r="E3349" t="s">
        <v>4817</v>
      </c>
    </row>
    <row r="3350" spans="1:5">
      <c r="A3350" t="s">
        <v>6733</v>
      </c>
      <c r="B3350">
        <v>5011000010663</v>
      </c>
      <c r="C3350" t="s">
        <v>6734</v>
      </c>
      <c r="D3350" t="s">
        <v>6646</v>
      </c>
      <c r="E3350" t="s">
        <v>4817</v>
      </c>
    </row>
    <row r="3351" spans="1:5">
      <c r="A3351" t="s">
        <v>6735</v>
      </c>
      <c r="B3351">
        <v>5011000007455</v>
      </c>
      <c r="C3351" t="s">
        <v>6736</v>
      </c>
      <c r="D3351" t="s">
        <v>6646</v>
      </c>
      <c r="E3351" t="s">
        <v>4817</v>
      </c>
    </row>
    <row r="3352" spans="1:5">
      <c r="A3352" t="s">
        <v>6737</v>
      </c>
      <c r="B3352">
        <v>5011000009173</v>
      </c>
      <c r="C3352" t="s">
        <v>6738</v>
      </c>
      <c r="D3352" t="s">
        <v>6646</v>
      </c>
      <c r="E3352" t="s">
        <v>4817</v>
      </c>
    </row>
    <row r="3353" spans="1:5">
      <c r="A3353" t="s">
        <v>6739</v>
      </c>
      <c r="B3353">
        <v>5020034042307714</v>
      </c>
      <c r="C3353" t="s">
        <v>6740</v>
      </c>
      <c r="D3353" t="s">
        <v>6646</v>
      </c>
      <c r="E3353" t="s">
        <v>4817</v>
      </c>
    </row>
    <row r="3354" spans="1:5">
      <c r="A3354" t="s">
        <v>6741</v>
      </c>
      <c r="B3354">
        <v>5011000004566</v>
      </c>
      <c r="C3354" t="s">
        <v>6742</v>
      </c>
      <c r="D3354" t="s">
        <v>6646</v>
      </c>
      <c r="E3354" t="s">
        <v>4817</v>
      </c>
    </row>
    <row r="3355" spans="1:5">
      <c r="A3355" t="s">
        <v>6743</v>
      </c>
      <c r="B3355">
        <v>5011000006811</v>
      </c>
      <c r="C3355" t="s">
        <v>6744</v>
      </c>
      <c r="D3355" t="s">
        <v>6646</v>
      </c>
      <c r="E3355" t="s">
        <v>4817</v>
      </c>
    </row>
    <row r="3356" spans="1:5">
      <c r="A3356" t="s">
        <v>6745</v>
      </c>
      <c r="B3356">
        <v>5011000008883</v>
      </c>
      <c r="C3356" t="s">
        <v>6746</v>
      </c>
      <c r="D3356" t="s">
        <v>6646</v>
      </c>
      <c r="E3356" t="s">
        <v>4817</v>
      </c>
    </row>
    <row r="3357" spans="1:5">
      <c r="A3357" t="s">
        <v>6747</v>
      </c>
      <c r="B3357">
        <v>5011000006952</v>
      </c>
      <c r="C3357" t="s">
        <v>6748</v>
      </c>
      <c r="D3357" t="s">
        <v>6646</v>
      </c>
      <c r="E3357" t="s">
        <v>4817</v>
      </c>
    </row>
    <row r="3358" spans="1:5">
      <c r="A3358" t="s">
        <v>6749</v>
      </c>
      <c r="B3358">
        <v>5011000008906</v>
      </c>
      <c r="C3358" t="s">
        <v>6750</v>
      </c>
      <c r="D3358" t="s">
        <v>6646</v>
      </c>
      <c r="E3358" t="s">
        <v>4817</v>
      </c>
    </row>
    <row r="3359" spans="1:5">
      <c r="A3359" t="s">
        <v>6751</v>
      </c>
      <c r="B3359">
        <v>5010338068869665</v>
      </c>
      <c r="C3359" t="s">
        <v>6752</v>
      </c>
      <c r="D3359" t="s">
        <v>6646</v>
      </c>
      <c r="E3359" t="s">
        <v>4817</v>
      </c>
    </row>
    <row r="3360" spans="1:5">
      <c r="A3360" t="s">
        <v>6753</v>
      </c>
      <c r="B3360">
        <v>5011000006212</v>
      </c>
      <c r="C3360" t="s">
        <v>6754</v>
      </c>
      <c r="D3360" t="s">
        <v>6646</v>
      </c>
      <c r="E3360" t="s">
        <v>4817</v>
      </c>
    </row>
    <row r="3361" spans="1:5">
      <c r="A3361" t="s">
        <v>6755</v>
      </c>
      <c r="B3361">
        <v>5011000006553</v>
      </c>
      <c r="C3361" t="s">
        <v>6756</v>
      </c>
      <c r="D3361" t="s">
        <v>6646</v>
      </c>
      <c r="E3361" t="s">
        <v>4817</v>
      </c>
    </row>
    <row r="3362" spans="1:5">
      <c r="A3362" t="s">
        <v>6757</v>
      </c>
      <c r="B3362">
        <v>5011000006582</v>
      </c>
      <c r="C3362" t="s">
        <v>6758</v>
      </c>
      <c r="D3362" t="s">
        <v>6646</v>
      </c>
      <c r="E3362" t="s">
        <v>4817</v>
      </c>
    </row>
    <row r="3363" spans="1:5">
      <c r="A3363" t="s">
        <v>6759</v>
      </c>
      <c r="B3363">
        <v>5011000007627</v>
      </c>
      <c r="C3363" t="s">
        <v>6760</v>
      </c>
      <c r="D3363" t="s">
        <v>6646</v>
      </c>
      <c r="E3363" t="s">
        <v>4817</v>
      </c>
    </row>
    <row r="3364" spans="1:5">
      <c r="A3364" t="s">
        <v>6761</v>
      </c>
      <c r="B3364">
        <v>5011000009098</v>
      </c>
      <c r="C3364" t="s">
        <v>6762</v>
      </c>
      <c r="D3364" t="s">
        <v>6646</v>
      </c>
      <c r="E3364" t="s">
        <v>4817</v>
      </c>
    </row>
    <row r="3365" spans="1:5">
      <c r="A3365" t="s">
        <v>6763</v>
      </c>
      <c r="B3365">
        <v>5011000010320</v>
      </c>
      <c r="C3365" t="s">
        <v>6764</v>
      </c>
      <c r="D3365" t="s">
        <v>6646</v>
      </c>
      <c r="E3365" t="s">
        <v>4817</v>
      </c>
    </row>
    <row r="3366" spans="1:5">
      <c r="A3366" t="s">
        <v>6765</v>
      </c>
      <c r="B3366">
        <v>5011000011110</v>
      </c>
      <c r="C3366" t="s">
        <v>6766</v>
      </c>
      <c r="D3366" t="s">
        <v>6646</v>
      </c>
      <c r="E3366" t="s">
        <v>4817</v>
      </c>
    </row>
    <row r="3367" spans="1:5">
      <c r="A3367" t="s">
        <v>6767</v>
      </c>
      <c r="B3367">
        <v>50000000001080</v>
      </c>
      <c r="C3367" t="s">
        <v>6768</v>
      </c>
      <c r="D3367" t="s">
        <v>6646</v>
      </c>
      <c r="E3367" t="s">
        <v>4817</v>
      </c>
    </row>
    <row r="3368" spans="1:5">
      <c r="A3368" t="s">
        <v>6769</v>
      </c>
      <c r="B3368">
        <v>5011000006827</v>
      </c>
      <c r="C3368" t="s">
        <v>6770</v>
      </c>
      <c r="D3368" t="s">
        <v>6646</v>
      </c>
      <c r="E3368" t="s">
        <v>4817</v>
      </c>
    </row>
    <row r="3369" spans="1:5">
      <c r="A3369" t="s">
        <v>6771</v>
      </c>
      <c r="B3369">
        <v>5011000008418</v>
      </c>
      <c r="C3369" t="s">
        <v>6772</v>
      </c>
      <c r="D3369" t="s">
        <v>6646</v>
      </c>
      <c r="E3369" t="s">
        <v>4817</v>
      </c>
    </row>
    <row r="3370" spans="1:5">
      <c r="A3370" t="s">
        <v>6773</v>
      </c>
      <c r="B3370">
        <v>5011040531428306</v>
      </c>
      <c r="C3370" t="s">
        <v>6774</v>
      </c>
      <c r="D3370" t="s">
        <v>6646</v>
      </c>
      <c r="E3370" t="s">
        <v>4817</v>
      </c>
    </row>
    <row r="3371" spans="1:5">
      <c r="A3371" t="s">
        <v>6775</v>
      </c>
      <c r="B3371">
        <v>5020024282089181</v>
      </c>
      <c r="C3371" t="s">
        <v>6776</v>
      </c>
      <c r="D3371" t="s">
        <v>6646</v>
      </c>
      <c r="E3371" t="s">
        <v>4817</v>
      </c>
    </row>
    <row r="3372" spans="1:5">
      <c r="A3372" t="s">
        <v>6777</v>
      </c>
      <c r="B3372">
        <v>50000000001639</v>
      </c>
      <c r="C3372" t="s">
        <v>6778</v>
      </c>
      <c r="D3372" t="s">
        <v>6646</v>
      </c>
      <c r="E3372" t="s">
        <v>4817</v>
      </c>
    </row>
    <row r="3373" spans="1:5">
      <c r="A3373" t="s">
        <v>6779</v>
      </c>
      <c r="B3373">
        <v>5011000007389</v>
      </c>
      <c r="C3373" t="s">
        <v>6780</v>
      </c>
      <c r="D3373" t="s">
        <v>6646</v>
      </c>
      <c r="E3373" t="s">
        <v>4817</v>
      </c>
    </row>
    <row r="3374" spans="1:5">
      <c r="A3374" t="s">
        <v>6781</v>
      </c>
      <c r="B3374">
        <v>5020022114886825</v>
      </c>
      <c r="C3374" t="s">
        <v>6782</v>
      </c>
      <c r="D3374" t="s">
        <v>6646</v>
      </c>
      <c r="E3374" t="s">
        <v>4817</v>
      </c>
    </row>
    <row r="3375" spans="1:5">
      <c r="A3375" t="s">
        <v>6783</v>
      </c>
      <c r="B3375">
        <v>5020022861647207</v>
      </c>
      <c r="C3375" t="s">
        <v>6784</v>
      </c>
      <c r="D3375" t="s">
        <v>6646</v>
      </c>
      <c r="E3375" t="s">
        <v>4817</v>
      </c>
    </row>
    <row r="3376" spans="1:5">
      <c r="A3376" t="s">
        <v>6785</v>
      </c>
      <c r="B3376">
        <v>5011000005594</v>
      </c>
      <c r="C3376" t="s">
        <v>6786</v>
      </c>
      <c r="D3376" t="s">
        <v>6646</v>
      </c>
      <c r="E3376" t="s">
        <v>4817</v>
      </c>
    </row>
    <row r="3377" spans="1:5">
      <c r="A3377" t="s">
        <v>6787</v>
      </c>
      <c r="B3377">
        <v>5011000006426</v>
      </c>
      <c r="C3377" t="s">
        <v>6788</v>
      </c>
      <c r="D3377" t="s">
        <v>6646</v>
      </c>
      <c r="E3377" t="s">
        <v>4817</v>
      </c>
    </row>
    <row r="3378" spans="1:5">
      <c r="A3378" t="s">
        <v>6789</v>
      </c>
      <c r="B3378">
        <v>5011000006793</v>
      </c>
      <c r="C3378" t="s">
        <v>6790</v>
      </c>
      <c r="D3378" t="s">
        <v>6646</v>
      </c>
      <c r="E3378" t="s">
        <v>4817</v>
      </c>
    </row>
    <row r="3379" spans="1:5">
      <c r="A3379" t="s">
        <v>6791</v>
      </c>
      <c r="B3379">
        <v>5011000006831</v>
      </c>
      <c r="C3379" t="s">
        <v>6792</v>
      </c>
      <c r="D3379" t="s">
        <v>6646</v>
      </c>
      <c r="E3379" t="s">
        <v>4817</v>
      </c>
    </row>
    <row r="3380" spans="1:5">
      <c r="A3380" t="s">
        <v>6793</v>
      </c>
      <c r="B3380">
        <v>5011000007648</v>
      </c>
      <c r="C3380" t="s">
        <v>6794</v>
      </c>
      <c r="D3380" t="s">
        <v>6646</v>
      </c>
      <c r="E3380" t="s">
        <v>4817</v>
      </c>
    </row>
    <row r="3381" spans="1:5">
      <c r="A3381" t="s">
        <v>6795</v>
      </c>
      <c r="B3381">
        <v>5011000018446</v>
      </c>
      <c r="C3381" t="s">
        <v>6796</v>
      </c>
      <c r="D3381" t="s">
        <v>6646</v>
      </c>
      <c r="E3381" t="s">
        <v>4817</v>
      </c>
    </row>
    <row r="3382" spans="1:5">
      <c r="A3382" t="s">
        <v>6797</v>
      </c>
      <c r="B3382">
        <v>5012970508170063</v>
      </c>
      <c r="C3382" t="s">
        <v>6798</v>
      </c>
      <c r="D3382" t="s">
        <v>6646</v>
      </c>
      <c r="E3382" t="s">
        <v>4817</v>
      </c>
    </row>
    <row r="3383" spans="1:5">
      <c r="A3383" t="s">
        <v>6799</v>
      </c>
      <c r="B3383">
        <v>5020030274067226</v>
      </c>
      <c r="C3383" t="s">
        <v>6800</v>
      </c>
      <c r="D3383" t="s">
        <v>6646</v>
      </c>
      <c r="E3383" t="s">
        <v>4817</v>
      </c>
    </row>
    <row r="3384" spans="1:5">
      <c r="A3384" t="s">
        <v>6801</v>
      </c>
      <c r="B3384">
        <v>50000000001717</v>
      </c>
      <c r="C3384" t="s">
        <v>6802</v>
      </c>
      <c r="D3384" t="s">
        <v>6646</v>
      </c>
      <c r="E3384" t="s">
        <v>4817</v>
      </c>
    </row>
    <row r="3385" spans="1:5">
      <c r="A3385" t="s">
        <v>6803</v>
      </c>
      <c r="B3385">
        <v>50000000001724</v>
      </c>
      <c r="C3385" t="s">
        <v>6804</v>
      </c>
      <c r="D3385" t="s">
        <v>6646</v>
      </c>
      <c r="E3385" t="s">
        <v>4817</v>
      </c>
    </row>
    <row r="3386" spans="1:5">
      <c r="A3386" t="s">
        <v>6805</v>
      </c>
      <c r="B3386">
        <v>50000000005705</v>
      </c>
      <c r="C3386" t="s">
        <v>6806</v>
      </c>
      <c r="D3386" t="s">
        <v>6646</v>
      </c>
      <c r="E3386" t="s">
        <v>4817</v>
      </c>
    </row>
    <row r="3387" spans="1:5">
      <c r="A3387" t="s">
        <v>6807</v>
      </c>
      <c r="B3387">
        <v>50000000023376</v>
      </c>
      <c r="C3387" t="s">
        <v>6808</v>
      </c>
      <c r="D3387" t="s">
        <v>6646</v>
      </c>
      <c r="E3387" t="s">
        <v>4817</v>
      </c>
    </row>
    <row r="3388" spans="1:5">
      <c r="A3388" t="s">
        <v>6809</v>
      </c>
      <c r="B3388">
        <v>5010408704880563</v>
      </c>
      <c r="C3388" t="s">
        <v>6810</v>
      </c>
      <c r="D3388" t="s">
        <v>6646</v>
      </c>
      <c r="E3388" t="s">
        <v>4817</v>
      </c>
    </row>
    <row r="3389" spans="1:5">
      <c r="A3389" t="s">
        <v>6811</v>
      </c>
      <c r="B3389">
        <v>5011000001887</v>
      </c>
      <c r="C3389" t="s">
        <v>6812</v>
      </c>
      <c r="D3389" t="s">
        <v>6646</v>
      </c>
      <c r="E3389" t="s">
        <v>4817</v>
      </c>
    </row>
    <row r="3390" spans="1:5">
      <c r="A3390" t="s">
        <v>6813</v>
      </c>
      <c r="B3390">
        <v>5011000005573</v>
      </c>
      <c r="C3390" t="s">
        <v>6814</v>
      </c>
      <c r="D3390" t="s">
        <v>6646</v>
      </c>
      <c r="E3390" t="s">
        <v>4817</v>
      </c>
    </row>
    <row r="3391" spans="1:5">
      <c r="A3391" t="s">
        <v>6815</v>
      </c>
      <c r="B3391">
        <v>5011000005997</v>
      </c>
      <c r="C3391" t="s">
        <v>6816</v>
      </c>
      <c r="D3391" t="s">
        <v>6646</v>
      </c>
      <c r="E3391" t="s">
        <v>4817</v>
      </c>
    </row>
    <row r="3392" spans="1:5">
      <c r="A3392" t="s">
        <v>6817</v>
      </c>
      <c r="B3392">
        <v>5011000006204</v>
      </c>
      <c r="C3392" t="s">
        <v>6818</v>
      </c>
      <c r="D3392" t="s">
        <v>6646</v>
      </c>
      <c r="E3392" t="s">
        <v>4817</v>
      </c>
    </row>
    <row r="3393" spans="1:5">
      <c r="A3393" t="s">
        <v>6819</v>
      </c>
      <c r="B3393">
        <v>5011000006565</v>
      </c>
      <c r="C3393" t="s">
        <v>6820</v>
      </c>
      <c r="D3393" t="s">
        <v>6646</v>
      </c>
      <c r="E3393" t="s">
        <v>4817</v>
      </c>
    </row>
    <row r="3394" spans="1:5">
      <c r="A3394" t="s">
        <v>6821</v>
      </c>
      <c r="B3394">
        <v>5011000007593</v>
      </c>
      <c r="C3394" t="s">
        <v>6822</v>
      </c>
      <c r="D3394" t="s">
        <v>6646</v>
      </c>
      <c r="E3394" t="s">
        <v>4817</v>
      </c>
    </row>
    <row r="3395" spans="1:5">
      <c r="A3395" t="s">
        <v>6823</v>
      </c>
      <c r="B3395">
        <v>5011000008006</v>
      </c>
      <c r="C3395" t="s">
        <v>6824</v>
      </c>
      <c r="D3395" t="s">
        <v>6646</v>
      </c>
      <c r="E3395" t="s">
        <v>4817</v>
      </c>
    </row>
    <row r="3396" spans="1:5">
      <c r="A3396" t="s">
        <v>6825</v>
      </c>
      <c r="B3396">
        <v>5011000008014</v>
      </c>
      <c r="C3396" t="s">
        <v>6826</v>
      </c>
      <c r="D3396" t="s">
        <v>6646</v>
      </c>
      <c r="E3396" t="s">
        <v>4817</v>
      </c>
    </row>
    <row r="3397" spans="1:5">
      <c r="A3397" t="s">
        <v>6827</v>
      </c>
      <c r="B3397">
        <v>5011000009910</v>
      </c>
      <c r="C3397" t="s">
        <v>6828</v>
      </c>
      <c r="D3397" t="s">
        <v>6646</v>
      </c>
      <c r="E3397" t="s">
        <v>4817</v>
      </c>
    </row>
    <row r="3398" spans="1:5">
      <c r="A3398" t="s">
        <v>6829</v>
      </c>
      <c r="B3398">
        <v>5011000011694</v>
      </c>
      <c r="C3398" t="s">
        <v>6830</v>
      </c>
      <c r="D3398" t="s">
        <v>6646</v>
      </c>
      <c r="E3398" t="s">
        <v>4817</v>
      </c>
    </row>
    <row r="3399" spans="1:5">
      <c r="A3399" t="s">
        <v>6831</v>
      </c>
      <c r="B3399">
        <v>5011000016694</v>
      </c>
      <c r="C3399" t="s">
        <v>6832</v>
      </c>
      <c r="D3399" t="s">
        <v>6646</v>
      </c>
      <c r="E3399" t="s">
        <v>4817</v>
      </c>
    </row>
    <row r="3400" spans="1:5">
      <c r="A3400" t="s">
        <v>6833</v>
      </c>
      <c r="B3400">
        <v>5011000016752</v>
      </c>
      <c r="C3400" t="s">
        <v>6834</v>
      </c>
      <c r="D3400" t="s">
        <v>6646</v>
      </c>
      <c r="E3400" t="s">
        <v>4817</v>
      </c>
    </row>
    <row r="3401" spans="1:5">
      <c r="A3401" t="s">
        <v>6835</v>
      </c>
      <c r="B3401">
        <v>5011000017235</v>
      </c>
      <c r="C3401" t="s">
        <v>6836</v>
      </c>
      <c r="D3401" t="s">
        <v>6646</v>
      </c>
      <c r="E3401" t="s">
        <v>4817</v>
      </c>
    </row>
    <row r="3402" spans="1:5">
      <c r="A3402" t="s">
        <v>6837</v>
      </c>
      <c r="B3402">
        <v>5012970538840481</v>
      </c>
      <c r="C3402" t="s">
        <v>6838</v>
      </c>
      <c r="D3402" t="s">
        <v>6646</v>
      </c>
      <c r="E3402" t="s">
        <v>4817</v>
      </c>
    </row>
    <row r="3403" spans="1:5">
      <c r="A3403" t="s">
        <v>6839</v>
      </c>
      <c r="B3403">
        <v>5012970630066428</v>
      </c>
      <c r="C3403" t="s">
        <v>6840</v>
      </c>
      <c r="D3403" t="s">
        <v>6646</v>
      </c>
      <c r="E3403" t="s">
        <v>4817</v>
      </c>
    </row>
    <row r="3404" spans="1:5">
      <c r="A3404" t="s">
        <v>6841</v>
      </c>
      <c r="B3404">
        <v>5012970630066433</v>
      </c>
      <c r="C3404" t="s">
        <v>6842</v>
      </c>
      <c r="D3404" t="s">
        <v>6646</v>
      </c>
      <c r="E3404" t="s">
        <v>4817</v>
      </c>
    </row>
    <row r="3405" spans="1:5">
      <c r="A3405" t="s">
        <v>6843</v>
      </c>
      <c r="B3405">
        <v>5015638464596227</v>
      </c>
      <c r="C3405" t="s">
        <v>6844</v>
      </c>
      <c r="D3405" t="s">
        <v>6646</v>
      </c>
      <c r="E3405" t="s">
        <v>4817</v>
      </c>
    </row>
    <row r="3406" spans="1:5">
      <c r="A3406" t="s">
        <v>6845</v>
      </c>
      <c r="B3406">
        <v>5020025034246304</v>
      </c>
      <c r="C3406" t="s">
        <v>6846</v>
      </c>
      <c r="D3406" t="s">
        <v>6646</v>
      </c>
      <c r="E3406" t="s">
        <v>4817</v>
      </c>
    </row>
    <row r="3407" spans="1:5">
      <c r="A3407" t="s">
        <v>6847</v>
      </c>
      <c r="B3407">
        <v>5020025716976109</v>
      </c>
      <c r="C3407" t="s">
        <v>6848</v>
      </c>
      <c r="D3407" t="s">
        <v>6646</v>
      </c>
      <c r="E3407" t="s">
        <v>4817</v>
      </c>
    </row>
    <row r="3408" spans="1:5">
      <c r="A3408" t="s">
        <v>6849</v>
      </c>
      <c r="B3408">
        <v>5020025746336364</v>
      </c>
      <c r="C3408" t="s">
        <v>6850</v>
      </c>
      <c r="D3408" t="s">
        <v>6646</v>
      </c>
      <c r="E3408" t="s">
        <v>4817</v>
      </c>
    </row>
    <row r="3409" spans="1:5">
      <c r="A3409" t="s">
        <v>6851</v>
      </c>
      <c r="B3409">
        <v>5020026392787042</v>
      </c>
      <c r="C3409" t="s">
        <v>6852</v>
      </c>
      <c r="D3409" t="s">
        <v>6646</v>
      </c>
      <c r="E3409" t="s">
        <v>4817</v>
      </c>
    </row>
    <row r="3410" spans="1:5">
      <c r="A3410" t="s">
        <v>6853</v>
      </c>
      <c r="B3410">
        <v>5020027018010502</v>
      </c>
      <c r="C3410" t="s">
        <v>6854</v>
      </c>
      <c r="D3410" t="s">
        <v>6646</v>
      </c>
      <c r="E3410" t="s">
        <v>4817</v>
      </c>
    </row>
    <row r="3411" spans="1:5">
      <c r="A3411" t="s">
        <v>6855</v>
      </c>
      <c r="B3411">
        <v>5020029689731541</v>
      </c>
      <c r="C3411" t="s">
        <v>6856</v>
      </c>
      <c r="D3411" t="s">
        <v>6646</v>
      </c>
      <c r="E3411" t="s">
        <v>4817</v>
      </c>
    </row>
    <row r="3412" spans="1:5">
      <c r="A3412" t="s">
        <v>6857</v>
      </c>
      <c r="B3412">
        <v>5020031083886176</v>
      </c>
      <c r="C3412" t="s">
        <v>6858</v>
      </c>
      <c r="D3412" t="s">
        <v>6646</v>
      </c>
      <c r="E3412" t="s">
        <v>4817</v>
      </c>
    </row>
    <row r="3413" spans="1:5">
      <c r="A3413" t="s">
        <v>6859</v>
      </c>
      <c r="B3413">
        <v>5020035926285976</v>
      </c>
      <c r="C3413" t="s">
        <v>6860</v>
      </c>
      <c r="D3413" t="s">
        <v>6646</v>
      </c>
      <c r="E3413" t="s">
        <v>4817</v>
      </c>
    </row>
    <row r="3414" spans="1:5">
      <c r="A3414" t="s">
        <v>6861</v>
      </c>
      <c r="B3414">
        <v>5020038036265714</v>
      </c>
      <c r="C3414" t="s">
        <v>6862</v>
      </c>
      <c r="D3414" t="s">
        <v>6646</v>
      </c>
      <c r="E3414" t="s">
        <v>4817</v>
      </c>
    </row>
    <row r="3415" spans="1:5">
      <c r="A3415" t="s">
        <v>6863</v>
      </c>
      <c r="B3415">
        <v>509821540058032</v>
      </c>
      <c r="C3415" t="s">
        <v>6864</v>
      </c>
      <c r="D3415" t="s">
        <v>6646</v>
      </c>
      <c r="E3415" t="s">
        <v>4817</v>
      </c>
    </row>
    <row r="3416" spans="1:5">
      <c r="A3416" t="s">
        <v>6865</v>
      </c>
      <c r="B3416">
        <v>5011000014618</v>
      </c>
      <c r="C3416" t="s">
        <v>6866</v>
      </c>
      <c r="D3416" t="s">
        <v>6867</v>
      </c>
      <c r="E3416" t="s">
        <v>4817</v>
      </c>
    </row>
    <row r="3417" spans="1:5">
      <c r="A3417" t="s">
        <v>6868</v>
      </c>
      <c r="B3417">
        <v>5011000018025</v>
      </c>
      <c r="C3417" t="s">
        <v>6869</v>
      </c>
      <c r="D3417" t="s">
        <v>6867</v>
      </c>
      <c r="E3417" t="s">
        <v>4817</v>
      </c>
    </row>
    <row r="3418" spans="1:5">
      <c r="A3418" t="s">
        <v>6870</v>
      </c>
      <c r="B3418">
        <v>5011000015162</v>
      </c>
      <c r="C3418" t="s">
        <v>6871</v>
      </c>
      <c r="D3418" t="s">
        <v>6867</v>
      </c>
      <c r="E3418" t="s">
        <v>4817</v>
      </c>
    </row>
    <row r="3419" spans="1:5">
      <c r="A3419" t="s">
        <v>6872</v>
      </c>
      <c r="B3419">
        <v>5011000015737</v>
      </c>
      <c r="C3419" t="s">
        <v>6873</v>
      </c>
      <c r="D3419" t="s">
        <v>6867</v>
      </c>
      <c r="E3419" t="s">
        <v>4817</v>
      </c>
    </row>
    <row r="3420" spans="1:5">
      <c r="A3420" t="s">
        <v>6874</v>
      </c>
      <c r="B3420">
        <v>5011000005371</v>
      </c>
      <c r="C3420" t="s">
        <v>6875</v>
      </c>
      <c r="D3420" t="s">
        <v>6867</v>
      </c>
      <c r="E3420" t="s">
        <v>4817</v>
      </c>
    </row>
    <row r="3421" spans="1:5">
      <c r="A3421" t="s">
        <v>6876</v>
      </c>
      <c r="B3421">
        <v>5011000017588</v>
      </c>
      <c r="C3421" t="s">
        <v>6877</v>
      </c>
      <c r="D3421" t="s">
        <v>6867</v>
      </c>
      <c r="E3421" t="s">
        <v>4817</v>
      </c>
    </row>
    <row r="3422" spans="1:5">
      <c r="A3422" t="s">
        <v>6878</v>
      </c>
      <c r="B3422">
        <v>5011000018133</v>
      </c>
      <c r="C3422" t="s">
        <v>6879</v>
      </c>
      <c r="D3422" t="s">
        <v>6867</v>
      </c>
      <c r="E3422" t="s">
        <v>4817</v>
      </c>
    </row>
    <row r="3423" spans="1:5">
      <c r="A3423" t="s">
        <v>6880</v>
      </c>
      <c r="B3423">
        <v>5011000015577</v>
      </c>
      <c r="C3423" t="s">
        <v>6881</v>
      </c>
      <c r="D3423" t="s">
        <v>6867</v>
      </c>
      <c r="E3423" t="s">
        <v>4817</v>
      </c>
    </row>
    <row r="3424" spans="1:5">
      <c r="A3424" t="s">
        <v>6882</v>
      </c>
      <c r="B3424">
        <v>5011000012194</v>
      </c>
      <c r="C3424" t="s">
        <v>6883</v>
      </c>
      <c r="D3424" t="s">
        <v>6867</v>
      </c>
      <c r="E3424" t="s">
        <v>4817</v>
      </c>
    </row>
    <row r="3425" spans="1:5">
      <c r="A3425" t="s">
        <v>6884</v>
      </c>
      <c r="B3425">
        <v>5011000015553</v>
      </c>
      <c r="C3425" t="s">
        <v>6885</v>
      </c>
      <c r="D3425" t="s">
        <v>6867</v>
      </c>
      <c r="E3425" t="s">
        <v>4817</v>
      </c>
    </row>
    <row r="3426" spans="1:5">
      <c r="A3426" t="s">
        <v>6886</v>
      </c>
      <c r="B3426">
        <v>5011102205940</v>
      </c>
      <c r="C3426" t="s">
        <v>6887</v>
      </c>
      <c r="D3426" t="s">
        <v>6867</v>
      </c>
      <c r="E3426" t="s">
        <v>4817</v>
      </c>
    </row>
    <row r="3427" spans="1:5">
      <c r="A3427" t="s">
        <v>6888</v>
      </c>
      <c r="B3427">
        <v>5011000016576</v>
      </c>
      <c r="C3427" t="s">
        <v>6889</v>
      </c>
      <c r="D3427" t="s">
        <v>6867</v>
      </c>
      <c r="E3427" t="s">
        <v>4817</v>
      </c>
    </row>
    <row r="3428" spans="1:5">
      <c r="A3428" t="s">
        <v>6890</v>
      </c>
      <c r="B3428">
        <v>5011000013093</v>
      </c>
      <c r="C3428" t="s">
        <v>6891</v>
      </c>
      <c r="D3428" t="s">
        <v>6867</v>
      </c>
      <c r="E3428" t="s">
        <v>4817</v>
      </c>
    </row>
    <row r="3429" spans="1:5">
      <c r="A3429" t="s">
        <v>6892</v>
      </c>
      <c r="B3429">
        <v>5011000015852</v>
      </c>
      <c r="C3429" t="s">
        <v>6893</v>
      </c>
      <c r="D3429" t="s">
        <v>6867</v>
      </c>
      <c r="E3429" t="s">
        <v>4817</v>
      </c>
    </row>
    <row r="3430" spans="1:5">
      <c r="A3430" t="s">
        <v>6894</v>
      </c>
      <c r="B3430">
        <v>5011000013709</v>
      </c>
      <c r="C3430" t="s">
        <v>6895</v>
      </c>
      <c r="D3430" t="s">
        <v>6867</v>
      </c>
      <c r="E3430" t="s">
        <v>4817</v>
      </c>
    </row>
    <row r="3431" spans="1:5">
      <c r="A3431" t="s">
        <v>6896</v>
      </c>
      <c r="B3431">
        <v>5011000003842</v>
      </c>
      <c r="C3431" t="s">
        <v>6897</v>
      </c>
      <c r="D3431" t="s">
        <v>6867</v>
      </c>
      <c r="E3431" t="s">
        <v>4817</v>
      </c>
    </row>
    <row r="3432" spans="1:5">
      <c r="A3432" t="s">
        <v>6898</v>
      </c>
      <c r="B3432">
        <v>5011000016929</v>
      </c>
      <c r="C3432" t="s">
        <v>6899</v>
      </c>
      <c r="D3432" t="s">
        <v>6867</v>
      </c>
      <c r="E3432" t="s">
        <v>4817</v>
      </c>
    </row>
    <row r="3433" spans="1:5">
      <c r="A3433" t="s">
        <v>6900</v>
      </c>
      <c r="B3433">
        <v>5011000012771</v>
      </c>
      <c r="C3433" t="s">
        <v>6901</v>
      </c>
      <c r="D3433" t="s">
        <v>6867</v>
      </c>
      <c r="E3433" t="s">
        <v>4817</v>
      </c>
    </row>
    <row r="3434" spans="1:5">
      <c r="A3434" t="s">
        <v>6902</v>
      </c>
      <c r="B3434">
        <v>5011000017701</v>
      </c>
      <c r="C3434" t="s">
        <v>6903</v>
      </c>
      <c r="D3434" t="s">
        <v>6867</v>
      </c>
      <c r="E3434" t="s">
        <v>4817</v>
      </c>
    </row>
    <row r="3435" spans="1:5">
      <c r="A3435" t="s">
        <v>6904</v>
      </c>
      <c r="B3435">
        <v>5011000016181</v>
      </c>
      <c r="C3435" t="s">
        <v>6905</v>
      </c>
      <c r="D3435" t="s">
        <v>6867</v>
      </c>
      <c r="E3435" t="s">
        <v>4817</v>
      </c>
    </row>
    <row r="3436" spans="1:5">
      <c r="A3436" t="s">
        <v>6906</v>
      </c>
      <c r="B3436">
        <v>5011000015096</v>
      </c>
      <c r="C3436" t="s">
        <v>6907</v>
      </c>
      <c r="D3436" t="s">
        <v>6867</v>
      </c>
      <c r="E3436" t="s">
        <v>4817</v>
      </c>
    </row>
    <row r="3437" spans="1:5">
      <c r="A3437" t="s">
        <v>6908</v>
      </c>
      <c r="B3437">
        <v>5011000014291</v>
      </c>
      <c r="C3437" t="s">
        <v>6909</v>
      </c>
      <c r="D3437" t="s">
        <v>6867</v>
      </c>
      <c r="E3437" t="s">
        <v>4817</v>
      </c>
    </row>
    <row r="3438" spans="1:5">
      <c r="A3438" t="s">
        <v>6910</v>
      </c>
      <c r="B3438">
        <v>5011000010964</v>
      </c>
      <c r="C3438" t="s">
        <v>6911</v>
      </c>
      <c r="D3438" t="s">
        <v>6867</v>
      </c>
      <c r="E3438" t="s">
        <v>4817</v>
      </c>
    </row>
    <row r="3439" spans="1:5">
      <c r="A3439" t="s">
        <v>6912</v>
      </c>
      <c r="B3439">
        <v>5011000017497</v>
      </c>
      <c r="C3439" t="s">
        <v>6913</v>
      </c>
      <c r="D3439" t="s">
        <v>6867</v>
      </c>
      <c r="E3439" t="s">
        <v>4817</v>
      </c>
    </row>
    <row r="3440" spans="1:5">
      <c r="A3440" t="s">
        <v>6914</v>
      </c>
      <c r="B3440">
        <v>5011000013476</v>
      </c>
      <c r="C3440" t="s">
        <v>6915</v>
      </c>
      <c r="D3440" t="s">
        <v>6867</v>
      </c>
      <c r="E3440" t="s">
        <v>4817</v>
      </c>
    </row>
    <row r="3441" spans="1:5">
      <c r="A3441" t="s">
        <v>6916</v>
      </c>
      <c r="B3441">
        <v>5011000017930</v>
      </c>
      <c r="C3441" t="s">
        <v>6917</v>
      </c>
      <c r="D3441" t="s">
        <v>6867</v>
      </c>
      <c r="E3441" t="s">
        <v>4817</v>
      </c>
    </row>
    <row r="3442" spans="1:5">
      <c r="A3442" t="s">
        <v>6918</v>
      </c>
      <c r="B3442">
        <v>5011000005061</v>
      </c>
      <c r="C3442" t="s">
        <v>6919</v>
      </c>
      <c r="D3442" t="s">
        <v>6867</v>
      </c>
      <c r="E3442" t="s">
        <v>4817</v>
      </c>
    </row>
    <row r="3443" spans="1:5">
      <c r="A3443" t="s">
        <v>6920</v>
      </c>
      <c r="B3443">
        <v>5011000017350</v>
      </c>
      <c r="C3443" t="s">
        <v>6921</v>
      </c>
      <c r="D3443" t="s">
        <v>6867</v>
      </c>
      <c r="E3443" t="s">
        <v>4817</v>
      </c>
    </row>
    <row r="3444" spans="1:5">
      <c r="A3444" t="s">
        <v>6922</v>
      </c>
      <c r="B3444">
        <v>5011000011802</v>
      </c>
      <c r="C3444" t="s">
        <v>6923</v>
      </c>
      <c r="D3444" t="s">
        <v>6867</v>
      </c>
      <c r="E3444" t="s">
        <v>4817</v>
      </c>
    </row>
    <row r="3445" spans="1:5">
      <c r="A3445" t="s">
        <v>6924</v>
      </c>
      <c r="B3445">
        <v>5011000009822</v>
      </c>
      <c r="C3445" t="s">
        <v>6925</v>
      </c>
      <c r="D3445" t="s">
        <v>6867</v>
      </c>
      <c r="E3445" t="s">
        <v>4817</v>
      </c>
    </row>
    <row r="3446" spans="1:5">
      <c r="A3446" t="s">
        <v>6926</v>
      </c>
      <c r="B3446">
        <v>5011000015644</v>
      </c>
      <c r="C3446" t="s">
        <v>6927</v>
      </c>
      <c r="D3446" t="s">
        <v>6867</v>
      </c>
      <c r="E3446" t="s">
        <v>4817</v>
      </c>
    </row>
    <row r="3447" spans="1:5">
      <c r="A3447" t="s">
        <v>6928</v>
      </c>
      <c r="B3447">
        <v>5011000017319</v>
      </c>
      <c r="C3447" t="s">
        <v>6929</v>
      </c>
      <c r="D3447" t="s">
        <v>6867</v>
      </c>
      <c r="E3447" t="s">
        <v>4817</v>
      </c>
    </row>
    <row r="3448" spans="1:5">
      <c r="A3448" t="s">
        <v>6930</v>
      </c>
      <c r="B3448">
        <v>5011000009256</v>
      </c>
      <c r="C3448" t="s">
        <v>6931</v>
      </c>
      <c r="D3448" t="s">
        <v>6867</v>
      </c>
      <c r="E3448" t="s">
        <v>4817</v>
      </c>
    </row>
    <row r="3449" spans="1:5">
      <c r="A3449" t="s">
        <v>6932</v>
      </c>
      <c r="B3449">
        <v>5011000015699</v>
      </c>
      <c r="C3449" t="s">
        <v>6933</v>
      </c>
      <c r="D3449" t="s">
        <v>6867</v>
      </c>
      <c r="E3449" t="s">
        <v>4817</v>
      </c>
    </row>
    <row r="3450" spans="1:5">
      <c r="A3450" t="s">
        <v>6934</v>
      </c>
      <c r="B3450">
        <v>5011000017306</v>
      </c>
      <c r="C3450" t="s">
        <v>6935</v>
      </c>
      <c r="D3450" t="s">
        <v>6867</v>
      </c>
      <c r="E3450" t="s">
        <v>4817</v>
      </c>
    </row>
    <row r="3451" spans="1:5">
      <c r="A3451" t="s">
        <v>6936</v>
      </c>
      <c r="B3451">
        <v>5011000015178</v>
      </c>
      <c r="C3451" t="s">
        <v>6937</v>
      </c>
      <c r="D3451" t="s">
        <v>6867</v>
      </c>
      <c r="E3451" t="s">
        <v>4817</v>
      </c>
    </row>
    <row r="3452" spans="1:5">
      <c r="A3452" t="s">
        <v>6938</v>
      </c>
      <c r="B3452">
        <v>5011000014239</v>
      </c>
      <c r="C3452" t="s">
        <v>6939</v>
      </c>
      <c r="D3452" t="s">
        <v>6867</v>
      </c>
      <c r="E3452" t="s">
        <v>4817</v>
      </c>
    </row>
    <row r="3453" spans="1:5">
      <c r="A3453" t="s">
        <v>6940</v>
      </c>
      <c r="B3453">
        <v>5011000007570</v>
      </c>
      <c r="C3453" t="s">
        <v>6941</v>
      </c>
      <c r="D3453" t="s">
        <v>6867</v>
      </c>
      <c r="E3453" t="s">
        <v>4817</v>
      </c>
    </row>
    <row r="3454" spans="1:5">
      <c r="A3454" t="s">
        <v>6942</v>
      </c>
      <c r="B3454">
        <v>5011000011245</v>
      </c>
      <c r="C3454" t="s">
        <v>6943</v>
      </c>
      <c r="D3454" t="s">
        <v>6867</v>
      </c>
      <c r="E3454" t="s">
        <v>4817</v>
      </c>
    </row>
    <row r="3455" spans="1:5">
      <c r="A3455" t="s">
        <v>6944</v>
      </c>
      <c r="B3455">
        <v>5011000016905</v>
      </c>
      <c r="C3455" t="s">
        <v>6945</v>
      </c>
      <c r="D3455" t="s">
        <v>6867</v>
      </c>
      <c r="E3455" t="s">
        <v>4817</v>
      </c>
    </row>
    <row r="3456" spans="1:5">
      <c r="A3456" t="s">
        <v>6946</v>
      </c>
      <c r="B3456">
        <v>5011000003792</v>
      </c>
      <c r="C3456" t="s">
        <v>6947</v>
      </c>
      <c r="D3456" t="s">
        <v>6867</v>
      </c>
      <c r="E3456" t="s">
        <v>4817</v>
      </c>
    </row>
    <row r="3457" spans="1:5">
      <c r="A3457" t="s">
        <v>6948</v>
      </c>
      <c r="B3457">
        <v>5011000006352</v>
      </c>
      <c r="C3457" t="s">
        <v>6949</v>
      </c>
      <c r="D3457" t="s">
        <v>6867</v>
      </c>
      <c r="E3457" t="s">
        <v>4817</v>
      </c>
    </row>
    <row r="3458" spans="1:5">
      <c r="A3458" t="s">
        <v>6950</v>
      </c>
      <c r="B3458">
        <v>5011000007520</v>
      </c>
      <c r="C3458" t="s">
        <v>6951</v>
      </c>
      <c r="D3458" t="s">
        <v>6867</v>
      </c>
      <c r="E3458" t="s">
        <v>4817</v>
      </c>
    </row>
    <row r="3459" spans="1:5">
      <c r="A3459" t="s">
        <v>6952</v>
      </c>
      <c r="B3459">
        <v>5011000006170</v>
      </c>
      <c r="C3459" t="s">
        <v>6953</v>
      </c>
      <c r="D3459" t="s">
        <v>6867</v>
      </c>
      <c r="E3459" t="s">
        <v>4817</v>
      </c>
    </row>
    <row r="3460" spans="1:5">
      <c r="A3460" t="s">
        <v>6954</v>
      </c>
      <c r="B3460">
        <v>5011000006329</v>
      </c>
      <c r="C3460" t="s">
        <v>6955</v>
      </c>
      <c r="D3460" t="s">
        <v>6867</v>
      </c>
      <c r="E3460" t="s">
        <v>4817</v>
      </c>
    </row>
    <row r="3461" spans="1:5">
      <c r="A3461" t="s">
        <v>6956</v>
      </c>
      <c r="B3461">
        <v>5011000007458</v>
      </c>
      <c r="C3461" t="s">
        <v>6957</v>
      </c>
      <c r="D3461" t="s">
        <v>6867</v>
      </c>
      <c r="E3461" t="s">
        <v>4817</v>
      </c>
    </row>
    <row r="3462" spans="1:5">
      <c r="A3462" t="s">
        <v>6958</v>
      </c>
      <c r="B3462">
        <v>5011000016331</v>
      </c>
      <c r="C3462" t="s">
        <v>6959</v>
      </c>
      <c r="D3462" t="s">
        <v>6867</v>
      </c>
      <c r="E3462" t="s">
        <v>4817</v>
      </c>
    </row>
    <row r="3463" spans="1:5">
      <c r="A3463" t="s">
        <v>6960</v>
      </c>
      <c r="B3463">
        <v>5011000004175</v>
      </c>
      <c r="C3463" t="s">
        <v>6961</v>
      </c>
      <c r="D3463" t="s">
        <v>6867</v>
      </c>
      <c r="E3463" t="s">
        <v>4817</v>
      </c>
    </row>
    <row r="3464" spans="1:5">
      <c r="A3464" t="s">
        <v>6962</v>
      </c>
      <c r="B3464">
        <v>5011000007564</v>
      </c>
      <c r="C3464" t="s">
        <v>6963</v>
      </c>
      <c r="D3464" t="s">
        <v>6867</v>
      </c>
      <c r="E3464" t="s">
        <v>4817</v>
      </c>
    </row>
    <row r="3465" spans="1:5">
      <c r="A3465" t="s">
        <v>6964</v>
      </c>
      <c r="B3465">
        <v>5011102207548</v>
      </c>
      <c r="C3465" t="s">
        <v>6965</v>
      </c>
      <c r="D3465" t="s">
        <v>6867</v>
      </c>
      <c r="E3465" t="s">
        <v>4817</v>
      </c>
    </row>
    <row r="3466" spans="1:5">
      <c r="A3466" t="s">
        <v>6966</v>
      </c>
      <c r="B3466">
        <v>5011000006814</v>
      </c>
      <c r="C3466" t="s">
        <v>6967</v>
      </c>
      <c r="D3466" t="s">
        <v>6867</v>
      </c>
      <c r="E3466" t="s">
        <v>4817</v>
      </c>
    </row>
    <row r="3467" spans="1:5">
      <c r="A3467" t="s">
        <v>6968</v>
      </c>
      <c r="B3467">
        <v>5011000020175</v>
      </c>
      <c r="C3467" t="s">
        <v>6969</v>
      </c>
      <c r="D3467" t="s">
        <v>6867</v>
      </c>
      <c r="E3467" t="s">
        <v>4817</v>
      </c>
    </row>
    <row r="3468" spans="1:5">
      <c r="A3468" t="s">
        <v>6970</v>
      </c>
      <c r="B3468">
        <v>5011000008304</v>
      </c>
      <c r="C3468" t="s">
        <v>6971</v>
      </c>
      <c r="D3468" t="s">
        <v>6867</v>
      </c>
      <c r="E3468" t="s">
        <v>4817</v>
      </c>
    </row>
    <row r="3469" spans="1:5">
      <c r="A3469" t="s">
        <v>6972</v>
      </c>
      <c r="B3469">
        <v>5011000006040</v>
      </c>
      <c r="C3469" t="s">
        <v>6973</v>
      </c>
      <c r="D3469" t="s">
        <v>6867</v>
      </c>
      <c r="E3469" t="s">
        <v>4817</v>
      </c>
    </row>
    <row r="3470" spans="1:5">
      <c r="A3470" t="s">
        <v>6974</v>
      </c>
      <c r="B3470">
        <v>5011000006225</v>
      </c>
      <c r="C3470" t="s">
        <v>6975</v>
      </c>
      <c r="D3470" t="s">
        <v>6867</v>
      </c>
      <c r="E3470" t="s">
        <v>4817</v>
      </c>
    </row>
    <row r="3471" spans="1:5">
      <c r="A3471" t="s">
        <v>6976</v>
      </c>
      <c r="B3471">
        <v>5011000002968</v>
      </c>
      <c r="C3471" t="s">
        <v>6977</v>
      </c>
      <c r="D3471" t="s">
        <v>6867</v>
      </c>
      <c r="E3471" t="s">
        <v>4817</v>
      </c>
    </row>
    <row r="3472" spans="1:5">
      <c r="A3472" t="s">
        <v>6978</v>
      </c>
      <c r="B3472">
        <v>5011000007784</v>
      </c>
      <c r="C3472" t="s">
        <v>6979</v>
      </c>
      <c r="D3472" t="s">
        <v>6867</v>
      </c>
      <c r="E3472" t="s">
        <v>4817</v>
      </c>
    </row>
    <row r="3473" spans="1:5">
      <c r="A3473" t="s">
        <v>6980</v>
      </c>
      <c r="B3473">
        <v>5011000006986</v>
      </c>
      <c r="C3473" t="s">
        <v>6981</v>
      </c>
      <c r="D3473" t="s">
        <v>6867</v>
      </c>
      <c r="E3473" t="s">
        <v>4817</v>
      </c>
    </row>
    <row r="3474" spans="1:5">
      <c r="A3474" t="s">
        <v>6982</v>
      </c>
      <c r="B3474">
        <v>5010050200678648</v>
      </c>
      <c r="C3474" t="s">
        <v>6983</v>
      </c>
      <c r="D3474" t="s">
        <v>6867</v>
      </c>
      <c r="E3474" t="s">
        <v>4817</v>
      </c>
    </row>
    <row r="3475" spans="1:5">
      <c r="A3475" t="s">
        <v>6984</v>
      </c>
      <c r="B3475">
        <v>5011000003493</v>
      </c>
      <c r="C3475" t="s">
        <v>6985</v>
      </c>
      <c r="D3475" t="s">
        <v>6867</v>
      </c>
      <c r="E3475" t="s">
        <v>4817</v>
      </c>
    </row>
    <row r="3476" spans="1:5">
      <c r="A3476" t="s">
        <v>6986</v>
      </c>
      <c r="B3476">
        <v>5011000001395</v>
      </c>
      <c r="C3476" t="s">
        <v>6987</v>
      </c>
      <c r="D3476" t="s">
        <v>6867</v>
      </c>
      <c r="E3476" t="s">
        <v>4817</v>
      </c>
    </row>
    <row r="3477" spans="1:5">
      <c r="A3477" t="s">
        <v>6988</v>
      </c>
      <c r="B3477">
        <v>5011000006148</v>
      </c>
      <c r="C3477" t="s">
        <v>6989</v>
      </c>
      <c r="D3477" t="s">
        <v>6867</v>
      </c>
      <c r="E3477" t="s">
        <v>4817</v>
      </c>
    </row>
    <row r="3478" spans="1:5">
      <c r="A3478" t="s">
        <v>6990</v>
      </c>
      <c r="B3478">
        <v>5011000013965</v>
      </c>
      <c r="C3478" t="s">
        <v>6991</v>
      </c>
      <c r="D3478" t="s">
        <v>6867</v>
      </c>
      <c r="E3478" t="s">
        <v>4817</v>
      </c>
    </row>
    <row r="3479" spans="1:5">
      <c r="A3479" t="s">
        <v>6992</v>
      </c>
      <c r="B3479">
        <v>5012970459410855</v>
      </c>
      <c r="C3479" t="s">
        <v>6993</v>
      </c>
      <c r="D3479" t="s">
        <v>6867</v>
      </c>
      <c r="E3479" t="s">
        <v>4817</v>
      </c>
    </row>
    <row r="3480" spans="1:5">
      <c r="A3480" t="s">
        <v>6994</v>
      </c>
      <c r="B3480">
        <v>5012970706351008</v>
      </c>
      <c r="C3480" t="s">
        <v>6995</v>
      </c>
      <c r="D3480" t="s">
        <v>6867</v>
      </c>
      <c r="E3480" t="s">
        <v>4817</v>
      </c>
    </row>
    <row r="3481" spans="1:5">
      <c r="A3481" t="s">
        <v>6996</v>
      </c>
      <c r="B3481">
        <v>5016635435715244</v>
      </c>
      <c r="C3481" t="s">
        <v>6997</v>
      </c>
      <c r="D3481" t="s">
        <v>6867</v>
      </c>
      <c r="E3481" t="s">
        <v>4817</v>
      </c>
    </row>
    <row r="3482" spans="1:5">
      <c r="A3482" t="s">
        <v>6998</v>
      </c>
      <c r="B3482">
        <v>5020029162084263</v>
      </c>
      <c r="C3482" t="s">
        <v>6999</v>
      </c>
      <c r="D3482" t="s">
        <v>6867</v>
      </c>
      <c r="E3482" t="s">
        <v>4817</v>
      </c>
    </row>
    <row r="3483" spans="1:5">
      <c r="A3483" t="s">
        <v>7000</v>
      </c>
      <c r="B3483">
        <v>50000000000284</v>
      </c>
      <c r="C3483" t="s">
        <v>7001</v>
      </c>
      <c r="D3483" t="s">
        <v>6867</v>
      </c>
      <c r="E3483" t="s">
        <v>4817</v>
      </c>
    </row>
    <row r="3484" spans="1:5">
      <c r="A3484" t="s">
        <v>7002</v>
      </c>
      <c r="B3484">
        <v>5020023173202998</v>
      </c>
      <c r="C3484" t="s">
        <v>7003</v>
      </c>
      <c r="D3484" t="s">
        <v>6867</v>
      </c>
      <c r="E3484" t="s">
        <v>4817</v>
      </c>
    </row>
    <row r="3485" spans="1:5">
      <c r="A3485" t="s">
        <v>7004</v>
      </c>
      <c r="B3485">
        <v>5011000017991</v>
      </c>
      <c r="C3485" t="s">
        <v>7005</v>
      </c>
      <c r="D3485" t="s">
        <v>7006</v>
      </c>
      <c r="E3485" t="s">
        <v>4817</v>
      </c>
    </row>
    <row r="3486" spans="1:5">
      <c r="A3486" t="s">
        <v>7007</v>
      </c>
      <c r="B3486">
        <v>5011000017603</v>
      </c>
      <c r="C3486" t="s">
        <v>7008</v>
      </c>
      <c r="D3486" t="s">
        <v>7006</v>
      </c>
      <c r="E3486" t="s">
        <v>4817</v>
      </c>
    </row>
    <row r="3487" spans="1:5">
      <c r="A3487" t="s">
        <v>7009</v>
      </c>
      <c r="B3487">
        <v>5011000016250</v>
      </c>
      <c r="C3487" t="s">
        <v>7010</v>
      </c>
      <c r="D3487" t="s">
        <v>7006</v>
      </c>
      <c r="E3487" t="s">
        <v>4817</v>
      </c>
    </row>
    <row r="3488" spans="1:5">
      <c r="A3488" t="s">
        <v>7011</v>
      </c>
      <c r="B3488">
        <v>5011000015310</v>
      </c>
      <c r="C3488" t="s">
        <v>7012</v>
      </c>
      <c r="D3488" t="s">
        <v>7006</v>
      </c>
      <c r="E3488" t="s">
        <v>4817</v>
      </c>
    </row>
    <row r="3489" spans="1:5">
      <c r="A3489" t="s">
        <v>7013</v>
      </c>
      <c r="B3489">
        <v>5011000017056</v>
      </c>
      <c r="C3489" t="s">
        <v>7014</v>
      </c>
      <c r="D3489" t="s">
        <v>7006</v>
      </c>
      <c r="E3489" t="s">
        <v>4817</v>
      </c>
    </row>
    <row r="3490" spans="1:5">
      <c r="A3490" t="s">
        <v>7015</v>
      </c>
      <c r="B3490">
        <v>5011000014674</v>
      </c>
      <c r="C3490" t="s">
        <v>7016</v>
      </c>
      <c r="D3490" t="s">
        <v>7006</v>
      </c>
      <c r="E3490" t="s">
        <v>4817</v>
      </c>
    </row>
    <row r="3491" spans="1:5">
      <c r="A3491" t="s">
        <v>7017</v>
      </c>
      <c r="B3491">
        <v>5011000015519</v>
      </c>
      <c r="C3491" t="s">
        <v>7018</v>
      </c>
      <c r="D3491" t="s">
        <v>7006</v>
      </c>
      <c r="E3491" t="s">
        <v>4817</v>
      </c>
    </row>
    <row r="3492" spans="1:5">
      <c r="A3492" t="s">
        <v>7019</v>
      </c>
      <c r="B3492">
        <v>5011000017169</v>
      </c>
      <c r="C3492" t="s">
        <v>7020</v>
      </c>
      <c r="D3492" t="s">
        <v>7006</v>
      </c>
      <c r="E3492" t="s">
        <v>4817</v>
      </c>
    </row>
    <row r="3493" spans="1:5">
      <c r="A3493" t="s">
        <v>7021</v>
      </c>
      <c r="B3493">
        <v>5011000015272</v>
      </c>
      <c r="C3493" t="s">
        <v>7022</v>
      </c>
      <c r="D3493" t="s">
        <v>7006</v>
      </c>
      <c r="E3493" t="s">
        <v>4817</v>
      </c>
    </row>
    <row r="3494" spans="1:5">
      <c r="A3494" t="s">
        <v>7023</v>
      </c>
      <c r="B3494">
        <v>5011000016414</v>
      </c>
      <c r="C3494" t="s">
        <v>7024</v>
      </c>
      <c r="D3494" t="s">
        <v>7006</v>
      </c>
      <c r="E3494" t="s">
        <v>4817</v>
      </c>
    </row>
    <row r="3495" spans="1:5">
      <c r="A3495" t="s">
        <v>7025</v>
      </c>
      <c r="B3495">
        <v>5011000015646</v>
      </c>
      <c r="C3495" t="s">
        <v>7026</v>
      </c>
      <c r="D3495" t="s">
        <v>7006</v>
      </c>
      <c r="E3495" t="s">
        <v>4817</v>
      </c>
    </row>
    <row r="3496" spans="1:5">
      <c r="A3496" t="s">
        <v>7027</v>
      </c>
      <c r="B3496">
        <v>5011000015876</v>
      </c>
      <c r="C3496" t="s">
        <v>7028</v>
      </c>
      <c r="D3496" t="s">
        <v>7006</v>
      </c>
      <c r="E3496" t="s">
        <v>4817</v>
      </c>
    </row>
    <row r="3497" spans="1:5">
      <c r="A3497" t="s">
        <v>7029</v>
      </c>
      <c r="B3497">
        <v>5011000015257</v>
      </c>
      <c r="C3497" t="s">
        <v>7030</v>
      </c>
      <c r="D3497" t="s">
        <v>7006</v>
      </c>
      <c r="E3497" t="s">
        <v>4817</v>
      </c>
    </row>
    <row r="3498" spans="1:5">
      <c r="A3498" t="s">
        <v>7031</v>
      </c>
      <c r="B3498">
        <v>5011000017534</v>
      </c>
      <c r="C3498" t="s">
        <v>7032</v>
      </c>
      <c r="D3498" t="s">
        <v>7006</v>
      </c>
      <c r="E3498" t="s">
        <v>4817</v>
      </c>
    </row>
    <row r="3499" spans="1:5">
      <c r="A3499" t="s">
        <v>7033</v>
      </c>
      <c r="B3499">
        <v>5011000015525</v>
      </c>
      <c r="C3499" t="s">
        <v>7034</v>
      </c>
      <c r="D3499" t="s">
        <v>7006</v>
      </c>
      <c r="E3499" t="s">
        <v>4817</v>
      </c>
    </row>
    <row r="3500" spans="1:5">
      <c r="A3500" t="s">
        <v>7035</v>
      </c>
      <c r="B3500">
        <v>5011000017138</v>
      </c>
      <c r="C3500" t="s">
        <v>7036</v>
      </c>
      <c r="D3500" t="s">
        <v>7006</v>
      </c>
      <c r="E3500" t="s">
        <v>4817</v>
      </c>
    </row>
    <row r="3501" spans="1:5">
      <c r="A3501" t="s">
        <v>7037</v>
      </c>
      <c r="B3501">
        <v>5011000015839</v>
      </c>
      <c r="C3501" t="s">
        <v>7038</v>
      </c>
      <c r="D3501" t="s">
        <v>7006</v>
      </c>
      <c r="E3501" t="s">
        <v>4817</v>
      </c>
    </row>
    <row r="3502" spans="1:5">
      <c r="A3502" t="s">
        <v>7039</v>
      </c>
      <c r="B3502">
        <v>5011000014987</v>
      </c>
      <c r="C3502" t="s">
        <v>7040</v>
      </c>
      <c r="D3502" t="s">
        <v>7006</v>
      </c>
      <c r="E3502" t="s">
        <v>4817</v>
      </c>
    </row>
    <row r="3503" spans="1:5">
      <c r="A3503" t="s">
        <v>7041</v>
      </c>
      <c r="B3503">
        <v>5011000015302</v>
      </c>
      <c r="C3503" t="s">
        <v>7042</v>
      </c>
      <c r="D3503" t="s">
        <v>7006</v>
      </c>
      <c r="E3503" t="s">
        <v>4817</v>
      </c>
    </row>
    <row r="3504" spans="1:5">
      <c r="A3504" t="s">
        <v>7043</v>
      </c>
      <c r="B3504">
        <v>5011000015654</v>
      </c>
      <c r="C3504" t="s">
        <v>7044</v>
      </c>
      <c r="D3504" t="s">
        <v>7006</v>
      </c>
      <c r="E3504" t="s">
        <v>4817</v>
      </c>
    </row>
    <row r="3505" spans="1:5">
      <c r="A3505" t="s">
        <v>7045</v>
      </c>
      <c r="B3505">
        <v>5011000014656</v>
      </c>
      <c r="C3505" t="s">
        <v>7046</v>
      </c>
      <c r="D3505" t="s">
        <v>7006</v>
      </c>
      <c r="E3505" t="s">
        <v>4817</v>
      </c>
    </row>
    <row r="3506" spans="1:5">
      <c r="A3506" t="s">
        <v>7047</v>
      </c>
      <c r="B3506">
        <v>5011000006151</v>
      </c>
      <c r="C3506" t="s">
        <v>7048</v>
      </c>
      <c r="D3506" t="s">
        <v>7006</v>
      </c>
      <c r="E3506" t="s">
        <v>4817</v>
      </c>
    </row>
    <row r="3507" spans="1:5">
      <c r="A3507" t="s">
        <v>7049</v>
      </c>
      <c r="B3507">
        <v>5015957348068930</v>
      </c>
      <c r="C3507" t="s">
        <v>7050</v>
      </c>
      <c r="D3507" t="s">
        <v>7006</v>
      </c>
      <c r="E3507" t="s">
        <v>4817</v>
      </c>
    </row>
    <row r="3508" spans="1:5">
      <c r="A3508" t="s">
        <v>7051</v>
      </c>
      <c r="B3508">
        <v>5011000007531</v>
      </c>
      <c r="C3508" t="s">
        <v>7052</v>
      </c>
      <c r="D3508" t="s">
        <v>7006</v>
      </c>
      <c r="E3508" t="s">
        <v>4817</v>
      </c>
    </row>
    <row r="3509" spans="1:5">
      <c r="A3509" t="s">
        <v>7053</v>
      </c>
      <c r="B3509">
        <v>5011000017198</v>
      </c>
      <c r="C3509" t="s">
        <v>7054</v>
      </c>
      <c r="D3509" t="s">
        <v>7006</v>
      </c>
      <c r="E3509" t="s">
        <v>4817</v>
      </c>
    </row>
    <row r="3510" spans="1:5">
      <c r="A3510" t="s">
        <v>7055</v>
      </c>
      <c r="B3510">
        <v>5011000006627</v>
      </c>
      <c r="C3510" t="s">
        <v>7056</v>
      </c>
      <c r="D3510" t="s">
        <v>7006</v>
      </c>
      <c r="E3510" t="s">
        <v>4817</v>
      </c>
    </row>
    <row r="3511" spans="1:5">
      <c r="A3511" t="s">
        <v>7057</v>
      </c>
      <c r="B3511">
        <v>5011000017127</v>
      </c>
      <c r="C3511" t="s">
        <v>7058</v>
      </c>
      <c r="D3511" t="s">
        <v>7006</v>
      </c>
      <c r="E3511" t="s">
        <v>4817</v>
      </c>
    </row>
    <row r="3512" spans="1:5">
      <c r="A3512" t="s">
        <v>7059</v>
      </c>
      <c r="B3512">
        <v>5011000015158</v>
      </c>
      <c r="C3512" t="s">
        <v>7060</v>
      </c>
      <c r="D3512" t="s">
        <v>7006</v>
      </c>
      <c r="E3512" t="s">
        <v>4817</v>
      </c>
    </row>
    <row r="3513" spans="1:5">
      <c r="A3513" t="s">
        <v>7061</v>
      </c>
      <c r="B3513">
        <v>5011000017331</v>
      </c>
      <c r="C3513" t="s">
        <v>7062</v>
      </c>
      <c r="D3513" t="s">
        <v>7006</v>
      </c>
      <c r="E3513" t="s">
        <v>4817</v>
      </c>
    </row>
    <row r="3514" spans="1:5">
      <c r="A3514" t="s">
        <v>7063</v>
      </c>
      <c r="B3514">
        <v>5011000016766</v>
      </c>
      <c r="C3514" t="s">
        <v>7064</v>
      </c>
      <c r="D3514" t="s">
        <v>7006</v>
      </c>
      <c r="E3514" t="s">
        <v>4817</v>
      </c>
    </row>
    <row r="3515" spans="1:5">
      <c r="A3515" t="s">
        <v>7065</v>
      </c>
      <c r="B3515">
        <v>5011000000067</v>
      </c>
      <c r="C3515" t="s">
        <v>7066</v>
      </c>
      <c r="D3515" t="s">
        <v>7006</v>
      </c>
      <c r="E3515" t="s">
        <v>4817</v>
      </c>
    </row>
    <row r="3516" spans="1:5">
      <c r="A3516" t="s">
        <v>7067</v>
      </c>
      <c r="B3516">
        <v>5011000012023</v>
      </c>
      <c r="C3516" t="s">
        <v>7068</v>
      </c>
      <c r="D3516" t="s">
        <v>7006</v>
      </c>
      <c r="E3516" t="s">
        <v>4817</v>
      </c>
    </row>
    <row r="3517" spans="1:5">
      <c r="A3517" t="s">
        <v>7069</v>
      </c>
      <c r="B3517">
        <v>5011000008766</v>
      </c>
      <c r="C3517" t="s">
        <v>7070</v>
      </c>
      <c r="D3517" t="s">
        <v>7006</v>
      </c>
      <c r="E3517" t="s">
        <v>4817</v>
      </c>
    </row>
    <row r="3518" spans="1:5">
      <c r="A3518" t="s">
        <v>7071</v>
      </c>
      <c r="B3518">
        <v>5011000017401</v>
      </c>
      <c r="C3518" t="s">
        <v>7072</v>
      </c>
      <c r="D3518" t="s">
        <v>7006</v>
      </c>
      <c r="E3518" t="s">
        <v>4817</v>
      </c>
    </row>
    <row r="3519" spans="1:5">
      <c r="A3519" t="s">
        <v>7073</v>
      </c>
      <c r="B3519">
        <v>5011000006347</v>
      </c>
      <c r="C3519" t="s">
        <v>7074</v>
      </c>
      <c r="D3519" t="s">
        <v>7006</v>
      </c>
      <c r="E3519" t="s">
        <v>4817</v>
      </c>
    </row>
    <row r="3520" spans="1:5">
      <c r="A3520" t="s">
        <v>7075</v>
      </c>
      <c r="B3520">
        <v>5011000016402</v>
      </c>
      <c r="C3520" t="s">
        <v>7076</v>
      </c>
      <c r="D3520" t="s">
        <v>7006</v>
      </c>
      <c r="E3520" t="s">
        <v>4817</v>
      </c>
    </row>
    <row r="3521" spans="1:5">
      <c r="A3521" t="s">
        <v>7077</v>
      </c>
      <c r="B3521">
        <v>5011000012593</v>
      </c>
      <c r="C3521" t="s">
        <v>7078</v>
      </c>
      <c r="D3521" t="s">
        <v>7006</v>
      </c>
      <c r="E3521" t="s">
        <v>4817</v>
      </c>
    </row>
    <row r="3522" spans="1:5">
      <c r="A3522" t="s">
        <v>7079</v>
      </c>
      <c r="B3522">
        <v>5011000007546</v>
      </c>
      <c r="C3522" t="s">
        <v>7080</v>
      </c>
      <c r="D3522" t="s">
        <v>7006</v>
      </c>
      <c r="E3522" t="s">
        <v>4817</v>
      </c>
    </row>
    <row r="3523" spans="1:5">
      <c r="A3523" t="s">
        <v>7081</v>
      </c>
      <c r="B3523">
        <v>5011000007533</v>
      </c>
      <c r="C3523" t="s">
        <v>7082</v>
      </c>
      <c r="D3523" t="s">
        <v>7006</v>
      </c>
      <c r="E3523" t="s">
        <v>4817</v>
      </c>
    </row>
    <row r="3524" spans="1:5">
      <c r="A3524" t="s">
        <v>7083</v>
      </c>
      <c r="B3524">
        <v>5018271585184828</v>
      </c>
      <c r="C3524" t="s">
        <v>7084</v>
      </c>
      <c r="D3524" t="s">
        <v>7006</v>
      </c>
      <c r="E3524" t="s">
        <v>4817</v>
      </c>
    </row>
    <row r="3525" spans="1:5">
      <c r="A3525" t="s">
        <v>7085</v>
      </c>
      <c r="B3525">
        <v>5011000013353</v>
      </c>
      <c r="C3525" t="s">
        <v>7086</v>
      </c>
      <c r="D3525" t="s">
        <v>7006</v>
      </c>
      <c r="E3525" t="s">
        <v>4817</v>
      </c>
    </row>
    <row r="3526" spans="1:5">
      <c r="A3526" t="s">
        <v>7087</v>
      </c>
      <c r="B3526">
        <v>5011000008726</v>
      </c>
      <c r="C3526" t="s">
        <v>7088</v>
      </c>
      <c r="D3526" t="s">
        <v>7006</v>
      </c>
      <c r="E3526" t="s">
        <v>4817</v>
      </c>
    </row>
    <row r="3527" spans="1:5">
      <c r="A3527" t="s">
        <v>7089</v>
      </c>
      <c r="B3527">
        <v>5011000017179</v>
      </c>
      <c r="C3527" t="s">
        <v>7090</v>
      </c>
      <c r="D3527" t="s">
        <v>7006</v>
      </c>
      <c r="E3527" t="s">
        <v>4817</v>
      </c>
    </row>
    <row r="3528" spans="1:5">
      <c r="A3528" t="s">
        <v>7091</v>
      </c>
      <c r="B3528">
        <v>5011000002807</v>
      </c>
      <c r="C3528" t="s">
        <v>7092</v>
      </c>
      <c r="D3528" t="s">
        <v>7006</v>
      </c>
      <c r="E3528" t="s">
        <v>4817</v>
      </c>
    </row>
    <row r="3529" spans="1:5">
      <c r="A3529" t="s">
        <v>7093</v>
      </c>
      <c r="B3529">
        <v>5011000008749</v>
      </c>
      <c r="C3529" t="s">
        <v>7094</v>
      </c>
      <c r="D3529" t="s">
        <v>7006</v>
      </c>
      <c r="E3529" t="s">
        <v>4817</v>
      </c>
    </row>
    <row r="3530" spans="1:5">
      <c r="A3530" t="s">
        <v>7095</v>
      </c>
      <c r="B3530">
        <v>5011000012575</v>
      </c>
      <c r="C3530" t="s">
        <v>7096</v>
      </c>
      <c r="D3530" t="s">
        <v>7006</v>
      </c>
      <c r="E3530" t="s">
        <v>4817</v>
      </c>
    </row>
    <row r="3531" spans="1:5">
      <c r="A3531" t="s">
        <v>7097</v>
      </c>
      <c r="B3531">
        <v>5011000017698</v>
      </c>
      <c r="C3531" t="s">
        <v>7098</v>
      </c>
      <c r="D3531" t="s">
        <v>7006</v>
      </c>
      <c r="E3531" t="s">
        <v>4817</v>
      </c>
    </row>
    <row r="3532" spans="1:5">
      <c r="A3532" t="s">
        <v>7099</v>
      </c>
      <c r="B3532">
        <v>5011000003506</v>
      </c>
      <c r="C3532" t="s">
        <v>7100</v>
      </c>
      <c r="D3532" t="s">
        <v>7006</v>
      </c>
      <c r="E3532" t="s">
        <v>4817</v>
      </c>
    </row>
    <row r="3533" spans="1:5">
      <c r="A3533" t="s">
        <v>7101</v>
      </c>
      <c r="B3533">
        <v>5011000008078</v>
      </c>
      <c r="C3533" t="s">
        <v>7102</v>
      </c>
      <c r="D3533" t="s">
        <v>7006</v>
      </c>
      <c r="E3533" t="s">
        <v>4817</v>
      </c>
    </row>
    <row r="3534" spans="1:5">
      <c r="A3534" t="s">
        <v>7103</v>
      </c>
      <c r="B3534">
        <v>5011000014027</v>
      </c>
      <c r="C3534" t="s">
        <v>7104</v>
      </c>
      <c r="D3534" t="s">
        <v>7006</v>
      </c>
      <c r="E3534" t="s">
        <v>4817</v>
      </c>
    </row>
    <row r="3535" spans="1:5">
      <c r="A3535" t="s">
        <v>7105</v>
      </c>
      <c r="B3535">
        <v>5011000006612</v>
      </c>
      <c r="C3535" t="s">
        <v>7106</v>
      </c>
      <c r="D3535" t="s">
        <v>7006</v>
      </c>
      <c r="E3535" t="s">
        <v>4817</v>
      </c>
    </row>
    <row r="3536" spans="1:5">
      <c r="A3536" t="s">
        <v>7107</v>
      </c>
      <c r="B3536">
        <v>5011000008748</v>
      </c>
      <c r="C3536" t="s">
        <v>7108</v>
      </c>
      <c r="D3536" t="s">
        <v>7006</v>
      </c>
      <c r="E3536" t="s">
        <v>4817</v>
      </c>
    </row>
    <row r="3537" spans="1:5">
      <c r="A3537" t="s">
        <v>7109</v>
      </c>
      <c r="B3537">
        <v>5011000014354</v>
      </c>
      <c r="C3537" t="s">
        <v>7110</v>
      </c>
      <c r="D3537" t="s">
        <v>7006</v>
      </c>
      <c r="E3537" t="s">
        <v>4817</v>
      </c>
    </row>
    <row r="3538" spans="1:5">
      <c r="A3538" t="s">
        <v>7111</v>
      </c>
      <c r="B3538">
        <v>5011000008697</v>
      </c>
      <c r="C3538" t="s">
        <v>7112</v>
      </c>
      <c r="D3538" t="s">
        <v>7006</v>
      </c>
      <c r="E3538" t="s">
        <v>4817</v>
      </c>
    </row>
    <row r="3539" spans="1:5">
      <c r="A3539" t="s">
        <v>7113</v>
      </c>
      <c r="B3539">
        <v>5011000006134</v>
      </c>
      <c r="C3539" t="s">
        <v>7114</v>
      </c>
      <c r="D3539" t="s">
        <v>7006</v>
      </c>
      <c r="E3539" t="s">
        <v>4817</v>
      </c>
    </row>
    <row r="3540" spans="1:5">
      <c r="A3540" t="s">
        <v>7115</v>
      </c>
      <c r="B3540">
        <v>5011000013998</v>
      </c>
      <c r="C3540" t="s">
        <v>7116</v>
      </c>
      <c r="D3540" t="s">
        <v>7006</v>
      </c>
      <c r="E3540" t="s">
        <v>4817</v>
      </c>
    </row>
    <row r="3541" spans="1:5">
      <c r="A3541" t="s">
        <v>7117</v>
      </c>
      <c r="B3541">
        <v>5011000007704</v>
      </c>
      <c r="C3541" t="s">
        <v>7118</v>
      </c>
      <c r="D3541" t="s">
        <v>7006</v>
      </c>
      <c r="E3541" t="s">
        <v>4817</v>
      </c>
    </row>
    <row r="3542" spans="1:5">
      <c r="A3542" t="s">
        <v>7119</v>
      </c>
      <c r="B3542">
        <v>5011000015735</v>
      </c>
      <c r="C3542" t="s">
        <v>7120</v>
      </c>
      <c r="D3542" t="s">
        <v>7006</v>
      </c>
      <c r="E3542" t="s">
        <v>4817</v>
      </c>
    </row>
    <row r="3543" spans="1:5">
      <c r="A3543" t="s">
        <v>7121</v>
      </c>
      <c r="B3543">
        <v>5011000005982</v>
      </c>
      <c r="C3543" t="s">
        <v>7122</v>
      </c>
      <c r="D3543" t="s">
        <v>7006</v>
      </c>
      <c r="E3543" t="s">
        <v>4817</v>
      </c>
    </row>
    <row r="3544" spans="1:5">
      <c r="A3544" t="s">
        <v>7123</v>
      </c>
      <c r="B3544">
        <v>5011000000284</v>
      </c>
      <c r="C3544" t="s">
        <v>7124</v>
      </c>
      <c r="D3544" t="s">
        <v>7006</v>
      </c>
      <c r="E3544" t="s">
        <v>4817</v>
      </c>
    </row>
    <row r="3545" spans="1:5">
      <c r="A3545" t="s">
        <v>7125</v>
      </c>
      <c r="B3545">
        <v>5011000008547</v>
      </c>
      <c r="C3545" t="s">
        <v>7126</v>
      </c>
      <c r="D3545" t="s">
        <v>7006</v>
      </c>
      <c r="E3545" t="s">
        <v>4817</v>
      </c>
    </row>
    <row r="3546" spans="1:5">
      <c r="A3546" t="s">
        <v>7127</v>
      </c>
      <c r="B3546">
        <v>5011000013111</v>
      </c>
      <c r="C3546" t="s">
        <v>7128</v>
      </c>
      <c r="D3546" t="s">
        <v>7006</v>
      </c>
      <c r="E3546" t="s">
        <v>4817</v>
      </c>
    </row>
    <row r="3547" spans="1:5">
      <c r="A3547" t="s">
        <v>7129</v>
      </c>
      <c r="B3547">
        <v>5011000015521</v>
      </c>
      <c r="C3547" t="s">
        <v>7130</v>
      </c>
      <c r="D3547" t="s">
        <v>7006</v>
      </c>
      <c r="E3547" t="s">
        <v>4817</v>
      </c>
    </row>
    <row r="3548" spans="1:5">
      <c r="A3548" t="s">
        <v>7131</v>
      </c>
      <c r="B3548">
        <v>5011000003942</v>
      </c>
      <c r="C3548" t="s">
        <v>7132</v>
      </c>
      <c r="D3548" t="s">
        <v>7006</v>
      </c>
      <c r="E3548" t="s">
        <v>4817</v>
      </c>
    </row>
    <row r="3549" spans="1:5">
      <c r="A3549" t="s">
        <v>7133</v>
      </c>
      <c r="B3549">
        <v>5011000005896</v>
      </c>
      <c r="C3549" t="s">
        <v>7134</v>
      </c>
      <c r="D3549" t="s">
        <v>7006</v>
      </c>
      <c r="E3549" t="s">
        <v>4817</v>
      </c>
    </row>
    <row r="3550" spans="1:5">
      <c r="A3550" t="s">
        <v>7135</v>
      </c>
      <c r="B3550">
        <v>5011000007513</v>
      </c>
      <c r="C3550" t="s">
        <v>7136</v>
      </c>
      <c r="D3550" t="s">
        <v>7006</v>
      </c>
      <c r="E3550" t="s">
        <v>4817</v>
      </c>
    </row>
    <row r="3551" spans="1:5">
      <c r="A3551" t="s">
        <v>7137</v>
      </c>
      <c r="B3551">
        <v>5011000008650</v>
      </c>
      <c r="C3551" t="s">
        <v>7138</v>
      </c>
      <c r="D3551" t="s">
        <v>7006</v>
      </c>
      <c r="E3551" t="s">
        <v>4817</v>
      </c>
    </row>
    <row r="3552" spans="1:5">
      <c r="A3552" t="s">
        <v>7139</v>
      </c>
      <c r="B3552">
        <v>5011000007545</v>
      </c>
      <c r="C3552" t="s">
        <v>7140</v>
      </c>
      <c r="D3552" t="s">
        <v>7006</v>
      </c>
      <c r="E3552" t="s">
        <v>4817</v>
      </c>
    </row>
    <row r="3553" spans="1:5">
      <c r="A3553" t="s">
        <v>7141</v>
      </c>
      <c r="B3553">
        <v>5011000010466</v>
      </c>
      <c r="C3553" t="s">
        <v>7142</v>
      </c>
      <c r="D3553" t="s">
        <v>7006</v>
      </c>
      <c r="E3553" t="s">
        <v>4817</v>
      </c>
    </row>
    <row r="3554" spans="1:5">
      <c r="A3554" t="s">
        <v>7143</v>
      </c>
      <c r="B3554">
        <v>5011000006847</v>
      </c>
      <c r="C3554" t="s">
        <v>7144</v>
      </c>
      <c r="D3554" t="s">
        <v>7006</v>
      </c>
      <c r="E3554" t="s">
        <v>4817</v>
      </c>
    </row>
    <row r="3555" spans="1:5">
      <c r="A3555" t="s">
        <v>7145</v>
      </c>
      <c r="B3555">
        <v>5011000003972</v>
      </c>
      <c r="C3555" t="s">
        <v>7146</v>
      </c>
      <c r="D3555" t="s">
        <v>7006</v>
      </c>
      <c r="E3555" t="s">
        <v>4817</v>
      </c>
    </row>
    <row r="3556" spans="1:5">
      <c r="A3556" t="s">
        <v>7147</v>
      </c>
      <c r="B3556">
        <v>5011000007380</v>
      </c>
      <c r="C3556" t="s">
        <v>7148</v>
      </c>
      <c r="D3556" t="s">
        <v>7006</v>
      </c>
      <c r="E3556" t="s">
        <v>4817</v>
      </c>
    </row>
    <row r="3557" spans="1:5">
      <c r="A3557" t="s">
        <v>7149</v>
      </c>
      <c r="B3557">
        <v>5011000014097</v>
      </c>
      <c r="C3557" t="s">
        <v>7150</v>
      </c>
      <c r="D3557" t="s">
        <v>7006</v>
      </c>
      <c r="E3557" t="s">
        <v>4817</v>
      </c>
    </row>
    <row r="3558" spans="1:5">
      <c r="A3558" t="s">
        <v>7151</v>
      </c>
      <c r="B3558">
        <v>5011000005904</v>
      </c>
      <c r="C3558" t="s">
        <v>7152</v>
      </c>
      <c r="D3558" t="s">
        <v>7006</v>
      </c>
      <c r="E3558" t="s">
        <v>4817</v>
      </c>
    </row>
    <row r="3559" spans="1:5">
      <c r="A3559" t="s">
        <v>7153</v>
      </c>
      <c r="B3559">
        <v>509821540058081</v>
      </c>
      <c r="C3559" t="s">
        <v>7154</v>
      </c>
      <c r="D3559" t="s">
        <v>7006</v>
      </c>
      <c r="E3559" t="s">
        <v>4817</v>
      </c>
    </row>
    <row r="3560" spans="1:5">
      <c r="A3560" t="s">
        <v>7155</v>
      </c>
      <c r="B3560">
        <v>5011000008447</v>
      </c>
      <c r="C3560" t="s">
        <v>7156</v>
      </c>
      <c r="D3560" t="s">
        <v>7006</v>
      </c>
      <c r="E3560" t="s">
        <v>4817</v>
      </c>
    </row>
    <row r="3561" spans="1:5">
      <c r="A3561" t="s">
        <v>7157</v>
      </c>
      <c r="B3561">
        <v>5011000005964</v>
      </c>
      <c r="C3561" t="s">
        <v>7158</v>
      </c>
      <c r="D3561" t="s">
        <v>7006</v>
      </c>
      <c r="E3561" t="s">
        <v>4817</v>
      </c>
    </row>
    <row r="3562" spans="1:5">
      <c r="A3562" t="s">
        <v>7159</v>
      </c>
      <c r="B3562">
        <v>5011000006875</v>
      </c>
      <c r="C3562" t="s">
        <v>7160</v>
      </c>
      <c r="D3562" t="s">
        <v>7006</v>
      </c>
      <c r="E3562" t="s">
        <v>4817</v>
      </c>
    </row>
    <row r="3563" spans="1:5">
      <c r="A3563" t="s">
        <v>7161</v>
      </c>
      <c r="B3563">
        <v>5011000016404</v>
      </c>
      <c r="C3563" t="s">
        <v>7162</v>
      </c>
      <c r="D3563" t="s">
        <v>7006</v>
      </c>
      <c r="E3563" t="s">
        <v>4817</v>
      </c>
    </row>
    <row r="3564" spans="1:5">
      <c r="A3564" t="s">
        <v>7163</v>
      </c>
      <c r="B3564">
        <v>5011000002704</v>
      </c>
      <c r="C3564" t="s">
        <v>7164</v>
      </c>
      <c r="D3564" t="s">
        <v>7006</v>
      </c>
      <c r="E3564" t="s">
        <v>4817</v>
      </c>
    </row>
    <row r="3565" spans="1:5">
      <c r="A3565" t="s">
        <v>7165</v>
      </c>
      <c r="B3565">
        <v>5011000007324</v>
      </c>
      <c r="C3565" t="s">
        <v>7166</v>
      </c>
      <c r="D3565" t="s">
        <v>7006</v>
      </c>
      <c r="E3565" t="s">
        <v>4817</v>
      </c>
    </row>
    <row r="3566" spans="1:5">
      <c r="A3566" t="s">
        <v>7167</v>
      </c>
      <c r="B3566">
        <v>5011000004637</v>
      </c>
      <c r="C3566" t="s">
        <v>7168</v>
      </c>
      <c r="D3566" t="s">
        <v>7006</v>
      </c>
      <c r="E3566" t="s">
        <v>4817</v>
      </c>
    </row>
    <row r="3567" spans="1:5">
      <c r="A3567" t="s">
        <v>7169</v>
      </c>
      <c r="B3567">
        <v>5011000006078</v>
      </c>
      <c r="C3567" t="s">
        <v>7170</v>
      </c>
      <c r="D3567" t="s">
        <v>7006</v>
      </c>
      <c r="E3567" t="s">
        <v>4817</v>
      </c>
    </row>
    <row r="3568" spans="1:5">
      <c r="A3568" t="s">
        <v>7171</v>
      </c>
      <c r="B3568">
        <v>5011000014098</v>
      </c>
      <c r="C3568" t="s">
        <v>7172</v>
      </c>
      <c r="D3568" t="s">
        <v>7006</v>
      </c>
      <c r="E3568" t="s">
        <v>4817</v>
      </c>
    </row>
    <row r="3569" spans="1:5">
      <c r="A3569" t="s">
        <v>7173</v>
      </c>
      <c r="B3569">
        <v>5011000004674</v>
      </c>
      <c r="C3569" t="s">
        <v>7174</v>
      </c>
      <c r="D3569" t="s">
        <v>7006</v>
      </c>
      <c r="E3569" t="s">
        <v>4817</v>
      </c>
    </row>
    <row r="3570" spans="1:5">
      <c r="A3570" t="s">
        <v>7175</v>
      </c>
      <c r="B3570">
        <v>5011000008518</v>
      </c>
      <c r="C3570" t="s">
        <v>7176</v>
      </c>
      <c r="D3570" t="s">
        <v>7006</v>
      </c>
      <c r="E3570" t="s">
        <v>4817</v>
      </c>
    </row>
    <row r="3571" spans="1:5">
      <c r="A3571" t="s">
        <v>7177</v>
      </c>
      <c r="B3571">
        <v>5011000002372</v>
      </c>
      <c r="C3571" t="s">
        <v>7178</v>
      </c>
      <c r="D3571" t="s">
        <v>7006</v>
      </c>
      <c r="E3571" t="s">
        <v>4817</v>
      </c>
    </row>
    <row r="3572" spans="1:5">
      <c r="A3572" t="s">
        <v>7179</v>
      </c>
      <c r="B3572">
        <v>5011000004020</v>
      </c>
      <c r="C3572" t="s">
        <v>7180</v>
      </c>
      <c r="D3572" t="s">
        <v>7006</v>
      </c>
      <c r="E3572" t="s">
        <v>4817</v>
      </c>
    </row>
    <row r="3573" spans="1:5">
      <c r="A3573" t="s">
        <v>7181</v>
      </c>
      <c r="B3573">
        <v>5011000007129</v>
      </c>
      <c r="C3573" t="s">
        <v>7182</v>
      </c>
      <c r="D3573" t="s">
        <v>7006</v>
      </c>
      <c r="E3573" t="s">
        <v>4817</v>
      </c>
    </row>
    <row r="3574" spans="1:5">
      <c r="A3574" t="s">
        <v>7183</v>
      </c>
      <c r="B3574">
        <v>5011000006902</v>
      </c>
      <c r="C3574" t="s">
        <v>7184</v>
      </c>
      <c r="D3574" t="s">
        <v>7006</v>
      </c>
      <c r="E3574" t="s">
        <v>4817</v>
      </c>
    </row>
    <row r="3575" spans="1:5">
      <c r="A3575" t="s">
        <v>7185</v>
      </c>
      <c r="B3575">
        <v>5011000013861</v>
      </c>
      <c r="C3575" t="s">
        <v>7186</v>
      </c>
      <c r="D3575" t="s">
        <v>7006</v>
      </c>
      <c r="E3575" t="s">
        <v>4817</v>
      </c>
    </row>
    <row r="3576" spans="1:5">
      <c r="A3576" t="s">
        <v>7187</v>
      </c>
      <c r="B3576">
        <v>509977363955856</v>
      </c>
      <c r="C3576" t="s">
        <v>7188</v>
      </c>
      <c r="D3576" t="s">
        <v>7006</v>
      </c>
      <c r="E3576" t="s">
        <v>4817</v>
      </c>
    </row>
    <row r="3577" spans="1:5">
      <c r="A3577" t="s">
        <v>7189</v>
      </c>
      <c r="B3577">
        <v>5011000004125</v>
      </c>
      <c r="C3577" t="s">
        <v>7190</v>
      </c>
      <c r="D3577" t="s">
        <v>7006</v>
      </c>
      <c r="E3577" t="s">
        <v>4817</v>
      </c>
    </row>
    <row r="3578" spans="1:5">
      <c r="A3578" t="s">
        <v>7191</v>
      </c>
      <c r="B3578">
        <v>5011000006431</v>
      </c>
      <c r="C3578" t="s">
        <v>7192</v>
      </c>
      <c r="D3578" t="s">
        <v>7006</v>
      </c>
      <c r="E3578" t="s">
        <v>4817</v>
      </c>
    </row>
    <row r="3579" spans="1:5">
      <c r="A3579" t="s">
        <v>7193</v>
      </c>
      <c r="B3579">
        <v>5011000007400</v>
      </c>
      <c r="C3579" t="s">
        <v>7194</v>
      </c>
      <c r="D3579" t="s">
        <v>7006</v>
      </c>
      <c r="E3579" t="s">
        <v>4817</v>
      </c>
    </row>
    <row r="3580" spans="1:5">
      <c r="A3580" t="s">
        <v>7195</v>
      </c>
      <c r="B3580">
        <v>5012970569249782</v>
      </c>
      <c r="C3580" t="s">
        <v>7196</v>
      </c>
      <c r="D3580" t="s">
        <v>7006</v>
      </c>
      <c r="E3580" t="s">
        <v>4817</v>
      </c>
    </row>
    <row r="3581" spans="1:5">
      <c r="A3581" t="s">
        <v>7197</v>
      </c>
      <c r="B3581">
        <v>5020034552047497</v>
      </c>
      <c r="C3581" t="s">
        <v>7198</v>
      </c>
      <c r="D3581" t="s">
        <v>7006</v>
      </c>
      <c r="E3581" t="s">
        <v>4817</v>
      </c>
    </row>
    <row r="3582" spans="1:5">
      <c r="A3582" t="s">
        <v>7199</v>
      </c>
      <c r="B3582">
        <v>5012970492703291</v>
      </c>
      <c r="C3582" t="s">
        <v>7200</v>
      </c>
      <c r="D3582" t="s">
        <v>7006</v>
      </c>
      <c r="E3582" t="s">
        <v>4817</v>
      </c>
    </row>
    <row r="3583" spans="1:5">
      <c r="A3583" t="s">
        <v>7201</v>
      </c>
      <c r="B3583">
        <v>5012970492703304</v>
      </c>
      <c r="C3583" t="s">
        <v>7202</v>
      </c>
      <c r="D3583" t="s">
        <v>7006</v>
      </c>
      <c r="E3583" t="s">
        <v>4817</v>
      </c>
    </row>
    <row r="3584" spans="1:5">
      <c r="A3584" t="s">
        <v>7203</v>
      </c>
      <c r="B3584">
        <v>5012970630066605</v>
      </c>
      <c r="C3584" t="s">
        <v>7204</v>
      </c>
      <c r="D3584" t="s">
        <v>7006</v>
      </c>
      <c r="E3584" t="s">
        <v>4817</v>
      </c>
    </row>
    <row r="3585" spans="1:5">
      <c r="A3585" t="s">
        <v>7205</v>
      </c>
      <c r="B3585">
        <v>5012970736496776</v>
      </c>
      <c r="C3585" t="s">
        <v>7206</v>
      </c>
      <c r="D3585" t="s">
        <v>7006</v>
      </c>
      <c r="E3585" t="s">
        <v>4817</v>
      </c>
    </row>
    <row r="3586" spans="1:5">
      <c r="A3586" t="s">
        <v>7207</v>
      </c>
      <c r="B3586">
        <v>5014148906266639</v>
      </c>
      <c r="C3586" t="s">
        <v>7208</v>
      </c>
      <c r="D3586" t="s">
        <v>7006</v>
      </c>
      <c r="E3586" t="s">
        <v>4817</v>
      </c>
    </row>
    <row r="3587" spans="1:5">
      <c r="A3587" t="s">
        <v>7209</v>
      </c>
      <c r="B3587">
        <v>5016958749945356</v>
      </c>
      <c r="C3587" t="s">
        <v>7210</v>
      </c>
      <c r="D3587" t="s">
        <v>7006</v>
      </c>
      <c r="E3587" t="s">
        <v>4817</v>
      </c>
    </row>
    <row r="3588" spans="1:5">
      <c r="A3588" t="s">
        <v>7211</v>
      </c>
      <c r="B3588">
        <v>5011000017903</v>
      </c>
      <c r="C3588" t="s">
        <v>7212</v>
      </c>
      <c r="D3588" t="s">
        <v>7213</v>
      </c>
      <c r="E3588" t="s">
        <v>4817</v>
      </c>
    </row>
    <row r="3589" spans="1:5">
      <c r="A3589" t="s">
        <v>7214</v>
      </c>
      <c r="B3589">
        <v>5011000010865</v>
      </c>
      <c r="C3589" t="s">
        <v>7215</v>
      </c>
      <c r="D3589" t="s">
        <v>7213</v>
      </c>
      <c r="E3589" t="s">
        <v>4817</v>
      </c>
    </row>
    <row r="3590" spans="1:5">
      <c r="A3590" t="s">
        <v>7216</v>
      </c>
      <c r="B3590">
        <v>5011000010864</v>
      </c>
      <c r="C3590" t="s">
        <v>7217</v>
      </c>
      <c r="D3590" t="s">
        <v>7213</v>
      </c>
      <c r="E3590" t="s">
        <v>4817</v>
      </c>
    </row>
    <row r="3591" spans="1:5">
      <c r="A3591" t="s">
        <v>7218</v>
      </c>
      <c r="B3591">
        <v>5011000017918</v>
      </c>
      <c r="C3591" t="s">
        <v>7219</v>
      </c>
      <c r="D3591" t="s">
        <v>7213</v>
      </c>
      <c r="E3591" t="s">
        <v>4817</v>
      </c>
    </row>
    <row r="3592" spans="1:5">
      <c r="A3592" t="s">
        <v>7220</v>
      </c>
      <c r="B3592">
        <v>5011000017799</v>
      </c>
      <c r="C3592" t="s">
        <v>7221</v>
      </c>
      <c r="D3592" t="s">
        <v>7213</v>
      </c>
      <c r="E3592" t="s">
        <v>4817</v>
      </c>
    </row>
    <row r="3593" spans="1:5">
      <c r="A3593" t="s">
        <v>7222</v>
      </c>
      <c r="B3593">
        <v>509568200699568</v>
      </c>
      <c r="C3593" t="s">
        <v>7223</v>
      </c>
      <c r="D3593" t="s">
        <v>7213</v>
      </c>
      <c r="E3593" t="s">
        <v>4817</v>
      </c>
    </row>
    <row r="3594" spans="1:5">
      <c r="A3594" t="s">
        <v>7224</v>
      </c>
      <c r="B3594">
        <v>5011000016251</v>
      </c>
      <c r="C3594" t="s">
        <v>7225</v>
      </c>
      <c r="D3594" t="s">
        <v>7213</v>
      </c>
      <c r="E3594" t="s">
        <v>4817</v>
      </c>
    </row>
    <row r="3595" spans="1:5">
      <c r="A3595" t="s">
        <v>7226</v>
      </c>
      <c r="B3595">
        <v>5011000015467</v>
      </c>
      <c r="C3595" t="s">
        <v>7227</v>
      </c>
      <c r="D3595" t="s">
        <v>7213</v>
      </c>
      <c r="E3595" t="s">
        <v>4817</v>
      </c>
    </row>
    <row r="3596" spans="1:5">
      <c r="A3596" t="s">
        <v>7228</v>
      </c>
      <c r="B3596">
        <v>5011000016667</v>
      </c>
      <c r="C3596" t="s">
        <v>7229</v>
      </c>
      <c r="D3596" t="s">
        <v>7213</v>
      </c>
      <c r="E3596" t="s">
        <v>4817</v>
      </c>
    </row>
    <row r="3597" spans="1:5">
      <c r="A3597" t="s">
        <v>7230</v>
      </c>
      <c r="B3597">
        <v>5011000017925</v>
      </c>
      <c r="C3597" t="s">
        <v>7231</v>
      </c>
      <c r="D3597" t="s">
        <v>7213</v>
      </c>
      <c r="E3597" t="s">
        <v>4817</v>
      </c>
    </row>
    <row r="3598" spans="1:5">
      <c r="A3598" t="s">
        <v>7232</v>
      </c>
      <c r="B3598">
        <v>5011000016662</v>
      </c>
      <c r="C3598" t="s">
        <v>7233</v>
      </c>
      <c r="D3598" t="s">
        <v>7213</v>
      </c>
      <c r="E3598" t="s">
        <v>4817</v>
      </c>
    </row>
    <row r="3599" spans="1:5">
      <c r="A3599" t="s">
        <v>7234</v>
      </c>
      <c r="B3599">
        <v>5011000017224</v>
      </c>
      <c r="C3599" t="s">
        <v>7235</v>
      </c>
      <c r="D3599" t="s">
        <v>7213</v>
      </c>
      <c r="E3599" t="s">
        <v>4817</v>
      </c>
    </row>
    <row r="3600" spans="1:5">
      <c r="A3600" t="s">
        <v>7236</v>
      </c>
      <c r="B3600">
        <v>5011000016895</v>
      </c>
      <c r="C3600" t="s">
        <v>7237</v>
      </c>
      <c r="D3600" t="s">
        <v>7213</v>
      </c>
      <c r="E3600" t="s">
        <v>4817</v>
      </c>
    </row>
    <row r="3601" spans="1:5">
      <c r="A3601" t="s">
        <v>7238</v>
      </c>
      <c r="B3601">
        <v>5011000017896</v>
      </c>
      <c r="C3601" t="s">
        <v>7239</v>
      </c>
      <c r="D3601" t="s">
        <v>7213</v>
      </c>
      <c r="E3601" t="s">
        <v>4817</v>
      </c>
    </row>
    <row r="3602" spans="1:5">
      <c r="A3602" t="s">
        <v>7240</v>
      </c>
      <c r="B3602">
        <v>5011000017376</v>
      </c>
      <c r="C3602" t="s">
        <v>7241</v>
      </c>
      <c r="D3602" t="s">
        <v>7213</v>
      </c>
      <c r="E3602" t="s">
        <v>4817</v>
      </c>
    </row>
    <row r="3603" spans="1:5">
      <c r="A3603" t="s">
        <v>7242</v>
      </c>
      <c r="B3603">
        <v>5011000017540</v>
      </c>
      <c r="C3603" t="s">
        <v>7243</v>
      </c>
      <c r="D3603" t="s">
        <v>7213</v>
      </c>
      <c r="E3603" t="s">
        <v>4817</v>
      </c>
    </row>
    <row r="3604" spans="1:5">
      <c r="A3604" t="s">
        <v>7244</v>
      </c>
      <c r="B3604">
        <v>5011000017914</v>
      </c>
      <c r="C3604" t="s">
        <v>7245</v>
      </c>
      <c r="D3604" t="s">
        <v>7213</v>
      </c>
      <c r="E3604" t="s">
        <v>4817</v>
      </c>
    </row>
    <row r="3605" spans="1:5">
      <c r="A3605" t="s">
        <v>7246</v>
      </c>
      <c r="B3605">
        <v>5011000015565</v>
      </c>
      <c r="C3605" t="s">
        <v>7247</v>
      </c>
      <c r="D3605" t="s">
        <v>7213</v>
      </c>
      <c r="E3605" t="s">
        <v>4817</v>
      </c>
    </row>
    <row r="3606" spans="1:5">
      <c r="A3606" t="s">
        <v>7248</v>
      </c>
      <c r="B3606">
        <v>5011000015713</v>
      </c>
      <c r="C3606" t="s">
        <v>7249</v>
      </c>
      <c r="D3606" t="s">
        <v>7213</v>
      </c>
      <c r="E3606" t="s">
        <v>4817</v>
      </c>
    </row>
    <row r="3607" spans="1:5">
      <c r="A3607" t="s">
        <v>7250</v>
      </c>
      <c r="B3607">
        <v>5011000017661</v>
      </c>
      <c r="C3607" t="s">
        <v>7251</v>
      </c>
      <c r="D3607" t="s">
        <v>7213</v>
      </c>
      <c r="E3607" t="s">
        <v>4817</v>
      </c>
    </row>
    <row r="3608" spans="1:5">
      <c r="A3608" t="s">
        <v>7252</v>
      </c>
      <c r="B3608">
        <v>5011000015253</v>
      </c>
      <c r="C3608" t="s">
        <v>7253</v>
      </c>
      <c r="D3608" t="s">
        <v>7213</v>
      </c>
      <c r="E3608" t="s">
        <v>4817</v>
      </c>
    </row>
    <row r="3609" spans="1:5">
      <c r="A3609" t="s">
        <v>7254</v>
      </c>
      <c r="B3609">
        <v>5011000017755</v>
      </c>
      <c r="C3609" t="s">
        <v>7255</v>
      </c>
      <c r="D3609" t="s">
        <v>7213</v>
      </c>
      <c r="E3609" t="s">
        <v>4817</v>
      </c>
    </row>
    <row r="3610" spans="1:5">
      <c r="A3610" t="s">
        <v>7256</v>
      </c>
      <c r="B3610">
        <v>5011000016524</v>
      </c>
      <c r="C3610" t="s">
        <v>7257</v>
      </c>
      <c r="D3610" t="s">
        <v>7213</v>
      </c>
      <c r="E3610" t="s">
        <v>4817</v>
      </c>
    </row>
    <row r="3611" spans="1:5">
      <c r="A3611" t="s">
        <v>7258</v>
      </c>
      <c r="B3611">
        <v>5011000014482</v>
      </c>
      <c r="C3611" t="s">
        <v>7259</v>
      </c>
      <c r="D3611" t="s">
        <v>7213</v>
      </c>
      <c r="E3611" t="s">
        <v>4817</v>
      </c>
    </row>
    <row r="3612" spans="1:5">
      <c r="A3612" t="s">
        <v>7260</v>
      </c>
      <c r="B3612">
        <v>5011000016864</v>
      </c>
      <c r="C3612" t="s">
        <v>7261</v>
      </c>
      <c r="D3612" t="s">
        <v>7213</v>
      </c>
      <c r="E3612" t="s">
        <v>4817</v>
      </c>
    </row>
    <row r="3613" spans="1:5">
      <c r="A3613" t="s">
        <v>7262</v>
      </c>
      <c r="B3613">
        <v>5011000016276</v>
      </c>
      <c r="C3613" t="s">
        <v>7263</v>
      </c>
      <c r="D3613" t="s">
        <v>7213</v>
      </c>
      <c r="E3613" t="s">
        <v>4817</v>
      </c>
    </row>
    <row r="3614" spans="1:5">
      <c r="A3614" t="s">
        <v>7264</v>
      </c>
      <c r="B3614">
        <v>5011000011925</v>
      </c>
      <c r="C3614" t="s">
        <v>7265</v>
      </c>
      <c r="D3614" t="s">
        <v>7213</v>
      </c>
      <c r="E3614" t="s">
        <v>4817</v>
      </c>
    </row>
    <row r="3615" spans="1:5">
      <c r="A3615" t="s">
        <v>7266</v>
      </c>
      <c r="B3615">
        <v>5011000007308</v>
      </c>
      <c r="C3615" t="s">
        <v>7267</v>
      </c>
      <c r="D3615" t="s">
        <v>7213</v>
      </c>
      <c r="E3615" t="s">
        <v>4817</v>
      </c>
    </row>
    <row r="3616" spans="1:5">
      <c r="A3616" t="s">
        <v>7268</v>
      </c>
      <c r="B3616">
        <v>5011000003518</v>
      </c>
      <c r="C3616" t="s">
        <v>7269</v>
      </c>
      <c r="D3616" t="s">
        <v>7213</v>
      </c>
      <c r="E3616" t="s">
        <v>4817</v>
      </c>
    </row>
    <row r="3617" spans="1:5">
      <c r="A3617" t="s">
        <v>7270</v>
      </c>
      <c r="B3617">
        <v>5011000005340</v>
      </c>
      <c r="C3617" t="s">
        <v>7271</v>
      </c>
      <c r="D3617" t="s">
        <v>7213</v>
      </c>
      <c r="E3617" t="s">
        <v>4817</v>
      </c>
    </row>
    <row r="3618" spans="1:5">
      <c r="A3618" t="s">
        <v>7272</v>
      </c>
      <c r="B3618">
        <v>5011000013768</v>
      </c>
      <c r="C3618" t="s">
        <v>7273</v>
      </c>
      <c r="D3618" t="s">
        <v>7213</v>
      </c>
      <c r="E3618" t="s">
        <v>4817</v>
      </c>
    </row>
    <row r="3619" spans="1:5">
      <c r="A3619" t="s">
        <v>7274</v>
      </c>
      <c r="B3619">
        <v>5020048006196703</v>
      </c>
      <c r="C3619" t="s">
        <v>7275</v>
      </c>
      <c r="D3619" t="s">
        <v>7213</v>
      </c>
      <c r="E3619" t="s">
        <v>4817</v>
      </c>
    </row>
    <row r="3620" spans="1:5">
      <c r="A3620" t="s">
        <v>7276</v>
      </c>
      <c r="B3620">
        <v>5011000008142</v>
      </c>
      <c r="C3620" t="s">
        <v>7277</v>
      </c>
      <c r="D3620" t="s">
        <v>7213</v>
      </c>
      <c r="E3620" t="s">
        <v>4817</v>
      </c>
    </row>
    <row r="3621" spans="1:5">
      <c r="A3621" t="s">
        <v>7278</v>
      </c>
      <c r="B3621">
        <v>5011000005609</v>
      </c>
      <c r="C3621" t="s">
        <v>7279</v>
      </c>
      <c r="D3621" t="s">
        <v>7213</v>
      </c>
      <c r="E3621" t="s">
        <v>4817</v>
      </c>
    </row>
    <row r="3622" spans="1:5">
      <c r="A3622" t="s">
        <v>7280</v>
      </c>
      <c r="B3622">
        <v>5011000011070</v>
      </c>
      <c r="C3622" t="s">
        <v>7281</v>
      </c>
      <c r="D3622" t="s">
        <v>7213</v>
      </c>
      <c r="E3622" t="s">
        <v>4817</v>
      </c>
    </row>
    <row r="3623" spans="1:5">
      <c r="A3623" t="s">
        <v>7282</v>
      </c>
      <c r="B3623">
        <v>5011000017302</v>
      </c>
      <c r="C3623" t="s">
        <v>7283</v>
      </c>
      <c r="D3623" t="s">
        <v>7213</v>
      </c>
      <c r="E3623" t="s">
        <v>4817</v>
      </c>
    </row>
    <row r="3624" spans="1:5">
      <c r="A3624" t="s">
        <v>7284</v>
      </c>
      <c r="B3624">
        <v>5011000014992</v>
      </c>
      <c r="C3624" t="s">
        <v>7285</v>
      </c>
      <c r="D3624" t="s">
        <v>7213</v>
      </c>
      <c r="E3624" t="s">
        <v>4817</v>
      </c>
    </row>
    <row r="3625" spans="1:5">
      <c r="A3625" t="s">
        <v>7286</v>
      </c>
      <c r="B3625">
        <v>5011000006322</v>
      </c>
      <c r="C3625" t="s">
        <v>7287</v>
      </c>
      <c r="D3625" t="s">
        <v>7213</v>
      </c>
      <c r="E3625" t="s">
        <v>4817</v>
      </c>
    </row>
    <row r="3626" spans="1:5">
      <c r="A3626" t="s">
        <v>7288</v>
      </c>
      <c r="B3626">
        <v>5011000009462</v>
      </c>
      <c r="C3626" t="s">
        <v>7289</v>
      </c>
      <c r="D3626" t="s">
        <v>7213</v>
      </c>
      <c r="E3626" t="s">
        <v>4817</v>
      </c>
    </row>
    <row r="3627" spans="1:5">
      <c r="A3627" t="s">
        <v>7290</v>
      </c>
      <c r="B3627">
        <v>5011102207868</v>
      </c>
      <c r="C3627" t="s">
        <v>7291</v>
      </c>
      <c r="D3627" t="s">
        <v>7213</v>
      </c>
      <c r="E3627" t="s">
        <v>4817</v>
      </c>
    </row>
    <row r="3628" spans="1:5">
      <c r="A3628" t="s">
        <v>7292</v>
      </c>
      <c r="B3628">
        <v>5011000009747</v>
      </c>
      <c r="C3628" t="s">
        <v>7293</v>
      </c>
      <c r="D3628" t="s">
        <v>7213</v>
      </c>
      <c r="E3628" t="s">
        <v>4817</v>
      </c>
    </row>
    <row r="3629" spans="1:5">
      <c r="A3629" t="s">
        <v>7294</v>
      </c>
      <c r="B3629">
        <v>5011000007339</v>
      </c>
      <c r="C3629" t="s">
        <v>7295</v>
      </c>
      <c r="D3629" t="s">
        <v>7213</v>
      </c>
      <c r="E3629" t="s">
        <v>4817</v>
      </c>
    </row>
    <row r="3630" spans="1:5">
      <c r="A3630" t="s">
        <v>7296</v>
      </c>
      <c r="B3630">
        <v>5011000013725</v>
      </c>
      <c r="C3630" t="s">
        <v>7297</v>
      </c>
      <c r="D3630" t="s">
        <v>7213</v>
      </c>
      <c r="E3630" t="s">
        <v>4817</v>
      </c>
    </row>
    <row r="3631" spans="1:5">
      <c r="A3631" t="s">
        <v>7298</v>
      </c>
      <c r="B3631">
        <v>5011000009465</v>
      </c>
      <c r="C3631" t="s">
        <v>7299</v>
      </c>
      <c r="D3631" t="s">
        <v>7213</v>
      </c>
      <c r="E3631" t="s">
        <v>4817</v>
      </c>
    </row>
    <row r="3632" spans="1:5">
      <c r="A3632" t="s">
        <v>7300</v>
      </c>
      <c r="B3632">
        <v>5011000006251</v>
      </c>
      <c r="C3632" t="s">
        <v>7301</v>
      </c>
      <c r="D3632" t="s">
        <v>7213</v>
      </c>
      <c r="E3632" t="s">
        <v>4817</v>
      </c>
    </row>
    <row r="3633" spans="1:5">
      <c r="A3633" t="s">
        <v>7302</v>
      </c>
      <c r="B3633">
        <v>5011000006636</v>
      </c>
      <c r="C3633" t="s">
        <v>7303</v>
      </c>
      <c r="D3633" t="s">
        <v>7213</v>
      </c>
      <c r="E3633" t="s">
        <v>4817</v>
      </c>
    </row>
    <row r="3634" spans="1:5">
      <c r="A3634" t="s">
        <v>7304</v>
      </c>
      <c r="B3634">
        <v>5011000003790</v>
      </c>
      <c r="C3634" t="s">
        <v>7305</v>
      </c>
      <c r="D3634" t="s">
        <v>7213</v>
      </c>
      <c r="E3634" t="s">
        <v>4817</v>
      </c>
    </row>
    <row r="3635" spans="1:5">
      <c r="A3635" t="s">
        <v>7306</v>
      </c>
      <c r="B3635">
        <v>5011000007019</v>
      </c>
      <c r="C3635" t="s">
        <v>7307</v>
      </c>
      <c r="D3635" t="s">
        <v>7213</v>
      </c>
      <c r="E3635" t="s">
        <v>4817</v>
      </c>
    </row>
    <row r="3636" spans="1:5">
      <c r="A3636" t="s">
        <v>7308</v>
      </c>
      <c r="B3636">
        <v>5011000001622</v>
      </c>
      <c r="C3636" t="s">
        <v>7309</v>
      </c>
      <c r="D3636" t="s">
        <v>7213</v>
      </c>
      <c r="E3636" t="s">
        <v>4817</v>
      </c>
    </row>
    <row r="3637" spans="1:5">
      <c r="A3637" t="s">
        <v>7310</v>
      </c>
      <c r="B3637">
        <v>5011000008333</v>
      </c>
      <c r="C3637" t="s">
        <v>7311</v>
      </c>
      <c r="D3637" t="s">
        <v>7213</v>
      </c>
      <c r="E3637" t="s">
        <v>4817</v>
      </c>
    </row>
    <row r="3638" spans="1:5">
      <c r="A3638" t="s">
        <v>7312</v>
      </c>
      <c r="B3638">
        <v>5011000009112</v>
      </c>
      <c r="C3638" t="s">
        <v>7313</v>
      </c>
      <c r="D3638" t="s">
        <v>7213</v>
      </c>
      <c r="E3638" t="s">
        <v>4817</v>
      </c>
    </row>
    <row r="3639" spans="1:5">
      <c r="A3639" t="s">
        <v>7314</v>
      </c>
      <c r="B3639">
        <v>5011000009464</v>
      </c>
      <c r="C3639" t="s">
        <v>7315</v>
      </c>
      <c r="D3639" t="s">
        <v>7213</v>
      </c>
      <c r="E3639" t="s">
        <v>4817</v>
      </c>
    </row>
    <row r="3640" spans="1:5">
      <c r="A3640" t="s">
        <v>7316</v>
      </c>
      <c r="B3640">
        <v>5011000011443</v>
      </c>
      <c r="C3640" t="s">
        <v>7317</v>
      </c>
      <c r="D3640" t="s">
        <v>7213</v>
      </c>
      <c r="E3640" t="s">
        <v>4817</v>
      </c>
    </row>
    <row r="3641" spans="1:5">
      <c r="A3641" t="s">
        <v>7318</v>
      </c>
      <c r="B3641">
        <v>5011000016272</v>
      </c>
      <c r="C3641" t="s">
        <v>7319</v>
      </c>
      <c r="D3641" t="s">
        <v>7213</v>
      </c>
      <c r="E3641" t="s">
        <v>4817</v>
      </c>
    </row>
    <row r="3642" spans="1:5">
      <c r="A3642" t="s">
        <v>7320</v>
      </c>
      <c r="B3642">
        <v>5011000006226</v>
      </c>
      <c r="C3642" t="s">
        <v>7321</v>
      </c>
      <c r="D3642" t="s">
        <v>7213</v>
      </c>
      <c r="E3642" t="s">
        <v>4817</v>
      </c>
    </row>
    <row r="3643" spans="1:5">
      <c r="A3643" t="s">
        <v>7322</v>
      </c>
      <c r="B3643">
        <v>5011000008720</v>
      </c>
      <c r="C3643" t="s">
        <v>7323</v>
      </c>
      <c r="D3643" t="s">
        <v>7213</v>
      </c>
      <c r="E3643" t="s">
        <v>4817</v>
      </c>
    </row>
    <row r="3644" spans="1:5">
      <c r="A3644" t="s">
        <v>7324</v>
      </c>
      <c r="B3644">
        <v>5011000002841</v>
      </c>
      <c r="C3644" t="s">
        <v>7325</v>
      </c>
      <c r="D3644" t="s">
        <v>7213</v>
      </c>
      <c r="E3644" t="s">
        <v>4817</v>
      </c>
    </row>
    <row r="3645" spans="1:5">
      <c r="A3645" t="s">
        <v>7326</v>
      </c>
      <c r="B3645">
        <v>5011000003121</v>
      </c>
      <c r="C3645" t="s">
        <v>7327</v>
      </c>
      <c r="D3645" t="s">
        <v>7213</v>
      </c>
      <c r="E3645" t="s">
        <v>4817</v>
      </c>
    </row>
    <row r="3646" spans="1:5">
      <c r="A3646" t="s">
        <v>7328</v>
      </c>
      <c r="B3646">
        <v>5011000011486</v>
      </c>
      <c r="C3646" t="s">
        <v>7329</v>
      </c>
      <c r="D3646" t="s">
        <v>7213</v>
      </c>
      <c r="E3646" t="s">
        <v>4817</v>
      </c>
    </row>
    <row r="3647" spans="1:5">
      <c r="A3647" t="s">
        <v>7330</v>
      </c>
      <c r="B3647">
        <v>50000000000771</v>
      </c>
      <c r="C3647" t="s">
        <v>7331</v>
      </c>
      <c r="D3647" t="s">
        <v>7213</v>
      </c>
      <c r="E3647" t="s">
        <v>4817</v>
      </c>
    </row>
    <row r="3648" spans="1:5">
      <c r="A3648" t="s">
        <v>7332</v>
      </c>
      <c r="B3648">
        <v>5011000003969</v>
      </c>
      <c r="C3648" t="s">
        <v>7333</v>
      </c>
      <c r="D3648" t="s">
        <v>7213</v>
      </c>
      <c r="E3648" t="s">
        <v>4817</v>
      </c>
    </row>
    <row r="3649" spans="1:5">
      <c r="A3649" t="s">
        <v>7334</v>
      </c>
      <c r="B3649">
        <v>5011000007518</v>
      </c>
      <c r="C3649" t="s">
        <v>7335</v>
      </c>
      <c r="D3649" t="s">
        <v>7213</v>
      </c>
      <c r="E3649" t="s">
        <v>4817</v>
      </c>
    </row>
    <row r="3650" spans="1:5">
      <c r="A3650" t="s">
        <v>7336</v>
      </c>
      <c r="B3650">
        <v>5011000009463</v>
      </c>
      <c r="C3650" t="s">
        <v>7337</v>
      </c>
      <c r="D3650" t="s">
        <v>7213</v>
      </c>
      <c r="E3650" t="s">
        <v>4817</v>
      </c>
    </row>
    <row r="3651" spans="1:5">
      <c r="A3651" t="s">
        <v>7338</v>
      </c>
      <c r="B3651">
        <v>5020035042779699</v>
      </c>
      <c r="C3651" t="s">
        <v>7339</v>
      </c>
      <c r="D3651" t="s">
        <v>7213</v>
      </c>
      <c r="E3651" t="s">
        <v>4817</v>
      </c>
    </row>
    <row r="3652" spans="1:5">
      <c r="A3652" t="s">
        <v>7340</v>
      </c>
      <c r="B3652">
        <v>5011000000156</v>
      </c>
      <c r="C3652" t="s">
        <v>7341</v>
      </c>
      <c r="D3652" t="s">
        <v>7213</v>
      </c>
      <c r="E3652" t="s">
        <v>4817</v>
      </c>
    </row>
    <row r="3653" spans="1:5">
      <c r="A3653" t="s">
        <v>7342</v>
      </c>
      <c r="B3653">
        <v>5011000005153</v>
      </c>
      <c r="C3653" t="s">
        <v>7343</v>
      </c>
      <c r="D3653" t="s">
        <v>7213</v>
      </c>
      <c r="E3653" t="s">
        <v>4817</v>
      </c>
    </row>
    <row r="3654" spans="1:5">
      <c r="A3654" t="s">
        <v>7344</v>
      </c>
      <c r="B3654">
        <v>5011000006502</v>
      </c>
      <c r="C3654" t="s">
        <v>7345</v>
      </c>
      <c r="D3654" t="s">
        <v>7213</v>
      </c>
      <c r="E3654" t="s">
        <v>4817</v>
      </c>
    </row>
    <row r="3655" spans="1:5">
      <c r="A3655" t="s">
        <v>7346</v>
      </c>
      <c r="B3655">
        <v>5011000009931</v>
      </c>
      <c r="C3655" t="s">
        <v>7347</v>
      </c>
      <c r="D3655" t="s">
        <v>7213</v>
      </c>
      <c r="E3655" t="s">
        <v>4817</v>
      </c>
    </row>
    <row r="3656" spans="1:5">
      <c r="A3656" t="s">
        <v>7348</v>
      </c>
      <c r="B3656">
        <v>5011102207890</v>
      </c>
      <c r="C3656" t="s">
        <v>7349</v>
      </c>
      <c r="D3656" t="s">
        <v>7213</v>
      </c>
      <c r="E3656" t="s">
        <v>4817</v>
      </c>
    </row>
    <row r="3657" spans="1:5">
      <c r="A3657" t="s">
        <v>7350</v>
      </c>
      <c r="B3657">
        <v>5011000003010</v>
      </c>
      <c r="C3657" t="s">
        <v>7351</v>
      </c>
      <c r="D3657" t="s">
        <v>7213</v>
      </c>
      <c r="E3657" t="s">
        <v>4817</v>
      </c>
    </row>
    <row r="3658" spans="1:5">
      <c r="A3658" t="s">
        <v>7352</v>
      </c>
      <c r="B3658">
        <v>5011000008112</v>
      </c>
      <c r="C3658" t="s">
        <v>7353</v>
      </c>
      <c r="D3658" t="s">
        <v>7213</v>
      </c>
      <c r="E3658" t="s">
        <v>4817</v>
      </c>
    </row>
    <row r="3659" spans="1:5">
      <c r="A3659" t="s">
        <v>7354</v>
      </c>
      <c r="B3659">
        <v>5011000003329</v>
      </c>
      <c r="C3659" t="s">
        <v>7355</v>
      </c>
      <c r="D3659" t="s">
        <v>7213</v>
      </c>
      <c r="E3659" t="s">
        <v>4817</v>
      </c>
    </row>
    <row r="3660" spans="1:5">
      <c r="A3660" t="s">
        <v>7356</v>
      </c>
      <c r="B3660">
        <v>5011000009529</v>
      </c>
      <c r="C3660" t="s">
        <v>7357</v>
      </c>
      <c r="D3660" t="s">
        <v>7213</v>
      </c>
      <c r="E3660" t="s">
        <v>4817</v>
      </c>
    </row>
    <row r="3661" spans="1:5">
      <c r="A3661" t="s">
        <v>7358</v>
      </c>
      <c r="B3661">
        <v>5011000017486</v>
      </c>
      <c r="C3661" t="s">
        <v>7359</v>
      </c>
      <c r="D3661" t="s">
        <v>7213</v>
      </c>
      <c r="E3661" t="s">
        <v>4817</v>
      </c>
    </row>
    <row r="3662" spans="1:5">
      <c r="A3662" t="s">
        <v>7360</v>
      </c>
      <c r="B3662">
        <v>5011102207851</v>
      </c>
      <c r="C3662" t="s">
        <v>7361</v>
      </c>
      <c r="D3662" t="s">
        <v>7213</v>
      </c>
      <c r="E3662" t="s">
        <v>4817</v>
      </c>
    </row>
    <row r="3663" spans="1:5">
      <c r="A3663" t="s">
        <v>7362</v>
      </c>
      <c r="B3663">
        <v>5011102208026</v>
      </c>
      <c r="C3663" t="s">
        <v>7363</v>
      </c>
      <c r="D3663" t="s">
        <v>7213</v>
      </c>
      <c r="E3663" t="s">
        <v>4817</v>
      </c>
    </row>
    <row r="3664" spans="1:5">
      <c r="A3664" t="s">
        <v>7364</v>
      </c>
      <c r="B3664">
        <v>5011000000990</v>
      </c>
      <c r="C3664" t="s">
        <v>7365</v>
      </c>
      <c r="D3664" t="s">
        <v>7213</v>
      </c>
      <c r="E3664" t="s">
        <v>4817</v>
      </c>
    </row>
    <row r="3665" spans="1:5">
      <c r="A3665" t="s">
        <v>7366</v>
      </c>
      <c r="B3665">
        <v>5011000004246</v>
      </c>
      <c r="C3665" t="s">
        <v>7367</v>
      </c>
      <c r="D3665" t="s">
        <v>7213</v>
      </c>
      <c r="E3665" t="s">
        <v>4817</v>
      </c>
    </row>
    <row r="3666" spans="1:5">
      <c r="A3666" t="s">
        <v>7368</v>
      </c>
      <c r="B3666">
        <v>5011000005521</v>
      </c>
      <c r="C3666" t="s">
        <v>7369</v>
      </c>
      <c r="D3666" t="s">
        <v>7213</v>
      </c>
      <c r="E3666" t="s">
        <v>4817</v>
      </c>
    </row>
    <row r="3667" spans="1:5">
      <c r="A3667" t="s">
        <v>7370</v>
      </c>
      <c r="B3667">
        <v>5011000007664</v>
      </c>
      <c r="C3667" t="s">
        <v>7371</v>
      </c>
      <c r="D3667" t="s">
        <v>7213</v>
      </c>
      <c r="E3667" t="s">
        <v>4817</v>
      </c>
    </row>
    <row r="3668" spans="1:5">
      <c r="A3668" t="s">
        <v>7372</v>
      </c>
      <c r="B3668">
        <v>5011000008426</v>
      </c>
      <c r="C3668" t="s">
        <v>7373</v>
      </c>
      <c r="D3668" t="s">
        <v>7213</v>
      </c>
      <c r="E3668" t="s">
        <v>4817</v>
      </c>
    </row>
    <row r="3669" spans="1:5">
      <c r="A3669" t="s">
        <v>7374</v>
      </c>
      <c r="B3669">
        <v>5011000008539</v>
      </c>
      <c r="C3669" t="s">
        <v>7375</v>
      </c>
      <c r="D3669" t="s">
        <v>7213</v>
      </c>
      <c r="E3669" t="s">
        <v>4817</v>
      </c>
    </row>
    <row r="3670" spans="1:5">
      <c r="A3670" t="s">
        <v>7376</v>
      </c>
      <c r="B3670">
        <v>5011000008899</v>
      </c>
      <c r="C3670" t="s">
        <v>7377</v>
      </c>
      <c r="D3670" t="s">
        <v>7213</v>
      </c>
      <c r="E3670" t="s">
        <v>4817</v>
      </c>
    </row>
    <row r="3671" spans="1:5">
      <c r="A3671" t="s">
        <v>7378</v>
      </c>
      <c r="B3671">
        <v>5011000011847</v>
      </c>
      <c r="C3671" t="s">
        <v>7379</v>
      </c>
      <c r="D3671" t="s">
        <v>7213</v>
      </c>
      <c r="E3671" t="s">
        <v>4817</v>
      </c>
    </row>
    <row r="3672" spans="1:5">
      <c r="A3672" t="s">
        <v>7380</v>
      </c>
      <c r="B3672">
        <v>5011000020211</v>
      </c>
      <c r="C3672" t="s">
        <v>7381</v>
      </c>
      <c r="D3672" t="s">
        <v>7213</v>
      </c>
      <c r="E3672" t="s">
        <v>4817</v>
      </c>
    </row>
    <row r="3673" spans="1:5">
      <c r="A3673" t="s">
        <v>7382</v>
      </c>
      <c r="B3673">
        <v>5013675062374404</v>
      </c>
      <c r="C3673" t="s">
        <v>7383</v>
      </c>
      <c r="D3673" t="s">
        <v>7213</v>
      </c>
      <c r="E3673" t="s">
        <v>4817</v>
      </c>
    </row>
    <row r="3674" spans="1:5">
      <c r="A3674" t="s">
        <v>7384</v>
      </c>
      <c r="B3674">
        <v>5020031761565548</v>
      </c>
      <c r="C3674" t="s">
        <v>7385</v>
      </c>
      <c r="D3674" t="s">
        <v>7213</v>
      </c>
      <c r="E3674" t="s">
        <v>4817</v>
      </c>
    </row>
    <row r="3675" spans="1:5">
      <c r="A3675" t="s">
        <v>7386</v>
      </c>
      <c r="B3675">
        <v>5011000006083</v>
      </c>
      <c r="C3675" t="s">
        <v>7387</v>
      </c>
      <c r="D3675" t="s">
        <v>7213</v>
      </c>
      <c r="E3675" t="s">
        <v>4817</v>
      </c>
    </row>
    <row r="3676" spans="1:5">
      <c r="A3676" t="s">
        <v>7388</v>
      </c>
      <c r="B3676">
        <v>5011000006465</v>
      </c>
      <c r="C3676" t="s">
        <v>7389</v>
      </c>
      <c r="D3676" t="s">
        <v>7213</v>
      </c>
      <c r="E3676" t="s">
        <v>4817</v>
      </c>
    </row>
    <row r="3677" spans="1:5">
      <c r="A3677" t="s">
        <v>7390</v>
      </c>
      <c r="B3677">
        <v>5011000006726</v>
      </c>
      <c r="C3677" t="s">
        <v>7391</v>
      </c>
      <c r="D3677" t="s">
        <v>7213</v>
      </c>
      <c r="E3677" t="s">
        <v>4817</v>
      </c>
    </row>
    <row r="3678" spans="1:5">
      <c r="A3678" t="s">
        <v>7392</v>
      </c>
      <c r="B3678">
        <v>5011000007507</v>
      </c>
      <c r="C3678" t="s">
        <v>7393</v>
      </c>
      <c r="D3678" t="s">
        <v>7213</v>
      </c>
      <c r="E3678" t="s">
        <v>4817</v>
      </c>
    </row>
    <row r="3679" spans="1:5">
      <c r="A3679" t="s">
        <v>7394</v>
      </c>
      <c r="B3679">
        <v>5011000011449</v>
      </c>
      <c r="C3679" t="s">
        <v>7395</v>
      </c>
      <c r="D3679" t="s">
        <v>7213</v>
      </c>
      <c r="E3679" t="s">
        <v>4817</v>
      </c>
    </row>
    <row r="3680" spans="1:5">
      <c r="A3680" t="s">
        <v>7396</v>
      </c>
      <c r="B3680">
        <v>5011000015309</v>
      </c>
      <c r="C3680" t="s">
        <v>7397</v>
      </c>
      <c r="D3680" t="s">
        <v>7213</v>
      </c>
      <c r="E3680" t="s">
        <v>4817</v>
      </c>
    </row>
    <row r="3681" spans="1:5">
      <c r="A3681" t="s">
        <v>7398</v>
      </c>
      <c r="B3681">
        <v>5011000015918</v>
      </c>
      <c r="C3681" t="s">
        <v>7399</v>
      </c>
      <c r="D3681" t="s">
        <v>7213</v>
      </c>
      <c r="E3681" t="s">
        <v>4817</v>
      </c>
    </row>
    <row r="3682" spans="1:5">
      <c r="A3682" t="s">
        <v>7400</v>
      </c>
      <c r="B3682">
        <v>5016706100277628</v>
      </c>
      <c r="C3682" t="s">
        <v>7401</v>
      </c>
      <c r="D3682" t="s">
        <v>7213</v>
      </c>
      <c r="E3682" t="s">
        <v>4817</v>
      </c>
    </row>
    <row r="3683" spans="1:5">
      <c r="A3683" t="s">
        <v>7402</v>
      </c>
      <c r="B3683">
        <v>5020024884218132</v>
      </c>
      <c r="C3683" t="s">
        <v>7403</v>
      </c>
      <c r="D3683" t="s">
        <v>7213</v>
      </c>
      <c r="E3683" t="s">
        <v>4817</v>
      </c>
    </row>
    <row r="3684" spans="1:5">
      <c r="A3684" t="s">
        <v>7404</v>
      </c>
      <c r="B3684">
        <v>5020037552876579</v>
      </c>
      <c r="C3684" t="s">
        <v>7405</v>
      </c>
      <c r="D3684" t="s">
        <v>7213</v>
      </c>
      <c r="E3684" t="s">
        <v>4817</v>
      </c>
    </row>
    <row r="3685" spans="1:5">
      <c r="A3685" t="s">
        <v>7406</v>
      </c>
      <c r="B3685">
        <v>50000000000459</v>
      </c>
      <c r="C3685" t="s">
        <v>7407</v>
      </c>
      <c r="D3685" t="s">
        <v>7213</v>
      </c>
      <c r="E3685" t="s">
        <v>4817</v>
      </c>
    </row>
    <row r="3686" spans="1:5">
      <c r="A3686" t="s">
        <v>7408</v>
      </c>
      <c r="B3686">
        <v>50000000002889</v>
      </c>
      <c r="C3686" t="s">
        <v>7409</v>
      </c>
      <c r="D3686" t="s">
        <v>7213</v>
      </c>
      <c r="E3686" t="s">
        <v>4817</v>
      </c>
    </row>
    <row r="3687" spans="1:5">
      <c r="A3687" t="s">
        <v>7410</v>
      </c>
      <c r="B3687">
        <v>5011000000104</v>
      </c>
      <c r="C3687" t="s">
        <v>7411</v>
      </c>
      <c r="D3687" t="s">
        <v>7213</v>
      </c>
      <c r="E3687" t="s">
        <v>4817</v>
      </c>
    </row>
    <row r="3688" spans="1:5">
      <c r="A3688" t="s">
        <v>7412</v>
      </c>
      <c r="B3688">
        <v>5011000002415</v>
      </c>
      <c r="C3688" t="s">
        <v>7413</v>
      </c>
      <c r="D3688" t="s">
        <v>7213</v>
      </c>
      <c r="E3688" t="s">
        <v>4817</v>
      </c>
    </row>
    <row r="3689" spans="1:5">
      <c r="A3689" t="s">
        <v>7414</v>
      </c>
      <c r="B3689">
        <v>5011000002423</v>
      </c>
      <c r="C3689" t="s">
        <v>7415</v>
      </c>
      <c r="D3689" t="s">
        <v>7213</v>
      </c>
      <c r="E3689" t="s">
        <v>4817</v>
      </c>
    </row>
    <row r="3690" spans="1:5">
      <c r="A3690" t="s">
        <v>7416</v>
      </c>
      <c r="B3690">
        <v>5011000002895</v>
      </c>
      <c r="C3690" t="s">
        <v>7417</v>
      </c>
      <c r="D3690" t="s">
        <v>7213</v>
      </c>
      <c r="E3690" t="s">
        <v>4817</v>
      </c>
    </row>
    <row r="3691" spans="1:5">
      <c r="A3691" t="s">
        <v>7418</v>
      </c>
      <c r="B3691">
        <v>5011000004469</v>
      </c>
      <c r="C3691" t="s">
        <v>7419</v>
      </c>
      <c r="D3691" t="s">
        <v>7213</v>
      </c>
      <c r="E3691" t="s">
        <v>4817</v>
      </c>
    </row>
    <row r="3692" spans="1:5">
      <c r="A3692" t="s">
        <v>7420</v>
      </c>
      <c r="B3692">
        <v>5011000004935</v>
      </c>
      <c r="C3692" t="s">
        <v>7421</v>
      </c>
      <c r="D3692" t="s">
        <v>7213</v>
      </c>
      <c r="E3692" t="s">
        <v>4817</v>
      </c>
    </row>
    <row r="3693" spans="1:5">
      <c r="A3693" t="s">
        <v>7422</v>
      </c>
      <c r="B3693">
        <v>5011000005278</v>
      </c>
      <c r="C3693" t="s">
        <v>7423</v>
      </c>
      <c r="D3693" t="s">
        <v>7213</v>
      </c>
      <c r="E3693" t="s">
        <v>4817</v>
      </c>
    </row>
    <row r="3694" spans="1:5">
      <c r="A3694" t="s">
        <v>7424</v>
      </c>
      <c r="B3694">
        <v>5011000005329</v>
      </c>
      <c r="C3694" t="s">
        <v>7425</v>
      </c>
      <c r="D3694" t="s">
        <v>7213</v>
      </c>
      <c r="E3694" t="s">
        <v>4817</v>
      </c>
    </row>
    <row r="3695" spans="1:5">
      <c r="A3695" t="s">
        <v>7426</v>
      </c>
      <c r="B3695">
        <v>5011000005695</v>
      </c>
      <c r="C3695" t="s">
        <v>7427</v>
      </c>
      <c r="D3695" t="s">
        <v>7213</v>
      </c>
      <c r="E3695" t="s">
        <v>4817</v>
      </c>
    </row>
    <row r="3696" spans="1:5">
      <c r="A3696" t="s">
        <v>7428</v>
      </c>
      <c r="B3696">
        <v>5011000006559</v>
      </c>
      <c r="C3696" t="s">
        <v>7429</v>
      </c>
      <c r="D3696" t="s">
        <v>7213</v>
      </c>
      <c r="E3696" t="s">
        <v>4817</v>
      </c>
    </row>
    <row r="3697" spans="1:5">
      <c r="A3697" t="s">
        <v>7430</v>
      </c>
      <c r="B3697">
        <v>5011000007817</v>
      </c>
      <c r="C3697" t="s">
        <v>7431</v>
      </c>
      <c r="D3697" t="s">
        <v>7213</v>
      </c>
      <c r="E3697" t="s">
        <v>4817</v>
      </c>
    </row>
    <row r="3698" spans="1:5">
      <c r="A3698" t="s">
        <v>7432</v>
      </c>
      <c r="B3698">
        <v>5011000008322</v>
      </c>
      <c r="C3698" t="s">
        <v>7433</v>
      </c>
      <c r="D3698" t="s">
        <v>7213</v>
      </c>
      <c r="E3698" t="s">
        <v>4817</v>
      </c>
    </row>
    <row r="3699" spans="1:5">
      <c r="A3699" t="s">
        <v>7434</v>
      </c>
      <c r="B3699">
        <v>5011000009949</v>
      </c>
      <c r="C3699" t="s">
        <v>7435</v>
      </c>
      <c r="D3699" t="s">
        <v>7213</v>
      </c>
      <c r="E3699" t="s">
        <v>4817</v>
      </c>
    </row>
    <row r="3700" spans="1:5">
      <c r="A3700" t="s">
        <v>7436</v>
      </c>
      <c r="B3700">
        <v>5011000009972</v>
      </c>
      <c r="C3700" t="s">
        <v>7437</v>
      </c>
      <c r="D3700" t="s">
        <v>7213</v>
      </c>
      <c r="E3700" t="s">
        <v>4817</v>
      </c>
    </row>
    <row r="3701" spans="1:5">
      <c r="A3701" t="s">
        <v>7438</v>
      </c>
      <c r="B3701">
        <v>5011000010878</v>
      </c>
      <c r="C3701" t="s">
        <v>7439</v>
      </c>
      <c r="D3701" t="s">
        <v>7213</v>
      </c>
      <c r="E3701" t="s">
        <v>4817</v>
      </c>
    </row>
    <row r="3702" spans="1:5">
      <c r="A3702" t="s">
        <v>7440</v>
      </c>
      <c r="B3702">
        <v>5011000017419</v>
      </c>
      <c r="C3702" t="s">
        <v>7441</v>
      </c>
      <c r="D3702" t="s">
        <v>7213</v>
      </c>
      <c r="E3702" t="s">
        <v>4817</v>
      </c>
    </row>
    <row r="3703" spans="1:5">
      <c r="A3703" t="s">
        <v>7442</v>
      </c>
      <c r="B3703">
        <v>5011311912333648</v>
      </c>
      <c r="C3703" t="s">
        <v>7443</v>
      </c>
      <c r="D3703" t="s">
        <v>7213</v>
      </c>
      <c r="E3703" t="s">
        <v>4817</v>
      </c>
    </row>
    <row r="3704" spans="1:5">
      <c r="A3704" t="s">
        <v>7444</v>
      </c>
      <c r="B3704">
        <v>5012535780093550</v>
      </c>
      <c r="C3704" t="s">
        <v>7445</v>
      </c>
      <c r="D3704" t="s">
        <v>7213</v>
      </c>
      <c r="E3704" t="s">
        <v>4817</v>
      </c>
    </row>
    <row r="3705" spans="1:5">
      <c r="A3705" t="s">
        <v>7446</v>
      </c>
      <c r="B3705">
        <v>5012744820273541</v>
      </c>
      <c r="C3705" t="s">
        <v>7447</v>
      </c>
      <c r="D3705" t="s">
        <v>7213</v>
      </c>
      <c r="E3705" t="s">
        <v>4817</v>
      </c>
    </row>
    <row r="3706" spans="1:5">
      <c r="A3706" t="s">
        <v>7448</v>
      </c>
      <c r="B3706">
        <v>5012970569249684</v>
      </c>
      <c r="C3706" t="s">
        <v>7449</v>
      </c>
      <c r="D3706" t="s">
        <v>7213</v>
      </c>
      <c r="E3706" t="s">
        <v>4817</v>
      </c>
    </row>
    <row r="3707" spans="1:5">
      <c r="A3707" t="s">
        <v>7450</v>
      </c>
      <c r="B3707">
        <v>5012970645270539</v>
      </c>
      <c r="C3707" t="s">
        <v>7451</v>
      </c>
      <c r="D3707" t="s">
        <v>7213</v>
      </c>
      <c r="E3707" t="s">
        <v>4817</v>
      </c>
    </row>
    <row r="3708" spans="1:5">
      <c r="A3708" t="s">
        <v>7452</v>
      </c>
      <c r="B3708">
        <v>5012970691146540</v>
      </c>
      <c r="C3708" t="s">
        <v>7453</v>
      </c>
      <c r="D3708" t="s">
        <v>7213</v>
      </c>
      <c r="E3708" t="s">
        <v>4817</v>
      </c>
    </row>
    <row r="3709" spans="1:5">
      <c r="A3709" t="s">
        <v>7454</v>
      </c>
      <c r="B3709">
        <v>5015619982921177</v>
      </c>
      <c r="C3709" t="s">
        <v>7455</v>
      </c>
      <c r="D3709" t="s">
        <v>7213</v>
      </c>
      <c r="E3709" t="s">
        <v>4817</v>
      </c>
    </row>
    <row r="3710" spans="1:5">
      <c r="A3710" t="s">
        <v>7456</v>
      </c>
      <c r="B3710">
        <v>5017996413939196</v>
      </c>
      <c r="C3710" t="s">
        <v>7457</v>
      </c>
      <c r="D3710" t="s">
        <v>7213</v>
      </c>
      <c r="E3710" t="s">
        <v>4817</v>
      </c>
    </row>
    <row r="3711" spans="1:5">
      <c r="A3711" t="s">
        <v>7458</v>
      </c>
      <c r="B3711">
        <v>5020027122877367</v>
      </c>
      <c r="C3711" t="s">
        <v>7459</v>
      </c>
      <c r="D3711" t="s">
        <v>7213</v>
      </c>
      <c r="E3711" t="s">
        <v>4817</v>
      </c>
    </row>
    <row r="3712" spans="1:5">
      <c r="A3712" t="s">
        <v>7460</v>
      </c>
      <c r="B3712">
        <v>5020029493653836</v>
      </c>
      <c r="C3712" t="s">
        <v>7461</v>
      </c>
      <c r="D3712" t="s">
        <v>7213</v>
      </c>
      <c r="E3712" t="s">
        <v>4817</v>
      </c>
    </row>
    <row r="3713" spans="1:5">
      <c r="A3713" t="s">
        <v>7462</v>
      </c>
      <c r="B3713">
        <v>5020037458539161</v>
      </c>
      <c r="C3713" t="s">
        <v>7463</v>
      </c>
      <c r="D3713" t="s">
        <v>7213</v>
      </c>
      <c r="E3713" t="s">
        <v>4817</v>
      </c>
    </row>
    <row r="3714" spans="1:5">
      <c r="A3714" t="s">
        <v>7464</v>
      </c>
      <c r="B3714">
        <v>509821540057120</v>
      </c>
      <c r="C3714" t="s">
        <v>7465</v>
      </c>
      <c r="D3714" t="s">
        <v>7213</v>
      </c>
      <c r="E3714" t="s">
        <v>4817</v>
      </c>
    </row>
    <row r="3715" spans="1:5">
      <c r="A3715" t="s">
        <v>7466</v>
      </c>
      <c r="B3715">
        <v>509821540057597</v>
      </c>
      <c r="C3715" t="s">
        <v>7467</v>
      </c>
      <c r="D3715" t="s">
        <v>7213</v>
      </c>
      <c r="E3715" t="s">
        <v>4817</v>
      </c>
    </row>
    <row r="3716" spans="1:5">
      <c r="A3716" t="s">
        <v>7468</v>
      </c>
      <c r="B3716">
        <v>509821540319283</v>
      </c>
      <c r="C3716" t="s">
        <v>7469</v>
      </c>
      <c r="D3716" t="s">
        <v>7213</v>
      </c>
      <c r="E3716" t="s">
        <v>4817</v>
      </c>
    </row>
    <row r="3717" spans="1:5">
      <c r="A3717" t="s">
        <v>7470</v>
      </c>
      <c r="B3717">
        <v>5011000016213</v>
      </c>
      <c r="C3717" t="s">
        <v>7471</v>
      </c>
      <c r="D3717" t="s">
        <v>7472</v>
      </c>
      <c r="E3717" t="s">
        <v>4817</v>
      </c>
    </row>
    <row r="3718" spans="1:5">
      <c r="A3718" t="s">
        <v>7473</v>
      </c>
      <c r="B3718">
        <v>5011000006388</v>
      </c>
      <c r="C3718" t="s">
        <v>7474</v>
      </c>
      <c r="D3718" t="s">
        <v>7472</v>
      </c>
      <c r="E3718" t="s">
        <v>4817</v>
      </c>
    </row>
    <row r="3719" spans="1:5">
      <c r="A3719" t="s">
        <v>7475</v>
      </c>
      <c r="B3719">
        <v>5011000017909</v>
      </c>
      <c r="C3719" t="s">
        <v>7476</v>
      </c>
      <c r="D3719" t="s">
        <v>7472</v>
      </c>
      <c r="E3719" t="s">
        <v>4817</v>
      </c>
    </row>
    <row r="3720" spans="1:5">
      <c r="A3720" t="s">
        <v>7477</v>
      </c>
      <c r="B3720">
        <v>5011000014270</v>
      </c>
      <c r="C3720" t="s">
        <v>7478</v>
      </c>
      <c r="D3720" t="s">
        <v>7472</v>
      </c>
      <c r="E3720" t="s">
        <v>4817</v>
      </c>
    </row>
    <row r="3721" spans="1:5">
      <c r="A3721" t="s">
        <v>7479</v>
      </c>
      <c r="B3721">
        <v>5011000017767</v>
      </c>
      <c r="C3721" t="s">
        <v>7480</v>
      </c>
      <c r="D3721" t="s">
        <v>7472</v>
      </c>
      <c r="E3721" t="s">
        <v>4817</v>
      </c>
    </row>
    <row r="3722" spans="1:5">
      <c r="A3722" t="s">
        <v>7481</v>
      </c>
      <c r="B3722">
        <v>5020044774943886</v>
      </c>
      <c r="C3722" t="s">
        <v>7482</v>
      </c>
      <c r="D3722" t="s">
        <v>7472</v>
      </c>
      <c r="E3722" t="s">
        <v>4817</v>
      </c>
    </row>
    <row r="3723" spans="1:5">
      <c r="A3723" t="s">
        <v>7483</v>
      </c>
      <c r="B3723">
        <v>5011000015079</v>
      </c>
      <c r="C3723" t="s">
        <v>7484</v>
      </c>
      <c r="D3723" t="s">
        <v>7472</v>
      </c>
      <c r="E3723" t="s">
        <v>4817</v>
      </c>
    </row>
    <row r="3724" spans="1:5">
      <c r="A3724" t="s">
        <v>7485</v>
      </c>
      <c r="B3724">
        <v>5011000016079</v>
      </c>
      <c r="C3724" t="s">
        <v>7486</v>
      </c>
      <c r="D3724" t="s">
        <v>7472</v>
      </c>
      <c r="E3724" t="s">
        <v>4817</v>
      </c>
    </row>
    <row r="3725" spans="1:5">
      <c r="A3725" t="s">
        <v>7487</v>
      </c>
      <c r="B3725">
        <v>5011000017737</v>
      </c>
      <c r="C3725" t="s">
        <v>7488</v>
      </c>
      <c r="D3725" t="s">
        <v>7472</v>
      </c>
      <c r="E3725" t="s">
        <v>4817</v>
      </c>
    </row>
    <row r="3726" spans="1:5">
      <c r="A3726" t="s">
        <v>7489</v>
      </c>
      <c r="B3726">
        <v>5011000016224</v>
      </c>
      <c r="C3726" t="s">
        <v>7490</v>
      </c>
      <c r="D3726" t="s">
        <v>7472</v>
      </c>
      <c r="E3726" t="s">
        <v>4817</v>
      </c>
    </row>
    <row r="3727" spans="1:5">
      <c r="A3727" t="s">
        <v>7491</v>
      </c>
      <c r="B3727">
        <v>5011000015022</v>
      </c>
      <c r="C3727" t="s">
        <v>7492</v>
      </c>
      <c r="D3727" t="s">
        <v>7472</v>
      </c>
      <c r="E3727" t="s">
        <v>4817</v>
      </c>
    </row>
    <row r="3728" spans="1:5">
      <c r="A3728" t="s">
        <v>7493</v>
      </c>
      <c r="B3728">
        <v>5011000017715</v>
      </c>
      <c r="C3728" t="s">
        <v>7494</v>
      </c>
      <c r="D3728" t="s">
        <v>7472</v>
      </c>
      <c r="E3728" t="s">
        <v>4817</v>
      </c>
    </row>
    <row r="3729" spans="1:5">
      <c r="A3729" t="s">
        <v>7495</v>
      </c>
      <c r="B3729">
        <v>5011000015112</v>
      </c>
      <c r="C3729" t="s">
        <v>7496</v>
      </c>
      <c r="D3729" t="s">
        <v>7472</v>
      </c>
      <c r="E3729" t="s">
        <v>4817</v>
      </c>
    </row>
    <row r="3730" spans="1:5">
      <c r="A3730" t="s">
        <v>7497</v>
      </c>
      <c r="B3730">
        <v>5011000007375</v>
      </c>
      <c r="C3730" t="s">
        <v>7498</v>
      </c>
      <c r="D3730" t="s">
        <v>7472</v>
      </c>
      <c r="E3730" t="s">
        <v>4817</v>
      </c>
    </row>
    <row r="3731" spans="1:5">
      <c r="A3731" t="s">
        <v>7499</v>
      </c>
      <c r="B3731">
        <v>5011000002366</v>
      </c>
      <c r="C3731" t="s">
        <v>7500</v>
      </c>
      <c r="D3731" t="s">
        <v>7472</v>
      </c>
      <c r="E3731" t="s">
        <v>4817</v>
      </c>
    </row>
    <row r="3732" spans="1:5">
      <c r="A3732" t="s">
        <v>7501</v>
      </c>
      <c r="B3732">
        <v>5011000007614</v>
      </c>
      <c r="C3732" t="s">
        <v>7502</v>
      </c>
      <c r="D3732" t="s">
        <v>7472</v>
      </c>
      <c r="E3732" t="s">
        <v>4817</v>
      </c>
    </row>
    <row r="3733" spans="1:5">
      <c r="A3733" t="s">
        <v>7503</v>
      </c>
      <c r="B3733">
        <v>5011000016846</v>
      </c>
      <c r="C3733" t="s">
        <v>7504</v>
      </c>
      <c r="D3733" t="s">
        <v>7472</v>
      </c>
      <c r="E3733" t="s">
        <v>4817</v>
      </c>
    </row>
    <row r="3734" spans="1:5">
      <c r="A3734" t="s">
        <v>7505</v>
      </c>
      <c r="B3734">
        <v>5011000017093</v>
      </c>
      <c r="C3734" t="s">
        <v>7506</v>
      </c>
      <c r="D3734" t="s">
        <v>7472</v>
      </c>
      <c r="E3734" t="s">
        <v>4817</v>
      </c>
    </row>
    <row r="3735" spans="1:5">
      <c r="A3735" t="s">
        <v>7507</v>
      </c>
      <c r="B3735">
        <v>5011000007193</v>
      </c>
      <c r="C3735" t="s">
        <v>7508</v>
      </c>
      <c r="D3735" t="s">
        <v>7472</v>
      </c>
      <c r="E3735" t="s">
        <v>4817</v>
      </c>
    </row>
    <row r="3736" spans="1:5">
      <c r="A3736" t="s">
        <v>7509</v>
      </c>
      <c r="B3736">
        <v>5011000014624</v>
      </c>
      <c r="C3736" t="s">
        <v>7510</v>
      </c>
      <c r="D3736" t="s">
        <v>7472</v>
      </c>
      <c r="E3736" t="s">
        <v>4817</v>
      </c>
    </row>
    <row r="3737" spans="1:5">
      <c r="A3737" t="s">
        <v>7511</v>
      </c>
      <c r="B3737">
        <v>5011000016263</v>
      </c>
      <c r="C3737" t="s">
        <v>7512</v>
      </c>
      <c r="D3737" t="s">
        <v>7472</v>
      </c>
      <c r="E3737" t="s">
        <v>4817</v>
      </c>
    </row>
    <row r="3738" spans="1:5">
      <c r="A3738" t="s">
        <v>7513</v>
      </c>
      <c r="B3738">
        <v>5011000007405</v>
      </c>
      <c r="C3738" t="s">
        <v>7514</v>
      </c>
      <c r="D3738" t="s">
        <v>7472</v>
      </c>
      <c r="E3738" t="s">
        <v>4817</v>
      </c>
    </row>
    <row r="3739" spans="1:5">
      <c r="A3739" t="s">
        <v>7515</v>
      </c>
      <c r="B3739">
        <v>5011000002966</v>
      </c>
      <c r="C3739" t="s">
        <v>7516</v>
      </c>
      <c r="D3739" t="s">
        <v>7472</v>
      </c>
      <c r="E3739" t="s">
        <v>4817</v>
      </c>
    </row>
    <row r="3740" spans="1:5">
      <c r="A3740" t="s">
        <v>7517</v>
      </c>
      <c r="B3740">
        <v>5011000011061</v>
      </c>
      <c r="C3740" t="s">
        <v>7518</v>
      </c>
      <c r="D3740" t="s">
        <v>7472</v>
      </c>
      <c r="E3740" t="s">
        <v>4817</v>
      </c>
    </row>
    <row r="3741" spans="1:5">
      <c r="A3741" t="s">
        <v>7519</v>
      </c>
      <c r="B3741">
        <v>5011000013219</v>
      </c>
      <c r="C3741" t="s">
        <v>7520</v>
      </c>
      <c r="D3741" t="s">
        <v>7472</v>
      </c>
      <c r="E3741" t="s">
        <v>4817</v>
      </c>
    </row>
    <row r="3742" spans="1:5">
      <c r="A3742" t="s">
        <v>7521</v>
      </c>
      <c r="B3742">
        <v>5011000007382</v>
      </c>
      <c r="C3742" t="s">
        <v>7522</v>
      </c>
      <c r="D3742" t="s">
        <v>7472</v>
      </c>
      <c r="E3742" t="s">
        <v>4817</v>
      </c>
    </row>
    <row r="3743" spans="1:5">
      <c r="A3743" t="s">
        <v>7523</v>
      </c>
      <c r="B3743">
        <v>5011000002385</v>
      </c>
      <c r="C3743" t="s">
        <v>7524</v>
      </c>
      <c r="D3743" t="s">
        <v>7472</v>
      </c>
      <c r="E3743" t="s">
        <v>4817</v>
      </c>
    </row>
    <row r="3744" spans="1:5">
      <c r="A3744" t="s">
        <v>7525</v>
      </c>
      <c r="B3744">
        <v>5011000006750</v>
      </c>
      <c r="C3744" t="s">
        <v>7526</v>
      </c>
      <c r="D3744" t="s">
        <v>7472</v>
      </c>
      <c r="E3744" t="s">
        <v>4817</v>
      </c>
    </row>
    <row r="3745" spans="1:5">
      <c r="A3745" t="s">
        <v>7527</v>
      </c>
      <c r="B3745">
        <v>5011000009314</v>
      </c>
      <c r="C3745" t="s">
        <v>7528</v>
      </c>
      <c r="D3745" t="s">
        <v>7472</v>
      </c>
      <c r="E3745" t="s">
        <v>4817</v>
      </c>
    </row>
    <row r="3746" spans="1:5">
      <c r="A3746" t="s">
        <v>7529</v>
      </c>
      <c r="B3746">
        <v>5011000007396</v>
      </c>
      <c r="C3746" t="s">
        <v>7530</v>
      </c>
      <c r="D3746" t="s">
        <v>7472</v>
      </c>
      <c r="E3746" t="s">
        <v>4817</v>
      </c>
    </row>
    <row r="3747" spans="1:5">
      <c r="A3747" t="s">
        <v>7531</v>
      </c>
      <c r="B3747">
        <v>5011000014737</v>
      </c>
      <c r="C3747" t="s">
        <v>7532</v>
      </c>
      <c r="D3747" t="s">
        <v>7472</v>
      </c>
      <c r="E3747" t="s">
        <v>4817</v>
      </c>
    </row>
    <row r="3748" spans="1:5">
      <c r="A3748" t="s">
        <v>7533</v>
      </c>
      <c r="B3748">
        <v>5011000007565</v>
      </c>
      <c r="C3748" t="s">
        <v>7534</v>
      </c>
      <c r="D3748" t="s">
        <v>7472</v>
      </c>
      <c r="E3748" t="s">
        <v>4817</v>
      </c>
    </row>
    <row r="3749" spans="1:5">
      <c r="A3749" t="s">
        <v>7535</v>
      </c>
      <c r="B3749">
        <v>5011000008618</v>
      </c>
      <c r="C3749" t="s">
        <v>7536</v>
      </c>
      <c r="D3749" t="s">
        <v>7472</v>
      </c>
      <c r="E3749" t="s">
        <v>4817</v>
      </c>
    </row>
    <row r="3750" spans="1:5">
      <c r="A3750" t="s">
        <v>7537</v>
      </c>
      <c r="B3750">
        <v>5011000012412</v>
      </c>
      <c r="C3750" t="s">
        <v>7538</v>
      </c>
      <c r="D3750" t="s">
        <v>7472</v>
      </c>
      <c r="E3750" t="s">
        <v>4817</v>
      </c>
    </row>
    <row r="3751" spans="1:5">
      <c r="A3751" t="s">
        <v>7539</v>
      </c>
      <c r="B3751">
        <v>5011000004187</v>
      </c>
      <c r="C3751" t="s">
        <v>7540</v>
      </c>
      <c r="D3751" t="s">
        <v>7472</v>
      </c>
      <c r="E3751" t="s">
        <v>4817</v>
      </c>
    </row>
    <row r="3752" spans="1:5">
      <c r="A3752" t="s">
        <v>7541</v>
      </c>
      <c r="B3752">
        <v>5011000006954</v>
      </c>
      <c r="C3752" t="s">
        <v>7542</v>
      </c>
      <c r="D3752" t="s">
        <v>7472</v>
      </c>
      <c r="E3752" t="s">
        <v>4817</v>
      </c>
    </row>
    <row r="3753" spans="1:5">
      <c r="A3753" t="s">
        <v>7543</v>
      </c>
      <c r="B3753">
        <v>5020033194568957</v>
      </c>
      <c r="C3753" t="s">
        <v>7544</v>
      </c>
      <c r="D3753" t="s">
        <v>7472</v>
      </c>
      <c r="E3753" t="s">
        <v>4817</v>
      </c>
    </row>
    <row r="3754" spans="1:5">
      <c r="A3754" t="s">
        <v>7545</v>
      </c>
      <c r="B3754">
        <v>5011000003115</v>
      </c>
      <c r="C3754" t="s">
        <v>7546</v>
      </c>
      <c r="D3754" t="s">
        <v>7472</v>
      </c>
      <c r="E3754" t="s">
        <v>4817</v>
      </c>
    </row>
    <row r="3755" spans="1:5">
      <c r="A3755" t="s">
        <v>7547</v>
      </c>
      <c r="B3755">
        <v>5011000013941</v>
      </c>
      <c r="C3755" t="s">
        <v>7548</v>
      </c>
      <c r="D3755" t="s">
        <v>7472</v>
      </c>
      <c r="E3755" t="s">
        <v>4817</v>
      </c>
    </row>
    <row r="3756" spans="1:5">
      <c r="A3756" t="s">
        <v>7549</v>
      </c>
      <c r="B3756">
        <v>5011000018516</v>
      </c>
      <c r="C3756" t="s">
        <v>7550</v>
      </c>
      <c r="D3756" t="s">
        <v>7472</v>
      </c>
      <c r="E3756" t="s">
        <v>4817</v>
      </c>
    </row>
    <row r="3757" spans="1:5">
      <c r="A3757" t="s">
        <v>7551</v>
      </c>
      <c r="B3757">
        <v>5011000003617</v>
      </c>
      <c r="C3757" t="s">
        <v>7552</v>
      </c>
      <c r="D3757" t="s">
        <v>7472</v>
      </c>
      <c r="E3757" t="s">
        <v>4817</v>
      </c>
    </row>
    <row r="3758" spans="1:5">
      <c r="A3758" t="s">
        <v>7553</v>
      </c>
      <c r="B3758">
        <v>5011000014872</v>
      </c>
      <c r="C3758" t="s">
        <v>7554</v>
      </c>
      <c r="D3758" t="s">
        <v>7472</v>
      </c>
      <c r="E3758" t="s">
        <v>4817</v>
      </c>
    </row>
    <row r="3759" spans="1:5">
      <c r="A3759" t="s">
        <v>7555</v>
      </c>
      <c r="B3759">
        <v>5015457104180181</v>
      </c>
      <c r="C3759" t="s">
        <v>7556</v>
      </c>
      <c r="D3759" t="s">
        <v>7472</v>
      </c>
      <c r="E3759" t="s">
        <v>4817</v>
      </c>
    </row>
    <row r="3760" spans="1:5">
      <c r="A3760" t="s">
        <v>7557</v>
      </c>
      <c r="B3760">
        <v>5011000003135</v>
      </c>
      <c r="C3760" t="s">
        <v>7558</v>
      </c>
      <c r="D3760" t="s">
        <v>7472</v>
      </c>
      <c r="E3760" t="s">
        <v>4817</v>
      </c>
    </row>
    <row r="3761" spans="1:5">
      <c r="A3761" t="s">
        <v>7559</v>
      </c>
      <c r="B3761">
        <v>5010275451580143</v>
      </c>
      <c r="C3761" t="s">
        <v>7560</v>
      </c>
      <c r="D3761" t="s">
        <v>7472</v>
      </c>
      <c r="E3761" t="s">
        <v>4817</v>
      </c>
    </row>
    <row r="3762" spans="1:5">
      <c r="A3762" t="s">
        <v>7561</v>
      </c>
      <c r="B3762">
        <v>5011000011213</v>
      </c>
      <c r="C3762" t="s">
        <v>7562</v>
      </c>
      <c r="D3762" t="s">
        <v>7472</v>
      </c>
      <c r="E3762" t="s">
        <v>4817</v>
      </c>
    </row>
    <row r="3763" spans="1:5">
      <c r="A3763" t="s">
        <v>7563</v>
      </c>
      <c r="B3763">
        <v>5011000001732</v>
      </c>
      <c r="C3763" t="s">
        <v>7564</v>
      </c>
      <c r="D3763" t="s">
        <v>7472</v>
      </c>
      <c r="E3763" t="s">
        <v>4817</v>
      </c>
    </row>
    <row r="3764" spans="1:5">
      <c r="A3764" t="s">
        <v>7565</v>
      </c>
      <c r="B3764">
        <v>5011000004084</v>
      </c>
      <c r="C3764" t="s">
        <v>7566</v>
      </c>
      <c r="D3764" t="s">
        <v>7472</v>
      </c>
      <c r="E3764" t="s">
        <v>4817</v>
      </c>
    </row>
    <row r="3765" spans="1:5">
      <c r="A3765" t="s">
        <v>7567</v>
      </c>
      <c r="B3765">
        <v>5011000001779</v>
      </c>
      <c r="C3765" t="s">
        <v>7568</v>
      </c>
      <c r="D3765" t="s">
        <v>7472</v>
      </c>
      <c r="E3765" t="s">
        <v>4817</v>
      </c>
    </row>
    <row r="3766" spans="1:5">
      <c r="A3766" t="s">
        <v>7569</v>
      </c>
      <c r="B3766">
        <v>5011000003874</v>
      </c>
      <c r="C3766" t="s">
        <v>7570</v>
      </c>
      <c r="D3766" t="s">
        <v>7472</v>
      </c>
      <c r="E3766" t="s">
        <v>4817</v>
      </c>
    </row>
    <row r="3767" spans="1:5">
      <c r="A3767" t="s">
        <v>7571</v>
      </c>
      <c r="B3767">
        <v>5011000007370</v>
      </c>
      <c r="C3767" t="s">
        <v>7572</v>
      </c>
      <c r="D3767" t="s">
        <v>7472</v>
      </c>
      <c r="E3767" t="s">
        <v>4817</v>
      </c>
    </row>
    <row r="3768" spans="1:5">
      <c r="A3768" t="s">
        <v>7573</v>
      </c>
      <c r="B3768">
        <v>5016389388382833</v>
      </c>
      <c r="C3768" t="s">
        <v>7574</v>
      </c>
      <c r="D3768" t="s">
        <v>7472</v>
      </c>
      <c r="E3768" t="s">
        <v>4817</v>
      </c>
    </row>
    <row r="3769" spans="1:5">
      <c r="A3769" t="s">
        <v>7575</v>
      </c>
      <c r="B3769">
        <v>5011000011856</v>
      </c>
      <c r="C3769" t="s">
        <v>7576</v>
      </c>
      <c r="D3769" t="s">
        <v>7472</v>
      </c>
      <c r="E3769" t="s">
        <v>4817</v>
      </c>
    </row>
    <row r="3770" spans="1:5">
      <c r="A3770" t="s">
        <v>7577</v>
      </c>
      <c r="B3770">
        <v>5011000002886</v>
      </c>
      <c r="C3770" t="s">
        <v>7578</v>
      </c>
      <c r="D3770" t="s">
        <v>7472</v>
      </c>
      <c r="E3770" t="s">
        <v>4817</v>
      </c>
    </row>
    <row r="3771" spans="1:5">
      <c r="A3771" t="s">
        <v>7579</v>
      </c>
      <c r="B3771">
        <v>5011000012649</v>
      </c>
      <c r="C3771" t="s">
        <v>7580</v>
      </c>
      <c r="D3771" t="s">
        <v>7472</v>
      </c>
      <c r="E3771" t="s">
        <v>4817</v>
      </c>
    </row>
    <row r="3772" spans="1:5">
      <c r="A3772" t="s">
        <v>7581</v>
      </c>
      <c r="B3772">
        <v>5020036063668639</v>
      </c>
      <c r="C3772" t="s">
        <v>7582</v>
      </c>
      <c r="D3772" t="s">
        <v>7472</v>
      </c>
      <c r="E3772" t="s">
        <v>4817</v>
      </c>
    </row>
    <row r="3773" spans="1:5">
      <c r="A3773" t="s">
        <v>7583</v>
      </c>
      <c r="B3773">
        <v>5011000006135</v>
      </c>
      <c r="C3773" t="s">
        <v>7584</v>
      </c>
      <c r="D3773" t="s">
        <v>7472</v>
      </c>
      <c r="E3773" t="s">
        <v>4817</v>
      </c>
    </row>
    <row r="3774" spans="1:5">
      <c r="A3774" t="s">
        <v>7585</v>
      </c>
      <c r="B3774">
        <v>5011000006749</v>
      </c>
      <c r="C3774" t="s">
        <v>7586</v>
      </c>
      <c r="D3774" t="s">
        <v>7472</v>
      </c>
      <c r="E3774" t="s">
        <v>4817</v>
      </c>
    </row>
    <row r="3775" spans="1:5">
      <c r="A3775" t="s">
        <v>7587</v>
      </c>
      <c r="B3775">
        <v>5011000006824</v>
      </c>
      <c r="C3775" t="s">
        <v>7588</v>
      </c>
      <c r="D3775" t="s">
        <v>7472</v>
      </c>
      <c r="E3775" t="s">
        <v>4817</v>
      </c>
    </row>
    <row r="3776" spans="1:5">
      <c r="A3776" t="s">
        <v>7589</v>
      </c>
      <c r="B3776">
        <v>5011000007771</v>
      </c>
      <c r="C3776" t="s">
        <v>7590</v>
      </c>
      <c r="D3776" t="s">
        <v>7472</v>
      </c>
      <c r="E3776" t="s">
        <v>4817</v>
      </c>
    </row>
    <row r="3777" spans="1:5">
      <c r="A3777" t="s">
        <v>7591</v>
      </c>
      <c r="B3777">
        <v>5011000008073</v>
      </c>
      <c r="C3777" t="s">
        <v>7592</v>
      </c>
      <c r="D3777" t="s">
        <v>7472</v>
      </c>
      <c r="E3777" t="s">
        <v>4817</v>
      </c>
    </row>
    <row r="3778" spans="1:5">
      <c r="A3778" t="s">
        <v>7593</v>
      </c>
      <c r="B3778">
        <v>5011000008386</v>
      </c>
      <c r="C3778" t="s">
        <v>7594</v>
      </c>
      <c r="D3778" t="s">
        <v>7472</v>
      </c>
      <c r="E3778" t="s">
        <v>4817</v>
      </c>
    </row>
    <row r="3779" spans="1:5">
      <c r="A3779" t="s">
        <v>7595</v>
      </c>
      <c r="B3779">
        <v>5011000016298</v>
      </c>
      <c r="C3779" t="s">
        <v>7596</v>
      </c>
      <c r="D3779" t="s">
        <v>7472</v>
      </c>
      <c r="E3779" t="s">
        <v>4817</v>
      </c>
    </row>
    <row r="3780" spans="1:5">
      <c r="A3780" t="s">
        <v>7597</v>
      </c>
      <c r="B3780">
        <v>5011000016387</v>
      </c>
      <c r="C3780" t="s">
        <v>7598</v>
      </c>
      <c r="D3780" t="s">
        <v>7472</v>
      </c>
      <c r="E3780" t="s">
        <v>4817</v>
      </c>
    </row>
    <row r="3781" spans="1:5">
      <c r="A3781" t="s">
        <v>7599</v>
      </c>
      <c r="B3781">
        <v>5016389495337225</v>
      </c>
      <c r="C3781" t="s">
        <v>7600</v>
      </c>
      <c r="D3781" t="s">
        <v>7472</v>
      </c>
      <c r="E3781" t="s">
        <v>4817</v>
      </c>
    </row>
    <row r="3782" spans="1:5">
      <c r="A3782" t="s">
        <v>7601</v>
      </c>
      <c r="B3782">
        <v>50000000001195</v>
      </c>
      <c r="C3782" t="s">
        <v>7602</v>
      </c>
      <c r="D3782" t="s">
        <v>7472</v>
      </c>
      <c r="E3782" t="s">
        <v>4817</v>
      </c>
    </row>
    <row r="3783" spans="1:5">
      <c r="A3783" t="s">
        <v>7603</v>
      </c>
      <c r="B3783">
        <v>5010365452169730</v>
      </c>
      <c r="C3783" t="s">
        <v>7604</v>
      </c>
      <c r="D3783" t="s">
        <v>7472</v>
      </c>
      <c r="E3783" t="s">
        <v>4817</v>
      </c>
    </row>
    <row r="3784" spans="1:5">
      <c r="A3784" t="s">
        <v>7605</v>
      </c>
      <c r="B3784">
        <v>5010526566394896</v>
      </c>
      <c r="C3784" t="s">
        <v>7606</v>
      </c>
      <c r="D3784" t="s">
        <v>7472</v>
      </c>
      <c r="E3784" t="s">
        <v>4817</v>
      </c>
    </row>
    <row r="3785" spans="1:5">
      <c r="A3785" t="s">
        <v>7607</v>
      </c>
      <c r="B3785">
        <v>5010636776977260</v>
      </c>
      <c r="C3785" t="s">
        <v>7608</v>
      </c>
      <c r="D3785" t="s">
        <v>7472</v>
      </c>
      <c r="E3785" t="s">
        <v>4817</v>
      </c>
    </row>
    <row r="3786" spans="1:5">
      <c r="A3786" t="s">
        <v>7609</v>
      </c>
      <c r="B3786">
        <v>5011000000418</v>
      </c>
      <c r="C3786" t="s">
        <v>7610</v>
      </c>
      <c r="D3786" t="s">
        <v>7472</v>
      </c>
      <c r="E3786" t="s">
        <v>4817</v>
      </c>
    </row>
    <row r="3787" spans="1:5">
      <c r="A3787" t="s">
        <v>7611</v>
      </c>
      <c r="B3787">
        <v>5011000000982</v>
      </c>
      <c r="C3787" t="s">
        <v>7612</v>
      </c>
      <c r="D3787" t="s">
        <v>7472</v>
      </c>
      <c r="E3787" t="s">
        <v>4817</v>
      </c>
    </row>
    <row r="3788" spans="1:5">
      <c r="A3788" t="s">
        <v>7613</v>
      </c>
      <c r="B3788">
        <v>5011000003902</v>
      </c>
      <c r="C3788" t="s">
        <v>7614</v>
      </c>
      <c r="D3788" t="s">
        <v>7472</v>
      </c>
      <c r="E3788" t="s">
        <v>4817</v>
      </c>
    </row>
    <row r="3789" spans="1:5">
      <c r="A3789" t="s">
        <v>7615</v>
      </c>
      <c r="B3789">
        <v>5011000004606</v>
      </c>
      <c r="C3789" t="s">
        <v>7616</v>
      </c>
      <c r="D3789" t="s">
        <v>7472</v>
      </c>
      <c r="E3789" t="s">
        <v>4817</v>
      </c>
    </row>
    <row r="3790" spans="1:5">
      <c r="A3790" t="s">
        <v>7617</v>
      </c>
      <c r="B3790">
        <v>5011000004682</v>
      </c>
      <c r="C3790" t="s">
        <v>7618</v>
      </c>
      <c r="D3790" t="s">
        <v>7472</v>
      </c>
      <c r="E3790" t="s">
        <v>4817</v>
      </c>
    </row>
    <row r="3791" spans="1:5">
      <c r="A3791" t="s">
        <v>7619</v>
      </c>
      <c r="B3791">
        <v>5011000004733</v>
      </c>
      <c r="C3791" t="s">
        <v>7620</v>
      </c>
      <c r="D3791" t="s">
        <v>7472</v>
      </c>
      <c r="E3791" t="s">
        <v>4817</v>
      </c>
    </row>
    <row r="3792" spans="1:5">
      <c r="A3792" t="s">
        <v>7621</v>
      </c>
      <c r="B3792">
        <v>5011000006365</v>
      </c>
      <c r="C3792" t="s">
        <v>7622</v>
      </c>
      <c r="D3792" t="s">
        <v>7472</v>
      </c>
      <c r="E3792" t="s">
        <v>4817</v>
      </c>
    </row>
    <row r="3793" spans="1:5">
      <c r="A3793" t="s">
        <v>7623</v>
      </c>
      <c r="B3793">
        <v>5011000007152</v>
      </c>
      <c r="C3793" t="s">
        <v>7624</v>
      </c>
      <c r="D3793" t="s">
        <v>7472</v>
      </c>
      <c r="E3793" t="s">
        <v>4817</v>
      </c>
    </row>
    <row r="3794" spans="1:5">
      <c r="A3794" t="s">
        <v>7625</v>
      </c>
      <c r="B3794">
        <v>5011000007447</v>
      </c>
      <c r="C3794" t="s">
        <v>7626</v>
      </c>
      <c r="D3794" t="s">
        <v>7472</v>
      </c>
      <c r="E3794" t="s">
        <v>4817</v>
      </c>
    </row>
    <row r="3795" spans="1:5">
      <c r="A3795" t="s">
        <v>7627</v>
      </c>
      <c r="B3795">
        <v>5011000009124</v>
      </c>
      <c r="C3795" t="s">
        <v>7628</v>
      </c>
      <c r="D3795" t="s">
        <v>7472</v>
      </c>
      <c r="E3795" t="s">
        <v>4817</v>
      </c>
    </row>
    <row r="3796" spans="1:5">
      <c r="A3796" t="s">
        <v>7629</v>
      </c>
      <c r="B3796">
        <v>5011000015011</v>
      </c>
      <c r="C3796" t="s">
        <v>7630</v>
      </c>
      <c r="D3796" t="s">
        <v>7472</v>
      </c>
      <c r="E3796" t="s">
        <v>4817</v>
      </c>
    </row>
    <row r="3797" spans="1:5">
      <c r="A3797" t="s">
        <v>7631</v>
      </c>
      <c r="B3797">
        <v>5011000015448</v>
      </c>
      <c r="C3797" t="s">
        <v>7632</v>
      </c>
      <c r="D3797" t="s">
        <v>7472</v>
      </c>
      <c r="E3797" t="s">
        <v>4817</v>
      </c>
    </row>
    <row r="3798" spans="1:5">
      <c r="A3798" t="s">
        <v>7633</v>
      </c>
      <c r="B3798">
        <v>5012743605760053</v>
      </c>
      <c r="C3798" t="s">
        <v>7634</v>
      </c>
      <c r="D3798" t="s">
        <v>7472</v>
      </c>
      <c r="E3798" t="s">
        <v>4817</v>
      </c>
    </row>
    <row r="3799" spans="1:5">
      <c r="A3799" t="s">
        <v>7635</v>
      </c>
      <c r="B3799">
        <v>5012970660737652</v>
      </c>
      <c r="C3799" t="s">
        <v>7636</v>
      </c>
      <c r="D3799" t="s">
        <v>7472</v>
      </c>
      <c r="E3799" t="s">
        <v>4817</v>
      </c>
    </row>
    <row r="3800" spans="1:5">
      <c r="A3800" t="s">
        <v>7637</v>
      </c>
      <c r="B3800">
        <v>5013600823455654</v>
      </c>
      <c r="C3800" t="s">
        <v>7638</v>
      </c>
      <c r="D3800" t="s">
        <v>7472</v>
      </c>
      <c r="E3800" t="s">
        <v>4817</v>
      </c>
    </row>
    <row r="3801" spans="1:5">
      <c r="A3801" t="s">
        <v>7639</v>
      </c>
      <c r="B3801">
        <v>5020023550882851</v>
      </c>
      <c r="C3801" t="s">
        <v>7640</v>
      </c>
      <c r="D3801" t="s">
        <v>7472</v>
      </c>
      <c r="E3801" t="s">
        <v>4817</v>
      </c>
    </row>
    <row r="3802" spans="1:5">
      <c r="A3802" t="s">
        <v>7641</v>
      </c>
      <c r="B3802">
        <v>5020024345035201</v>
      </c>
      <c r="C3802" t="s">
        <v>7642</v>
      </c>
      <c r="D3802" t="s">
        <v>7472</v>
      </c>
      <c r="E3802" t="s">
        <v>4817</v>
      </c>
    </row>
    <row r="3803" spans="1:5">
      <c r="A3803" t="s">
        <v>7643</v>
      </c>
      <c r="B3803">
        <v>5020026017963812</v>
      </c>
      <c r="C3803" t="s">
        <v>7644</v>
      </c>
      <c r="D3803" t="s">
        <v>7472</v>
      </c>
      <c r="E3803" t="s">
        <v>4817</v>
      </c>
    </row>
    <row r="3804" spans="1:5">
      <c r="A3804" t="s">
        <v>7645</v>
      </c>
      <c r="B3804">
        <v>5020039042325462</v>
      </c>
      <c r="C3804" t="s">
        <v>7646</v>
      </c>
      <c r="D3804" t="s">
        <v>7472</v>
      </c>
      <c r="E3804" t="s">
        <v>4817</v>
      </c>
    </row>
    <row r="3805" spans="1:5">
      <c r="A3805" t="s">
        <v>7647</v>
      </c>
      <c r="B3805">
        <v>5020040452949089</v>
      </c>
      <c r="C3805" t="s">
        <v>7648</v>
      </c>
      <c r="D3805" t="s">
        <v>7472</v>
      </c>
      <c r="E3805" t="s">
        <v>4817</v>
      </c>
    </row>
    <row r="3806" spans="1:5">
      <c r="A3806" t="s">
        <v>7649</v>
      </c>
      <c r="B3806">
        <v>509821540057169</v>
      </c>
      <c r="C3806" t="s">
        <v>7650</v>
      </c>
      <c r="D3806" t="s">
        <v>7472</v>
      </c>
      <c r="E3806" t="s">
        <v>4817</v>
      </c>
    </row>
    <row r="3807" spans="1:5">
      <c r="A3807" t="s">
        <v>7651</v>
      </c>
      <c r="B3807">
        <v>509821540057617</v>
      </c>
      <c r="C3807" t="s">
        <v>7652</v>
      </c>
      <c r="D3807" t="s">
        <v>7472</v>
      </c>
      <c r="E3807" t="s">
        <v>4817</v>
      </c>
    </row>
    <row r="3808" spans="1:5">
      <c r="A3808" t="s">
        <v>7653</v>
      </c>
      <c r="B3808">
        <v>50000000011709</v>
      </c>
      <c r="C3808" t="s">
        <v>7654</v>
      </c>
      <c r="D3808" t="s">
        <v>7472</v>
      </c>
      <c r="E3808" t="s">
        <v>4817</v>
      </c>
    </row>
    <row r="3809" spans="1:5">
      <c r="A3809" t="s">
        <v>7655</v>
      </c>
      <c r="B3809">
        <v>50000000021751</v>
      </c>
      <c r="C3809" t="s">
        <v>7656</v>
      </c>
      <c r="D3809" t="s">
        <v>7472</v>
      </c>
      <c r="E3809" t="s">
        <v>4817</v>
      </c>
    </row>
    <row r="3810" spans="1:5">
      <c r="A3810" t="s">
        <v>7657</v>
      </c>
      <c r="B3810">
        <v>5011000002979</v>
      </c>
      <c r="C3810" t="s">
        <v>7658</v>
      </c>
      <c r="D3810" t="s">
        <v>7472</v>
      </c>
      <c r="E3810" t="s">
        <v>4817</v>
      </c>
    </row>
    <row r="3811" spans="1:5">
      <c r="A3811" t="s">
        <v>7659</v>
      </c>
      <c r="B3811">
        <v>5011000006968</v>
      </c>
      <c r="C3811" t="s">
        <v>7660</v>
      </c>
      <c r="D3811" t="s">
        <v>7472</v>
      </c>
      <c r="E3811" t="s">
        <v>4817</v>
      </c>
    </row>
    <row r="3812" spans="1:5">
      <c r="A3812" t="s">
        <v>7661</v>
      </c>
      <c r="B3812">
        <v>5011000007218</v>
      </c>
      <c r="C3812" t="s">
        <v>7662</v>
      </c>
      <c r="D3812" t="s">
        <v>7472</v>
      </c>
      <c r="E3812" t="s">
        <v>4817</v>
      </c>
    </row>
    <row r="3813" spans="1:5">
      <c r="A3813" t="s">
        <v>7663</v>
      </c>
      <c r="B3813">
        <v>5011000010929</v>
      </c>
      <c r="C3813" t="s">
        <v>7664</v>
      </c>
      <c r="D3813" t="s">
        <v>7472</v>
      </c>
      <c r="E3813" t="s">
        <v>4817</v>
      </c>
    </row>
    <row r="3814" spans="1:5">
      <c r="A3814" t="s">
        <v>7665</v>
      </c>
      <c r="B3814">
        <v>5011000016700</v>
      </c>
      <c r="C3814" t="s">
        <v>7666</v>
      </c>
      <c r="D3814" t="s">
        <v>7472</v>
      </c>
      <c r="E3814" t="s">
        <v>4817</v>
      </c>
    </row>
    <row r="3815" spans="1:5">
      <c r="A3815" t="s">
        <v>7667</v>
      </c>
      <c r="B3815">
        <v>5011000017018</v>
      </c>
      <c r="C3815" t="s">
        <v>7668</v>
      </c>
      <c r="D3815" t="s">
        <v>7472</v>
      </c>
      <c r="E3815" t="s">
        <v>4817</v>
      </c>
    </row>
    <row r="3816" spans="1:5">
      <c r="A3816" t="s">
        <v>7669</v>
      </c>
      <c r="B3816">
        <v>5011000017021</v>
      </c>
      <c r="C3816" t="s">
        <v>7670</v>
      </c>
      <c r="D3816" t="s">
        <v>7472</v>
      </c>
      <c r="E3816" t="s">
        <v>4817</v>
      </c>
    </row>
    <row r="3817" spans="1:5">
      <c r="A3817" t="s">
        <v>7671</v>
      </c>
      <c r="B3817">
        <v>5011000019367</v>
      </c>
      <c r="C3817" t="s">
        <v>7672</v>
      </c>
      <c r="D3817" t="s">
        <v>7472</v>
      </c>
      <c r="E3817" t="s">
        <v>4817</v>
      </c>
    </row>
    <row r="3818" spans="1:5">
      <c r="A3818" t="s">
        <v>7673</v>
      </c>
      <c r="B3818">
        <v>5011102206519</v>
      </c>
      <c r="C3818" t="s">
        <v>7674</v>
      </c>
      <c r="D3818" t="s">
        <v>7472</v>
      </c>
      <c r="E3818" t="s">
        <v>4817</v>
      </c>
    </row>
    <row r="3819" spans="1:5">
      <c r="A3819" t="s">
        <v>7675</v>
      </c>
      <c r="B3819">
        <v>5011102208077</v>
      </c>
      <c r="C3819" t="s">
        <v>7676</v>
      </c>
      <c r="D3819" t="s">
        <v>7472</v>
      </c>
      <c r="E3819" t="s">
        <v>4817</v>
      </c>
    </row>
    <row r="3820" spans="1:5">
      <c r="A3820" t="s">
        <v>7677</v>
      </c>
      <c r="B3820">
        <v>5012970475926391</v>
      </c>
      <c r="C3820" t="s">
        <v>7678</v>
      </c>
      <c r="D3820" t="s">
        <v>7472</v>
      </c>
      <c r="E3820" t="s">
        <v>4817</v>
      </c>
    </row>
    <row r="3821" spans="1:5">
      <c r="A3821" t="s">
        <v>7679</v>
      </c>
      <c r="B3821">
        <v>5012970475926399</v>
      </c>
      <c r="C3821" t="s">
        <v>7680</v>
      </c>
      <c r="D3821" t="s">
        <v>7472</v>
      </c>
      <c r="E3821" t="s">
        <v>4817</v>
      </c>
    </row>
    <row r="3822" spans="1:5">
      <c r="A3822" t="s">
        <v>7681</v>
      </c>
      <c r="B3822">
        <v>5012970475926510</v>
      </c>
      <c r="C3822" t="s">
        <v>7682</v>
      </c>
      <c r="D3822" t="s">
        <v>7472</v>
      </c>
      <c r="E3822" t="s">
        <v>4817</v>
      </c>
    </row>
    <row r="3823" spans="1:5">
      <c r="A3823" t="s">
        <v>7683</v>
      </c>
      <c r="B3823">
        <v>5012970554044743</v>
      </c>
      <c r="C3823" t="s">
        <v>7684</v>
      </c>
      <c r="D3823" t="s">
        <v>7472</v>
      </c>
      <c r="E3823" t="s">
        <v>4817</v>
      </c>
    </row>
    <row r="3824" spans="1:5">
      <c r="A3824" t="s">
        <v>7685</v>
      </c>
      <c r="B3824">
        <v>5013237619012218</v>
      </c>
      <c r="C3824" t="s">
        <v>7686</v>
      </c>
      <c r="D3824" t="s">
        <v>7472</v>
      </c>
      <c r="E3824" t="s">
        <v>4817</v>
      </c>
    </row>
    <row r="3825" spans="1:5">
      <c r="A3825" t="s">
        <v>7687</v>
      </c>
      <c r="B3825">
        <v>5013264810160735</v>
      </c>
      <c r="C3825" t="s">
        <v>7688</v>
      </c>
      <c r="D3825" t="s">
        <v>7472</v>
      </c>
      <c r="E3825" t="s">
        <v>4817</v>
      </c>
    </row>
    <row r="3826" spans="1:5">
      <c r="A3826" t="s">
        <v>7689</v>
      </c>
      <c r="B3826">
        <v>5013989741080328</v>
      </c>
      <c r="C3826" t="s">
        <v>7690</v>
      </c>
      <c r="D3826" t="s">
        <v>7472</v>
      </c>
      <c r="E3826" t="s">
        <v>4817</v>
      </c>
    </row>
    <row r="3827" spans="1:5">
      <c r="A3827" t="s">
        <v>7691</v>
      </c>
      <c r="B3827">
        <v>5016974148808264</v>
      </c>
      <c r="C3827" t="s">
        <v>7692</v>
      </c>
      <c r="D3827" t="s">
        <v>7472</v>
      </c>
      <c r="E3827" t="s">
        <v>4817</v>
      </c>
    </row>
    <row r="3828" spans="1:5">
      <c r="A3828" t="s">
        <v>7693</v>
      </c>
      <c r="B3828">
        <v>5020021507542666</v>
      </c>
      <c r="C3828" t="s">
        <v>7694</v>
      </c>
      <c r="D3828" t="s">
        <v>7472</v>
      </c>
      <c r="E3828" t="s">
        <v>4817</v>
      </c>
    </row>
    <row r="3829" spans="1:5">
      <c r="A3829" t="s">
        <v>7695</v>
      </c>
      <c r="B3829">
        <v>5020022113840927</v>
      </c>
      <c r="C3829" t="s">
        <v>7696</v>
      </c>
      <c r="D3829" t="s">
        <v>7472</v>
      </c>
      <c r="E3829" t="s">
        <v>4817</v>
      </c>
    </row>
    <row r="3830" spans="1:5">
      <c r="A3830" t="s">
        <v>7697</v>
      </c>
      <c r="B3830">
        <v>5020022914113409</v>
      </c>
      <c r="C3830" t="s">
        <v>7698</v>
      </c>
      <c r="D3830" t="s">
        <v>7472</v>
      </c>
      <c r="E3830" t="s">
        <v>4817</v>
      </c>
    </row>
    <row r="3831" spans="1:5">
      <c r="A3831" t="s">
        <v>7699</v>
      </c>
      <c r="B3831">
        <v>5020024024040592</v>
      </c>
      <c r="C3831" t="s">
        <v>7700</v>
      </c>
      <c r="D3831" t="s">
        <v>7472</v>
      </c>
      <c r="E3831" t="s">
        <v>4817</v>
      </c>
    </row>
    <row r="3832" spans="1:5">
      <c r="A3832" t="s">
        <v>7701</v>
      </c>
      <c r="B3832">
        <v>5020024873721813</v>
      </c>
      <c r="C3832" t="s">
        <v>7702</v>
      </c>
      <c r="D3832" t="s">
        <v>7472</v>
      </c>
      <c r="E3832" t="s">
        <v>4817</v>
      </c>
    </row>
    <row r="3833" spans="1:5">
      <c r="A3833" t="s">
        <v>7703</v>
      </c>
      <c r="B3833">
        <v>5020026008528215</v>
      </c>
      <c r="C3833" t="s">
        <v>7704</v>
      </c>
      <c r="D3833" t="s">
        <v>7472</v>
      </c>
      <c r="E3833" t="s">
        <v>4817</v>
      </c>
    </row>
    <row r="3834" spans="1:5">
      <c r="A3834" t="s">
        <v>7705</v>
      </c>
      <c r="B3834">
        <v>5020026210333412</v>
      </c>
      <c r="C3834" t="s">
        <v>7706</v>
      </c>
      <c r="D3834" t="s">
        <v>7472</v>
      </c>
      <c r="E3834" t="s">
        <v>4817</v>
      </c>
    </row>
    <row r="3835" spans="1:5">
      <c r="A3835" t="s">
        <v>7707</v>
      </c>
      <c r="B3835">
        <v>5020026691828615</v>
      </c>
      <c r="C3835" t="s">
        <v>7708</v>
      </c>
      <c r="D3835" t="s">
        <v>7472</v>
      </c>
      <c r="E3835" t="s">
        <v>4817</v>
      </c>
    </row>
    <row r="3836" spans="1:5">
      <c r="A3836" t="s">
        <v>7709</v>
      </c>
      <c r="B3836">
        <v>5020026743217175</v>
      </c>
      <c r="C3836" t="s">
        <v>7710</v>
      </c>
      <c r="D3836" t="s">
        <v>7472</v>
      </c>
      <c r="E3836" t="s">
        <v>4817</v>
      </c>
    </row>
    <row r="3837" spans="1:5">
      <c r="A3837" t="s">
        <v>7711</v>
      </c>
      <c r="B3837">
        <v>5020027141752956</v>
      </c>
      <c r="C3837" t="s">
        <v>7712</v>
      </c>
      <c r="D3837" t="s">
        <v>7472</v>
      </c>
      <c r="E3837" t="s">
        <v>4817</v>
      </c>
    </row>
    <row r="3838" spans="1:5">
      <c r="A3838" t="s">
        <v>7713</v>
      </c>
      <c r="B3838">
        <v>5020027460713006</v>
      </c>
      <c r="C3838" t="s">
        <v>7714</v>
      </c>
      <c r="D3838" t="s">
        <v>7472</v>
      </c>
      <c r="E3838" t="s">
        <v>4817</v>
      </c>
    </row>
    <row r="3839" spans="1:5">
      <c r="A3839" t="s">
        <v>7715</v>
      </c>
      <c r="B3839">
        <v>5020028296767496</v>
      </c>
      <c r="C3839" t="s">
        <v>7716</v>
      </c>
      <c r="D3839" t="s">
        <v>7472</v>
      </c>
      <c r="E3839" t="s">
        <v>4817</v>
      </c>
    </row>
    <row r="3840" spans="1:5">
      <c r="A3840" t="s">
        <v>7717</v>
      </c>
      <c r="B3840">
        <v>5020028748936960</v>
      </c>
      <c r="C3840" t="s">
        <v>7718</v>
      </c>
      <c r="D3840" t="s">
        <v>7472</v>
      </c>
      <c r="E3840" t="s">
        <v>4817</v>
      </c>
    </row>
    <row r="3841" spans="1:5">
      <c r="A3841" t="s">
        <v>7719</v>
      </c>
      <c r="B3841">
        <v>5020030341254934</v>
      </c>
      <c r="C3841" t="s">
        <v>7720</v>
      </c>
      <c r="D3841" t="s">
        <v>7472</v>
      </c>
      <c r="E3841" t="s">
        <v>4817</v>
      </c>
    </row>
    <row r="3842" spans="1:5">
      <c r="A3842" t="s">
        <v>7721</v>
      </c>
      <c r="B3842">
        <v>5020030496524848</v>
      </c>
      <c r="C3842" t="s">
        <v>7722</v>
      </c>
      <c r="D3842" t="s">
        <v>7472</v>
      </c>
      <c r="E3842" t="s">
        <v>4817</v>
      </c>
    </row>
    <row r="3843" spans="1:5">
      <c r="A3843" t="s">
        <v>7723</v>
      </c>
      <c r="B3843">
        <v>5020031295709386</v>
      </c>
      <c r="C3843" t="s">
        <v>7724</v>
      </c>
      <c r="D3843" t="s">
        <v>7472</v>
      </c>
      <c r="E3843" t="s">
        <v>4817</v>
      </c>
    </row>
    <row r="3844" spans="1:5">
      <c r="A3844" t="s">
        <v>7725</v>
      </c>
      <c r="B3844">
        <v>5020032283057920</v>
      </c>
      <c r="C3844" t="s">
        <v>7726</v>
      </c>
      <c r="D3844" t="s">
        <v>7472</v>
      </c>
      <c r="E3844" t="s">
        <v>4817</v>
      </c>
    </row>
    <row r="3845" spans="1:5">
      <c r="A3845" t="s">
        <v>7727</v>
      </c>
      <c r="B3845">
        <v>5020033831398942</v>
      </c>
      <c r="C3845" t="s">
        <v>7728</v>
      </c>
      <c r="D3845" t="s">
        <v>7472</v>
      </c>
      <c r="E3845" t="s">
        <v>4817</v>
      </c>
    </row>
    <row r="3846" spans="1:5">
      <c r="A3846" t="s">
        <v>7729</v>
      </c>
      <c r="B3846">
        <v>5020036745402347</v>
      </c>
      <c r="C3846" t="s">
        <v>7730</v>
      </c>
      <c r="D3846" t="s">
        <v>7472</v>
      </c>
      <c r="E3846" t="s">
        <v>4817</v>
      </c>
    </row>
    <row r="3847" spans="1:5">
      <c r="A3847" t="s">
        <v>7731</v>
      </c>
      <c r="B3847">
        <v>509821540058030</v>
      </c>
      <c r="C3847" t="s">
        <v>7732</v>
      </c>
      <c r="D3847" t="s">
        <v>7472</v>
      </c>
      <c r="E3847" t="s">
        <v>4817</v>
      </c>
    </row>
    <row r="3848" spans="1:5">
      <c r="A3848" t="s">
        <v>7733</v>
      </c>
      <c r="B3848">
        <v>5011000015454</v>
      </c>
      <c r="C3848" t="s">
        <v>7734</v>
      </c>
      <c r="D3848" t="s">
        <v>7735</v>
      </c>
      <c r="E3848" t="s">
        <v>7736</v>
      </c>
    </row>
    <row r="3849" spans="1:5">
      <c r="A3849" t="s">
        <v>7737</v>
      </c>
      <c r="B3849">
        <v>5011000012622</v>
      </c>
      <c r="C3849" t="s">
        <v>7738</v>
      </c>
      <c r="D3849" t="s">
        <v>7735</v>
      </c>
      <c r="E3849" t="s">
        <v>7736</v>
      </c>
    </row>
    <row r="3850" spans="1:5">
      <c r="A3850" t="s">
        <v>7739</v>
      </c>
      <c r="B3850">
        <v>5011102208565</v>
      </c>
      <c r="C3850" t="s">
        <v>7740</v>
      </c>
      <c r="D3850" t="s">
        <v>7735</v>
      </c>
      <c r="E3850" t="s">
        <v>7736</v>
      </c>
    </row>
    <row r="3851" spans="1:5">
      <c r="A3851" t="s">
        <v>7741</v>
      </c>
      <c r="B3851">
        <v>5011000003698</v>
      </c>
      <c r="C3851" t="s">
        <v>7742</v>
      </c>
      <c r="D3851" t="s">
        <v>7735</v>
      </c>
      <c r="E3851" t="s">
        <v>7736</v>
      </c>
    </row>
    <row r="3852" spans="1:5">
      <c r="A3852" t="s">
        <v>7743</v>
      </c>
      <c r="B3852">
        <v>5011000020325</v>
      </c>
      <c r="C3852" t="s">
        <v>7744</v>
      </c>
      <c r="D3852" t="s">
        <v>7735</v>
      </c>
      <c r="E3852" t="s">
        <v>7736</v>
      </c>
    </row>
    <row r="3853" spans="1:5">
      <c r="A3853" t="s">
        <v>7745</v>
      </c>
      <c r="B3853">
        <v>5011000017330</v>
      </c>
      <c r="C3853" t="s">
        <v>7746</v>
      </c>
      <c r="D3853" t="s">
        <v>7735</v>
      </c>
      <c r="E3853" t="s">
        <v>7736</v>
      </c>
    </row>
    <row r="3854" spans="1:5">
      <c r="A3854" t="s">
        <v>7747</v>
      </c>
      <c r="B3854">
        <v>5011000015773</v>
      </c>
      <c r="C3854" t="s">
        <v>7748</v>
      </c>
      <c r="D3854" t="s">
        <v>7735</v>
      </c>
      <c r="E3854" t="s">
        <v>7736</v>
      </c>
    </row>
    <row r="3855" spans="1:5">
      <c r="A3855" t="s">
        <v>7749</v>
      </c>
      <c r="B3855">
        <v>5011000002859</v>
      </c>
      <c r="C3855" t="s">
        <v>7750</v>
      </c>
      <c r="D3855" t="s">
        <v>7735</v>
      </c>
      <c r="E3855" t="s">
        <v>7736</v>
      </c>
    </row>
    <row r="3856" spans="1:5">
      <c r="A3856" t="s">
        <v>7751</v>
      </c>
      <c r="B3856">
        <v>5011000017650</v>
      </c>
      <c r="C3856" t="s">
        <v>7752</v>
      </c>
      <c r="D3856" t="s">
        <v>7735</v>
      </c>
      <c r="E3856" t="s">
        <v>7736</v>
      </c>
    </row>
    <row r="3857" spans="1:5">
      <c r="A3857" t="s">
        <v>7753</v>
      </c>
      <c r="B3857">
        <v>5011000016269</v>
      </c>
      <c r="C3857" t="s">
        <v>7754</v>
      </c>
      <c r="D3857" t="s">
        <v>7735</v>
      </c>
      <c r="E3857" t="s">
        <v>7736</v>
      </c>
    </row>
    <row r="3858" spans="1:5">
      <c r="A3858" t="s">
        <v>7755</v>
      </c>
      <c r="B3858">
        <v>5011000018211</v>
      </c>
      <c r="C3858" t="s">
        <v>7756</v>
      </c>
      <c r="D3858" t="s">
        <v>7735</v>
      </c>
      <c r="E3858" t="s">
        <v>7736</v>
      </c>
    </row>
    <row r="3859" spans="1:5">
      <c r="A3859" t="s">
        <v>7757</v>
      </c>
      <c r="B3859">
        <v>5011000015575</v>
      </c>
      <c r="C3859" t="s">
        <v>7758</v>
      </c>
      <c r="D3859" t="s">
        <v>7735</v>
      </c>
      <c r="E3859" t="s">
        <v>7736</v>
      </c>
    </row>
    <row r="3860" spans="1:5">
      <c r="A3860" t="s">
        <v>7759</v>
      </c>
      <c r="B3860">
        <v>5011000016678</v>
      </c>
      <c r="C3860" t="s">
        <v>7760</v>
      </c>
      <c r="D3860" t="s">
        <v>7735</v>
      </c>
      <c r="E3860" t="s">
        <v>7736</v>
      </c>
    </row>
    <row r="3861" spans="1:5">
      <c r="A3861" t="s">
        <v>7761</v>
      </c>
      <c r="B3861">
        <v>5011000012676</v>
      </c>
      <c r="C3861" t="s">
        <v>7762</v>
      </c>
      <c r="D3861" t="s">
        <v>7735</v>
      </c>
      <c r="E3861" t="s">
        <v>7736</v>
      </c>
    </row>
    <row r="3862" spans="1:5">
      <c r="A3862" t="s">
        <v>7763</v>
      </c>
      <c r="B3862">
        <v>5011000017733</v>
      </c>
      <c r="C3862" t="s">
        <v>7764</v>
      </c>
      <c r="D3862" t="s">
        <v>7735</v>
      </c>
      <c r="E3862" t="s">
        <v>7736</v>
      </c>
    </row>
    <row r="3863" spans="1:5">
      <c r="A3863" t="s">
        <v>7765</v>
      </c>
      <c r="B3863">
        <v>5011000015535</v>
      </c>
      <c r="C3863" t="s">
        <v>7766</v>
      </c>
      <c r="D3863" t="s">
        <v>7735</v>
      </c>
      <c r="E3863" t="s">
        <v>7736</v>
      </c>
    </row>
    <row r="3864" spans="1:5">
      <c r="A3864" t="s">
        <v>7767</v>
      </c>
      <c r="B3864">
        <v>5020026323582302</v>
      </c>
      <c r="C3864" t="s">
        <v>7768</v>
      </c>
      <c r="D3864" t="s">
        <v>7735</v>
      </c>
      <c r="E3864" t="s">
        <v>7736</v>
      </c>
    </row>
    <row r="3865" spans="1:5">
      <c r="A3865" t="s">
        <v>7769</v>
      </c>
      <c r="B3865">
        <v>5010201416871253</v>
      </c>
      <c r="C3865" t="s">
        <v>7770</v>
      </c>
      <c r="D3865" t="s">
        <v>7735</v>
      </c>
      <c r="E3865" t="s">
        <v>7736</v>
      </c>
    </row>
    <row r="3866" spans="1:5">
      <c r="A3866" t="s">
        <v>7771</v>
      </c>
      <c r="B3866">
        <v>5011000016357</v>
      </c>
      <c r="C3866" t="s">
        <v>7772</v>
      </c>
      <c r="D3866" t="s">
        <v>7735</v>
      </c>
      <c r="E3866" t="s">
        <v>7736</v>
      </c>
    </row>
    <row r="3867" spans="1:5">
      <c r="A3867" t="s">
        <v>7773</v>
      </c>
      <c r="B3867">
        <v>5011000017045</v>
      </c>
      <c r="C3867" t="s">
        <v>7774</v>
      </c>
      <c r="D3867" t="s">
        <v>7735</v>
      </c>
      <c r="E3867" t="s">
        <v>7736</v>
      </c>
    </row>
    <row r="3868" spans="1:5">
      <c r="A3868" t="s">
        <v>7775</v>
      </c>
      <c r="B3868">
        <v>5011000015192</v>
      </c>
      <c r="C3868" t="s">
        <v>7776</v>
      </c>
      <c r="D3868" t="s">
        <v>7735</v>
      </c>
      <c r="E3868" t="s">
        <v>7736</v>
      </c>
    </row>
    <row r="3869" spans="1:5">
      <c r="A3869" t="s">
        <v>7777</v>
      </c>
      <c r="B3869">
        <v>5011000006229</v>
      </c>
      <c r="C3869" t="s">
        <v>7778</v>
      </c>
      <c r="D3869" t="s">
        <v>7735</v>
      </c>
      <c r="E3869" t="s">
        <v>7736</v>
      </c>
    </row>
    <row r="3870" spans="1:5">
      <c r="A3870" t="s">
        <v>7779</v>
      </c>
      <c r="B3870">
        <v>5011000015222</v>
      </c>
      <c r="C3870" t="s">
        <v>7780</v>
      </c>
      <c r="D3870" t="s">
        <v>7735</v>
      </c>
      <c r="E3870" t="s">
        <v>7736</v>
      </c>
    </row>
    <row r="3871" spans="1:5">
      <c r="A3871" t="s">
        <v>7781</v>
      </c>
      <c r="B3871">
        <v>5011000016131</v>
      </c>
      <c r="C3871" t="s">
        <v>7782</v>
      </c>
      <c r="D3871" t="s">
        <v>7735</v>
      </c>
      <c r="E3871" t="s">
        <v>7736</v>
      </c>
    </row>
    <row r="3872" spans="1:5">
      <c r="A3872" t="s">
        <v>7783</v>
      </c>
      <c r="B3872">
        <v>5011000017197</v>
      </c>
      <c r="C3872" t="s">
        <v>7784</v>
      </c>
      <c r="D3872" t="s">
        <v>7735</v>
      </c>
      <c r="E3872" t="s">
        <v>7736</v>
      </c>
    </row>
    <row r="3873" spans="1:5">
      <c r="A3873" t="s">
        <v>7785</v>
      </c>
      <c r="B3873">
        <v>5011000013218</v>
      </c>
      <c r="C3873" t="s">
        <v>7786</v>
      </c>
      <c r="D3873" t="s">
        <v>7735</v>
      </c>
      <c r="E3873" t="s">
        <v>7736</v>
      </c>
    </row>
    <row r="3874" spans="1:5">
      <c r="A3874" t="s">
        <v>7787</v>
      </c>
      <c r="B3874">
        <v>5011000013886</v>
      </c>
      <c r="C3874" t="s">
        <v>7788</v>
      </c>
      <c r="D3874" t="s">
        <v>7735</v>
      </c>
      <c r="E3874" t="s">
        <v>7736</v>
      </c>
    </row>
    <row r="3875" spans="1:5">
      <c r="A3875" t="s">
        <v>7789</v>
      </c>
      <c r="B3875">
        <v>5011000008559</v>
      </c>
      <c r="C3875" t="s">
        <v>7790</v>
      </c>
      <c r="D3875" t="s">
        <v>7735</v>
      </c>
      <c r="E3875" t="s">
        <v>7736</v>
      </c>
    </row>
    <row r="3876" spans="1:5">
      <c r="A3876" t="s">
        <v>7791</v>
      </c>
      <c r="B3876">
        <v>5011000015727</v>
      </c>
      <c r="C3876" t="s">
        <v>7792</v>
      </c>
      <c r="D3876" t="s">
        <v>7735</v>
      </c>
      <c r="E3876" t="s">
        <v>7736</v>
      </c>
    </row>
    <row r="3877" spans="1:5">
      <c r="A3877" t="s">
        <v>7793</v>
      </c>
      <c r="B3877">
        <v>5011000018000</v>
      </c>
      <c r="C3877" t="s">
        <v>7794</v>
      </c>
      <c r="D3877" t="s">
        <v>7735</v>
      </c>
      <c r="E3877" t="s">
        <v>7736</v>
      </c>
    </row>
    <row r="3878" spans="1:5">
      <c r="A3878" t="s">
        <v>7795</v>
      </c>
      <c r="B3878">
        <v>5011000018186</v>
      </c>
      <c r="C3878" t="s">
        <v>7796</v>
      </c>
      <c r="D3878" t="s">
        <v>7735</v>
      </c>
      <c r="E3878" t="s">
        <v>7736</v>
      </c>
    </row>
    <row r="3879" spans="1:5">
      <c r="A3879" t="s">
        <v>7797</v>
      </c>
      <c r="B3879">
        <v>5011000020300</v>
      </c>
      <c r="C3879" t="s">
        <v>7798</v>
      </c>
      <c r="D3879" t="s">
        <v>7735</v>
      </c>
      <c r="E3879" t="s">
        <v>7736</v>
      </c>
    </row>
    <row r="3880" spans="1:5">
      <c r="A3880" t="s">
        <v>7799</v>
      </c>
      <c r="B3880">
        <v>5011000015091</v>
      </c>
      <c r="C3880" t="s">
        <v>7800</v>
      </c>
      <c r="D3880" t="s">
        <v>7735</v>
      </c>
      <c r="E3880" t="s">
        <v>7736</v>
      </c>
    </row>
    <row r="3881" spans="1:5">
      <c r="A3881" t="s">
        <v>7801</v>
      </c>
      <c r="B3881">
        <v>5011000017488</v>
      </c>
      <c r="C3881" t="s">
        <v>7802</v>
      </c>
      <c r="D3881" t="s">
        <v>7735</v>
      </c>
      <c r="E3881" t="s">
        <v>7736</v>
      </c>
    </row>
    <row r="3882" spans="1:5">
      <c r="A3882" t="s">
        <v>7803</v>
      </c>
      <c r="B3882">
        <v>5011000014290</v>
      </c>
      <c r="C3882" t="s">
        <v>7804</v>
      </c>
      <c r="D3882" t="s">
        <v>7735</v>
      </c>
      <c r="E3882" t="s">
        <v>7736</v>
      </c>
    </row>
    <row r="3883" spans="1:5">
      <c r="A3883" t="s">
        <v>7805</v>
      </c>
      <c r="B3883">
        <v>5011000017101</v>
      </c>
      <c r="C3883" t="s">
        <v>7806</v>
      </c>
      <c r="D3883" t="s">
        <v>7735</v>
      </c>
      <c r="E3883" t="s">
        <v>7736</v>
      </c>
    </row>
    <row r="3884" spans="1:5">
      <c r="A3884" t="s">
        <v>7807</v>
      </c>
      <c r="B3884">
        <v>5011000012384</v>
      </c>
      <c r="C3884" t="s">
        <v>7808</v>
      </c>
      <c r="D3884" t="s">
        <v>7735</v>
      </c>
      <c r="E3884" t="s">
        <v>7736</v>
      </c>
    </row>
    <row r="3885" spans="1:5">
      <c r="A3885" t="s">
        <v>7809</v>
      </c>
      <c r="B3885">
        <v>5011102208471</v>
      </c>
      <c r="C3885" t="s">
        <v>7810</v>
      </c>
      <c r="D3885" t="s">
        <v>7735</v>
      </c>
      <c r="E3885" t="s">
        <v>7736</v>
      </c>
    </row>
    <row r="3886" spans="1:5">
      <c r="A3886" t="s">
        <v>7811</v>
      </c>
      <c r="B3886">
        <v>5011000001925</v>
      </c>
      <c r="C3886" t="s">
        <v>7812</v>
      </c>
      <c r="D3886" t="s">
        <v>7735</v>
      </c>
      <c r="E3886" t="s">
        <v>7736</v>
      </c>
    </row>
    <row r="3887" spans="1:5">
      <c r="A3887" t="s">
        <v>7813</v>
      </c>
      <c r="B3887">
        <v>5011000017191</v>
      </c>
      <c r="C3887" t="s">
        <v>7814</v>
      </c>
      <c r="D3887" t="s">
        <v>7735</v>
      </c>
      <c r="E3887" t="s">
        <v>7736</v>
      </c>
    </row>
    <row r="3888" spans="1:5">
      <c r="A3888" t="s">
        <v>7815</v>
      </c>
      <c r="B3888">
        <v>5011000017796</v>
      </c>
      <c r="C3888" t="s">
        <v>7816</v>
      </c>
      <c r="D3888" t="s">
        <v>7735</v>
      </c>
      <c r="E3888" t="s">
        <v>7736</v>
      </c>
    </row>
    <row r="3889" spans="1:5">
      <c r="A3889" t="s">
        <v>7817</v>
      </c>
      <c r="B3889">
        <v>5011000017298</v>
      </c>
      <c r="C3889" t="s">
        <v>7818</v>
      </c>
      <c r="D3889" t="s">
        <v>7735</v>
      </c>
      <c r="E3889" t="s">
        <v>7736</v>
      </c>
    </row>
    <row r="3890" spans="1:5">
      <c r="A3890" t="s">
        <v>7819</v>
      </c>
      <c r="B3890">
        <v>5020041121941673</v>
      </c>
      <c r="C3890" t="s">
        <v>7820</v>
      </c>
      <c r="D3890" t="s">
        <v>7735</v>
      </c>
      <c r="E3890" t="s">
        <v>7736</v>
      </c>
    </row>
    <row r="3891" spans="1:5">
      <c r="A3891" t="s">
        <v>7821</v>
      </c>
      <c r="B3891">
        <v>5011000015560</v>
      </c>
      <c r="C3891" t="s">
        <v>7822</v>
      </c>
      <c r="D3891" t="s">
        <v>7735</v>
      </c>
      <c r="E3891" t="s">
        <v>7736</v>
      </c>
    </row>
    <row r="3892" spans="1:5">
      <c r="A3892" t="s">
        <v>7823</v>
      </c>
      <c r="B3892">
        <v>5011000018189</v>
      </c>
      <c r="C3892" t="s">
        <v>7824</v>
      </c>
      <c r="D3892" t="s">
        <v>7735</v>
      </c>
      <c r="E3892" t="s">
        <v>7736</v>
      </c>
    </row>
    <row r="3893" spans="1:5">
      <c r="A3893" t="s">
        <v>7825</v>
      </c>
      <c r="B3893">
        <v>5011102208256</v>
      </c>
      <c r="C3893" t="s">
        <v>7826</v>
      </c>
      <c r="D3893" t="s">
        <v>7735</v>
      </c>
      <c r="E3893" t="s">
        <v>7736</v>
      </c>
    </row>
    <row r="3894" spans="1:5">
      <c r="A3894" t="s">
        <v>7827</v>
      </c>
      <c r="B3894">
        <v>5011000014186</v>
      </c>
      <c r="C3894" t="s">
        <v>7828</v>
      </c>
      <c r="D3894" t="s">
        <v>7735</v>
      </c>
      <c r="E3894" t="s">
        <v>7736</v>
      </c>
    </row>
    <row r="3895" spans="1:5">
      <c r="A3895" t="s">
        <v>7829</v>
      </c>
      <c r="B3895">
        <v>5011000006456</v>
      </c>
      <c r="C3895" t="s">
        <v>7830</v>
      </c>
      <c r="D3895" t="s">
        <v>7735</v>
      </c>
      <c r="E3895" t="s">
        <v>7736</v>
      </c>
    </row>
    <row r="3896" spans="1:5">
      <c r="A3896" t="s">
        <v>7831</v>
      </c>
      <c r="B3896">
        <v>5011000015558</v>
      </c>
      <c r="C3896" t="s">
        <v>7832</v>
      </c>
      <c r="D3896" t="s">
        <v>7735</v>
      </c>
      <c r="E3896" t="s">
        <v>7736</v>
      </c>
    </row>
    <row r="3897" spans="1:5">
      <c r="A3897" t="s">
        <v>7833</v>
      </c>
      <c r="B3897">
        <v>5011000017764</v>
      </c>
      <c r="C3897" t="s">
        <v>7834</v>
      </c>
      <c r="D3897" t="s">
        <v>7735</v>
      </c>
      <c r="E3897" t="s">
        <v>7736</v>
      </c>
    </row>
    <row r="3898" spans="1:5">
      <c r="A3898" t="s">
        <v>7835</v>
      </c>
      <c r="B3898">
        <v>5011000013935</v>
      </c>
      <c r="C3898" t="s">
        <v>7836</v>
      </c>
      <c r="D3898" t="s">
        <v>7735</v>
      </c>
      <c r="E3898" t="s">
        <v>7736</v>
      </c>
    </row>
    <row r="3899" spans="1:5">
      <c r="A3899" t="s">
        <v>7837</v>
      </c>
      <c r="B3899">
        <v>5011000008453</v>
      </c>
      <c r="C3899" t="s">
        <v>7838</v>
      </c>
      <c r="D3899" t="s">
        <v>7735</v>
      </c>
      <c r="E3899" t="s">
        <v>7736</v>
      </c>
    </row>
    <row r="3900" spans="1:5">
      <c r="A3900" t="s">
        <v>7839</v>
      </c>
      <c r="B3900">
        <v>5011000005548</v>
      </c>
      <c r="C3900" t="s">
        <v>7840</v>
      </c>
      <c r="D3900" t="s">
        <v>7735</v>
      </c>
      <c r="E3900" t="s">
        <v>7736</v>
      </c>
    </row>
    <row r="3901" spans="1:5">
      <c r="A3901" t="s">
        <v>7841</v>
      </c>
      <c r="B3901">
        <v>5011000008124</v>
      </c>
      <c r="C3901" t="s">
        <v>7842</v>
      </c>
      <c r="D3901" t="s">
        <v>7735</v>
      </c>
      <c r="E3901" t="s">
        <v>7736</v>
      </c>
    </row>
    <row r="3902" spans="1:5">
      <c r="A3902" t="s">
        <v>7843</v>
      </c>
      <c r="B3902">
        <v>5011000006866</v>
      </c>
      <c r="C3902" t="s">
        <v>7844</v>
      </c>
      <c r="D3902" t="s">
        <v>7735</v>
      </c>
      <c r="E3902" t="s">
        <v>7736</v>
      </c>
    </row>
    <row r="3903" spans="1:5">
      <c r="A3903" t="s">
        <v>7845</v>
      </c>
      <c r="B3903">
        <v>5011000016573</v>
      </c>
      <c r="C3903" t="s">
        <v>7846</v>
      </c>
      <c r="D3903" t="s">
        <v>7735</v>
      </c>
      <c r="E3903" t="s">
        <v>7736</v>
      </c>
    </row>
    <row r="3904" spans="1:5">
      <c r="A3904" t="s">
        <v>7847</v>
      </c>
      <c r="B3904">
        <v>5011000006369</v>
      </c>
      <c r="C3904" t="s">
        <v>7848</v>
      </c>
      <c r="D3904" t="s">
        <v>7735</v>
      </c>
      <c r="E3904" t="s">
        <v>7736</v>
      </c>
    </row>
    <row r="3905" spans="1:5">
      <c r="A3905" t="s">
        <v>7849</v>
      </c>
      <c r="B3905">
        <v>5011000016294</v>
      </c>
      <c r="C3905" t="s">
        <v>7850</v>
      </c>
      <c r="D3905" t="s">
        <v>7735</v>
      </c>
      <c r="E3905" t="s">
        <v>7736</v>
      </c>
    </row>
    <row r="3906" spans="1:5">
      <c r="A3906" t="s">
        <v>7851</v>
      </c>
      <c r="B3906">
        <v>5011000001913</v>
      </c>
      <c r="C3906" t="s">
        <v>7852</v>
      </c>
      <c r="D3906" t="s">
        <v>7735</v>
      </c>
      <c r="E3906" t="s">
        <v>7736</v>
      </c>
    </row>
    <row r="3907" spans="1:5">
      <c r="A3907" t="s">
        <v>7853</v>
      </c>
      <c r="B3907">
        <v>5011000004738</v>
      </c>
      <c r="C3907" t="s">
        <v>7854</v>
      </c>
      <c r="D3907" t="s">
        <v>7735</v>
      </c>
      <c r="E3907" t="s">
        <v>7736</v>
      </c>
    </row>
    <row r="3908" spans="1:5">
      <c r="A3908" t="s">
        <v>7855</v>
      </c>
      <c r="B3908">
        <v>5011000018253</v>
      </c>
      <c r="C3908" t="s">
        <v>7856</v>
      </c>
      <c r="D3908" t="s">
        <v>7735</v>
      </c>
      <c r="E3908" t="s">
        <v>7736</v>
      </c>
    </row>
    <row r="3909" spans="1:5">
      <c r="A3909" t="s">
        <v>7857</v>
      </c>
      <c r="B3909">
        <v>5011000003282</v>
      </c>
      <c r="C3909" t="s">
        <v>7858</v>
      </c>
      <c r="D3909" t="s">
        <v>7735</v>
      </c>
      <c r="E3909" t="s">
        <v>7736</v>
      </c>
    </row>
    <row r="3910" spans="1:5">
      <c r="A3910" t="s">
        <v>7859</v>
      </c>
      <c r="B3910">
        <v>5011102208211</v>
      </c>
      <c r="C3910" t="s">
        <v>7860</v>
      </c>
      <c r="D3910" t="s">
        <v>7735</v>
      </c>
      <c r="E3910" t="s">
        <v>7736</v>
      </c>
    </row>
    <row r="3911" spans="1:5">
      <c r="A3911" t="s">
        <v>7861</v>
      </c>
      <c r="B3911">
        <v>5011000002356</v>
      </c>
      <c r="C3911" t="s">
        <v>7862</v>
      </c>
      <c r="D3911" t="s">
        <v>7735</v>
      </c>
      <c r="E3911" t="s">
        <v>7736</v>
      </c>
    </row>
    <row r="3912" spans="1:5">
      <c r="A3912" t="s">
        <v>7863</v>
      </c>
      <c r="B3912">
        <v>5011000007873</v>
      </c>
      <c r="C3912" t="s">
        <v>7864</v>
      </c>
      <c r="D3912" t="s">
        <v>7735</v>
      </c>
      <c r="E3912" t="s">
        <v>7736</v>
      </c>
    </row>
    <row r="3913" spans="1:5">
      <c r="A3913" t="s">
        <v>7865</v>
      </c>
      <c r="B3913">
        <v>5011000018307</v>
      </c>
      <c r="C3913" t="s">
        <v>7866</v>
      </c>
      <c r="D3913" t="s">
        <v>7735</v>
      </c>
      <c r="E3913" t="s">
        <v>7736</v>
      </c>
    </row>
    <row r="3914" spans="1:5">
      <c r="A3914" t="s">
        <v>7867</v>
      </c>
      <c r="B3914">
        <v>5011000005836</v>
      </c>
      <c r="C3914" t="s">
        <v>7868</v>
      </c>
      <c r="D3914" t="s">
        <v>7735</v>
      </c>
      <c r="E3914" t="s">
        <v>7736</v>
      </c>
    </row>
    <row r="3915" spans="1:5">
      <c r="A3915" t="s">
        <v>7869</v>
      </c>
      <c r="B3915">
        <v>5011000020299</v>
      </c>
      <c r="C3915" t="s">
        <v>7870</v>
      </c>
      <c r="D3915" t="s">
        <v>7735</v>
      </c>
      <c r="E3915" t="s">
        <v>7736</v>
      </c>
    </row>
    <row r="3916" spans="1:5">
      <c r="A3916" t="s">
        <v>7871</v>
      </c>
      <c r="B3916">
        <v>5011000018009</v>
      </c>
      <c r="C3916" t="s">
        <v>7872</v>
      </c>
      <c r="D3916" t="s">
        <v>7735</v>
      </c>
      <c r="E3916" t="s">
        <v>7736</v>
      </c>
    </row>
    <row r="3917" spans="1:5">
      <c r="A3917" t="s">
        <v>7873</v>
      </c>
      <c r="B3917">
        <v>5011000002355</v>
      </c>
      <c r="C3917" t="s">
        <v>7874</v>
      </c>
      <c r="D3917" t="s">
        <v>7735</v>
      </c>
      <c r="E3917" t="s">
        <v>7736</v>
      </c>
    </row>
    <row r="3918" spans="1:5">
      <c r="A3918" t="s">
        <v>7875</v>
      </c>
      <c r="B3918">
        <v>5011000013359</v>
      </c>
      <c r="C3918" t="s">
        <v>7876</v>
      </c>
      <c r="D3918" t="s">
        <v>7735</v>
      </c>
      <c r="E3918" t="s">
        <v>7736</v>
      </c>
    </row>
    <row r="3919" spans="1:5">
      <c r="A3919" t="s">
        <v>7877</v>
      </c>
      <c r="B3919">
        <v>5011000005821</v>
      </c>
      <c r="C3919" t="s">
        <v>7878</v>
      </c>
      <c r="D3919" t="s">
        <v>7735</v>
      </c>
      <c r="E3919" t="s">
        <v>7736</v>
      </c>
    </row>
    <row r="3920" spans="1:5">
      <c r="A3920" t="s">
        <v>7879</v>
      </c>
      <c r="B3920">
        <v>5011000002099</v>
      </c>
      <c r="C3920" t="s">
        <v>7880</v>
      </c>
      <c r="D3920" t="s">
        <v>7735</v>
      </c>
      <c r="E3920" t="s">
        <v>7736</v>
      </c>
    </row>
    <row r="3921" spans="1:5">
      <c r="A3921" t="s">
        <v>7881</v>
      </c>
      <c r="B3921">
        <v>5011000006908</v>
      </c>
      <c r="C3921" t="s">
        <v>7882</v>
      </c>
      <c r="D3921" t="s">
        <v>7735</v>
      </c>
      <c r="E3921" t="s">
        <v>7736</v>
      </c>
    </row>
    <row r="3922" spans="1:5">
      <c r="A3922" t="s">
        <v>7883</v>
      </c>
      <c r="B3922">
        <v>5011000007691</v>
      </c>
      <c r="C3922" t="s">
        <v>7884</v>
      </c>
      <c r="D3922" t="s">
        <v>7735</v>
      </c>
      <c r="E3922" t="s">
        <v>7736</v>
      </c>
    </row>
    <row r="3923" spans="1:5">
      <c r="A3923" t="s">
        <v>7885</v>
      </c>
      <c r="B3923">
        <v>5011000007960</v>
      </c>
      <c r="C3923" t="s">
        <v>7886</v>
      </c>
      <c r="D3923" t="s">
        <v>7735</v>
      </c>
      <c r="E3923" t="s">
        <v>7736</v>
      </c>
    </row>
    <row r="3924" spans="1:5">
      <c r="A3924" t="s">
        <v>7887</v>
      </c>
      <c r="B3924">
        <v>5011000017222</v>
      </c>
      <c r="C3924" t="s">
        <v>7888</v>
      </c>
      <c r="D3924" t="s">
        <v>7735</v>
      </c>
      <c r="E3924" t="s">
        <v>7736</v>
      </c>
    </row>
    <row r="3925" spans="1:5">
      <c r="A3925" t="s">
        <v>7889</v>
      </c>
      <c r="B3925">
        <v>5011000008488</v>
      </c>
      <c r="C3925" t="s">
        <v>7890</v>
      </c>
      <c r="D3925" t="s">
        <v>7735</v>
      </c>
      <c r="E3925" t="s">
        <v>7736</v>
      </c>
    </row>
    <row r="3926" spans="1:5">
      <c r="A3926" t="s">
        <v>7891</v>
      </c>
      <c r="B3926">
        <v>5011000002523</v>
      </c>
      <c r="C3926" t="s">
        <v>7892</v>
      </c>
      <c r="D3926" t="s">
        <v>7735</v>
      </c>
      <c r="E3926" t="s">
        <v>7736</v>
      </c>
    </row>
    <row r="3927" spans="1:5">
      <c r="A3927" t="s">
        <v>7893</v>
      </c>
      <c r="B3927">
        <v>5011000017765</v>
      </c>
      <c r="C3927" t="s">
        <v>7894</v>
      </c>
      <c r="D3927" t="s">
        <v>7735</v>
      </c>
      <c r="E3927" t="s">
        <v>7736</v>
      </c>
    </row>
    <row r="3928" spans="1:5">
      <c r="A3928" t="s">
        <v>7895</v>
      </c>
      <c r="B3928">
        <v>50000000000064</v>
      </c>
      <c r="C3928" t="s">
        <v>7896</v>
      </c>
      <c r="D3928" t="s">
        <v>7735</v>
      </c>
      <c r="E3928" t="s">
        <v>7736</v>
      </c>
    </row>
    <row r="3929" spans="1:5">
      <c r="A3929" t="s">
        <v>7897</v>
      </c>
      <c r="B3929">
        <v>5011000005622</v>
      </c>
      <c r="C3929" t="s">
        <v>7898</v>
      </c>
      <c r="D3929" t="s">
        <v>7735</v>
      </c>
      <c r="E3929" t="s">
        <v>7736</v>
      </c>
    </row>
    <row r="3930" spans="1:5">
      <c r="A3930" t="s">
        <v>7899</v>
      </c>
      <c r="B3930">
        <v>5011000006849</v>
      </c>
      <c r="C3930" t="s">
        <v>7900</v>
      </c>
      <c r="D3930" t="s">
        <v>7735</v>
      </c>
      <c r="E3930" t="s">
        <v>7736</v>
      </c>
    </row>
    <row r="3931" spans="1:5">
      <c r="A3931" t="s">
        <v>7901</v>
      </c>
      <c r="B3931">
        <v>5011000007074</v>
      </c>
      <c r="C3931" t="s">
        <v>7902</v>
      </c>
      <c r="D3931" t="s">
        <v>7735</v>
      </c>
      <c r="E3931" t="s">
        <v>7736</v>
      </c>
    </row>
    <row r="3932" spans="1:5">
      <c r="A3932" t="s">
        <v>7895</v>
      </c>
      <c r="B3932">
        <v>5011000010616</v>
      </c>
      <c r="C3932" t="s">
        <v>7903</v>
      </c>
      <c r="D3932" t="s">
        <v>7735</v>
      </c>
      <c r="E3932" t="s">
        <v>7736</v>
      </c>
    </row>
    <row r="3933" spans="1:5">
      <c r="A3933" t="s">
        <v>7904</v>
      </c>
      <c r="B3933">
        <v>5011000011416</v>
      </c>
      <c r="C3933" t="s">
        <v>7905</v>
      </c>
      <c r="D3933" t="s">
        <v>7735</v>
      </c>
      <c r="E3933" t="s">
        <v>7736</v>
      </c>
    </row>
    <row r="3934" spans="1:5">
      <c r="A3934" t="s">
        <v>7906</v>
      </c>
      <c r="B3934">
        <v>5011000011790</v>
      </c>
      <c r="C3934" t="s">
        <v>7907</v>
      </c>
      <c r="D3934" t="s">
        <v>7735</v>
      </c>
      <c r="E3934" t="s">
        <v>7736</v>
      </c>
    </row>
    <row r="3935" spans="1:5">
      <c r="A3935" t="s">
        <v>7908</v>
      </c>
      <c r="B3935">
        <v>5011000012238</v>
      </c>
      <c r="C3935" t="s">
        <v>7909</v>
      </c>
      <c r="D3935" t="s">
        <v>7735</v>
      </c>
      <c r="E3935" t="s">
        <v>7736</v>
      </c>
    </row>
    <row r="3936" spans="1:5">
      <c r="A3936" t="s">
        <v>7910</v>
      </c>
      <c r="B3936">
        <v>5011000015008</v>
      </c>
      <c r="C3936" t="s">
        <v>7911</v>
      </c>
      <c r="D3936" t="s">
        <v>7735</v>
      </c>
      <c r="E3936" t="s">
        <v>7736</v>
      </c>
    </row>
    <row r="3937" spans="1:5">
      <c r="A3937" t="s">
        <v>7912</v>
      </c>
      <c r="B3937">
        <v>5011000001253</v>
      </c>
      <c r="C3937" t="s">
        <v>7913</v>
      </c>
      <c r="D3937" t="s">
        <v>7735</v>
      </c>
      <c r="E3937" t="s">
        <v>7736</v>
      </c>
    </row>
    <row r="3938" spans="1:5">
      <c r="A3938" t="s">
        <v>7914</v>
      </c>
      <c r="B3938">
        <v>5011000013198</v>
      </c>
      <c r="C3938" t="s">
        <v>7915</v>
      </c>
      <c r="D3938" t="s">
        <v>7735</v>
      </c>
      <c r="E3938" t="s">
        <v>7736</v>
      </c>
    </row>
    <row r="3939" spans="1:5">
      <c r="A3939" t="s">
        <v>7916</v>
      </c>
      <c r="B3939">
        <v>5016389506370312</v>
      </c>
      <c r="C3939" t="s">
        <v>7917</v>
      </c>
      <c r="D3939" t="s">
        <v>7735</v>
      </c>
      <c r="E3939" t="s">
        <v>7736</v>
      </c>
    </row>
    <row r="3940" spans="1:5">
      <c r="A3940" t="s">
        <v>7918</v>
      </c>
      <c r="B3940">
        <v>5011000006278</v>
      </c>
      <c r="C3940" t="s">
        <v>7919</v>
      </c>
      <c r="D3940" t="s">
        <v>7735</v>
      </c>
      <c r="E3940" t="s">
        <v>7736</v>
      </c>
    </row>
    <row r="3941" spans="1:5">
      <c r="A3941" t="s">
        <v>7920</v>
      </c>
      <c r="B3941">
        <v>5016389506369888</v>
      </c>
      <c r="C3941" t="s">
        <v>7921</v>
      </c>
      <c r="D3941" t="s">
        <v>7735</v>
      </c>
      <c r="E3941" t="s">
        <v>7736</v>
      </c>
    </row>
    <row r="3942" spans="1:5">
      <c r="A3942" t="s">
        <v>7922</v>
      </c>
      <c r="B3942">
        <v>5010301288230762</v>
      </c>
      <c r="C3942" t="s">
        <v>7923</v>
      </c>
      <c r="D3942" t="s">
        <v>7735</v>
      </c>
      <c r="E3942" t="s">
        <v>7736</v>
      </c>
    </row>
    <row r="3943" spans="1:5">
      <c r="A3943" t="s">
        <v>7924</v>
      </c>
      <c r="B3943">
        <v>5011000017795</v>
      </c>
      <c r="C3943" t="s">
        <v>7925</v>
      </c>
      <c r="D3943" t="s">
        <v>7735</v>
      </c>
      <c r="E3943" t="s">
        <v>7736</v>
      </c>
    </row>
    <row r="3944" spans="1:5">
      <c r="A3944" t="s">
        <v>7926</v>
      </c>
      <c r="B3944">
        <v>5011063203207</v>
      </c>
      <c r="C3944" t="s">
        <v>7927</v>
      </c>
      <c r="D3944" t="s">
        <v>7735</v>
      </c>
      <c r="E3944" t="s">
        <v>7736</v>
      </c>
    </row>
    <row r="3945" spans="1:5">
      <c r="A3945" t="s">
        <v>7928</v>
      </c>
      <c r="B3945">
        <v>5016389506370027</v>
      </c>
      <c r="C3945" t="s">
        <v>7929</v>
      </c>
      <c r="D3945" t="s">
        <v>7735</v>
      </c>
      <c r="E3945" t="s">
        <v>7736</v>
      </c>
    </row>
    <row r="3946" spans="1:5">
      <c r="A3946" t="s">
        <v>7930</v>
      </c>
      <c r="B3946">
        <v>509821540057282</v>
      </c>
      <c r="C3946" t="s">
        <v>7931</v>
      </c>
      <c r="D3946" t="s">
        <v>7735</v>
      </c>
      <c r="E3946" t="s">
        <v>7736</v>
      </c>
    </row>
    <row r="3947" spans="1:5">
      <c r="A3947" t="s">
        <v>7932</v>
      </c>
      <c r="B3947">
        <v>5011000020248</v>
      </c>
      <c r="C3947" t="s">
        <v>7933</v>
      </c>
      <c r="D3947" t="s">
        <v>7735</v>
      </c>
      <c r="E3947" t="s">
        <v>7736</v>
      </c>
    </row>
    <row r="3948" spans="1:5">
      <c r="A3948" t="s">
        <v>7934</v>
      </c>
      <c r="B3948">
        <v>5016389371080624</v>
      </c>
      <c r="C3948" t="s">
        <v>7935</v>
      </c>
      <c r="D3948" t="s">
        <v>7735</v>
      </c>
      <c r="E3948" t="s">
        <v>7736</v>
      </c>
    </row>
    <row r="3949" spans="1:5">
      <c r="A3949" t="s">
        <v>7936</v>
      </c>
      <c r="B3949">
        <v>5011000001139</v>
      </c>
      <c r="C3949" t="s">
        <v>7937</v>
      </c>
      <c r="D3949" t="s">
        <v>7735</v>
      </c>
      <c r="E3949" t="s">
        <v>7736</v>
      </c>
    </row>
    <row r="3950" spans="1:5">
      <c r="A3950" t="s">
        <v>7938</v>
      </c>
      <c r="B3950">
        <v>5011000002444</v>
      </c>
      <c r="C3950" t="s">
        <v>7939</v>
      </c>
      <c r="D3950" t="s">
        <v>7735</v>
      </c>
      <c r="E3950" t="s">
        <v>7736</v>
      </c>
    </row>
    <row r="3951" spans="1:5">
      <c r="A3951" t="s">
        <v>7940</v>
      </c>
      <c r="B3951">
        <v>5011000004636</v>
      </c>
      <c r="C3951" t="s">
        <v>7941</v>
      </c>
      <c r="D3951" t="s">
        <v>7735</v>
      </c>
      <c r="E3951" t="s">
        <v>7736</v>
      </c>
    </row>
    <row r="3952" spans="1:5">
      <c r="A3952" t="s">
        <v>7942</v>
      </c>
      <c r="B3952">
        <v>5011000007872</v>
      </c>
      <c r="C3952" t="s">
        <v>7943</v>
      </c>
      <c r="D3952" t="s">
        <v>7735</v>
      </c>
      <c r="E3952" t="s">
        <v>7736</v>
      </c>
    </row>
    <row r="3953" spans="1:5">
      <c r="A3953" t="s">
        <v>7944</v>
      </c>
      <c r="B3953">
        <v>5011000015638</v>
      </c>
      <c r="C3953" t="s">
        <v>7945</v>
      </c>
      <c r="D3953" t="s">
        <v>7735</v>
      </c>
      <c r="E3953" t="s">
        <v>7736</v>
      </c>
    </row>
    <row r="3954" spans="1:5">
      <c r="A3954" t="s">
        <v>7946</v>
      </c>
      <c r="B3954">
        <v>5015825189507054</v>
      </c>
      <c r="C3954" t="s">
        <v>7947</v>
      </c>
      <c r="D3954" t="s">
        <v>7735</v>
      </c>
      <c r="E3954" t="s">
        <v>7736</v>
      </c>
    </row>
    <row r="3955" spans="1:5">
      <c r="A3955" t="s">
        <v>7948</v>
      </c>
      <c r="B3955">
        <v>5016389506369974</v>
      </c>
      <c r="C3955" t="s">
        <v>7949</v>
      </c>
      <c r="D3955" t="s">
        <v>7735</v>
      </c>
      <c r="E3955" t="s">
        <v>7736</v>
      </c>
    </row>
    <row r="3956" spans="1:5">
      <c r="A3956" t="s">
        <v>7950</v>
      </c>
      <c r="B3956">
        <v>5016389506370016</v>
      </c>
      <c r="C3956" t="s">
        <v>7951</v>
      </c>
      <c r="D3956" t="s">
        <v>7735</v>
      </c>
      <c r="E3956" t="s">
        <v>7736</v>
      </c>
    </row>
    <row r="3957" spans="1:5">
      <c r="A3957" t="s">
        <v>7952</v>
      </c>
      <c r="B3957">
        <v>5011000005318</v>
      </c>
      <c r="C3957" t="s">
        <v>7953</v>
      </c>
      <c r="D3957" t="s">
        <v>7735</v>
      </c>
      <c r="E3957" t="s">
        <v>7736</v>
      </c>
    </row>
    <row r="3958" spans="1:5">
      <c r="A3958" t="s">
        <v>7954</v>
      </c>
      <c r="B3958">
        <v>5011000014029</v>
      </c>
      <c r="C3958" t="s">
        <v>7955</v>
      </c>
      <c r="D3958" t="s">
        <v>7735</v>
      </c>
      <c r="E3958" t="s">
        <v>7736</v>
      </c>
    </row>
    <row r="3959" spans="1:5">
      <c r="A3959" t="s">
        <v>7956</v>
      </c>
      <c r="B3959">
        <v>5011000014985</v>
      </c>
      <c r="C3959" t="s">
        <v>7957</v>
      </c>
      <c r="D3959" t="s">
        <v>7735</v>
      </c>
      <c r="E3959" t="s">
        <v>7736</v>
      </c>
    </row>
    <row r="3960" spans="1:5">
      <c r="A3960" t="s">
        <v>7958</v>
      </c>
      <c r="B3960">
        <v>5011000016562</v>
      </c>
      <c r="C3960" t="s">
        <v>7959</v>
      </c>
      <c r="D3960" t="s">
        <v>7735</v>
      </c>
      <c r="E3960" t="s">
        <v>7736</v>
      </c>
    </row>
    <row r="3961" spans="1:5">
      <c r="A3961" t="s">
        <v>7960</v>
      </c>
      <c r="B3961">
        <v>5011102208385</v>
      </c>
      <c r="C3961" t="s">
        <v>7961</v>
      </c>
      <c r="D3961" t="s">
        <v>7735</v>
      </c>
      <c r="E3961" t="s">
        <v>7736</v>
      </c>
    </row>
    <row r="3962" spans="1:5">
      <c r="A3962" t="s">
        <v>7962</v>
      </c>
      <c r="B3962">
        <v>5012970569248885</v>
      </c>
      <c r="C3962" t="s">
        <v>7963</v>
      </c>
      <c r="D3962" t="s">
        <v>7735</v>
      </c>
      <c r="E3962" t="s">
        <v>7736</v>
      </c>
    </row>
    <row r="3963" spans="1:5">
      <c r="A3963" t="s">
        <v>7964</v>
      </c>
      <c r="B3963">
        <v>5012970751701080</v>
      </c>
      <c r="C3963" t="s">
        <v>7965</v>
      </c>
      <c r="D3963" t="s">
        <v>7735</v>
      </c>
      <c r="E3963" t="s">
        <v>7736</v>
      </c>
    </row>
    <row r="3964" spans="1:5">
      <c r="A3964" t="s">
        <v>7966</v>
      </c>
      <c r="B3964">
        <v>5016389545930008</v>
      </c>
      <c r="C3964" t="s">
        <v>7967</v>
      </c>
      <c r="D3964" t="s">
        <v>7735</v>
      </c>
      <c r="E3964" t="s">
        <v>7736</v>
      </c>
    </row>
    <row r="3965" spans="1:5">
      <c r="A3965" t="s">
        <v>7968</v>
      </c>
      <c r="B3965">
        <v>50000000006554</v>
      </c>
      <c r="C3965" t="s">
        <v>7969</v>
      </c>
      <c r="D3965" t="s">
        <v>7735</v>
      </c>
      <c r="E3965" t="s">
        <v>7736</v>
      </c>
    </row>
    <row r="3966" spans="1:5">
      <c r="A3966" t="s">
        <v>7970</v>
      </c>
      <c r="B3966">
        <v>5011000000278</v>
      </c>
      <c r="C3966" t="s">
        <v>7971</v>
      </c>
      <c r="D3966" t="s">
        <v>7735</v>
      </c>
      <c r="E3966" t="s">
        <v>7736</v>
      </c>
    </row>
    <row r="3967" spans="1:5">
      <c r="A3967" t="s">
        <v>7972</v>
      </c>
      <c r="B3967">
        <v>5011000001855</v>
      </c>
      <c r="C3967" t="s">
        <v>7973</v>
      </c>
      <c r="D3967" t="s">
        <v>7735</v>
      </c>
      <c r="E3967" t="s">
        <v>7736</v>
      </c>
    </row>
    <row r="3968" spans="1:5">
      <c r="A3968" t="s">
        <v>7974</v>
      </c>
      <c r="B3968">
        <v>5011000004681</v>
      </c>
      <c r="C3968" t="s">
        <v>7975</v>
      </c>
      <c r="D3968" t="s">
        <v>7735</v>
      </c>
      <c r="E3968" t="s">
        <v>7736</v>
      </c>
    </row>
    <row r="3969" spans="1:5">
      <c r="A3969" t="s">
        <v>7976</v>
      </c>
      <c r="B3969">
        <v>5011000014590</v>
      </c>
      <c r="C3969" t="s">
        <v>7977</v>
      </c>
      <c r="D3969" t="s">
        <v>7735</v>
      </c>
      <c r="E3969" t="s">
        <v>7736</v>
      </c>
    </row>
    <row r="3970" spans="1:5">
      <c r="A3970" t="s">
        <v>7978</v>
      </c>
      <c r="B3970">
        <v>5011000016155</v>
      </c>
      <c r="C3970" t="s">
        <v>7979</v>
      </c>
      <c r="D3970" t="s">
        <v>7735</v>
      </c>
      <c r="E3970" t="s">
        <v>7736</v>
      </c>
    </row>
    <row r="3971" spans="1:5">
      <c r="A3971" t="s">
        <v>7980</v>
      </c>
      <c r="B3971">
        <v>5011000017274</v>
      </c>
      <c r="C3971" t="s">
        <v>7981</v>
      </c>
      <c r="D3971" t="s">
        <v>7735</v>
      </c>
      <c r="E3971" t="s">
        <v>7736</v>
      </c>
    </row>
    <row r="3972" spans="1:5">
      <c r="A3972" t="s">
        <v>7982</v>
      </c>
      <c r="B3972">
        <v>5011000020330</v>
      </c>
      <c r="C3972" t="s">
        <v>7983</v>
      </c>
      <c r="D3972" t="s">
        <v>7735</v>
      </c>
      <c r="E3972" t="s">
        <v>7736</v>
      </c>
    </row>
    <row r="3973" spans="1:5">
      <c r="A3973" t="s">
        <v>7984</v>
      </c>
      <c r="B3973">
        <v>5011063202560</v>
      </c>
      <c r="C3973" t="s">
        <v>7985</v>
      </c>
      <c r="D3973" t="s">
        <v>7735</v>
      </c>
      <c r="E3973" t="s">
        <v>7736</v>
      </c>
    </row>
    <row r="3974" spans="1:5">
      <c r="A3974" t="s">
        <v>7986</v>
      </c>
      <c r="B3974">
        <v>5011102208273</v>
      </c>
      <c r="C3974" t="s">
        <v>7987</v>
      </c>
      <c r="D3974" t="s">
        <v>7735</v>
      </c>
      <c r="E3974" t="s">
        <v>7736</v>
      </c>
    </row>
    <row r="3975" spans="1:5">
      <c r="A3975" t="s">
        <v>7988</v>
      </c>
      <c r="B3975">
        <v>5011102208507</v>
      </c>
      <c r="C3975" t="s">
        <v>7989</v>
      </c>
      <c r="D3975" t="s">
        <v>7735</v>
      </c>
      <c r="E3975" t="s">
        <v>7736</v>
      </c>
    </row>
    <row r="3976" spans="1:5">
      <c r="A3976" t="s">
        <v>7990</v>
      </c>
      <c r="B3976">
        <v>5011102208549</v>
      </c>
      <c r="C3976" t="s">
        <v>7991</v>
      </c>
      <c r="D3976" t="s">
        <v>7735</v>
      </c>
      <c r="E3976" t="s">
        <v>7736</v>
      </c>
    </row>
    <row r="3977" spans="1:5">
      <c r="A3977" t="s">
        <v>7992</v>
      </c>
      <c r="B3977">
        <v>5011102208589</v>
      </c>
      <c r="C3977" t="s">
        <v>7993</v>
      </c>
      <c r="D3977" t="s">
        <v>7735</v>
      </c>
      <c r="E3977" t="s">
        <v>7736</v>
      </c>
    </row>
    <row r="3978" spans="1:5">
      <c r="A3978" t="s">
        <v>7994</v>
      </c>
      <c r="B3978">
        <v>5012583044395246</v>
      </c>
      <c r="C3978" t="s">
        <v>7995</v>
      </c>
      <c r="D3978" t="s">
        <v>7735</v>
      </c>
      <c r="E3978" t="s">
        <v>7736</v>
      </c>
    </row>
    <row r="3979" spans="1:5">
      <c r="A3979" t="s">
        <v>7996</v>
      </c>
      <c r="B3979">
        <v>5012970459410765</v>
      </c>
      <c r="C3979" t="s">
        <v>7997</v>
      </c>
      <c r="D3979" t="s">
        <v>7735</v>
      </c>
      <c r="E3979" t="s">
        <v>7736</v>
      </c>
    </row>
    <row r="3980" spans="1:5">
      <c r="A3980" t="s">
        <v>7998</v>
      </c>
      <c r="B3980">
        <v>5012970492703738</v>
      </c>
      <c r="C3980" t="s">
        <v>7999</v>
      </c>
      <c r="D3980" t="s">
        <v>7735</v>
      </c>
      <c r="E3980" t="s">
        <v>7736</v>
      </c>
    </row>
    <row r="3981" spans="1:5">
      <c r="A3981" t="s">
        <v>8000</v>
      </c>
      <c r="B3981">
        <v>5012970492703742</v>
      </c>
      <c r="C3981" t="s">
        <v>8001</v>
      </c>
      <c r="D3981" t="s">
        <v>7735</v>
      </c>
      <c r="E3981" t="s">
        <v>7736</v>
      </c>
    </row>
    <row r="3982" spans="1:5">
      <c r="A3982" t="s">
        <v>8002</v>
      </c>
      <c r="B3982">
        <v>5012970569248861</v>
      </c>
      <c r="C3982" t="s">
        <v>8003</v>
      </c>
      <c r="D3982" t="s">
        <v>7735</v>
      </c>
      <c r="E3982" t="s">
        <v>7736</v>
      </c>
    </row>
    <row r="3983" spans="1:5">
      <c r="A3983" t="s">
        <v>8004</v>
      </c>
      <c r="B3983">
        <v>5012970569248865</v>
      </c>
      <c r="C3983" t="s">
        <v>8005</v>
      </c>
      <c r="D3983" t="s">
        <v>7735</v>
      </c>
      <c r="E3983" t="s">
        <v>7736</v>
      </c>
    </row>
    <row r="3984" spans="1:5">
      <c r="A3984" t="s">
        <v>8006</v>
      </c>
      <c r="B3984">
        <v>5012970706350471</v>
      </c>
      <c r="C3984" t="s">
        <v>8007</v>
      </c>
      <c r="D3984" t="s">
        <v>7735</v>
      </c>
      <c r="E3984" t="s">
        <v>7736</v>
      </c>
    </row>
    <row r="3985" spans="1:5">
      <c r="A3985" t="s">
        <v>8008</v>
      </c>
      <c r="B3985">
        <v>5012970751701061</v>
      </c>
      <c r="C3985" t="s">
        <v>8009</v>
      </c>
      <c r="D3985" t="s">
        <v>7735</v>
      </c>
      <c r="E3985" t="s">
        <v>7736</v>
      </c>
    </row>
    <row r="3986" spans="1:5">
      <c r="A3986" t="s">
        <v>8010</v>
      </c>
      <c r="B3986">
        <v>5012970766906123</v>
      </c>
      <c r="C3986" t="s">
        <v>8011</v>
      </c>
      <c r="D3986" t="s">
        <v>7735</v>
      </c>
      <c r="E3986" t="s">
        <v>7736</v>
      </c>
    </row>
    <row r="3987" spans="1:5">
      <c r="A3987" t="s">
        <v>8012</v>
      </c>
      <c r="B3987">
        <v>5012970799411252</v>
      </c>
      <c r="C3987" t="s">
        <v>8013</v>
      </c>
      <c r="D3987" t="s">
        <v>7735</v>
      </c>
      <c r="E3987" t="s">
        <v>7736</v>
      </c>
    </row>
    <row r="3988" spans="1:5">
      <c r="A3988" t="s">
        <v>8014</v>
      </c>
      <c r="B3988">
        <v>5012970799411257</v>
      </c>
      <c r="C3988" t="s">
        <v>8015</v>
      </c>
      <c r="D3988" t="s">
        <v>7735</v>
      </c>
      <c r="E3988" t="s">
        <v>7736</v>
      </c>
    </row>
    <row r="3989" spans="1:5">
      <c r="A3989" t="s">
        <v>8016</v>
      </c>
      <c r="B3989">
        <v>5012970799411279</v>
      </c>
      <c r="C3989" t="s">
        <v>8017</v>
      </c>
      <c r="D3989" t="s">
        <v>7735</v>
      </c>
      <c r="E3989" t="s">
        <v>7736</v>
      </c>
    </row>
    <row r="3990" spans="1:5">
      <c r="A3990" t="s">
        <v>8018</v>
      </c>
      <c r="B3990">
        <v>5012970799411282</v>
      </c>
      <c r="C3990" t="s">
        <v>8019</v>
      </c>
      <c r="D3990" t="s">
        <v>7735</v>
      </c>
      <c r="E3990" t="s">
        <v>7736</v>
      </c>
    </row>
    <row r="3991" spans="1:5">
      <c r="A3991" t="s">
        <v>8020</v>
      </c>
      <c r="B3991">
        <v>5015529688206950</v>
      </c>
      <c r="C3991" t="s">
        <v>8021</v>
      </c>
      <c r="D3991" t="s">
        <v>7735</v>
      </c>
      <c r="E3991" t="s">
        <v>7736</v>
      </c>
    </row>
    <row r="3992" spans="1:5">
      <c r="A3992" t="s">
        <v>8022</v>
      </c>
      <c r="B3992">
        <v>5016389501103455</v>
      </c>
      <c r="C3992" t="s">
        <v>8023</v>
      </c>
      <c r="D3992" t="s">
        <v>7735</v>
      </c>
      <c r="E3992" t="s">
        <v>7736</v>
      </c>
    </row>
    <row r="3993" spans="1:5">
      <c r="A3993" t="s">
        <v>8024</v>
      </c>
      <c r="B3993">
        <v>5016389543047489</v>
      </c>
      <c r="C3993" t="s">
        <v>8025</v>
      </c>
      <c r="D3993" t="s">
        <v>7735</v>
      </c>
      <c r="E3993" t="s">
        <v>7736</v>
      </c>
    </row>
    <row r="3994" spans="1:5">
      <c r="A3994" t="s">
        <v>8026</v>
      </c>
      <c r="B3994">
        <v>5016389543047758</v>
      </c>
      <c r="C3994" t="s">
        <v>8027</v>
      </c>
      <c r="D3994" t="s">
        <v>7735</v>
      </c>
      <c r="E3994" t="s">
        <v>7736</v>
      </c>
    </row>
    <row r="3995" spans="1:5">
      <c r="A3995" t="s">
        <v>8028</v>
      </c>
      <c r="B3995">
        <v>5020036276526958</v>
      </c>
      <c r="C3995" t="s">
        <v>8029</v>
      </c>
      <c r="D3995" t="s">
        <v>7735</v>
      </c>
      <c r="E3995" t="s">
        <v>7736</v>
      </c>
    </row>
    <row r="3996" spans="1:5">
      <c r="A3996" t="s">
        <v>8030</v>
      </c>
      <c r="B3996">
        <v>5011000018226</v>
      </c>
      <c r="C3996" t="s">
        <v>8031</v>
      </c>
      <c r="D3996" t="s">
        <v>8032</v>
      </c>
      <c r="E3996" t="s">
        <v>7736</v>
      </c>
    </row>
    <row r="3997" spans="1:5">
      <c r="A3997" t="s">
        <v>8033</v>
      </c>
      <c r="B3997">
        <v>5011000016307</v>
      </c>
      <c r="C3997" t="s">
        <v>8034</v>
      </c>
      <c r="D3997" t="s">
        <v>8032</v>
      </c>
      <c r="E3997" t="s">
        <v>7736</v>
      </c>
    </row>
    <row r="3998" spans="1:5">
      <c r="A3998" t="s">
        <v>8035</v>
      </c>
      <c r="B3998">
        <v>5011000018320</v>
      </c>
      <c r="C3998" t="s">
        <v>8036</v>
      </c>
      <c r="D3998" t="s">
        <v>8032</v>
      </c>
      <c r="E3998" t="s">
        <v>7736</v>
      </c>
    </row>
    <row r="3999" spans="1:5">
      <c r="A3999" t="s">
        <v>8037</v>
      </c>
      <c r="B3999">
        <v>5011000012772</v>
      </c>
      <c r="C3999" t="s">
        <v>8038</v>
      </c>
      <c r="D3999" t="s">
        <v>8032</v>
      </c>
      <c r="E3999" t="s">
        <v>7736</v>
      </c>
    </row>
    <row r="4000" spans="1:5">
      <c r="A4000" t="s">
        <v>8039</v>
      </c>
      <c r="B4000">
        <v>5011000016948</v>
      </c>
      <c r="C4000" t="s">
        <v>8040</v>
      </c>
      <c r="D4000" t="s">
        <v>8032</v>
      </c>
      <c r="E4000" t="s">
        <v>7736</v>
      </c>
    </row>
    <row r="4001" spans="1:5">
      <c r="A4001" t="s">
        <v>8041</v>
      </c>
      <c r="B4001">
        <v>5011000016329</v>
      </c>
      <c r="C4001" t="s">
        <v>8042</v>
      </c>
      <c r="D4001" t="s">
        <v>8032</v>
      </c>
      <c r="E4001" t="s">
        <v>7736</v>
      </c>
    </row>
    <row r="4002" spans="1:5">
      <c r="A4002" t="s">
        <v>8043</v>
      </c>
      <c r="B4002">
        <v>5011000017865</v>
      </c>
      <c r="C4002" t="s">
        <v>8044</v>
      </c>
      <c r="D4002" t="s">
        <v>8032</v>
      </c>
      <c r="E4002" t="s">
        <v>7736</v>
      </c>
    </row>
    <row r="4003" spans="1:5">
      <c r="A4003" t="s">
        <v>8045</v>
      </c>
      <c r="B4003">
        <v>5011000018257</v>
      </c>
      <c r="C4003" t="s">
        <v>8046</v>
      </c>
      <c r="D4003" t="s">
        <v>8032</v>
      </c>
      <c r="E4003" t="s">
        <v>7736</v>
      </c>
    </row>
    <row r="4004" spans="1:5">
      <c r="A4004" t="s">
        <v>8047</v>
      </c>
      <c r="B4004">
        <v>5011000018247</v>
      </c>
      <c r="C4004" t="s">
        <v>8048</v>
      </c>
      <c r="D4004" t="s">
        <v>8032</v>
      </c>
      <c r="E4004" t="s">
        <v>7736</v>
      </c>
    </row>
    <row r="4005" spans="1:5">
      <c r="A4005" t="s">
        <v>8049</v>
      </c>
      <c r="B4005">
        <v>5011000016478</v>
      </c>
      <c r="C4005" t="s">
        <v>8050</v>
      </c>
      <c r="D4005" t="s">
        <v>8032</v>
      </c>
      <c r="E4005" t="s">
        <v>7736</v>
      </c>
    </row>
    <row r="4006" spans="1:5">
      <c r="A4006" t="s">
        <v>8051</v>
      </c>
      <c r="B4006">
        <v>5011000018249</v>
      </c>
      <c r="C4006" t="s">
        <v>8052</v>
      </c>
      <c r="D4006" t="s">
        <v>8032</v>
      </c>
      <c r="E4006" t="s">
        <v>7736</v>
      </c>
    </row>
    <row r="4007" spans="1:5">
      <c r="A4007" t="s">
        <v>8053</v>
      </c>
      <c r="B4007">
        <v>5011000016680</v>
      </c>
      <c r="C4007" t="s">
        <v>8054</v>
      </c>
      <c r="D4007" t="s">
        <v>8032</v>
      </c>
      <c r="E4007" t="s">
        <v>7736</v>
      </c>
    </row>
    <row r="4008" spans="1:5">
      <c r="A4008" t="s">
        <v>8055</v>
      </c>
      <c r="B4008">
        <v>5011000018104</v>
      </c>
      <c r="C4008" t="s">
        <v>8056</v>
      </c>
      <c r="D4008" t="s">
        <v>8032</v>
      </c>
      <c r="E4008" t="s">
        <v>7736</v>
      </c>
    </row>
    <row r="4009" spans="1:5">
      <c r="A4009" t="s">
        <v>8057</v>
      </c>
      <c r="B4009">
        <v>5011000018187</v>
      </c>
      <c r="C4009" t="s">
        <v>8058</v>
      </c>
      <c r="D4009" t="s">
        <v>8032</v>
      </c>
      <c r="E4009" t="s">
        <v>7736</v>
      </c>
    </row>
    <row r="4010" spans="1:5">
      <c r="A4010" t="s">
        <v>8059</v>
      </c>
      <c r="B4010">
        <v>5011000018252</v>
      </c>
      <c r="C4010" t="s">
        <v>8060</v>
      </c>
      <c r="D4010" t="s">
        <v>8032</v>
      </c>
      <c r="E4010" t="s">
        <v>7736</v>
      </c>
    </row>
    <row r="4011" spans="1:5">
      <c r="A4011" t="s">
        <v>8061</v>
      </c>
      <c r="B4011">
        <v>5011000017983</v>
      </c>
      <c r="C4011" t="s">
        <v>8062</v>
      </c>
      <c r="D4011" t="s">
        <v>8032</v>
      </c>
      <c r="E4011" t="s">
        <v>7736</v>
      </c>
    </row>
    <row r="4012" spans="1:5">
      <c r="A4012" t="s">
        <v>8063</v>
      </c>
      <c r="B4012">
        <v>5011000017249</v>
      </c>
      <c r="C4012" t="s">
        <v>8064</v>
      </c>
      <c r="D4012" t="s">
        <v>8032</v>
      </c>
      <c r="E4012" t="s">
        <v>7736</v>
      </c>
    </row>
    <row r="4013" spans="1:5">
      <c r="A4013" t="s">
        <v>8065</v>
      </c>
      <c r="B4013">
        <v>5011000018092</v>
      </c>
      <c r="C4013" t="s">
        <v>8066</v>
      </c>
      <c r="D4013" t="s">
        <v>8032</v>
      </c>
      <c r="E4013" t="s">
        <v>7736</v>
      </c>
    </row>
    <row r="4014" spans="1:5">
      <c r="A4014" t="s">
        <v>8067</v>
      </c>
      <c r="B4014">
        <v>5011000003634</v>
      </c>
      <c r="C4014" t="s">
        <v>8068</v>
      </c>
      <c r="D4014" t="s">
        <v>8032</v>
      </c>
      <c r="E4014" t="s">
        <v>7736</v>
      </c>
    </row>
    <row r="4015" spans="1:5">
      <c r="A4015" t="s">
        <v>8069</v>
      </c>
      <c r="B4015">
        <v>5011000018239</v>
      </c>
      <c r="C4015" t="s">
        <v>8070</v>
      </c>
      <c r="D4015" t="s">
        <v>8032</v>
      </c>
      <c r="E4015" t="s">
        <v>7736</v>
      </c>
    </row>
    <row r="4016" spans="1:5">
      <c r="A4016" t="s">
        <v>8071</v>
      </c>
      <c r="B4016">
        <v>5011000017216</v>
      </c>
      <c r="C4016" t="s">
        <v>8072</v>
      </c>
      <c r="D4016" t="s">
        <v>8032</v>
      </c>
      <c r="E4016" t="s">
        <v>7736</v>
      </c>
    </row>
    <row r="4017" spans="1:5">
      <c r="A4017" t="s">
        <v>8073</v>
      </c>
      <c r="B4017">
        <v>5011000016303</v>
      </c>
      <c r="C4017" t="s">
        <v>8074</v>
      </c>
      <c r="D4017" t="s">
        <v>8032</v>
      </c>
      <c r="E4017" t="s">
        <v>7736</v>
      </c>
    </row>
    <row r="4018" spans="1:5">
      <c r="A4018" t="s">
        <v>8075</v>
      </c>
      <c r="B4018">
        <v>5011000010585</v>
      </c>
      <c r="C4018" t="s">
        <v>8076</v>
      </c>
      <c r="D4018" t="s">
        <v>8032</v>
      </c>
      <c r="E4018" t="s">
        <v>7736</v>
      </c>
    </row>
    <row r="4019" spans="1:5">
      <c r="A4019" t="s">
        <v>8077</v>
      </c>
      <c r="B4019">
        <v>5011000015125</v>
      </c>
      <c r="C4019" t="s">
        <v>8078</v>
      </c>
      <c r="D4019" t="s">
        <v>8032</v>
      </c>
      <c r="E4019" t="s">
        <v>7736</v>
      </c>
    </row>
    <row r="4020" spans="1:5">
      <c r="A4020" t="s">
        <v>8079</v>
      </c>
      <c r="B4020">
        <v>5011000017536</v>
      </c>
      <c r="C4020" t="s">
        <v>8080</v>
      </c>
      <c r="D4020" t="s">
        <v>8032</v>
      </c>
      <c r="E4020" t="s">
        <v>7736</v>
      </c>
    </row>
    <row r="4021" spans="1:5">
      <c r="A4021" t="s">
        <v>8081</v>
      </c>
      <c r="B4021">
        <v>5011000018335</v>
      </c>
      <c r="C4021" t="s">
        <v>8082</v>
      </c>
      <c r="D4021" t="s">
        <v>8032</v>
      </c>
      <c r="E4021" t="s">
        <v>7736</v>
      </c>
    </row>
    <row r="4022" spans="1:5">
      <c r="A4022" t="s">
        <v>8083</v>
      </c>
      <c r="B4022">
        <v>5011000017252</v>
      </c>
      <c r="C4022" t="s">
        <v>8084</v>
      </c>
      <c r="D4022" t="s">
        <v>8032</v>
      </c>
      <c r="E4022" t="s">
        <v>7736</v>
      </c>
    </row>
    <row r="4023" spans="1:5">
      <c r="A4023" t="s">
        <v>8085</v>
      </c>
      <c r="B4023">
        <v>5011000015349</v>
      </c>
      <c r="C4023" t="s">
        <v>8086</v>
      </c>
      <c r="D4023" t="s">
        <v>8032</v>
      </c>
      <c r="E4023" t="s">
        <v>7736</v>
      </c>
    </row>
    <row r="4024" spans="1:5">
      <c r="A4024" t="s">
        <v>8087</v>
      </c>
      <c r="B4024">
        <v>5011000018512</v>
      </c>
      <c r="C4024" t="s">
        <v>8088</v>
      </c>
      <c r="D4024" t="s">
        <v>8032</v>
      </c>
      <c r="E4024" t="s">
        <v>7736</v>
      </c>
    </row>
    <row r="4025" spans="1:5">
      <c r="A4025" t="s">
        <v>8089</v>
      </c>
      <c r="B4025">
        <v>5011000016315</v>
      </c>
      <c r="C4025" t="s">
        <v>8090</v>
      </c>
      <c r="D4025" t="s">
        <v>8032</v>
      </c>
      <c r="E4025" t="s">
        <v>7736</v>
      </c>
    </row>
    <row r="4026" spans="1:5">
      <c r="A4026" t="s">
        <v>8091</v>
      </c>
      <c r="B4026">
        <v>5011000015953</v>
      </c>
      <c r="C4026" t="s">
        <v>8092</v>
      </c>
      <c r="D4026" t="s">
        <v>8032</v>
      </c>
      <c r="E4026" t="s">
        <v>7736</v>
      </c>
    </row>
    <row r="4027" spans="1:5">
      <c r="A4027" t="s">
        <v>8093</v>
      </c>
      <c r="B4027">
        <v>5011000016118</v>
      </c>
      <c r="C4027" t="s">
        <v>8094</v>
      </c>
      <c r="D4027" t="s">
        <v>8032</v>
      </c>
      <c r="E4027" t="s">
        <v>7736</v>
      </c>
    </row>
    <row r="4028" spans="1:5">
      <c r="A4028" t="s">
        <v>8095</v>
      </c>
      <c r="B4028">
        <v>5011000017550</v>
      </c>
      <c r="C4028" t="s">
        <v>8096</v>
      </c>
      <c r="D4028" t="s">
        <v>8032</v>
      </c>
      <c r="E4028" t="s">
        <v>7736</v>
      </c>
    </row>
    <row r="4029" spans="1:5">
      <c r="A4029" t="s">
        <v>8097</v>
      </c>
      <c r="B4029">
        <v>5011000015200</v>
      </c>
      <c r="C4029" t="s">
        <v>8098</v>
      </c>
      <c r="D4029" t="s">
        <v>8032</v>
      </c>
      <c r="E4029" t="s">
        <v>7736</v>
      </c>
    </row>
    <row r="4030" spans="1:5">
      <c r="A4030" t="s">
        <v>8099</v>
      </c>
      <c r="B4030">
        <v>5011000016306</v>
      </c>
      <c r="C4030" t="s">
        <v>8100</v>
      </c>
      <c r="D4030" t="s">
        <v>8032</v>
      </c>
      <c r="E4030" t="s">
        <v>7736</v>
      </c>
    </row>
    <row r="4031" spans="1:5">
      <c r="A4031" t="s">
        <v>8101</v>
      </c>
      <c r="B4031">
        <v>5011000015586</v>
      </c>
      <c r="C4031" t="s">
        <v>8102</v>
      </c>
      <c r="D4031" t="s">
        <v>8032</v>
      </c>
      <c r="E4031" t="s">
        <v>7736</v>
      </c>
    </row>
    <row r="4032" spans="1:5">
      <c r="A4032" t="s">
        <v>8103</v>
      </c>
      <c r="B4032">
        <v>5011000016302</v>
      </c>
      <c r="C4032" t="s">
        <v>8104</v>
      </c>
      <c r="D4032" t="s">
        <v>8032</v>
      </c>
      <c r="E4032" t="s">
        <v>7736</v>
      </c>
    </row>
    <row r="4033" spans="1:5">
      <c r="A4033" t="s">
        <v>8105</v>
      </c>
      <c r="B4033">
        <v>5011000016951</v>
      </c>
      <c r="C4033" t="s">
        <v>8106</v>
      </c>
      <c r="D4033" t="s">
        <v>8032</v>
      </c>
      <c r="E4033" t="s">
        <v>7736</v>
      </c>
    </row>
    <row r="4034" spans="1:5">
      <c r="A4034" t="s">
        <v>8107</v>
      </c>
      <c r="B4034">
        <v>5011000015189</v>
      </c>
      <c r="C4034" t="s">
        <v>8108</v>
      </c>
      <c r="D4034" t="s">
        <v>8032</v>
      </c>
      <c r="E4034" t="s">
        <v>7736</v>
      </c>
    </row>
    <row r="4035" spans="1:5">
      <c r="A4035" t="s">
        <v>8109</v>
      </c>
      <c r="B4035">
        <v>5011000020204</v>
      </c>
      <c r="C4035" t="s">
        <v>8110</v>
      </c>
      <c r="D4035" t="s">
        <v>8032</v>
      </c>
      <c r="E4035" t="s">
        <v>7736</v>
      </c>
    </row>
    <row r="4036" spans="1:5">
      <c r="A4036" t="s">
        <v>8111</v>
      </c>
      <c r="B4036">
        <v>5011000017959</v>
      </c>
      <c r="C4036" t="s">
        <v>8112</v>
      </c>
      <c r="D4036" t="s">
        <v>8032</v>
      </c>
      <c r="E4036" t="s">
        <v>7736</v>
      </c>
    </row>
    <row r="4037" spans="1:5">
      <c r="A4037" t="s">
        <v>8113</v>
      </c>
      <c r="B4037">
        <v>5011000008723</v>
      </c>
      <c r="C4037" t="s">
        <v>8114</v>
      </c>
      <c r="D4037" t="s">
        <v>8032</v>
      </c>
      <c r="E4037" t="s">
        <v>7736</v>
      </c>
    </row>
    <row r="4038" spans="1:5">
      <c r="A4038" t="s">
        <v>8115</v>
      </c>
      <c r="B4038">
        <v>5011000017724</v>
      </c>
      <c r="C4038" t="s">
        <v>8116</v>
      </c>
      <c r="D4038" t="s">
        <v>8032</v>
      </c>
      <c r="E4038" t="s">
        <v>7736</v>
      </c>
    </row>
    <row r="4039" spans="1:5">
      <c r="A4039" t="s">
        <v>8117</v>
      </c>
      <c r="B4039">
        <v>5011000017745</v>
      </c>
      <c r="C4039" t="s">
        <v>8118</v>
      </c>
      <c r="D4039" t="s">
        <v>8032</v>
      </c>
      <c r="E4039" t="s">
        <v>7736</v>
      </c>
    </row>
    <row r="4040" spans="1:5">
      <c r="A4040" t="s">
        <v>8119</v>
      </c>
      <c r="B4040">
        <v>5011000018287</v>
      </c>
      <c r="C4040" t="s">
        <v>8120</v>
      </c>
      <c r="D4040" t="s">
        <v>8032</v>
      </c>
      <c r="E4040" t="s">
        <v>7736</v>
      </c>
    </row>
    <row r="4041" spans="1:5">
      <c r="A4041" t="s">
        <v>8121</v>
      </c>
      <c r="B4041">
        <v>5011000018258</v>
      </c>
      <c r="C4041" t="s">
        <v>8122</v>
      </c>
      <c r="D4041" t="s">
        <v>8032</v>
      </c>
      <c r="E4041" t="s">
        <v>7736</v>
      </c>
    </row>
    <row r="4042" spans="1:5">
      <c r="A4042" t="s">
        <v>8123</v>
      </c>
      <c r="B4042">
        <v>5011000017073</v>
      </c>
      <c r="C4042" t="s">
        <v>8124</v>
      </c>
      <c r="D4042" t="s">
        <v>8032</v>
      </c>
      <c r="E4042" t="s">
        <v>7736</v>
      </c>
    </row>
    <row r="4043" spans="1:5">
      <c r="A4043" t="s">
        <v>8125</v>
      </c>
      <c r="B4043">
        <v>5011000018177</v>
      </c>
      <c r="C4043" t="s">
        <v>8126</v>
      </c>
      <c r="D4043" t="s">
        <v>8032</v>
      </c>
      <c r="E4043" t="s">
        <v>7736</v>
      </c>
    </row>
    <row r="4044" spans="1:5">
      <c r="A4044" t="s">
        <v>8127</v>
      </c>
      <c r="B4044">
        <v>5011000015952</v>
      </c>
      <c r="C4044" t="s">
        <v>8128</v>
      </c>
      <c r="D4044" t="s">
        <v>8032</v>
      </c>
      <c r="E4044" t="s">
        <v>7736</v>
      </c>
    </row>
    <row r="4045" spans="1:5">
      <c r="A4045" t="s">
        <v>8129</v>
      </c>
      <c r="B4045">
        <v>5011000017704</v>
      </c>
      <c r="C4045" t="s">
        <v>8130</v>
      </c>
      <c r="D4045" t="s">
        <v>8032</v>
      </c>
      <c r="E4045" t="s">
        <v>7736</v>
      </c>
    </row>
    <row r="4046" spans="1:5">
      <c r="A4046" t="s">
        <v>8131</v>
      </c>
      <c r="B4046">
        <v>5011000018175</v>
      </c>
      <c r="C4046" t="s">
        <v>8132</v>
      </c>
      <c r="D4046" t="s">
        <v>8032</v>
      </c>
      <c r="E4046" t="s">
        <v>7736</v>
      </c>
    </row>
    <row r="4047" spans="1:5">
      <c r="A4047" t="s">
        <v>8133</v>
      </c>
      <c r="B4047">
        <v>5011000018338</v>
      </c>
      <c r="C4047" t="s">
        <v>8134</v>
      </c>
      <c r="D4047" t="s">
        <v>8032</v>
      </c>
      <c r="E4047" t="s">
        <v>7736</v>
      </c>
    </row>
    <row r="4048" spans="1:5">
      <c r="A4048" t="s">
        <v>8135</v>
      </c>
      <c r="B4048">
        <v>5011000018174</v>
      </c>
      <c r="C4048" t="s">
        <v>8136</v>
      </c>
      <c r="D4048" t="s">
        <v>8032</v>
      </c>
      <c r="E4048" t="s">
        <v>7736</v>
      </c>
    </row>
    <row r="4049" spans="1:5">
      <c r="A4049" t="s">
        <v>8137</v>
      </c>
      <c r="B4049">
        <v>5011000017787</v>
      </c>
      <c r="C4049" t="s">
        <v>8138</v>
      </c>
      <c r="D4049" t="s">
        <v>8032</v>
      </c>
      <c r="E4049" t="s">
        <v>7736</v>
      </c>
    </row>
    <row r="4050" spans="1:5">
      <c r="A4050" t="s">
        <v>8139</v>
      </c>
      <c r="B4050">
        <v>5011000018254</v>
      </c>
      <c r="C4050" t="s">
        <v>8140</v>
      </c>
      <c r="D4050" t="s">
        <v>8032</v>
      </c>
      <c r="E4050" t="s">
        <v>7736</v>
      </c>
    </row>
    <row r="4051" spans="1:5">
      <c r="A4051" t="s">
        <v>8141</v>
      </c>
      <c r="B4051">
        <v>5011000018212</v>
      </c>
      <c r="C4051" t="s">
        <v>8142</v>
      </c>
      <c r="D4051" t="s">
        <v>8032</v>
      </c>
      <c r="E4051" t="s">
        <v>7736</v>
      </c>
    </row>
    <row r="4052" spans="1:5">
      <c r="A4052" t="s">
        <v>8143</v>
      </c>
      <c r="B4052">
        <v>5011000015946</v>
      </c>
      <c r="C4052" t="s">
        <v>8144</v>
      </c>
      <c r="D4052" t="s">
        <v>8032</v>
      </c>
      <c r="E4052" t="s">
        <v>7736</v>
      </c>
    </row>
    <row r="4053" spans="1:5">
      <c r="A4053" t="s">
        <v>8145</v>
      </c>
      <c r="B4053">
        <v>5011000018158</v>
      </c>
      <c r="C4053" t="s">
        <v>8146</v>
      </c>
      <c r="D4053" t="s">
        <v>8032</v>
      </c>
      <c r="E4053" t="s">
        <v>7736</v>
      </c>
    </row>
    <row r="4054" spans="1:5">
      <c r="A4054" t="s">
        <v>8147</v>
      </c>
      <c r="B4054">
        <v>5011000008104</v>
      </c>
      <c r="C4054" t="s">
        <v>8148</v>
      </c>
      <c r="D4054" t="s">
        <v>8032</v>
      </c>
      <c r="E4054" t="s">
        <v>7736</v>
      </c>
    </row>
    <row r="4055" spans="1:5">
      <c r="A4055" t="s">
        <v>8149</v>
      </c>
      <c r="B4055">
        <v>5011000006178</v>
      </c>
      <c r="C4055" t="s">
        <v>8150</v>
      </c>
      <c r="D4055" t="s">
        <v>8032</v>
      </c>
      <c r="E4055" t="s">
        <v>7736</v>
      </c>
    </row>
    <row r="4056" spans="1:5">
      <c r="A4056" t="s">
        <v>8151</v>
      </c>
      <c r="B4056">
        <v>5011000016377</v>
      </c>
      <c r="C4056" t="s">
        <v>8152</v>
      </c>
      <c r="D4056" t="s">
        <v>8032</v>
      </c>
      <c r="E4056" t="s">
        <v>7736</v>
      </c>
    </row>
    <row r="4057" spans="1:5">
      <c r="A4057" t="s">
        <v>8153</v>
      </c>
      <c r="B4057">
        <v>5011000007487</v>
      </c>
      <c r="C4057" t="s">
        <v>8154</v>
      </c>
      <c r="D4057" t="s">
        <v>8032</v>
      </c>
      <c r="E4057" t="s">
        <v>7736</v>
      </c>
    </row>
    <row r="4058" spans="1:5">
      <c r="A4058" t="s">
        <v>8155</v>
      </c>
      <c r="B4058">
        <v>5011000018283</v>
      </c>
      <c r="C4058" t="s">
        <v>8156</v>
      </c>
      <c r="D4058" t="s">
        <v>8032</v>
      </c>
      <c r="E4058" t="s">
        <v>7736</v>
      </c>
    </row>
    <row r="4059" spans="1:5">
      <c r="A4059" t="s">
        <v>8157</v>
      </c>
      <c r="B4059">
        <v>5011000017237</v>
      </c>
      <c r="C4059" t="s">
        <v>8158</v>
      </c>
      <c r="D4059" t="s">
        <v>8032</v>
      </c>
      <c r="E4059" t="s">
        <v>7736</v>
      </c>
    </row>
    <row r="4060" spans="1:5">
      <c r="A4060" t="s">
        <v>8159</v>
      </c>
      <c r="B4060">
        <v>5011000000584</v>
      </c>
      <c r="C4060" t="s">
        <v>8160</v>
      </c>
      <c r="D4060" t="s">
        <v>8032</v>
      </c>
      <c r="E4060" t="s">
        <v>7736</v>
      </c>
    </row>
    <row r="4061" spans="1:5">
      <c r="A4061" t="s">
        <v>8161</v>
      </c>
      <c r="B4061">
        <v>5011000017457</v>
      </c>
      <c r="C4061" t="s">
        <v>8162</v>
      </c>
      <c r="D4061" t="s">
        <v>8032</v>
      </c>
      <c r="E4061" t="s">
        <v>7736</v>
      </c>
    </row>
    <row r="4062" spans="1:5">
      <c r="A4062" t="s">
        <v>8163</v>
      </c>
      <c r="B4062">
        <v>5011000017052</v>
      </c>
      <c r="C4062" t="s">
        <v>8164</v>
      </c>
      <c r="D4062" t="s">
        <v>8032</v>
      </c>
      <c r="E4062" t="s">
        <v>7736</v>
      </c>
    </row>
    <row r="4063" spans="1:5">
      <c r="A4063" t="s">
        <v>8165</v>
      </c>
      <c r="B4063">
        <v>5011000015741</v>
      </c>
      <c r="C4063" t="s">
        <v>8166</v>
      </c>
      <c r="D4063" t="s">
        <v>8032</v>
      </c>
      <c r="E4063" t="s">
        <v>7736</v>
      </c>
    </row>
    <row r="4064" spans="1:5">
      <c r="A4064" t="s">
        <v>8167</v>
      </c>
      <c r="B4064">
        <v>5011000008105</v>
      </c>
      <c r="C4064" t="s">
        <v>8168</v>
      </c>
      <c r="D4064" t="s">
        <v>8032</v>
      </c>
      <c r="E4064" t="s">
        <v>7736</v>
      </c>
    </row>
    <row r="4065" spans="1:5">
      <c r="A4065" t="s">
        <v>8169</v>
      </c>
      <c r="B4065">
        <v>5011000016101</v>
      </c>
      <c r="C4065" t="s">
        <v>8170</v>
      </c>
      <c r="D4065" t="s">
        <v>8032</v>
      </c>
      <c r="E4065" t="s">
        <v>7736</v>
      </c>
    </row>
    <row r="4066" spans="1:5">
      <c r="A4066" t="s">
        <v>8171</v>
      </c>
      <c r="B4066">
        <v>5011000007737</v>
      </c>
      <c r="C4066" t="s">
        <v>8172</v>
      </c>
      <c r="D4066" t="s">
        <v>8032</v>
      </c>
      <c r="E4066" t="s">
        <v>7736</v>
      </c>
    </row>
    <row r="4067" spans="1:5">
      <c r="A4067" t="s">
        <v>8173</v>
      </c>
      <c r="B4067">
        <v>5011000007326</v>
      </c>
      <c r="C4067" t="s">
        <v>8174</v>
      </c>
      <c r="D4067" t="s">
        <v>8032</v>
      </c>
      <c r="E4067" t="s">
        <v>7736</v>
      </c>
    </row>
    <row r="4068" spans="1:5">
      <c r="A4068" t="s">
        <v>8175</v>
      </c>
      <c r="B4068">
        <v>5011000015734</v>
      </c>
      <c r="C4068" t="s">
        <v>8176</v>
      </c>
      <c r="D4068" t="s">
        <v>8032</v>
      </c>
      <c r="E4068" t="s">
        <v>7736</v>
      </c>
    </row>
    <row r="4069" spans="1:5">
      <c r="A4069" t="s">
        <v>8177</v>
      </c>
      <c r="B4069">
        <v>5011000017753</v>
      </c>
      <c r="C4069" t="s">
        <v>8178</v>
      </c>
      <c r="D4069" t="s">
        <v>8032</v>
      </c>
      <c r="E4069" t="s">
        <v>7736</v>
      </c>
    </row>
    <row r="4070" spans="1:5">
      <c r="A4070" t="s">
        <v>8179</v>
      </c>
      <c r="B4070">
        <v>5011000005957</v>
      </c>
      <c r="C4070" t="s">
        <v>8180</v>
      </c>
      <c r="D4070" t="s">
        <v>8032</v>
      </c>
      <c r="E4070" t="s">
        <v>7736</v>
      </c>
    </row>
    <row r="4071" spans="1:5">
      <c r="A4071" t="s">
        <v>8181</v>
      </c>
      <c r="B4071">
        <v>5011000006656</v>
      </c>
      <c r="C4071" t="s">
        <v>8182</v>
      </c>
      <c r="D4071" t="s">
        <v>8032</v>
      </c>
      <c r="E4071" t="s">
        <v>7736</v>
      </c>
    </row>
    <row r="4072" spans="1:5">
      <c r="A4072" t="s">
        <v>8183</v>
      </c>
      <c r="B4072">
        <v>5011000008114</v>
      </c>
      <c r="C4072" t="s">
        <v>8184</v>
      </c>
      <c r="D4072" t="s">
        <v>8032</v>
      </c>
      <c r="E4072" t="s">
        <v>7736</v>
      </c>
    </row>
    <row r="4073" spans="1:5">
      <c r="A4073" t="s">
        <v>8185</v>
      </c>
      <c r="B4073">
        <v>5011000017279</v>
      </c>
      <c r="C4073" t="s">
        <v>8186</v>
      </c>
      <c r="D4073" t="s">
        <v>8032</v>
      </c>
      <c r="E4073" t="s">
        <v>7736</v>
      </c>
    </row>
    <row r="4074" spans="1:5">
      <c r="A4074" t="s">
        <v>8187</v>
      </c>
      <c r="B4074">
        <v>5011000006259</v>
      </c>
      <c r="C4074" t="s">
        <v>8188</v>
      </c>
      <c r="D4074" t="s">
        <v>8032</v>
      </c>
      <c r="E4074" t="s">
        <v>7736</v>
      </c>
    </row>
    <row r="4075" spans="1:5">
      <c r="A4075" t="s">
        <v>8189</v>
      </c>
      <c r="B4075">
        <v>5011000017744</v>
      </c>
      <c r="C4075" t="s">
        <v>8190</v>
      </c>
      <c r="D4075" t="s">
        <v>8032</v>
      </c>
      <c r="E4075" t="s">
        <v>7736</v>
      </c>
    </row>
    <row r="4076" spans="1:5">
      <c r="A4076" t="s">
        <v>8191</v>
      </c>
      <c r="B4076">
        <v>5011000017385</v>
      </c>
      <c r="C4076" t="s">
        <v>8192</v>
      </c>
      <c r="D4076" t="s">
        <v>8032</v>
      </c>
      <c r="E4076" t="s">
        <v>7736</v>
      </c>
    </row>
    <row r="4077" spans="1:5">
      <c r="A4077" t="s">
        <v>8193</v>
      </c>
      <c r="B4077">
        <v>5011000008655</v>
      </c>
      <c r="C4077" t="s">
        <v>8194</v>
      </c>
      <c r="D4077" t="s">
        <v>8032</v>
      </c>
      <c r="E4077" t="s">
        <v>7736</v>
      </c>
    </row>
    <row r="4078" spans="1:5">
      <c r="A4078" t="s">
        <v>8195</v>
      </c>
      <c r="B4078">
        <v>5011000010404</v>
      </c>
      <c r="C4078" t="s">
        <v>8196</v>
      </c>
      <c r="D4078" t="s">
        <v>8032</v>
      </c>
      <c r="E4078" t="s">
        <v>7736</v>
      </c>
    </row>
    <row r="4079" spans="1:5">
      <c r="A4079" t="s">
        <v>8197</v>
      </c>
      <c r="B4079">
        <v>5011000017717</v>
      </c>
      <c r="C4079" t="s">
        <v>8198</v>
      </c>
      <c r="D4079" t="s">
        <v>8032</v>
      </c>
      <c r="E4079" t="s">
        <v>7736</v>
      </c>
    </row>
    <row r="4080" spans="1:5">
      <c r="A4080" t="s">
        <v>8199</v>
      </c>
      <c r="B4080">
        <v>5011000005654</v>
      </c>
      <c r="C4080" t="s">
        <v>8200</v>
      </c>
      <c r="D4080" t="s">
        <v>8032</v>
      </c>
      <c r="E4080" t="s">
        <v>7736</v>
      </c>
    </row>
    <row r="4081" spans="1:5">
      <c r="A4081" t="s">
        <v>8201</v>
      </c>
      <c r="B4081">
        <v>5011000007673</v>
      </c>
      <c r="C4081" t="s">
        <v>8202</v>
      </c>
      <c r="D4081" t="s">
        <v>8032</v>
      </c>
      <c r="E4081" t="s">
        <v>7736</v>
      </c>
    </row>
    <row r="4082" spans="1:5">
      <c r="A4082" t="s">
        <v>8203</v>
      </c>
      <c r="B4082">
        <v>5011000007502</v>
      </c>
      <c r="C4082" t="s">
        <v>8204</v>
      </c>
      <c r="D4082" t="s">
        <v>8032</v>
      </c>
      <c r="E4082" t="s">
        <v>7736</v>
      </c>
    </row>
    <row r="4083" spans="1:5">
      <c r="A4083" t="s">
        <v>8205</v>
      </c>
      <c r="B4083">
        <v>5011000006871</v>
      </c>
      <c r="C4083" t="s">
        <v>8206</v>
      </c>
      <c r="D4083" t="s">
        <v>8032</v>
      </c>
      <c r="E4083" t="s">
        <v>7736</v>
      </c>
    </row>
    <row r="4084" spans="1:5">
      <c r="A4084" t="s">
        <v>8207</v>
      </c>
      <c r="B4084">
        <v>5011000007284</v>
      </c>
      <c r="C4084" t="s">
        <v>8208</v>
      </c>
      <c r="D4084" t="s">
        <v>8032</v>
      </c>
      <c r="E4084" t="s">
        <v>7736</v>
      </c>
    </row>
    <row r="4085" spans="1:5">
      <c r="A4085" t="s">
        <v>8209</v>
      </c>
      <c r="B4085">
        <v>5011000017736</v>
      </c>
      <c r="C4085" t="s">
        <v>8210</v>
      </c>
      <c r="D4085" t="s">
        <v>8032</v>
      </c>
      <c r="E4085" t="s">
        <v>7736</v>
      </c>
    </row>
    <row r="4086" spans="1:5">
      <c r="A4086" t="s">
        <v>8211</v>
      </c>
      <c r="B4086">
        <v>5011000002346</v>
      </c>
      <c r="C4086" t="s">
        <v>8212</v>
      </c>
      <c r="D4086" t="s">
        <v>8032</v>
      </c>
      <c r="E4086" t="s">
        <v>7736</v>
      </c>
    </row>
    <row r="4087" spans="1:5">
      <c r="A4087" t="s">
        <v>8213</v>
      </c>
      <c r="B4087">
        <v>5011000006271</v>
      </c>
      <c r="C4087" t="s">
        <v>8214</v>
      </c>
      <c r="D4087" t="s">
        <v>8032</v>
      </c>
      <c r="E4087" t="s">
        <v>7736</v>
      </c>
    </row>
    <row r="4088" spans="1:5">
      <c r="A4088" t="s">
        <v>8215</v>
      </c>
      <c r="B4088">
        <v>5011000005666</v>
      </c>
      <c r="C4088" t="s">
        <v>8216</v>
      </c>
      <c r="D4088" t="s">
        <v>8032</v>
      </c>
      <c r="E4088" t="s">
        <v>7736</v>
      </c>
    </row>
    <row r="4089" spans="1:5">
      <c r="A4089" t="s">
        <v>8217</v>
      </c>
      <c r="B4089">
        <v>5011000005708</v>
      </c>
      <c r="C4089" t="s">
        <v>8218</v>
      </c>
      <c r="D4089" t="s">
        <v>8032</v>
      </c>
      <c r="E4089" t="s">
        <v>7736</v>
      </c>
    </row>
    <row r="4090" spans="1:5">
      <c r="A4090" t="s">
        <v>8219</v>
      </c>
      <c r="B4090">
        <v>5011000006469</v>
      </c>
      <c r="C4090" t="s">
        <v>8220</v>
      </c>
      <c r="D4090" t="s">
        <v>8032</v>
      </c>
      <c r="E4090" t="s">
        <v>7736</v>
      </c>
    </row>
    <row r="4091" spans="1:5">
      <c r="A4091" t="s">
        <v>8221</v>
      </c>
      <c r="B4091">
        <v>5011000010475</v>
      </c>
      <c r="C4091" t="s">
        <v>8222</v>
      </c>
      <c r="D4091" t="s">
        <v>8032</v>
      </c>
      <c r="E4091" t="s">
        <v>7736</v>
      </c>
    </row>
    <row r="4092" spans="1:5">
      <c r="A4092" t="s">
        <v>8223</v>
      </c>
      <c r="B4092">
        <v>5011000017253</v>
      </c>
      <c r="C4092" t="s">
        <v>8224</v>
      </c>
      <c r="D4092" t="s">
        <v>8032</v>
      </c>
      <c r="E4092" t="s">
        <v>7736</v>
      </c>
    </row>
    <row r="4093" spans="1:5">
      <c r="A4093" t="s">
        <v>8225</v>
      </c>
      <c r="B4093">
        <v>5011000017711</v>
      </c>
      <c r="C4093" t="s">
        <v>8226</v>
      </c>
      <c r="D4093" t="s">
        <v>8032</v>
      </c>
      <c r="E4093" t="s">
        <v>7736</v>
      </c>
    </row>
    <row r="4094" spans="1:5">
      <c r="A4094" t="s">
        <v>8227</v>
      </c>
      <c r="B4094">
        <v>5011000005960</v>
      </c>
      <c r="C4094" t="s">
        <v>8228</v>
      </c>
      <c r="D4094" t="s">
        <v>8032</v>
      </c>
      <c r="E4094" t="s">
        <v>7736</v>
      </c>
    </row>
    <row r="4095" spans="1:5">
      <c r="A4095" t="s">
        <v>8229</v>
      </c>
      <c r="B4095">
        <v>5011000008111</v>
      </c>
      <c r="C4095" t="s">
        <v>8230</v>
      </c>
      <c r="D4095" t="s">
        <v>8032</v>
      </c>
      <c r="E4095" t="s">
        <v>7736</v>
      </c>
    </row>
    <row r="4096" spans="1:5">
      <c r="A4096" t="s">
        <v>8231</v>
      </c>
      <c r="B4096">
        <v>5011000017078</v>
      </c>
      <c r="C4096" t="s">
        <v>8232</v>
      </c>
      <c r="D4096" t="s">
        <v>8032</v>
      </c>
      <c r="E4096" t="s">
        <v>7736</v>
      </c>
    </row>
    <row r="4097" spans="1:5">
      <c r="A4097" t="s">
        <v>8233</v>
      </c>
      <c r="B4097">
        <v>5011063213351</v>
      </c>
      <c r="C4097" t="s">
        <v>8234</v>
      </c>
      <c r="D4097" t="s">
        <v>8032</v>
      </c>
      <c r="E4097" t="s">
        <v>7736</v>
      </c>
    </row>
    <row r="4098" spans="1:5">
      <c r="A4098" t="s">
        <v>8235</v>
      </c>
      <c r="B4098">
        <v>5011000005724</v>
      </c>
      <c r="C4098" t="s">
        <v>8236</v>
      </c>
      <c r="D4098" t="s">
        <v>8032</v>
      </c>
      <c r="E4098" t="s">
        <v>7736</v>
      </c>
    </row>
    <row r="4099" spans="1:5">
      <c r="A4099" t="s">
        <v>8237</v>
      </c>
      <c r="B4099">
        <v>5011000007699</v>
      </c>
      <c r="C4099" t="s">
        <v>8238</v>
      </c>
      <c r="D4099" t="s">
        <v>8032</v>
      </c>
      <c r="E4099" t="s">
        <v>7736</v>
      </c>
    </row>
    <row r="4100" spans="1:5">
      <c r="A4100" t="s">
        <v>8239</v>
      </c>
      <c r="B4100">
        <v>5014507057361842</v>
      </c>
      <c r="C4100" t="s">
        <v>8240</v>
      </c>
      <c r="D4100" t="s">
        <v>8032</v>
      </c>
      <c r="E4100" t="s">
        <v>7736</v>
      </c>
    </row>
    <row r="4101" spans="1:5">
      <c r="A4101" t="s">
        <v>8241</v>
      </c>
      <c r="B4101">
        <v>5011000003527</v>
      </c>
      <c r="C4101" t="s">
        <v>8242</v>
      </c>
      <c r="D4101" t="s">
        <v>8032</v>
      </c>
      <c r="E4101" t="s">
        <v>7736</v>
      </c>
    </row>
    <row r="4102" spans="1:5">
      <c r="A4102" t="s">
        <v>8243</v>
      </c>
      <c r="B4102">
        <v>5011000008092</v>
      </c>
      <c r="C4102" t="s">
        <v>8244</v>
      </c>
      <c r="D4102" t="s">
        <v>8032</v>
      </c>
      <c r="E4102" t="s">
        <v>7736</v>
      </c>
    </row>
    <row r="4103" spans="1:5">
      <c r="A4103" t="s">
        <v>8245</v>
      </c>
      <c r="B4103">
        <v>5011000008362</v>
      </c>
      <c r="C4103" t="s">
        <v>8246</v>
      </c>
      <c r="D4103" t="s">
        <v>8032</v>
      </c>
      <c r="E4103" t="s">
        <v>7736</v>
      </c>
    </row>
    <row r="4104" spans="1:5">
      <c r="A4104" t="s">
        <v>8247</v>
      </c>
      <c r="B4104">
        <v>5011000005709</v>
      </c>
      <c r="C4104" t="s">
        <v>8248</v>
      </c>
      <c r="D4104" t="s">
        <v>8032</v>
      </c>
      <c r="E4104" t="s">
        <v>7736</v>
      </c>
    </row>
    <row r="4105" spans="1:5">
      <c r="A4105" t="s">
        <v>8249</v>
      </c>
      <c r="B4105">
        <v>5011000005834</v>
      </c>
      <c r="C4105" t="s">
        <v>8250</v>
      </c>
      <c r="D4105" t="s">
        <v>8032</v>
      </c>
      <c r="E4105" t="s">
        <v>7736</v>
      </c>
    </row>
    <row r="4106" spans="1:5">
      <c r="A4106" t="s">
        <v>8251</v>
      </c>
      <c r="B4106">
        <v>5011000007328</v>
      </c>
      <c r="C4106" t="s">
        <v>8252</v>
      </c>
      <c r="D4106" t="s">
        <v>8032</v>
      </c>
      <c r="E4106" t="s">
        <v>7736</v>
      </c>
    </row>
    <row r="4107" spans="1:5">
      <c r="A4107" t="s">
        <v>8253</v>
      </c>
      <c r="B4107">
        <v>5011000006918</v>
      </c>
      <c r="C4107" t="s">
        <v>8254</v>
      </c>
      <c r="D4107" t="s">
        <v>8032</v>
      </c>
      <c r="E4107" t="s">
        <v>7736</v>
      </c>
    </row>
    <row r="4108" spans="1:5">
      <c r="A4108" t="s">
        <v>8255</v>
      </c>
      <c r="B4108">
        <v>5011000010500</v>
      </c>
      <c r="C4108" t="s">
        <v>8256</v>
      </c>
      <c r="D4108" t="s">
        <v>8032</v>
      </c>
      <c r="E4108" t="s">
        <v>7736</v>
      </c>
    </row>
    <row r="4109" spans="1:5">
      <c r="A4109" t="s">
        <v>8257</v>
      </c>
      <c r="B4109">
        <v>5011000016405</v>
      </c>
      <c r="C4109" t="s">
        <v>8258</v>
      </c>
      <c r="D4109" t="s">
        <v>8032</v>
      </c>
      <c r="E4109" t="s">
        <v>7736</v>
      </c>
    </row>
    <row r="4110" spans="1:5">
      <c r="A4110" t="s">
        <v>8259</v>
      </c>
      <c r="B4110">
        <v>5011000007552</v>
      </c>
      <c r="C4110" t="s">
        <v>8260</v>
      </c>
      <c r="D4110" t="s">
        <v>8032</v>
      </c>
      <c r="E4110" t="s">
        <v>7736</v>
      </c>
    </row>
    <row r="4111" spans="1:5">
      <c r="A4111" t="s">
        <v>8261</v>
      </c>
      <c r="B4111">
        <v>5011000005917</v>
      </c>
      <c r="C4111" t="s">
        <v>8262</v>
      </c>
      <c r="D4111" t="s">
        <v>8032</v>
      </c>
      <c r="E4111" t="s">
        <v>7736</v>
      </c>
    </row>
    <row r="4112" spans="1:5">
      <c r="A4112" t="s">
        <v>8263</v>
      </c>
      <c r="B4112">
        <v>5011000007753</v>
      </c>
      <c r="C4112" t="s">
        <v>8264</v>
      </c>
      <c r="D4112" t="s">
        <v>8032</v>
      </c>
      <c r="E4112" t="s">
        <v>7736</v>
      </c>
    </row>
    <row r="4113" spans="1:5">
      <c r="A4113" t="s">
        <v>8265</v>
      </c>
      <c r="B4113">
        <v>5011000005711</v>
      </c>
      <c r="C4113" t="s">
        <v>8266</v>
      </c>
      <c r="D4113" t="s">
        <v>8032</v>
      </c>
      <c r="E4113" t="s">
        <v>7736</v>
      </c>
    </row>
    <row r="4114" spans="1:5">
      <c r="A4114" t="s">
        <v>8267</v>
      </c>
      <c r="B4114">
        <v>5011000007539</v>
      </c>
      <c r="C4114" t="s">
        <v>8268</v>
      </c>
      <c r="D4114" t="s">
        <v>8032</v>
      </c>
      <c r="E4114" t="s">
        <v>7736</v>
      </c>
    </row>
    <row r="4115" spans="1:5">
      <c r="A4115" t="s">
        <v>8269</v>
      </c>
      <c r="B4115">
        <v>5011000009884</v>
      </c>
      <c r="C4115" t="s">
        <v>8270</v>
      </c>
      <c r="D4115" t="s">
        <v>8032</v>
      </c>
      <c r="E4115" t="s">
        <v>7736</v>
      </c>
    </row>
    <row r="4116" spans="1:5">
      <c r="A4116" t="s">
        <v>8271</v>
      </c>
      <c r="B4116">
        <v>5011000011307</v>
      </c>
      <c r="C4116" t="s">
        <v>8272</v>
      </c>
      <c r="D4116" t="s">
        <v>8032</v>
      </c>
      <c r="E4116" t="s">
        <v>7736</v>
      </c>
    </row>
    <row r="4117" spans="1:5">
      <c r="A4117" t="s">
        <v>8273</v>
      </c>
      <c r="B4117">
        <v>5011000012076</v>
      </c>
      <c r="C4117" t="s">
        <v>8274</v>
      </c>
      <c r="D4117" t="s">
        <v>8032</v>
      </c>
      <c r="E4117" t="s">
        <v>7736</v>
      </c>
    </row>
    <row r="4118" spans="1:5">
      <c r="A4118" t="s">
        <v>8275</v>
      </c>
      <c r="B4118">
        <v>5011000004065</v>
      </c>
      <c r="C4118" t="s">
        <v>8276</v>
      </c>
      <c r="D4118" t="s">
        <v>8032</v>
      </c>
      <c r="E4118" t="s">
        <v>7736</v>
      </c>
    </row>
    <row r="4119" spans="1:5">
      <c r="A4119" t="s">
        <v>8277</v>
      </c>
      <c r="B4119">
        <v>5011000011103</v>
      </c>
      <c r="C4119" t="s">
        <v>8278</v>
      </c>
      <c r="D4119" t="s">
        <v>8032</v>
      </c>
      <c r="E4119" t="s">
        <v>7736</v>
      </c>
    </row>
    <row r="4120" spans="1:5">
      <c r="A4120" t="s">
        <v>8279</v>
      </c>
      <c r="B4120">
        <v>5011000006038</v>
      </c>
      <c r="C4120" t="s">
        <v>8280</v>
      </c>
      <c r="D4120" t="s">
        <v>8032</v>
      </c>
      <c r="E4120" t="s">
        <v>7736</v>
      </c>
    </row>
    <row r="4121" spans="1:5">
      <c r="A4121" t="s">
        <v>8281</v>
      </c>
      <c r="B4121">
        <v>5011000006466</v>
      </c>
      <c r="C4121" t="s">
        <v>8282</v>
      </c>
      <c r="D4121" t="s">
        <v>8032</v>
      </c>
      <c r="E4121" t="s">
        <v>7736</v>
      </c>
    </row>
    <row r="4122" spans="1:5">
      <c r="A4122" t="s">
        <v>8283</v>
      </c>
      <c r="B4122">
        <v>5011000011309</v>
      </c>
      <c r="C4122" t="s">
        <v>8284</v>
      </c>
      <c r="D4122" t="s">
        <v>8032</v>
      </c>
      <c r="E4122" t="s">
        <v>7736</v>
      </c>
    </row>
    <row r="4123" spans="1:5">
      <c r="A4123" t="s">
        <v>8285</v>
      </c>
      <c r="B4123">
        <v>5012970630066418</v>
      </c>
      <c r="C4123" t="s">
        <v>8286</v>
      </c>
      <c r="D4123" t="s">
        <v>8032</v>
      </c>
      <c r="E4123" t="s">
        <v>7736</v>
      </c>
    </row>
    <row r="4124" spans="1:5">
      <c r="A4124" t="s">
        <v>8287</v>
      </c>
      <c r="B4124">
        <v>5020023346290495</v>
      </c>
      <c r="C4124" t="s">
        <v>8288</v>
      </c>
      <c r="D4124" t="s">
        <v>8032</v>
      </c>
      <c r="E4124" t="s">
        <v>7736</v>
      </c>
    </row>
    <row r="4125" spans="1:5">
      <c r="A4125" t="s">
        <v>8289</v>
      </c>
      <c r="B4125">
        <v>5011000005624</v>
      </c>
      <c r="C4125" t="s">
        <v>8290</v>
      </c>
      <c r="D4125" t="s">
        <v>8032</v>
      </c>
      <c r="E4125" t="s">
        <v>7736</v>
      </c>
    </row>
    <row r="4126" spans="1:5">
      <c r="A4126" t="s">
        <v>8291</v>
      </c>
      <c r="B4126">
        <v>5011000010081</v>
      </c>
      <c r="C4126" t="s">
        <v>8292</v>
      </c>
      <c r="D4126" t="s">
        <v>8032</v>
      </c>
      <c r="E4126" t="s">
        <v>7736</v>
      </c>
    </row>
    <row r="4127" spans="1:5">
      <c r="A4127" t="s">
        <v>8293</v>
      </c>
      <c r="B4127">
        <v>5011000010324</v>
      </c>
      <c r="C4127" t="s">
        <v>8294</v>
      </c>
      <c r="D4127" t="s">
        <v>8032</v>
      </c>
      <c r="E4127" t="s">
        <v>7736</v>
      </c>
    </row>
    <row r="4128" spans="1:5">
      <c r="A4128" t="s">
        <v>8295</v>
      </c>
      <c r="B4128">
        <v>5011000013118</v>
      </c>
      <c r="C4128" t="s">
        <v>8296</v>
      </c>
      <c r="D4128" t="s">
        <v>8032</v>
      </c>
      <c r="E4128" t="s">
        <v>7736</v>
      </c>
    </row>
    <row r="4129" spans="1:5">
      <c r="A4129" t="s">
        <v>8297</v>
      </c>
      <c r="B4129">
        <v>5011000020205</v>
      </c>
      <c r="C4129" t="s">
        <v>8298</v>
      </c>
      <c r="D4129" t="s">
        <v>8032</v>
      </c>
      <c r="E4129" t="s">
        <v>7736</v>
      </c>
    </row>
    <row r="4130" spans="1:5">
      <c r="A4130" t="s">
        <v>8299</v>
      </c>
      <c r="B4130">
        <v>5011102208120</v>
      </c>
      <c r="C4130" t="s">
        <v>8300</v>
      </c>
      <c r="D4130" t="s">
        <v>8032</v>
      </c>
      <c r="E4130" t="s">
        <v>7736</v>
      </c>
    </row>
    <row r="4131" spans="1:5">
      <c r="A4131" t="s">
        <v>8301</v>
      </c>
      <c r="B4131">
        <v>5020028108975042</v>
      </c>
      <c r="C4131" t="s">
        <v>8302</v>
      </c>
      <c r="D4131" t="s">
        <v>8032</v>
      </c>
      <c r="E4131" t="s">
        <v>7736</v>
      </c>
    </row>
    <row r="4132" spans="1:5">
      <c r="A4132" t="s">
        <v>8303</v>
      </c>
      <c r="B4132">
        <v>50000000002327</v>
      </c>
      <c r="C4132" t="s">
        <v>8304</v>
      </c>
      <c r="D4132" t="s">
        <v>8032</v>
      </c>
      <c r="E4132" t="s">
        <v>7736</v>
      </c>
    </row>
    <row r="4133" spans="1:5">
      <c r="A4133" t="s">
        <v>8305</v>
      </c>
      <c r="B4133">
        <v>50000000003590</v>
      </c>
      <c r="C4133" t="s">
        <v>8306</v>
      </c>
      <c r="D4133" t="s">
        <v>8032</v>
      </c>
      <c r="E4133" t="s">
        <v>7736</v>
      </c>
    </row>
    <row r="4134" spans="1:5">
      <c r="A4134" t="s">
        <v>8307</v>
      </c>
      <c r="B4134">
        <v>5011000001555</v>
      </c>
      <c r="C4134" t="s">
        <v>8308</v>
      </c>
      <c r="D4134" t="s">
        <v>8032</v>
      </c>
      <c r="E4134" t="s">
        <v>7736</v>
      </c>
    </row>
    <row r="4135" spans="1:5">
      <c r="A4135" t="s">
        <v>8309</v>
      </c>
      <c r="B4135">
        <v>5011000004040</v>
      </c>
      <c r="C4135" t="s">
        <v>8310</v>
      </c>
      <c r="D4135" t="s">
        <v>8032</v>
      </c>
      <c r="E4135" t="s">
        <v>7736</v>
      </c>
    </row>
    <row r="4136" spans="1:5">
      <c r="A4136" t="s">
        <v>8311</v>
      </c>
      <c r="B4136">
        <v>5011000016160</v>
      </c>
      <c r="C4136" t="s">
        <v>8312</v>
      </c>
      <c r="D4136" t="s">
        <v>8032</v>
      </c>
      <c r="E4136" t="s">
        <v>7736</v>
      </c>
    </row>
    <row r="4137" spans="1:5">
      <c r="A4137" t="s">
        <v>8313</v>
      </c>
      <c r="B4137">
        <v>5011000016954</v>
      </c>
      <c r="C4137" t="s">
        <v>8314</v>
      </c>
      <c r="D4137" t="s">
        <v>8032</v>
      </c>
      <c r="E4137" t="s">
        <v>7736</v>
      </c>
    </row>
    <row r="4138" spans="1:5">
      <c r="A4138" t="s">
        <v>8315</v>
      </c>
      <c r="B4138">
        <v>5011000017150</v>
      </c>
      <c r="C4138" t="s">
        <v>8316</v>
      </c>
      <c r="D4138" t="s">
        <v>8032</v>
      </c>
      <c r="E4138" t="s">
        <v>7736</v>
      </c>
    </row>
    <row r="4139" spans="1:5">
      <c r="A4139" t="s">
        <v>8317</v>
      </c>
      <c r="B4139">
        <v>5012970554045319</v>
      </c>
      <c r="C4139" t="s">
        <v>8318</v>
      </c>
      <c r="D4139" t="s">
        <v>8032</v>
      </c>
      <c r="E4139" t="s">
        <v>7736</v>
      </c>
    </row>
    <row r="4140" spans="1:5">
      <c r="A4140" t="s">
        <v>8319</v>
      </c>
      <c r="B4140">
        <v>5012970614861879</v>
      </c>
      <c r="C4140" t="s">
        <v>8320</v>
      </c>
      <c r="D4140" t="s">
        <v>8032</v>
      </c>
      <c r="E4140" t="s">
        <v>7736</v>
      </c>
    </row>
    <row r="4141" spans="1:5">
      <c r="A4141" t="s">
        <v>8321</v>
      </c>
      <c r="B4141">
        <v>5012970630066413</v>
      </c>
      <c r="C4141" t="s">
        <v>8322</v>
      </c>
      <c r="D4141" t="s">
        <v>8032</v>
      </c>
      <c r="E4141" t="s">
        <v>7736</v>
      </c>
    </row>
    <row r="4142" spans="1:5">
      <c r="A4142" t="s">
        <v>8323</v>
      </c>
      <c r="B4142">
        <v>5016663852887916</v>
      </c>
      <c r="C4142" t="s">
        <v>8324</v>
      </c>
      <c r="D4142" t="s">
        <v>8032</v>
      </c>
      <c r="E4142" t="s">
        <v>7736</v>
      </c>
    </row>
    <row r="4143" spans="1:5">
      <c r="A4143" t="s">
        <v>8325</v>
      </c>
      <c r="B4143">
        <v>5017568812511773</v>
      </c>
      <c r="C4143" t="s">
        <v>8326</v>
      </c>
      <c r="D4143" t="s">
        <v>8032</v>
      </c>
      <c r="E4143" t="s">
        <v>7736</v>
      </c>
    </row>
    <row r="4144" spans="1:5">
      <c r="A4144" t="s">
        <v>8327</v>
      </c>
      <c r="B4144">
        <v>5020027047379481</v>
      </c>
      <c r="C4144" t="s">
        <v>8328</v>
      </c>
      <c r="D4144" t="s">
        <v>8032</v>
      </c>
      <c r="E4144" t="s">
        <v>7736</v>
      </c>
    </row>
    <row r="4145" spans="1:5">
      <c r="A4145" t="s">
        <v>8329</v>
      </c>
      <c r="B4145">
        <v>5020027907650620</v>
      </c>
      <c r="C4145" t="s">
        <v>8330</v>
      </c>
      <c r="D4145" t="s">
        <v>8032</v>
      </c>
      <c r="E4145" t="s">
        <v>7736</v>
      </c>
    </row>
    <row r="4146" spans="1:5">
      <c r="A4146" t="s">
        <v>8331</v>
      </c>
      <c r="B4146">
        <v>5011000002784</v>
      </c>
      <c r="C4146" t="s">
        <v>8332</v>
      </c>
      <c r="D4146" t="s">
        <v>8032</v>
      </c>
      <c r="E4146" t="s">
        <v>7736</v>
      </c>
    </row>
    <row r="4147" spans="1:5">
      <c r="A4147" t="s">
        <v>8333</v>
      </c>
      <c r="B4147">
        <v>5011000005497</v>
      </c>
      <c r="C4147" t="s">
        <v>8334</v>
      </c>
      <c r="D4147" t="s">
        <v>8032</v>
      </c>
      <c r="E4147" t="s">
        <v>7736</v>
      </c>
    </row>
    <row r="4148" spans="1:5">
      <c r="A4148" t="s">
        <v>8335</v>
      </c>
      <c r="B4148">
        <v>5011000005741</v>
      </c>
      <c r="C4148" t="s">
        <v>8336</v>
      </c>
      <c r="D4148" t="s">
        <v>8032</v>
      </c>
      <c r="E4148" t="s">
        <v>7736</v>
      </c>
    </row>
    <row r="4149" spans="1:5">
      <c r="A4149" t="s">
        <v>8337</v>
      </c>
      <c r="B4149">
        <v>5011000011505</v>
      </c>
      <c r="C4149" t="s">
        <v>8338</v>
      </c>
      <c r="D4149" t="s">
        <v>8032</v>
      </c>
      <c r="E4149" t="s">
        <v>7736</v>
      </c>
    </row>
    <row r="4150" spans="1:5">
      <c r="A4150" t="s">
        <v>8339</v>
      </c>
      <c r="B4150">
        <v>5011000011865</v>
      </c>
      <c r="C4150" t="s">
        <v>8340</v>
      </c>
      <c r="D4150" t="s">
        <v>8032</v>
      </c>
      <c r="E4150" t="s">
        <v>7736</v>
      </c>
    </row>
    <row r="4151" spans="1:5">
      <c r="A4151" t="s">
        <v>8341</v>
      </c>
      <c r="B4151">
        <v>5012970459411301</v>
      </c>
      <c r="C4151" t="s">
        <v>8342</v>
      </c>
      <c r="D4151" t="s">
        <v>8032</v>
      </c>
      <c r="E4151" t="s">
        <v>7736</v>
      </c>
    </row>
    <row r="4152" spans="1:5">
      <c r="A4152" t="s">
        <v>8343</v>
      </c>
      <c r="B4152">
        <v>5012970459411305</v>
      </c>
      <c r="C4152" t="s">
        <v>8344</v>
      </c>
      <c r="D4152" t="s">
        <v>8032</v>
      </c>
      <c r="E4152" t="s">
        <v>7736</v>
      </c>
    </row>
    <row r="4153" spans="1:5">
      <c r="A4153" t="s">
        <v>8345</v>
      </c>
      <c r="B4153">
        <v>5012970508169712</v>
      </c>
      <c r="C4153" t="s">
        <v>8346</v>
      </c>
      <c r="D4153" t="s">
        <v>8032</v>
      </c>
      <c r="E4153" t="s">
        <v>7736</v>
      </c>
    </row>
    <row r="4154" spans="1:5">
      <c r="A4154" t="s">
        <v>8347</v>
      </c>
      <c r="B4154">
        <v>5012970523374433</v>
      </c>
      <c r="C4154" t="s">
        <v>8348</v>
      </c>
      <c r="D4154" t="s">
        <v>8032</v>
      </c>
      <c r="E4154" t="s">
        <v>7736</v>
      </c>
    </row>
    <row r="4155" spans="1:5">
      <c r="A4155" t="s">
        <v>8349</v>
      </c>
      <c r="B4155">
        <v>5012970554044537</v>
      </c>
      <c r="C4155" t="s">
        <v>8350</v>
      </c>
      <c r="D4155" t="s">
        <v>8032</v>
      </c>
      <c r="E4155" t="s">
        <v>7736</v>
      </c>
    </row>
    <row r="4156" spans="1:5">
      <c r="A4156" t="s">
        <v>8351</v>
      </c>
      <c r="B4156">
        <v>5012970554045261</v>
      </c>
      <c r="C4156" t="s">
        <v>8352</v>
      </c>
      <c r="D4156" t="s">
        <v>8032</v>
      </c>
      <c r="E4156" t="s">
        <v>7736</v>
      </c>
    </row>
    <row r="4157" spans="1:5">
      <c r="A4157" t="s">
        <v>8353</v>
      </c>
      <c r="B4157">
        <v>5012970554045392</v>
      </c>
      <c r="C4157" t="s">
        <v>8354</v>
      </c>
      <c r="D4157" t="s">
        <v>8032</v>
      </c>
      <c r="E4157" t="s">
        <v>7736</v>
      </c>
    </row>
    <row r="4158" spans="1:5">
      <c r="A4158" t="s">
        <v>8355</v>
      </c>
      <c r="B4158">
        <v>5012970599658478</v>
      </c>
      <c r="C4158" t="s">
        <v>8356</v>
      </c>
      <c r="D4158" t="s">
        <v>8032</v>
      </c>
      <c r="E4158" t="s">
        <v>7736</v>
      </c>
    </row>
    <row r="4159" spans="1:5">
      <c r="A4159" t="s">
        <v>8357</v>
      </c>
      <c r="B4159">
        <v>5012970614861884</v>
      </c>
      <c r="C4159" t="s">
        <v>8358</v>
      </c>
      <c r="D4159" t="s">
        <v>8032</v>
      </c>
      <c r="E4159" t="s">
        <v>7736</v>
      </c>
    </row>
    <row r="4160" spans="1:5">
      <c r="A4160" t="s">
        <v>8359</v>
      </c>
      <c r="B4160">
        <v>5012970614861888</v>
      </c>
      <c r="C4160" t="s">
        <v>8360</v>
      </c>
      <c r="D4160" t="s">
        <v>8032</v>
      </c>
      <c r="E4160" t="s">
        <v>7736</v>
      </c>
    </row>
    <row r="4161" spans="1:5">
      <c r="A4161" t="s">
        <v>8361</v>
      </c>
      <c r="B4161">
        <v>5012970630066415</v>
      </c>
      <c r="C4161" t="s">
        <v>8362</v>
      </c>
      <c r="D4161" t="s">
        <v>8032</v>
      </c>
      <c r="E4161" t="s">
        <v>7736</v>
      </c>
    </row>
    <row r="4162" spans="1:5">
      <c r="A4162" t="s">
        <v>8363</v>
      </c>
      <c r="B4162">
        <v>5016385679569745</v>
      </c>
      <c r="C4162" t="s">
        <v>8364</v>
      </c>
      <c r="D4162" t="s">
        <v>8032</v>
      </c>
      <c r="E4162" t="s">
        <v>7736</v>
      </c>
    </row>
    <row r="4163" spans="1:5">
      <c r="A4163" t="s">
        <v>8365</v>
      </c>
      <c r="B4163">
        <v>5020025086670505</v>
      </c>
      <c r="C4163" t="s">
        <v>8366</v>
      </c>
      <c r="D4163" t="s">
        <v>8032</v>
      </c>
      <c r="E4163" t="s">
        <v>7736</v>
      </c>
    </row>
    <row r="4164" spans="1:5">
      <c r="A4164" t="s">
        <v>8367</v>
      </c>
      <c r="B4164">
        <v>5020026537491734</v>
      </c>
      <c r="C4164" t="s">
        <v>8368</v>
      </c>
      <c r="D4164" t="s">
        <v>8032</v>
      </c>
      <c r="E4164" t="s">
        <v>7736</v>
      </c>
    </row>
    <row r="4165" spans="1:5">
      <c r="A4165" t="s">
        <v>8369</v>
      </c>
      <c r="B4165">
        <v>5020029296514417</v>
      </c>
      <c r="C4165" t="s">
        <v>8370</v>
      </c>
      <c r="D4165" t="s">
        <v>8032</v>
      </c>
      <c r="E4165" t="s">
        <v>7736</v>
      </c>
    </row>
    <row r="4166" spans="1:5">
      <c r="A4166" t="s">
        <v>8371</v>
      </c>
      <c r="B4166">
        <v>5020029430739485</v>
      </c>
      <c r="C4166" t="s">
        <v>8372</v>
      </c>
      <c r="D4166" t="s">
        <v>8032</v>
      </c>
      <c r="E4166" t="s">
        <v>7736</v>
      </c>
    </row>
    <row r="4167" spans="1:5">
      <c r="A4167" t="s">
        <v>8373</v>
      </c>
      <c r="B4167">
        <v>5020030105108328</v>
      </c>
      <c r="C4167" t="s">
        <v>8374</v>
      </c>
      <c r="D4167" t="s">
        <v>8032</v>
      </c>
      <c r="E4167" t="s">
        <v>7736</v>
      </c>
    </row>
    <row r="4168" spans="1:5">
      <c r="A4168" t="s">
        <v>8375</v>
      </c>
      <c r="B4168">
        <v>5020031681878000</v>
      </c>
      <c r="C4168" t="s">
        <v>8376</v>
      </c>
      <c r="D4168" t="s">
        <v>8032</v>
      </c>
      <c r="E4168" t="s">
        <v>7736</v>
      </c>
    </row>
    <row r="4169" spans="1:5">
      <c r="A4169" t="s">
        <v>8377</v>
      </c>
      <c r="B4169">
        <v>5020037358897532</v>
      </c>
      <c r="C4169" t="s">
        <v>8378</v>
      </c>
      <c r="D4169" t="s">
        <v>8032</v>
      </c>
      <c r="E4169" t="s">
        <v>7736</v>
      </c>
    </row>
    <row r="4170" spans="1:5">
      <c r="A4170" t="s">
        <v>8379</v>
      </c>
      <c r="B4170">
        <v>509821540057713</v>
      </c>
      <c r="C4170" t="s">
        <v>8380</v>
      </c>
      <c r="D4170" t="s">
        <v>8032</v>
      </c>
      <c r="E4170" t="s">
        <v>7736</v>
      </c>
    </row>
    <row r="4171" spans="1:5">
      <c r="A4171" t="s">
        <v>8381</v>
      </c>
      <c r="B4171">
        <v>5011000016384</v>
      </c>
      <c r="C4171" t="s">
        <v>8382</v>
      </c>
      <c r="D4171" t="s">
        <v>8383</v>
      </c>
      <c r="E4171" t="s">
        <v>7736</v>
      </c>
    </row>
    <row r="4172" spans="1:5">
      <c r="A4172" t="s">
        <v>8384</v>
      </c>
      <c r="B4172">
        <v>5011000010670</v>
      </c>
      <c r="C4172" t="s">
        <v>8385</v>
      </c>
      <c r="D4172" t="s">
        <v>8383</v>
      </c>
      <c r="E4172" t="s">
        <v>7736</v>
      </c>
    </row>
    <row r="4173" spans="1:5">
      <c r="A4173" t="s">
        <v>8386</v>
      </c>
      <c r="B4173">
        <v>5011000016873</v>
      </c>
      <c r="C4173" t="s">
        <v>8387</v>
      </c>
      <c r="D4173" t="s">
        <v>8383</v>
      </c>
      <c r="E4173" t="s">
        <v>7736</v>
      </c>
    </row>
    <row r="4174" spans="1:5">
      <c r="A4174" t="s">
        <v>8388</v>
      </c>
      <c r="B4174">
        <v>5011000018236</v>
      </c>
      <c r="C4174" t="s">
        <v>8389</v>
      </c>
      <c r="D4174" t="s">
        <v>8383</v>
      </c>
      <c r="E4174" t="s">
        <v>7736</v>
      </c>
    </row>
    <row r="4175" spans="1:5">
      <c r="A4175" t="s">
        <v>8390</v>
      </c>
      <c r="B4175">
        <v>5011000016608</v>
      </c>
      <c r="C4175" t="s">
        <v>8391</v>
      </c>
      <c r="D4175" t="s">
        <v>8383</v>
      </c>
      <c r="E4175" t="s">
        <v>7736</v>
      </c>
    </row>
    <row r="4176" spans="1:5">
      <c r="A4176" t="s">
        <v>8392</v>
      </c>
      <c r="B4176">
        <v>5011000001072</v>
      </c>
      <c r="C4176" t="s">
        <v>8393</v>
      </c>
      <c r="D4176" t="s">
        <v>8383</v>
      </c>
      <c r="E4176" t="s">
        <v>7736</v>
      </c>
    </row>
    <row r="4177" spans="1:5">
      <c r="A4177" t="s">
        <v>8394</v>
      </c>
      <c r="B4177">
        <v>5011000018365</v>
      </c>
      <c r="C4177" t="s">
        <v>8395</v>
      </c>
      <c r="D4177" t="s">
        <v>8383</v>
      </c>
      <c r="E4177" t="s">
        <v>7736</v>
      </c>
    </row>
    <row r="4178" spans="1:5">
      <c r="A4178" t="s">
        <v>8396</v>
      </c>
      <c r="B4178">
        <v>5011000014504</v>
      </c>
      <c r="C4178" t="s">
        <v>8397</v>
      </c>
      <c r="D4178" t="s">
        <v>8383</v>
      </c>
      <c r="E4178" t="s">
        <v>7736</v>
      </c>
    </row>
    <row r="4179" spans="1:5">
      <c r="A4179" t="s">
        <v>8398</v>
      </c>
      <c r="B4179">
        <v>5011000003997</v>
      </c>
      <c r="C4179" t="s">
        <v>8399</v>
      </c>
      <c r="D4179" t="s">
        <v>8383</v>
      </c>
      <c r="E4179" t="s">
        <v>7736</v>
      </c>
    </row>
    <row r="4180" spans="1:5">
      <c r="A4180" t="s">
        <v>8400</v>
      </c>
      <c r="B4180">
        <v>5011000015265</v>
      </c>
      <c r="C4180" t="s">
        <v>8401</v>
      </c>
      <c r="D4180" t="s">
        <v>8383</v>
      </c>
      <c r="E4180" t="s">
        <v>7736</v>
      </c>
    </row>
    <row r="4181" spans="1:5">
      <c r="A4181" t="s">
        <v>8402</v>
      </c>
      <c r="B4181">
        <v>5011000005367</v>
      </c>
      <c r="C4181" t="s">
        <v>8403</v>
      </c>
      <c r="D4181" t="s">
        <v>8383</v>
      </c>
      <c r="E4181" t="s">
        <v>7736</v>
      </c>
    </row>
    <row r="4182" spans="1:5">
      <c r="A4182" t="s">
        <v>8404</v>
      </c>
      <c r="B4182">
        <v>508779161676925</v>
      </c>
      <c r="C4182" t="s">
        <v>8405</v>
      </c>
      <c r="D4182" t="s">
        <v>8383</v>
      </c>
      <c r="E4182" t="s">
        <v>7736</v>
      </c>
    </row>
    <row r="4183" spans="1:5">
      <c r="A4183" t="s">
        <v>8406</v>
      </c>
      <c r="B4183">
        <v>5011000001588</v>
      </c>
      <c r="C4183" t="s">
        <v>8407</v>
      </c>
      <c r="D4183" t="s">
        <v>8383</v>
      </c>
      <c r="E4183" t="s">
        <v>7736</v>
      </c>
    </row>
    <row r="4184" spans="1:5">
      <c r="A4184" t="s">
        <v>8408</v>
      </c>
      <c r="B4184">
        <v>5011000014209</v>
      </c>
      <c r="C4184" t="s">
        <v>8409</v>
      </c>
      <c r="D4184" t="s">
        <v>8383</v>
      </c>
      <c r="E4184" t="s">
        <v>7736</v>
      </c>
    </row>
    <row r="4185" spans="1:5">
      <c r="A4185" t="s">
        <v>8410</v>
      </c>
      <c r="B4185">
        <v>5011000009029</v>
      </c>
      <c r="C4185" t="s">
        <v>8411</v>
      </c>
      <c r="D4185" t="s">
        <v>8383</v>
      </c>
      <c r="E4185" t="s">
        <v>7736</v>
      </c>
    </row>
    <row r="4186" spans="1:5">
      <c r="A4186" t="s">
        <v>8412</v>
      </c>
      <c r="B4186">
        <v>5011000012942</v>
      </c>
      <c r="C4186" t="s">
        <v>8413</v>
      </c>
      <c r="D4186" t="s">
        <v>8383</v>
      </c>
      <c r="E4186" t="s">
        <v>7736</v>
      </c>
    </row>
    <row r="4187" spans="1:5">
      <c r="A4187" t="s">
        <v>8414</v>
      </c>
      <c r="B4187">
        <v>5011000013544</v>
      </c>
      <c r="C4187" t="s">
        <v>8415</v>
      </c>
      <c r="D4187" t="s">
        <v>8383</v>
      </c>
      <c r="E4187" t="s">
        <v>7736</v>
      </c>
    </row>
    <row r="4188" spans="1:5">
      <c r="A4188" t="s">
        <v>8416</v>
      </c>
      <c r="B4188">
        <v>5011000008702</v>
      </c>
      <c r="C4188" t="s">
        <v>8417</v>
      </c>
      <c r="D4188" t="s">
        <v>8383</v>
      </c>
      <c r="E4188" t="s">
        <v>7736</v>
      </c>
    </row>
    <row r="4189" spans="1:5">
      <c r="A4189" t="s">
        <v>8418</v>
      </c>
      <c r="B4189">
        <v>5011000015739</v>
      </c>
      <c r="C4189" t="s">
        <v>8419</v>
      </c>
      <c r="D4189" t="s">
        <v>8383</v>
      </c>
      <c r="E4189" t="s">
        <v>7736</v>
      </c>
    </row>
    <row r="4190" spans="1:5">
      <c r="A4190" t="s">
        <v>8420</v>
      </c>
      <c r="B4190">
        <v>5020029665741211</v>
      </c>
      <c r="C4190" t="s">
        <v>8421</v>
      </c>
      <c r="D4190" t="s">
        <v>8383</v>
      </c>
      <c r="E4190" t="s">
        <v>7736</v>
      </c>
    </row>
    <row r="4191" spans="1:5">
      <c r="A4191" t="s">
        <v>8422</v>
      </c>
      <c r="B4191">
        <v>5011000002723</v>
      </c>
      <c r="C4191" t="s">
        <v>8423</v>
      </c>
      <c r="D4191" t="s">
        <v>8383</v>
      </c>
      <c r="E4191" t="s">
        <v>7736</v>
      </c>
    </row>
    <row r="4192" spans="1:5">
      <c r="A4192" t="s">
        <v>8424</v>
      </c>
      <c r="B4192">
        <v>5011000016508</v>
      </c>
      <c r="C4192" t="s">
        <v>8425</v>
      </c>
      <c r="D4192" t="s">
        <v>8383</v>
      </c>
      <c r="E4192" t="s">
        <v>7736</v>
      </c>
    </row>
    <row r="4193" spans="1:5">
      <c r="A4193" t="s">
        <v>8426</v>
      </c>
      <c r="B4193">
        <v>5011000017971</v>
      </c>
      <c r="C4193" t="s">
        <v>8427</v>
      </c>
      <c r="D4193" t="s">
        <v>8383</v>
      </c>
      <c r="E4193" t="s">
        <v>7736</v>
      </c>
    </row>
    <row r="4194" spans="1:5">
      <c r="A4194" t="s">
        <v>8428</v>
      </c>
      <c r="B4194">
        <v>5011000014800</v>
      </c>
      <c r="C4194" t="s">
        <v>8429</v>
      </c>
      <c r="D4194" t="s">
        <v>8383</v>
      </c>
      <c r="E4194" t="s">
        <v>7736</v>
      </c>
    </row>
    <row r="4195" spans="1:5">
      <c r="A4195" t="s">
        <v>8430</v>
      </c>
      <c r="B4195">
        <v>5011000013073</v>
      </c>
      <c r="C4195" t="s">
        <v>8431</v>
      </c>
      <c r="D4195" t="s">
        <v>8383</v>
      </c>
      <c r="E4195" t="s">
        <v>7736</v>
      </c>
    </row>
    <row r="4196" spans="1:5">
      <c r="A4196" t="s">
        <v>8432</v>
      </c>
      <c r="B4196">
        <v>5011000012959</v>
      </c>
      <c r="C4196" t="s">
        <v>8433</v>
      </c>
      <c r="D4196" t="s">
        <v>8383</v>
      </c>
      <c r="E4196" t="s">
        <v>7736</v>
      </c>
    </row>
    <row r="4197" spans="1:5">
      <c r="A4197" t="s">
        <v>8434</v>
      </c>
      <c r="B4197">
        <v>5011000017248</v>
      </c>
      <c r="C4197" t="s">
        <v>8435</v>
      </c>
      <c r="D4197" t="s">
        <v>8383</v>
      </c>
      <c r="E4197" t="s">
        <v>7736</v>
      </c>
    </row>
    <row r="4198" spans="1:5">
      <c r="A4198" t="s">
        <v>8436</v>
      </c>
      <c r="B4198">
        <v>5011000008528</v>
      </c>
      <c r="C4198" t="s">
        <v>8437</v>
      </c>
      <c r="D4198" t="s">
        <v>8383</v>
      </c>
      <c r="E4198" t="s">
        <v>7736</v>
      </c>
    </row>
    <row r="4199" spans="1:5">
      <c r="A4199" t="s">
        <v>8438</v>
      </c>
      <c r="B4199">
        <v>5011000011325</v>
      </c>
      <c r="C4199" t="s">
        <v>8439</v>
      </c>
      <c r="D4199" t="s">
        <v>8383</v>
      </c>
      <c r="E4199" t="s">
        <v>7736</v>
      </c>
    </row>
    <row r="4200" spans="1:5">
      <c r="A4200" t="s">
        <v>8440</v>
      </c>
      <c r="B4200">
        <v>5011000016836</v>
      </c>
      <c r="C4200" t="s">
        <v>8441</v>
      </c>
      <c r="D4200" t="s">
        <v>8383</v>
      </c>
      <c r="E4200" t="s">
        <v>7736</v>
      </c>
    </row>
    <row r="4201" spans="1:5">
      <c r="A4201" t="s">
        <v>8442</v>
      </c>
      <c r="B4201">
        <v>5011000008715</v>
      </c>
      <c r="C4201" t="s">
        <v>8443</v>
      </c>
      <c r="D4201" t="s">
        <v>8383</v>
      </c>
      <c r="E4201" t="s">
        <v>7736</v>
      </c>
    </row>
    <row r="4202" spans="1:5">
      <c r="A4202" t="s">
        <v>8444</v>
      </c>
      <c r="B4202">
        <v>5011000015401</v>
      </c>
      <c r="C4202" t="s">
        <v>8445</v>
      </c>
      <c r="D4202" t="s">
        <v>8383</v>
      </c>
      <c r="E4202" t="s">
        <v>7736</v>
      </c>
    </row>
    <row r="4203" spans="1:5">
      <c r="A4203" t="s">
        <v>8446</v>
      </c>
      <c r="B4203">
        <v>5011000012956</v>
      </c>
      <c r="C4203" t="s">
        <v>8447</v>
      </c>
      <c r="D4203" t="s">
        <v>8383</v>
      </c>
      <c r="E4203" t="s">
        <v>7736</v>
      </c>
    </row>
    <row r="4204" spans="1:5">
      <c r="A4204" t="s">
        <v>8448</v>
      </c>
      <c r="B4204">
        <v>5011000017088</v>
      </c>
      <c r="C4204" t="s">
        <v>8449</v>
      </c>
      <c r="D4204" t="s">
        <v>8383</v>
      </c>
      <c r="E4204" t="s">
        <v>7736</v>
      </c>
    </row>
    <row r="4205" spans="1:5">
      <c r="A4205" t="s">
        <v>8450</v>
      </c>
      <c r="B4205">
        <v>5011000007136</v>
      </c>
      <c r="C4205" t="s">
        <v>8451</v>
      </c>
      <c r="D4205" t="s">
        <v>8383</v>
      </c>
      <c r="E4205" t="s">
        <v>7736</v>
      </c>
    </row>
    <row r="4206" spans="1:5">
      <c r="A4206" t="s">
        <v>8452</v>
      </c>
      <c r="B4206">
        <v>5011000016505</v>
      </c>
      <c r="C4206" t="s">
        <v>8453</v>
      </c>
      <c r="D4206" t="s">
        <v>8383</v>
      </c>
      <c r="E4206" t="s">
        <v>7736</v>
      </c>
    </row>
    <row r="4207" spans="1:5">
      <c r="A4207" t="s">
        <v>8454</v>
      </c>
      <c r="B4207">
        <v>5011000012040</v>
      </c>
      <c r="C4207" t="s">
        <v>8455</v>
      </c>
      <c r="D4207" t="s">
        <v>8383</v>
      </c>
      <c r="E4207" t="s">
        <v>7736</v>
      </c>
    </row>
    <row r="4208" spans="1:5">
      <c r="A4208" t="s">
        <v>8456</v>
      </c>
      <c r="B4208">
        <v>5011000013858</v>
      </c>
      <c r="C4208" t="s">
        <v>8457</v>
      </c>
      <c r="D4208" t="s">
        <v>8383</v>
      </c>
      <c r="E4208" t="s">
        <v>7736</v>
      </c>
    </row>
    <row r="4209" spans="1:5">
      <c r="A4209" t="s">
        <v>8458</v>
      </c>
      <c r="B4209">
        <v>5011000016475</v>
      </c>
      <c r="C4209" t="s">
        <v>8459</v>
      </c>
      <c r="D4209" t="s">
        <v>8383</v>
      </c>
      <c r="E4209" t="s">
        <v>7736</v>
      </c>
    </row>
    <row r="4210" spans="1:5">
      <c r="A4210" t="s">
        <v>8460</v>
      </c>
      <c r="B4210">
        <v>5011000010946</v>
      </c>
      <c r="C4210" t="s">
        <v>8461</v>
      </c>
      <c r="D4210" t="s">
        <v>8383</v>
      </c>
      <c r="E4210" t="s">
        <v>7736</v>
      </c>
    </row>
    <row r="4211" spans="1:5">
      <c r="A4211" t="s">
        <v>8462</v>
      </c>
      <c r="B4211">
        <v>5011000002709</v>
      </c>
      <c r="C4211" t="s">
        <v>8463</v>
      </c>
      <c r="D4211" t="s">
        <v>8383</v>
      </c>
      <c r="E4211" t="s">
        <v>7736</v>
      </c>
    </row>
    <row r="4212" spans="1:5">
      <c r="A4212" t="s">
        <v>8464</v>
      </c>
      <c r="B4212">
        <v>5011000015130</v>
      </c>
      <c r="C4212" t="s">
        <v>8465</v>
      </c>
      <c r="D4212" t="s">
        <v>8383</v>
      </c>
      <c r="E4212" t="s">
        <v>7736</v>
      </c>
    </row>
    <row r="4213" spans="1:5">
      <c r="A4213" t="s">
        <v>8466</v>
      </c>
      <c r="B4213">
        <v>5011000006724</v>
      </c>
      <c r="C4213" t="s">
        <v>8467</v>
      </c>
      <c r="D4213" t="s">
        <v>8383</v>
      </c>
      <c r="E4213" t="s">
        <v>7736</v>
      </c>
    </row>
    <row r="4214" spans="1:5">
      <c r="A4214" t="s">
        <v>8468</v>
      </c>
      <c r="B4214">
        <v>5012835642159448</v>
      </c>
      <c r="C4214" t="s">
        <v>8469</v>
      </c>
      <c r="D4214" t="s">
        <v>8383</v>
      </c>
      <c r="E4214" t="s">
        <v>7736</v>
      </c>
    </row>
    <row r="4215" spans="1:5">
      <c r="A4215" t="s">
        <v>8470</v>
      </c>
      <c r="B4215">
        <v>5011000011022</v>
      </c>
      <c r="C4215" t="s">
        <v>8471</v>
      </c>
      <c r="D4215" t="s">
        <v>8383</v>
      </c>
      <c r="E4215" t="s">
        <v>7736</v>
      </c>
    </row>
    <row r="4216" spans="1:5">
      <c r="A4216" t="s">
        <v>8472</v>
      </c>
      <c r="B4216">
        <v>5011000013192</v>
      </c>
      <c r="C4216" t="s">
        <v>8473</v>
      </c>
      <c r="D4216" t="s">
        <v>8383</v>
      </c>
      <c r="E4216" t="s">
        <v>7736</v>
      </c>
    </row>
    <row r="4217" spans="1:5">
      <c r="A4217" t="s">
        <v>8474</v>
      </c>
      <c r="B4217">
        <v>5011000013369</v>
      </c>
      <c r="C4217" t="s">
        <v>8475</v>
      </c>
      <c r="D4217" t="s">
        <v>8383</v>
      </c>
      <c r="E4217" t="s">
        <v>7736</v>
      </c>
    </row>
    <row r="4218" spans="1:5">
      <c r="A4218" t="s">
        <v>8476</v>
      </c>
      <c r="B4218">
        <v>5011000012579</v>
      </c>
      <c r="C4218" t="s">
        <v>8477</v>
      </c>
      <c r="D4218" t="s">
        <v>8383</v>
      </c>
      <c r="E4218" t="s">
        <v>7736</v>
      </c>
    </row>
    <row r="4219" spans="1:5">
      <c r="A4219" t="s">
        <v>8478</v>
      </c>
      <c r="B4219">
        <v>5011000015542</v>
      </c>
      <c r="C4219" t="s">
        <v>8479</v>
      </c>
      <c r="D4219" t="s">
        <v>8383</v>
      </c>
      <c r="E4219" t="s">
        <v>7736</v>
      </c>
    </row>
    <row r="4220" spans="1:5">
      <c r="A4220" t="s">
        <v>8480</v>
      </c>
      <c r="B4220">
        <v>5011000012161</v>
      </c>
      <c r="C4220" t="s">
        <v>8481</v>
      </c>
      <c r="D4220" t="s">
        <v>8383</v>
      </c>
      <c r="E4220" t="s">
        <v>7736</v>
      </c>
    </row>
    <row r="4221" spans="1:5">
      <c r="A4221" t="s">
        <v>8482</v>
      </c>
      <c r="B4221">
        <v>5011000014144</v>
      </c>
      <c r="C4221" t="s">
        <v>8483</v>
      </c>
      <c r="D4221" t="s">
        <v>8383</v>
      </c>
      <c r="E4221" t="s">
        <v>7736</v>
      </c>
    </row>
    <row r="4222" spans="1:5">
      <c r="A4222" t="s">
        <v>8484</v>
      </c>
      <c r="B4222">
        <v>5011000003101</v>
      </c>
      <c r="C4222" t="s">
        <v>8485</v>
      </c>
      <c r="D4222" t="s">
        <v>8383</v>
      </c>
      <c r="E4222" t="s">
        <v>7736</v>
      </c>
    </row>
    <row r="4223" spans="1:5">
      <c r="A4223" t="s">
        <v>8486</v>
      </c>
      <c r="B4223">
        <v>5011000018018</v>
      </c>
      <c r="C4223" t="s">
        <v>8487</v>
      </c>
      <c r="D4223" t="s">
        <v>8383</v>
      </c>
      <c r="E4223" t="s">
        <v>7736</v>
      </c>
    </row>
    <row r="4224" spans="1:5">
      <c r="A4224" t="s">
        <v>8488</v>
      </c>
      <c r="B4224">
        <v>5011000009826</v>
      </c>
      <c r="C4224" t="s">
        <v>8489</v>
      </c>
      <c r="D4224" t="s">
        <v>8383</v>
      </c>
      <c r="E4224" t="s">
        <v>7736</v>
      </c>
    </row>
    <row r="4225" spans="1:5">
      <c r="A4225" t="s">
        <v>8490</v>
      </c>
      <c r="B4225">
        <v>5011000013870</v>
      </c>
      <c r="C4225" t="s">
        <v>8491</v>
      </c>
      <c r="D4225" t="s">
        <v>8383</v>
      </c>
      <c r="E4225" t="s">
        <v>7736</v>
      </c>
    </row>
    <row r="4226" spans="1:5">
      <c r="A4226" t="s">
        <v>8492</v>
      </c>
      <c r="B4226">
        <v>5011000018710</v>
      </c>
      <c r="C4226" t="s">
        <v>8493</v>
      </c>
      <c r="D4226" t="s">
        <v>8383</v>
      </c>
      <c r="E4226" t="s">
        <v>7736</v>
      </c>
    </row>
    <row r="4227" spans="1:5">
      <c r="A4227" t="s">
        <v>8494</v>
      </c>
      <c r="B4227">
        <v>5011000010858</v>
      </c>
      <c r="C4227" t="s">
        <v>8495</v>
      </c>
      <c r="D4227" t="s">
        <v>8383</v>
      </c>
      <c r="E4227" t="s">
        <v>7736</v>
      </c>
    </row>
    <row r="4228" spans="1:5">
      <c r="A4228" t="s">
        <v>8496</v>
      </c>
      <c r="B4228">
        <v>5011000014768</v>
      </c>
      <c r="C4228" t="s">
        <v>8497</v>
      </c>
      <c r="D4228" t="s">
        <v>8383</v>
      </c>
      <c r="E4228" t="s">
        <v>7736</v>
      </c>
    </row>
    <row r="4229" spans="1:5">
      <c r="A4229" t="s">
        <v>8498</v>
      </c>
      <c r="B4229">
        <v>5011000013747</v>
      </c>
      <c r="C4229" t="s">
        <v>8499</v>
      </c>
      <c r="D4229" t="s">
        <v>8383</v>
      </c>
      <c r="E4229" t="s">
        <v>7736</v>
      </c>
    </row>
    <row r="4230" spans="1:5">
      <c r="A4230" t="s">
        <v>8500</v>
      </c>
      <c r="B4230">
        <v>5011000017103</v>
      </c>
      <c r="C4230" t="s">
        <v>8501</v>
      </c>
      <c r="D4230" t="s">
        <v>8383</v>
      </c>
      <c r="E4230" t="s">
        <v>7736</v>
      </c>
    </row>
    <row r="4231" spans="1:5">
      <c r="A4231" t="s">
        <v>8502</v>
      </c>
      <c r="B4231">
        <v>5011000006470</v>
      </c>
      <c r="C4231" t="s">
        <v>8503</v>
      </c>
      <c r="D4231" t="s">
        <v>8383</v>
      </c>
      <c r="E4231" t="s">
        <v>7736</v>
      </c>
    </row>
    <row r="4232" spans="1:5">
      <c r="A4232" t="s">
        <v>8504</v>
      </c>
      <c r="B4232">
        <v>5011000017952</v>
      </c>
      <c r="C4232" t="s">
        <v>8505</v>
      </c>
      <c r="D4232" t="s">
        <v>8383</v>
      </c>
      <c r="E4232" t="s">
        <v>7736</v>
      </c>
    </row>
    <row r="4233" spans="1:5">
      <c r="A4233" t="s">
        <v>8506</v>
      </c>
      <c r="B4233">
        <v>5011000006241</v>
      </c>
      <c r="C4233" t="s">
        <v>8507</v>
      </c>
      <c r="D4233" t="s">
        <v>8383</v>
      </c>
      <c r="E4233" t="s">
        <v>7736</v>
      </c>
    </row>
    <row r="4234" spans="1:5">
      <c r="A4234" t="s">
        <v>8508</v>
      </c>
      <c r="B4234">
        <v>5011000005643</v>
      </c>
      <c r="C4234" t="s">
        <v>8509</v>
      </c>
      <c r="D4234" t="s">
        <v>8383</v>
      </c>
      <c r="E4234" t="s">
        <v>7736</v>
      </c>
    </row>
    <row r="4235" spans="1:5">
      <c r="A4235" t="s">
        <v>8510</v>
      </c>
      <c r="B4235">
        <v>5011102208429</v>
      </c>
      <c r="C4235" t="s">
        <v>8511</v>
      </c>
      <c r="D4235" t="s">
        <v>8383</v>
      </c>
      <c r="E4235" t="s">
        <v>7736</v>
      </c>
    </row>
    <row r="4236" spans="1:5">
      <c r="A4236" t="s">
        <v>8512</v>
      </c>
      <c r="B4236">
        <v>5011000011607</v>
      </c>
      <c r="C4236" t="s">
        <v>8513</v>
      </c>
      <c r="D4236" t="s">
        <v>8383</v>
      </c>
      <c r="E4236" t="s">
        <v>7736</v>
      </c>
    </row>
    <row r="4237" spans="1:5">
      <c r="A4237" t="s">
        <v>8514</v>
      </c>
      <c r="B4237">
        <v>5011000010816</v>
      </c>
      <c r="C4237" t="s">
        <v>8515</v>
      </c>
      <c r="D4237" t="s">
        <v>8383</v>
      </c>
      <c r="E4237" t="s">
        <v>7736</v>
      </c>
    </row>
    <row r="4238" spans="1:5">
      <c r="A4238" t="s">
        <v>8516</v>
      </c>
      <c r="B4238">
        <v>5011000003089</v>
      </c>
      <c r="C4238" t="s">
        <v>8517</v>
      </c>
      <c r="D4238" t="s">
        <v>8383</v>
      </c>
      <c r="E4238" t="s">
        <v>7736</v>
      </c>
    </row>
    <row r="4239" spans="1:5">
      <c r="A4239" t="s">
        <v>8518</v>
      </c>
      <c r="B4239">
        <v>5011000008178</v>
      </c>
      <c r="C4239" t="s">
        <v>8519</v>
      </c>
      <c r="D4239" t="s">
        <v>8383</v>
      </c>
      <c r="E4239" t="s">
        <v>7736</v>
      </c>
    </row>
    <row r="4240" spans="1:5">
      <c r="A4240" t="s">
        <v>8520</v>
      </c>
      <c r="B4240">
        <v>5011000006437</v>
      </c>
      <c r="C4240" t="s">
        <v>8521</v>
      </c>
      <c r="D4240" t="s">
        <v>8383</v>
      </c>
      <c r="E4240" t="s">
        <v>7736</v>
      </c>
    </row>
    <row r="4241" spans="1:5">
      <c r="A4241" t="s">
        <v>8522</v>
      </c>
      <c r="B4241">
        <v>5011000003286</v>
      </c>
      <c r="C4241" t="s">
        <v>8523</v>
      </c>
      <c r="D4241" t="s">
        <v>8383</v>
      </c>
      <c r="E4241" t="s">
        <v>7736</v>
      </c>
    </row>
    <row r="4242" spans="1:5">
      <c r="A4242" t="s">
        <v>8524</v>
      </c>
      <c r="B4242">
        <v>5011000009054</v>
      </c>
      <c r="C4242" t="s">
        <v>8525</v>
      </c>
      <c r="D4242" t="s">
        <v>8383</v>
      </c>
      <c r="E4242" t="s">
        <v>7736</v>
      </c>
    </row>
    <row r="4243" spans="1:5">
      <c r="A4243" t="s">
        <v>8526</v>
      </c>
      <c r="B4243">
        <v>5011000011178</v>
      </c>
      <c r="C4243" t="s">
        <v>8527</v>
      </c>
      <c r="D4243" t="s">
        <v>8383</v>
      </c>
      <c r="E4243" t="s">
        <v>7736</v>
      </c>
    </row>
    <row r="4244" spans="1:5">
      <c r="A4244" t="s">
        <v>8528</v>
      </c>
      <c r="B4244">
        <v>5011000009070</v>
      </c>
      <c r="C4244" t="s">
        <v>8529</v>
      </c>
      <c r="D4244" t="s">
        <v>8383</v>
      </c>
      <c r="E4244" t="s">
        <v>7736</v>
      </c>
    </row>
    <row r="4245" spans="1:5">
      <c r="A4245" t="s">
        <v>8530</v>
      </c>
      <c r="B4245">
        <v>5011000011551</v>
      </c>
      <c r="C4245" t="s">
        <v>8531</v>
      </c>
      <c r="D4245" t="s">
        <v>8383</v>
      </c>
      <c r="E4245" t="s">
        <v>7736</v>
      </c>
    </row>
    <row r="4246" spans="1:5">
      <c r="A4246" t="s">
        <v>8532</v>
      </c>
      <c r="B4246">
        <v>5011000012711</v>
      </c>
      <c r="C4246" t="s">
        <v>8533</v>
      </c>
      <c r="D4246" t="s">
        <v>8383</v>
      </c>
      <c r="E4246" t="s">
        <v>7736</v>
      </c>
    </row>
    <row r="4247" spans="1:5">
      <c r="A4247" t="s">
        <v>8534</v>
      </c>
      <c r="B4247">
        <v>5011000015171</v>
      </c>
      <c r="C4247" t="s">
        <v>8535</v>
      </c>
      <c r="D4247" t="s">
        <v>8383</v>
      </c>
      <c r="E4247" t="s">
        <v>7736</v>
      </c>
    </row>
    <row r="4248" spans="1:5">
      <c r="A4248" t="s">
        <v>8536</v>
      </c>
      <c r="B4248">
        <v>5011000004014</v>
      </c>
      <c r="C4248" t="s">
        <v>8537</v>
      </c>
      <c r="D4248" t="s">
        <v>8383</v>
      </c>
      <c r="E4248" t="s">
        <v>7736</v>
      </c>
    </row>
    <row r="4249" spans="1:5">
      <c r="A4249" t="s">
        <v>8538</v>
      </c>
      <c r="B4249">
        <v>5011000005422</v>
      </c>
      <c r="C4249" t="s">
        <v>8539</v>
      </c>
      <c r="D4249" t="s">
        <v>8383</v>
      </c>
      <c r="E4249" t="s">
        <v>7736</v>
      </c>
    </row>
    <row r="4250" spans="1:5">
      <c r="A4250" t="s">
        <v>8540</v>
      </c>
      <c r="B4250">
        <v>5011000012917</v>
      </c>
      <c r="C4250" t="s">
        <v>8541</v>
      </c>
      <c r="D4250" t="s">
        <v>8383</v>
      </c>
      <c r="E4250" t="s">
        <v>7736</v>
      </c>
    </row>
    <row r="4251" spans="1:5">
      <c r="A4251" t="s">
        <v>8542</v>
      </c>
      <c r="B4251">
        <v>5011000004978</v>
      </c>
      <c r="C4251" t="s">
        <v>8543</v>
      </c>
      <c r="D4251" t="s">
        <v>8383</v>
      </c>
      <c r="E4251" t="s">
        <v>7736</v>
      </c>
    </row>
    <row r="4252" spans="1:5">
      <c r="A4252" t="s">
        <v>8544</v>
      </c>
      <c r="B4252">
        <v>5011000007149</v>
      </c>
      <c r="C4252" t="s">
        <v>8545</v>
      </c>
      <c r="D4252" t="s">
        <v>8383</v>
      </c>
      <c r="E4252" t="s">
        <v>7736</v>
      </c>
    </row>
    <row r="4253" spans="1:5">
      <c r="A4253" t="s">
        <v>8546</v>
      </c>
      <c r="B4253">
        <v>5011000016793</v>
      </c>
      <c r="C4253" t="s">
        <v>8547</v>
      </c>
      <c r="D4253" t="s">
        <v>8383</v>
      </c>
      <c r="E4253" t="s">
        <v>7736</v>
      </c>
    </row>
    <row r="4254" spans="1:5">
      <c r="A4254" t="s">
        <v>8548</v>
      </c>
      <c r="B4254">
        <v>5011000017333</v>
      </c>
      <c r="C4254" t="s">
        <v>8549</v>
      </c>
      <c r="D4254" t="s">
        <v>8383</v>
      </c>
      <c r="E4254" t="s">
        <v>7736</v>
      </c>
    </row>
    <row r="4255" spans="1:5">
      <c r="A4255" t="s">
        <v>8550</v>
      </c>
      <c r="B4255">
        <v>5011000015315</v>
      </c>
      <c r="C4255" t="s">
        <v>8551</v>
      </c>
      <c r="D4255" t="s">
        <v>8383</v>
      </c>
      <c r="E4255" t="s">
        <v>7736</v>
      </c>
    </row>
    <row r="4256" spans="1:5">
      <c r="A4256" t="s">
        <v>8552</v>
      </c>
      <c r="B4256">
        <v>5011000003126</v>
      </c>
      <c r="C4256" t="s">
        <v>8553</v>
      </c>
      <c r="D4256" t="s">
        <v>8383</v>
      </c>
      <c r="E4256" t="s">
        <v>7736</v>
      </c>
    </row>
    <row r="4257" spans="1:5">
      <c r="A4257" t="s">
        <v>8554</v>
      </c>
      <c r="B4257">
        <v>5011000008449</v>
      </c>
      <c r="C4257" t="s">
        <v>8555</v>
      </c>
      <c r="D4257" t="s">
        <v>8383</v>
      </c>
      <c r="E4257" t="s">
        <v>7736</v>
      </c>
    </row>
    <row r="4258" spans="1:5">
      <c r="A4258" t="s">
        <v>8556</v>
      </c>
      <c r="B4258">
        <v>5020046045014850</v>
      </c>
      <c r="C4258" t="s">
        <v>8557</v>
      </c>
      <c r="D4258" t="s">
        <v>8383</v>
      </c>
      <c r="E4258" t="s">
        <v>7736</v>
      </c>
    </row>
    <row r="4259" spans="1:5">
      <c r="A4259" t="s">
        <v>8558</v>
      </c>
      <c r="B4259">
        <v>5011000001792</v>
      </c>
      <c r="C4259" t="s">
        <v>8559</v>
      </c>
      <c r="D4259" t="s">
        <v>8383</v>
      </c>
      <c r="E4259" t="s">
        <v>7736</v>
      </c>
    </row>
    <row r="4260" spans="1:5">
      <c r="A4260" t="s">
        <v>8560</v>
      </c>
      <c r="B4260">
        <v>5011000016917</v>
      </c>
      <c r="C4260" t="s">
        <v>8561</v>
      </c>
      <c r="D4260" t="s">
        <v>8383</v>
      </c>
      <c r="E4260" t="s">
        <v>7736</v>
      </c>
    </row>
    <row r="4261" spans="1:5">
      <c r="A4261" t="s">
        <v>8562</v>
      </c>
      <c r="B4261">
        <v>5011000005321</v>
      </c>
      <c r="C4261" t="s">
        <v>8563</v>
      </c>
      <c r="D4261" t="s">
        <v>8383</v>
      </c>
      <c r="E4261" t="s">
        <v>7736</v>
      </c>
    </row>
    <row r="4262" spans="1:5">
      <c r="A4262" t="s">
        <v>8564</v>
      </c>
      <c r="B4262">
        <v>5011000005231</v>
      </c>
      <c r="C4262" t="s">
        <v>8565</v>
      </c>
      <c r="D4262" t="s">
        <v>8383</v>
      </c>
      <c r="E4262" t="s">
        <v>7736</v>
      </c>
    </row>
    <row r="4263" spans="1:5">
      <c r="A4263" t="s">
        <v>8566</v>
      </c>
      <c r="B4263">
        <v>5011000006451</v>
      </c>
      <c r="C4263" t="s">
        <v>8567</v>
      </c>
      <c r="D4263" t="s">
        <v>8383</v>
      </c>
      <c r="E4263" t="s">
        <v>7736</v>
      </c>
    </row>
    <row r="4264" spans="1:5">
      <c r="A4264" t="s">
        <v>8568</v>
      </c>
      <c r="B4264">
        <v>5011000007901</v>
      </c>
      <c r="C4264" t="s">
        <v>8569</v>
      </c>
      <c r="D4264" t="s">
        <v>8383</v>
      </c>
      <c r="E4264" t="s">
        <v>7736</v>
      </c>
    </row>
    <row r="4265" spans="1:5">
      <c r="A4265" t="s">
        <v>8570</v>
      </c>
      <c r="B4265">
        <v>5015840540921514</v>
      </c>
      <c r="C4265" t="s">
        <v>8571</v>
      </c>
      <c r="D4265" t="s">
        <v>8383</v>
      </c>
      <c r="E4265" t="s">
        <v>7736</v>
      </c>
    </row>
    <row r="4266" spans="1:5">
      <c r="A4266" t="s">
        <v>8572</v>
      </c>
      <c r="B4266">
        <v>5011000007884</v>
      </c>
      <c r="C4266" t="s">
        <v>8573</v>
      </c>
      <c r="D4266" t="s">
        <v>8383</v>
      </c>
      <c r="E4266" t="s">
        <v>7736</v>
      </c>
    </row>
    <row r="4267" spans="1:5">
      <c r="A4267" t="s">
        <v>8574</v>
      </c>
      <c r="B4267">
        <v>5011102209161</v>
      </c>
      <c r="C4267" t="s">
        <v>8575</v>
      </c>
      <c r="D4267" t="s">
        <v>8383</v>
      </c>
      <c r="E4267" t="s">
        <v>7736</v>
      </c>
    </row>
    <row r="4268" spans="1:5">
      <c r="A4268" t="s">
        <v>8576</v>
      </c>
      <c r="B4268">
        <v>5011000000280</v>
      </c>
      <c r="C4268" t="s">
        <v>8577</v>
      </c>
      <c r="D4268" t="s">
        <v>8383</v>
      </c>
      <c r="E4268" t="s">
        <v>7736</v>
      </c>
    </row>
    <row r="4269" spans="1:5">
      <c r="A4269" t="s">
        <v>8578</v>
      </c>
      <c r="B4269">
        <v>5011000005407</v>
      </c>
      <c r="C4269" t="s">
        <v>8579</v>
      </c>
      <c r="D4269" t="s">
        <v>8383</v>
      </c>
      <c r="E4269" t="s">
        <v>7736</v>
      </c>
    </row>
    <row r="4270" spans="1:5">
      <c r="A4270" t="s">
        <v>8580</v>
      </c>
      <c r="B4270">
        <v>5011000012832</v>
      </c>
      <c r="C4270" t="s">
        <v>8581</v>
      </c>
      <c r="D4270" t="s">
        <v>8383</v>
      </c>
      <c r="E4270" t="s">
        <v>7736</v>
      </c>
    </row>
    <row r="4271" spans="1:5">
      <c r="A4271" t="s">
        <v>8582</v>
      </c>
      <c r="B4271">
        <v>5012970691145956</v>
      </c>
      <c r="C4271" t="s">
        <v>8583</v>
      </c>
      <c r="D4271" t="s">
        <v>8383</v>
      </c>
      <c r="E4271" t="s">
        <v>7736</v>
      </c>
    </row>
    <row r="4272" spans="1:5">
      <c r="A4272" t="s">
        <v>8584</v>
      </c>
      <c r="B4272">
        <v>5011000000305</v>
      </c>
      <c r="C4272" t="s">
        <v>8585</v>
      </c>
      <c r="D4272" t="s">
        <v>8383</v>
      </c>
      <c r="E4272" t="s">
        <v>7736</v>
      </c>
    </row>
    <row r="4273" spans="1:5">
      <c r="A4273" t="s">
        <v>8586</v>
      </c>
      <c r="B4273">
        <v>5011000018063</v>
      </c>
      <c r="C4273" t="s">
        <v>8587</v>
      </c>
      <c r="D4273" t="s">
        <v>8383</v>
      </c>
      <c r="E4273" t="s">
        <v>7736</v>
      </c>
    </row>
    <row r="4274" spans="1:5">
      <c r="A4274" t="s">
        <v>8588</v>
      </c>
      <c r="B4274">
        <v>5011000015290</v>
      </c>
      <c r="C4274" t="s">
        <v>8589</v>
      </c>
      <c r="D4274" t="s">
        <v>8383</v>
      </c>
      <c r="E4274" t="s">
        <v>7736</v>
      </c>
    </row>
    <row r="4275" spans="1:5">
      <c r="A4275" t="s">
        <v>8590</v>
      </c>
      <c r="B4275">
        <v>5011000007732</v>
      </c>
      <c r="C4275" t="s">
        <v>8591</v>
      </c>
      <c r="D4275" t="s">
        <v>8383</v>
      </c>
      <c r="E4275" t="s">
        <v>7736</v>
      </c>
    </row>
    <row r="4276" spans="1:5">
      <c r="A4276" t="s">
        <v>8592</v>
      </c>
      <c r="B4276">
        <v>5011000001923</v>
      </c>
      <c r="C4276" t="s">
        <v>8593</v>
      </c>
      <c r="D4276" t="s">
        <v>8383</v>
      </c>
      <c r="E4276" t="s">
        <v>7736</v>
      </c>
    </row>
    <row r="4277" spans="1:5">
      <c r="A4277" t="s">
        <v>8594</v>
      </c>
      <c r="B4277">
        <v>5011000012754</v>
      </c>
      <c r="C4277" t="s">
        <v>8595</v>
      </c>
      <c r="D4277" t="s">
        <v>8383</v>
      </c>
      <c r="E4277" t="s">
        <v>7736</v>
      </c>
    </row>
    <row r="4278" spans="1:5">
      <c r="A4278" t="s">
        <v>8596</v>
      </c>
      <c r="B4278">
        <v>5011000003697</v>
      </c>
      <c r="C4278" t="s">
        <v>8597</v>
      </c>
      <c r="D4278" t="s">
        <v>8383</v>
      </c>
      <c r="E4278" t="s">
        <v>7736</v>
      </c>
    </row>
    <row r="4279" spans="1:5">
      <c r="A4279" t="s">
        <v>8598</v>
      </c>
      <c r="B4279">
        <v>5011000005934</v>
      </c>
      <c r="C4279" t="s">
        <v>8599</v>
      </c>
      <c r="D4279" t="s">
        <v>8383</v>
      </c>
      <c r="E4279" t="s">
        <v>7736</v>
      </c>
    </row>
    <row r="4280" spans="1:5">
      <c r="A4280" t="s">
        <v>8600</v>
      </c>
      <c r="B4280">
        <v>5012581082246596</v>
      </c>
      <c r="C4280" t="s">
        <v>8601</v>
      </c>
      <c r="D4280" t="s">
        <v>8383</v>
      </c>
      <c r="E4280" t="s">
        <v>7736</v>
      </c>
    </row>
    <row r="4281" spans="1:5">
      <c r="A4281" t="s">
        <v>8602</v>
      </c>
      <c r="B4281">
        <v>5011000008564</v>
      </c>
      <c r="C4281" t="s">
        <v>8603</v>
      </c>
      <c r="D4281" t="s">
        <v>8383</v>
      </c>
      <c r="E4281" t="s">
        <v>7736</v>
      </c>
    </row>
    <row r="4282" spans="1:5">
      <c r="A4282" t="s">
        <v>8604</v>
      </c>
      <c r="B4282">
        <v>5011000011746</v>
      </c>
      <c r="C4282" t="s">
        <v>8605</v>
      </c>
      <c r="D4282" t="s">
        <v>8383</v>
      </c>
      <c r="E4282" t="s">
        <v>7736</v>
      </c>
    </row>
    <row r="4283" spans="1:5">
      <c r="A4283" t="s">
        <v>8606</v>
      </c>
      <c r="B4283">
        <v>5011000005858</v>
      </c>
      <c r="C4283" t="s">
        <v>8607</v>
      </c>
      <c r="D4283" t="s">
        <v>8383</v>
      </c>
      <c r="E4283" t="s">
        <v>7736</v>
      </c>
    </row>
    <row r="4284" spans="1:5">
      <c r="A4284" t="s">
        <v>8608</v>
      </c>
      <c r="B4284">
        <v>5011000005913</v>
      </c>
      <c r="C4284" t="s">
        <v>8609</v>
      </c>
      <c r="D4284" t="s">
        <v>8383</v>
      </c>
      <c r="E4284" t="s">
        <v>7736</v>
      </c>
    </row>
    <row r="4285" spans="1:5">
      <c r="A4285" t="s">
        <v>8610</v>
      </c>
      <c r="B4285">
        <v>5011000004908</v>
      </c>
      <c r="C4285" t="s">
        <v>8611</v>
      </c>
      <c r="D4285" t="s">
        <v>8383</v>
      </c>
      <c r="E4285" t="s">
        <v>7736</v>
      </c>
    </row>
    <row r="4286" spans="1:5">
      <c r="A4286" t="s">
        <v>8612</v>
      </c>
      <c r="B4286">
        <v>5011000006124</v>
      </c>
      <c r="C4286" t="s">
        <v>8613</v>
      </c>
      <c r="D4286" t="s">
        <v>8383</v>
      </c>
      <c r="E4286" t="s">
        <v>7736</v>
      </c>
    </row>
    <row r="4287" spans="1:5">
      <c r="A4287" t="s">
        <v>8614</v>
      </c>
      <c r="B4287">
        <v>5011000017762</v>
      </c>
      <c r="C4287" t="s">
        <v>8615</v>
      </c>
      <c r="D4287" t="s">
        <v>8383</v>
      </c>
      <c r="E4287" t="s">
        <v>7736</v>
      </c>
    </row>
    <row r="4288" spans="1:5">
      <c r="A4288" t="s">
        <v>8616</v>
      </c>
      <c r="B4288">
        <v>5011000003294</v>
      </c>
      <c r="C4288" t="s">
        <v>8617</v>
      </c>
      <c r="D4288" t="s">
        <v>8383</v>
      </c>
      <c r="E4288" t="s">
        <v>7736</v>
      </c>
    </row>
    <row r="4289" spans="1:5">
      <c r="A4289" t="s">
        <v>8618</v>
      </c>
      <c r="B4289">
        <v>5011000000428</v>
      </c>
      <c r="C4289" t="s">
        <v>8619</v>
      </c>
      <c r="D4289" t="s">
        <v>8383</v>
      </c>
      <c r="E4289" t="s">
        <v>7736</v>
      </c>
    </row>
    <row r="4290" spans="1:5">
      <c r="A4290" t="s">
        <v>8620</v>
      </c>
      <c r="B4290">
        <v>5011000004298</v>
      </c>
      <c r="C4290" t="s">
        <v>8621</v>
      </c>
      <c r="D4290" t="s">
        <v>8383</v>
      </c>
      <c r="E4290" t="s">
        <v>7736</v>
      </c>
    </row>
    <row r="4291" spans="1:5">
      <c r="A4291" t="s">
        <v>8622</v>
      </c>
      <c r="B4291">
        <v>5011102208886</v>
      </c>
      <c r="C4291" t="s">
        <v>8623</v>
      </c>
      <c r="D4291" t="s">
        <v>8383</v>
      </c>
      <c r="E4291" t="s">
        <v>7736</v>
      </c>
    </row>
    <row r="4292" spans="1:5">
      <c r="A4292" t="s">
        <v>8624</v>
      </c>
      <c r="B4292">
        <v>5011000000552</v>
      </c>
      <c r="C4292" t="s">
        <v>8625</v>
      </c>
      <c r="D4292" t="s">
        <v>8383</v>
      </c>
      <c r="E4292" t="s">
        <v>7736</v>
      </c>
    </row>
    <row r="4293" spans="1:5">
      <c r="A4293" t="s">
        <v>8626</v>
      </c>
      <c r="B4293">
        <v>5011545435451148</v>
      </c>
      <c r="C4293" t="s">
        <v>8627</v>
      </c>
      <c r="D4293" t="s">
        <v>8383</v>
      </c>
      <c r="E4293" t="s">
        <v>7736</v>
      </c>
    </row>
    <row r="4294" spans="1:5">
      <c r="A4294" t="s">
        <v>8628</v>
      </c>
      <c r="B4294">
        <v>509977363956236</v>
      </c>
      <c r="C4294" t="s">
        <v>8629</v>
      </c>
      <c r="D4294" t="s">
        <v>8383</v>
      </c>
      <c r="E4294" t="s">
        <v>7736</v>
      </c>
    </row>
    <row r="4295" spans="1:5">
      <c r="A4295" t="s">
        <v>8630</v>
      </c>
      <c r="B4295">
        <v>5011000001852</v>
      </c>
      <c r="C4295" t="s">
        <v>8631</v>
      </c>
      <c r="D4295" t="s">
        <v>8383</v>
      </c>
      <c r="E4295" t="s">
        <v>7736</v>
      </c>
    </row>
    <row r="4296" spans="1:5">
      <c r="A4296" t="s">
        <v>8632</v>
      </c>
      <c r="B4296">
        <v>5011063202397</v>
      </c>
      <c r="C4296" t="s">
        <v>8633</v>
      </c>
      <c r="D4296" t="s">
        <v>8383</v>
      </c>
      <c r="E4296" t="s">
        <v>7736</v>
      </c>
    </row>
    <row r="4297" spans="1:5">
      <c r="A4297" t="s">
        <v>8634</v>
      </c>
      <c r="B4297">
        <v>5011102208627</v>
      </c>
      <c r="C4297" t="s">
        <v>8635</v>
      </c>
      <c r="D4297" t="s">
        <v>8383</v>
      </c>
      <c r="E4297" t="s">
        <v>7736</v>
      </c>
    </row>
    <row r="4298" spans="1:5">
      <c r="A4298" t="s">
        <v>8636</v>
      </c>
      <c r="B4298">
        <v>5011000005641</v>
      </c>
      <c r="C4298" t="s">
        <v>8637</v>
      </c>
      <c r="D4298" t="s">
        <v>8383</v>
      </c>
      <c r="E4298" t="s">
        <v>7736</v>
      </c>
    </row>
    <row r="4299" spans="1:5">
      <c r="A4299" t="s">
        <v>8638</v>
      </c>
      <c r="B4299">
        <v>5011000008667</v>
      </c>
      <c r="C4299" t="s">
        <v>8639</v>
      </c>
      <c r="D4299" t="s">
        <v>8383</v>
      </c>
      <c r="E4299" t="s">
        <v>7736</v>
      </c>
    </row>
    <row r="4300" spans="1:5">
      <c r="A4300" t="s">
        <v>8640</v>
      </c>
      <c r="B4300">
        <v>5011000002699</v>
      </c>
      <c r="C4300" t="s">
        <v>8641</v>
      </c>
      <c r="D4300" t="s">
        <v>8383</v>
      </c>
      <c r="E4300" t="s">
        <v>7736</v>
      </c>
    </row>
    <row r="4301" spans="1:5">
      <c r="A4301" t="s">
        <v>8642</v>
      </c>
      <c r="B4301">
        <v>5011000015246</v>
      </c>
      <c r="C4301" t="s">
        <v>8643</v>
      </c>
      <c r="D4301" t="s">
        <v>8383</v>
      </c>
      <c r="E4301" t="s">
        <v>7736</v>
      </c>
    </row>
    <row r="4302" spans="1:5">
      <c r="A4302" t="s">
        <v>8644</v>
      </c>
      <c r="B4302">
        <v>509977363955719</v>
      </c>
      <c r="C4302" t="s">
        <v>8645</v>
      </c>
      <c r="D4302" t="s">
        <v>8383</v>
      </c>
      <c r="E4302" t="s">
        <v>7736</v>
      </c>
    </row>
    <row r="4303" spans="1:5">
      <c r="A4303" t="s">
        <v>8646</v>
      </c>
      <c r="B4303">
        <v>5011000018465</v>
      </c>
      <c r="C4303" t="s">
        <v>8647</v>
      </c>
      <c r="D4303" t="s">
        <v>8383</v>
      </c>
      <c r="E4303" t="s">
        <v>7736</v>
      </c>
    </row>
    <row r="4304" spans="1:5">
      <c r="A4304" t="s">
        <v>8648</v>
      </c>
      <c r="B4304">
        <v>5011000019178</v>
      </c>
      <c r="C4304" t="s">
        <v>8649</v>
      </c>
      <c r="D4304" t="s">
        <v>8383</v>
      </c>
      <c r="E4304" t="s">
        <v>7736</v>
      </c>
    </row>
    <row r="4305" spans="1:5">
      <c r="A4305" t="s">
        <v>8650</v>
      </c>
      <c r="B4305">
        <v>5011000000218</v>
      </c>
      <c r="C4305" t="s">
        <v>8651</v>
      </c>
      <c r="D4305" t="s">
        <v>8383</v>
      </c>
      <c r="E4305" t="s">
        <v>7736</v>
      </c>
    </row>
    <row r="4306" spans="1:5">
      <c r="A4306" t="s">
        <v>8652</v>
      </c>
      <c r="B4306">
        <v>5012581082246327</v>
      </c>
      <c r="C4306" t="s">
        <v>8653</v>
      </c>
      <c r="D4306" t="s">
        <v>8383</v>
      </c>
      <c r="E4306" t="s">
        <v>7736</v>
      </c>
    </row>
    <row r="4307" spans="1:5">
      <c r="A4307" t="s">
        <v>8654</v>
      </c>
      <c r="B4307">
        <v>5011839820017245</v>
      </c>
      <c r="C4307" t="s">
        <v>8655</v>
      </c>
      <c r="D4307" t="s">
        <v>8383</v>
      </c>
      <c r="E4307" t="s">
        <v>7736</v>
      </c>
    </row>
    <row r="4308" spans="1:5">
      <c r="A4308" t="s">
        <v>8656</v>
      </c>
      <c r="B4308">
        <v>5011000002682</v>
      </c>
      <c r="C4308" t="s">
        <v>8657</v>
      </c>
      <c r="D4308" t="s">
        <v>8383</v>
      </c>
      <c r="E4308" t="s">
        <v>7736</v>
      </c>
    </row>
    <row r="4309" spans="1:5">
      <c r="A4309" t="s">
        <v>8658</v>
      </c>
      <c r="B4309">
        <v>5011000005702</v>
      </c>
      <c r="C4309" t="s">
        <v>8659</v>
      </c>
      <c r="D4309" t="s">
        <v>8383</v>
      </c>
      <c r="E4309" t="s">
        <v>7736</v>
      </c>
    </row>
    <row r="4310" spans="1:5">
      <c r="A4310" t="s">
        <v>8660</v>
      </c>
      <c r="B4310">
        <v>5011000005830</v>
      </c>
      <c r="C4310" t="s">
        <v>8661</v>
      </c>
      <c r="D4310" t="s">
        <v>8383</v>
      </c>
      <c r="E4310" t="s">
        <v>7736</v>
      </c>
    </row>
    <row r="4311" spans="1:5">
      <c r="A4311" t="s">
        <v>8662</v>
      </c>
      <c r="B4311">
        <v>5016389506370403</v>
      </c>
      <c r="C4311" t="s">
        <v>8663</v>
      </c>
      <c r="D4311" t="s">
        <v>8383</v>
      </c>
      <c r="E4311" t="s">
        <v>7736</v>
      </c>
    </row>
    <row r="4312" spans="1:5">
      <c r="A4312" t="s">
        <v>8664</v>
      </c>
      <c r="B4312">
        <v>5011000008653</v>
      </c>
      <c r="C4312" t="s">
        <v>8665</v>
      </c>
      <c r="D4312" t="s">
        <v>8383</v>
      </c>
      <c r="E4312" t="s">
        <v>7736</v>
      </c>
    </row>
    <row r="4313" spans="1:5">
      <c r="A4313" t="s">
        <v>8666</v>
      </c>
      <c r="B4313">
        <v>5016389543047455</v>
      </c>
      <c r="C4313" t="s">
        <v>8667</v>
      </c>
      <c r="D4313" t="s">
        <v>8383</v>
      </c>
      <c r="E4313" t="s">
        <v>7736</v>
      </c>
    </row>
    <row r="4314" spans="1:5">
      <c r="A4314" t="s">
        <v>8668</v>
      </c>
      <c r="B4314">
        <v>5011000014899</v>
      </c>
      <c r="C4314" t="s">
        <v>8669</v>
      </c>
      <c r="D4314" t="s">
        <v>8383</v>
      </c>
      <c r="E4314" t="s">
        <v>7736</v>
      </c>
    </row>
    <row r="4315" spans="1:5">
      <c r="A4315" t="s">
        <v>8670</v>
      </c>
      <c r="B4315">
        <v>5012581277545219</v>
      </c>
      <c r="C4315" t="s">
        <v>8671</v>
      </c>
      <c r="D4315" t="s">
        <v>8383</v>
      </c>
      <c r="E4315" t="s">
        <v>7736</v>
      </c>
    </row>
    <row r="4316" spans="1:5">
      <c r="A4316" t="s">
        <v>8672</v>
      </c>
      <c r="B4316">
        <v>5011000015775</v>
      </c>
      <c r="C4316" t="s">
        <v>8673</v>
      </c>
      <c r="D4316" t="s">
        <v>8383</v>
      </c>
      <c r="E4316" t="s">
        <v>7736</v>
      </c>
    </row>
    <row r="4317" spans="1:5">
      <c r="A4317" t="s">
        <v>8674</v>
      </c>
      <c r="B4317">
        <v>5011000005921</v>
      </c>
      <c r="C4317" t="s">
        <v>8675</v>
      </c>
      <c r="D4317" t="s">
        <v>8383</v>
      </c>
      <c r="E4317" t="s">
        <v>7736</v>
      </c>
    </row>
    <row r="4318" spans="1:5">
      <c r="A4318" t="s">
        <v>8676</v>
      </c>
      <c r="B4318">
        <v>5011000010674</v>
      </c>
      <c r="C4318" t="s">
        <v>8677</v>
      </c>
      <c r="D4318" t="s">
        <v>8383</v>
      </c>
      <c r="E4318" t="s">
        <v>7736</v>
      </c>
    </row>
    <row r="4319" spans="1:5">
      <c r="A4319" t="s">
        <v>8678</v>
      </c>
      <c r="B4319">
        <v>5011000001737</v>
      </c>
      <c r="C4319" t="s">
        <v>8679</v>
      </c>
      <c r="D4319" t="s">
        <v>8383</v>
      </c>
      <c r="E4319" t="s">
        <v>7736</v>
      </c>
    </row>
    <row r="4320" spans="1:5">
      <c r="A4320" t="s">
        <v>8680</v>
      </c>
      <c r="B4320">
        <v>5011000004960</v>
      </c>
      <c r="C4320" t="s">
        <v>8681</v>
      </c>
      <c r="D4320" t="s">
        <v>8383</v>
      </c>
      <c r="E4320" t="s">
        <v>7736</v>
      </c>
    </row>
    <row r="4321" spans="1:5">
      <c r="A4321" t="s">
        <v>8682</v>
      </c>
      <c r="B4321">
        <v>5011102209698</v>
      </c>
      <c r="C4321" t="s">
        <v>8683</v>
      </c>
      <c r="D4321" t="s">
        <v>8383</v>
      </c>
      <c r="E4321" t="s">
        <v>7736</v>
      </c>
    </row>
    <row r="4322" spans="1:5">
      <c r="A4322" t="s">
        <v>8684</v>
      </c>
      <c r="B4322">
        <v>5011000003826</v>
      </c>
      <c r="C4322" t="s">
        <v>8685</v>
      </c>
      <c r="D4322" t="s">
        <v>8383</v>
      </c>
      <c r="E4322" t="s">
        <v>7736</v>
      </c>
    </row>
    <row r="4323" spans="1:5">
      <c r="A4323" t="s">
        <v>8686</v>
      </c>
      <c r="B4323">
        <v>5012970523374460</v>
      </c>
      <c r="C4323" t="s">
        <v>8687</v>
      </c>
      <c r="D4323" t="s">
        <v>8383</v>
      </c>
      <c r="E4323" t="s">
        <v>7736</v>
      </c>
    </row>
    <row r="4324" spans="1:5">
      <c r="A4324" t="s">
        <v>8688</v>
      </c>
      <c r="B4324">
        <v>5012970584453313</v>
      </c>
      <c r="C4324" t="s">
        <v>8689</v>
      </c>
      <c r="D4324" t="s">
        <v>8383</v>
      </c>
      <c r="E4324" t="s">
        <v>7736</v>
      </c>
    </row>
    <row r="4325" spans="1:5">
      <c r="A4325" t="s">
        <v>8690</v>
      </c>
      <c r="B4325">
        <v>5012970492703204</v>
      </c>
      <c r="C4325" t="s">
        <v>8691</v>
      </c>
      <c r="D4325" t="s">
        <v>8383</v>
      </c>
      <c r="E4325" t="s">
        <v>7736</v>
      </c>
    </row>
    <row r="4326" spans="1:5">
      <c r="A4326" t="s">
        <v>8692</v>
      </c>
      <c r="B4326">
        <v>5012970706350507</v>
      </c>
      <c r="C4326" t="s">
        <v>8693</v>
      </c>
      <c r="D4326" t="s">
        <v>8383</v>
      </c>
      <c r="E4326" t="s">
        <v>7736</v>
      </c>
    </row>
    <row r="4327" spans="1:5">
      <c r="A4327" t="s">
        <v>8694</v>
      </c>
      <c r="B4327">
        <v>5015727863040707</v>
      </c>
      <c r="C4327" t="s">
        <v>8695</v>
      </c>
      <c r="D4327" t="s">
        <v>8383</v>
      </c>
      <c r="E4327" t="s">
        <v>7736</v>
      </c>
    </row>
    <row r="4328" spans="1:5">
      <c r="A4328" t="s">
        <v>8696</v>
      </c>
      <c r="B4328">
        <v>5020020469275977</v>
      </c>
      <c r="C4328" t="s">
        <v>8697</v>
      </c>
      <c r="D4328" t="s">
        <v>8383</v>
      </c>
      <c r="E4328" t="s">
        <v>7736</v>
      </c>
    </row>
    <row r="4329" spans="1:5">
      <c r="A4329" t="s">
        <v>8698</v>
      </c>
      <c r="B4329">
        <v>5020030192139229</v>
      </c>
      <c r="C4329" t="s">
        <v>8699</v>
      </c>
      <c r="D4329" t="s">
        <v>8383</v>
      </c>
      <c r="E4329" t="s">
        <v>7736</v>
      </c>
    </row>
    <row r="4330" spans="1:5">
      <c r="A4330" t="s">
        <v>8700</v>
      </c>
      <c r="B4330">
        <v>5011000014898</v>
      </c>
      <c r="C4330" t="s">
        <v>8701</v>
      </c>
      <c r="D4330" t="s">
        <v>8383</v>
      </c>
      <c r="E4330" t="s">
        <v>7736</v>
      </c>
    </row>
    <row r="4331" spans="1:5">
      <c r="A4331" t="s">
        <v>8702</v>
      </c>
      <c r="B4331">
        <v>5012383352009688</v>
      </c>
      <c r="C4331" t="s">
        <v>8703</v>
      </c>
      <c r="D4331" t="s">
        <v>8383</v>
      </c>
      <c r="E4331" t="s">
        <v>7736</v>
      </c>
    </row>
    <row r="4332" spans="1:5">
      <c r="A4332" t="s">
        <v>8704</v>
      </c>
      <c r="B4332">
        <v>5012970443682707</v>
      </c>
      <c r="C4332" t="s">
        <v>8705</v>
      </c>
      <c r="D4332" t="s">
        <v>8383</v>
      </c>
      <c r="E4332" t="s">
        <v>7736</v>
      </c>
    </row>
    <row r="4333" spans="1:5">
      <c r="A4333" t="s">
        <v>8706</v>
      </c>
      <c r="B4333">
        <v>5012970459410772</v>
      </c>
      <c r="C4333" t="s">
        <v>8707</v>
      </c>
      <c r="D4333" t="s">
        <v>8383</v>
      </c>
      <c r="E4333" t="s">
        <v>7736</v>
      </c>
    </row>
    <row r="4334" spans="1:5">
      <c r="A4334" t="s">
        <v>8708</v>
      </c>
      <c r="B4334">
        <v>5012970523374439</v>
      </c>
      <c r="C4334" t="s">
        <v>8709</v>
      </c>
      <c r="D4334" t="s">
        <v>8383</v>
      </c>
      <c r="E4334" t="s">
        <v>7736</v>
      </c>
    </row>
    <row r="4335" spans="1:5">
      <c r="A4335" t="s">
        <v>8710</v>
      </c>
      <c r="B4335">
        <v>5012970523374444</v>
      </c>
      <c r="C4335" t="s">
        <v>8711</v>
      </c>
      <c r="D4335" t="s">
        <v>8383</v>
      </c>
      <c r="E4335" t="s">
        <v>7736</v>
      </c>
    </row>
    <row r="4336" spans="1:5">
      <c r="A4336" t="s">
        <v>8712</v>
      </c>
      <c r="B4336">
        <v>5012970569248888</v>
      </c>
      <c r="C4336" t="s">
        <v>8713</v>
      </c>
      <c r="D4336" t="s">
        <v>8383</v>
      </c>
      <c r="E4336" t="s">
        <v>7736</v>
      </c>
    </row>
    <row r="4337" spans="1:5">
      <c r="A4337" t="s">
        <v>8714</v>
      </c>
      <c r="B4337">
        <v>5012970584453314</v>
      </c>
      <c r="C4337" t="s">
        <v>8715</v>
      </c>
      <c r="D4337" t="s">
        <v>8383</v>
      </c>
      <c r="E4337" t="s">
        <v>7736</v>
      </c>
    </row>
    <row r="4338" spans="1:5">
      <c r="A4338" t="s">
        <v>8716</v>
      </c>
      <c r="B4338">
        <v>5012970660737209</v>
      </c>
      <c r="C4338" t="s">
        <v>8717</v>
      </c>
      <c r="D4338" t="s">
        <v>8383</v>
      </c>
      <c r="E4338" t="s">
        <v>7736</v>
      </c>
    </row>
    <row r="4339" spans="1:5">
      <c r="A4339" t="s">
        <v>8718</v>
      </c>
      <c r="B4339">
        <v>5017749964262345</v>
      </c>
      <c r="C4339" t="s">
        <v>8719</v>
      </c>
      <c r="D4339" t="s">
        <v>8383</v>
      </c>
      <c r="E4339" t="s">
        <v>7736</v>
      </c>
    </row>
    <row r="4340" spans="1:5">
      <c r="A4340" t="s">
        <v>8720</v>
      </c>
      <c r="B4340">
        <v>5020023458563727</v>
      </c>
      <c r="C4340" t="s">
        <v>8721</v>
      </c>
      <c r="D4340" t="s">
        <v>8383</v>
      </c>
      <c r="E4340" t="s">
        <v>7736</v>
      </c>
    </row>
    <row r="4341" spans="1:5">
      <c r="A4341" t="s">
        <v>8722</v>
      </c>
      <c r="B4341">
        <v>5020041759528523</v>
      </c>
      <c r="C4341" t="s">
        <v>8723</v>
      </c>
      <c r="D4341" t="s">
        <v>8383</v>
      </c>
      <c r="E4341" t="s">
        <v>7736</v>
      </c>
    </row>
    <row r="4342" spans="1:5">
      <c r="A4342" t="s">
        <v>8724</v>
      </c>
      <c r="B4342">
        <v>5020047952725665</v>
      </c>
      <c r="C4342" t="s">
        <v>8725</v>
      </c>
      <c r="D4342" t="s">
        <v>8383</v>
      </c>
      <c r="E4342" t="s">
        <v>7736</v>
      </c>
    </row>
    <row r="4343" spans="1:5">
      <c r="A4343" t="s">
        <v>8726</v>
      </c>
      <c r="B4343">
        <v>5011000018207</v>
      </c>
      <c r="C4343" t="s">
        <v>8727</v>
      </c>
      <c r="D4343" t="s">
        <v>8728</v>
      </c>
      <c r="E4343" t="s">
        <v>7736</v>
      </c>
    </row>
    <row r="4344" spans="1:5">
      <c r="A4344" t="s">
        <v>8729</v>
      </c>
      <c r="B4344">
        <v>5011000018284</v>
      </c>
      <c r="C4344" t="s">
        <v>8730</v>
      </c>
      <c r="D4344" t="s">
        <v>8728</v>
      </c>
      <c r="E4344" t="s">
        <v>7736</v>
      </c>
    </row>
    <row r="4345" spans="1:5">
      <c r="A4345" t="s">
        <v>8731</v>
      </c>
      <c r="B4345">
        <v>5011000017995</v>
      </c>
      <c r="C4345" t="s">
        <v>8732</v>
      </c>
      <c r="D4345" t="s">
        <v>8728</v>
      </c>
      <c r="E4345" t="s">
        <v>7736</v>
      </c>
    </row>
    <row r="4346" spans="1:5">
      <c r="A4346" t="s">
        <v>8733</v>
      </c>
      <c r="B4346">
        <v>5011000018201</v>
      </c>
      <c r="C4346" t="s">
        <v>8734</v>
      </c>
      <c r="D4346" t="s">
        <v>8728</v>
      </c>
      <c r="E4346" t="s">
        <v>7736</v>
      </c>
    </row>
    <row r="4347" spans="1:5">
      <c r="A4347" t="s">
        <v>8735</v>
      </c>
      <c r="B4347">
        <v>5011000018166</v>
      </c>
      <c r="C4347" t="s">
        <v>8736</v>
      </c>
      <c r="D4347" t="s">
        <v>8728</v>
      </c>
      <c r="E4347" t="s">
        <v>7736</v>
      </c>
    </row>
    <row r="4348" spans="1:5">
      <c r="A4348" t="s">
        <v>8737</v>
      </c>
      <c r="B4348">
        <v>5011000016378</v>
      </c>
      <c r="C4348" t="s">
        <v>8738</v>
      </c>
      <c r="D4348" t="s">
        <v>8728</v>
      </c>
      <c r="E4348" t="s">
        <v>7736</v>
      </c>
    </row>
    <row r="4349" spans="1:5">
      <c r="A4349" t="s">
        <v>8739</v>
      </c>
      <c r="B4349">
        <v>5011000017527</v>
      </c>
      <c r="C4349" t="s">
        <v>8740</v>
      </c>
      <c r="D4349" t="s">
        <v>8728</v>
      </c>
      <c r="E4349" t="s">
        <v>7736</v>
      </c>
    </row>
    <row r="4350" spans="1:5">
      <c r="A4350" t="s">
        <v>8741</v>
      </c>
      <c r="B4350">
        <v>5011000017876</v>
      </c>
      <c r="C4350" t="s">
        <v>8742</v>
      </c>
      <c r="D4350" t="s">
        <v>8728</v>
      </c>
      <c r="E4350" t="s">
        <v>7736</v>
      </c>
    </row>
    <row r="4351" spans="1:5">
      <c r="A4351" t="s">
        <v>8743</v>
      </c>
      <c r="B4351">
        <v>5011000018173</v>
      </c>
      <c r="C4351" t="s">
        <v>8744</v>
      </c>
      <c r="D4351" t="s">
        <v>8728</v>
      </c>
      <c r="E4351" t="s">
        <v>7736</v>
      </c>
    </row>
    <row r="4352" spans="1:5">
      <c r="A4352" t="s">
        <v>8745</v>
      </c>
      <c r="B4352">
        <v>5011000018162</v>
      </c>
      <c r="C4352" t="s">
        <v>8746</v>
      </c>
      <c r="D4352" t="s">
        <v>8728</v>
      </c>
      <c r="E4352" t="s">
        <v>7736</v>
      </c>
    </row>
    <row r="4353" spans="1:5">
      <c r="A4353" t="s">
        <v>8747</v>
      </c>
      <c r="B4353">
        <v>5011000015871</v>
      </c>
      <c r="C4353" t="s">
        <v>8748</v>
      </c>
      <c r="D4353" t="s">
        <v>8728</v>
      </c>
      <c r="E4353" t="s">
        <v>7736</v>
      </c>
    </row>
    <row r="4354" spans="1:5">
      <c r="A4354" t="s">
        <v>8749</v>
      </c>
      <c r="B4354">
        <v>5011000015643</v>
      </c>
      <c r="C4354" t="s">
        <v>8750</v>
      </c>
      <c r="D4354" t="s">
        <v>8728</v>
      </c>
      <c r="E4354" t="s">
        <v>7736</v>
      </c>
    </row>
    <row r="4355" spans="1:5">
      <c r="A4355" t="s">
        <v>8751</v>
      </c>
      <c r="B4355">
        <v>5011000018302</v>
      </c>
      <c r="C4355" t="s">
        <v>8752</v>
      </c>
      <c r="D4355" t="s">
        <v>8728</v>
      </c>
      <c r="E4355" t="s">
        <v>7736</v>
      </c>
    </row>
    <row r="4356" spans="1:5">
      <c r="A4356" t="s">
        <v>8753</v>
      </c>
      <c r="B4356">
        <v>5011000016103</v>
      </c>
      <c r="C4356" t="s">
        <v>8754</v>
      </c>
      <c r="D4356" t="s">
        <v>8728</v>
      </c>
      <c r="E4356" t="s">
        <v>7736</v>
      </c>
    </row>
    <row r="4357" spans="1:5">
      <c r="A4357" t="s">
        <v>8755</v>
      </c>
      <c r="B4357">
        <v>5011000016602</v>
      </c>
      <c r="C4357" t="s">
        <v>8756</v>
      </c>
      <c r="D4357" t="s">
        <v>8728</v>
      </c>
      <c r="E4357" t="s">
        <v>7736</v>
      </c>
    </row>
    <row r="4358" spans="1:5">
      <c r="A4358" t="s">
        <v>8757</v>
      </c>
      <c r="B4358">
        <v>5011000018213</v>
      </c>
      <c r="C4358" t="s">
        <v>8758</v>
      </c>
      <c r="D4358" t="s">
        <v>8728</v>
      </c>
      <c r="E4358" t="s">
        <v>7736</v>
      </c>
    </row>
    <row r="4359" spans="1:5">
      <c r="A4359" t="s">
        <v>8759</v>
      </c>
      <c r="B4359">
        <v>5011000016888</v>
      </c>
      <c r="C4359" t="s">
        <v>8760</v>
      </c>
      <c r="D4359" t="s">
        <v>8728</v>
      </c>
      <c r="E4359" t="s">
        <v>7736</v>
      </c>
    </row>
    <row r="4360" spans="1:5">
      <c r="A4360" t="s">
        <v>8761</v>
      </c>
      <c r="B4360">
        <v>5011000018074</v>
      </c>
      <c r="C4360" t="s">
        <v>8762</v>
      </c>
      <c r="D4360" t="s">
        <v>8728</v>
      </c>
      <c r="E4360" t="s">
        <v>7736</v>
      </c>
    </row>
    <row r="4361" spans="1:5">
      <c r="A4361" t="s">
        <v>8763</v>
      </c>
      <c r="B4361">
        <v>5011000018314</v>
      </c>
      <c r="C4361" t="s">
        <v>8764</v>
      </c>
      <c r="D4361" t="s">
        <v>8728</v>
      </c>
      <c r="E4361" t="s">
        <v>7736</v>
      </c>
    </row>
    <row r="4362" spans="1:5">
      <c r="A4362" t="s">
        <v>8765</v>
      </c>
      <c r="B4362">
        <v>5011000016323</v>
      </c>
      <c r="C4362" t="s">
        <v>8766</v>
      </c>
      <c r="D4362" t="s">
        <v>8728</v>
      </c>
      <c r="E4362" t="s">
        <v>7736</v>
      </c>
    </row>
    <row r="4363" spans="1:5">
      <c r="A4363" t="s">
        <v>8767</v>
      </c>
      <c r="B4363">
        <v>5011000015393</v>
      </c>
      <c r="C4363" t="s">
        <v>8768</v>
      </c>
      <c r="D4363" t="s">
        <v>8728</v>
      </c>
      <c r="E4363" t="s">
        <v>7736</v>
      </c>
    </row>
    <row r="4364" spans="1:5">
      <c r="A4364" t="s">
        <v>8769</v>
      </c>
      <c r="B4364">
        <v>5011000002045</v>
      </c>
      <c r="C4364" t="s">
        <v>8770</v>
      </c>
      <c r="D4364" t="s">
        <v>8728</v>
      </c>
      <c r="E4364" t="s">
        <v>7736</v>
      </c>
    </row>
    <row r="4365" spans="1:5">
      <c r="A4365" t="s">
        <v>8771</v>
      </c>
      <c r="B4365">
        <v>5011000004277</v>
      </c>
      <c r="C4365" t="s">
        <v>8772</v>
      </c>
      <c r="D4365" t="s">
        <v>8728</v>
      </c>
      <c r="E4365" t="s">
        <v>7736</v>
      </c>
    </row>
    <row r="4366" spans="1:5">
      <c r="A4366" t="s">
        <v>8773</v>
      </c>
      <c r="B4366">
        <v>5011000016675</v>
      </c>
      <c r="C4366" t="s">
        <v>8774</v>
      </c>
      <c r="D4366" t="s">
        <v>8728</v>
      </c>
      <c r="E4366" t="s">
        <v>7736</v>
      </c>
    </row>
    <row r="4367" spans="1:5">
      <c r="A4367" t="s">
        <v>8775</v>
      </c>
      <c r="B4367">
        <v>5011000017893</v>
      </c>
      <c r="C4367" t="s">
        <v>8776</v>
      </c>
      <c r="D4367" t="s">
        <v>8728</v>
      </c>
      <c r="E4367" t="s">
        <v>7736</v>
      </c>
    </row>
    <row r="4368" spans="1:5">
      <c r="A4368" t="s">
        <v>8777</v>
      </c>
      <c r="B4368">
        <v>5011000015375</v>
      </c>
      <c r="C4368" t="s">
        <v>8778</v>
      </c>
      <c r="D4368" t="s">
        <v>8728</v>
      </c>
      <c r="E4368" t="s">
        <v>7736</v>
      </c>
    </row>
    <row r="4369" spans="1:5">
      <c r="A4369" t="s">
        <v>8779</v>
      </c>
      <c r="B4369">
        <v>5011000018321</v>
      </c>
      <c r="C4369" t="s">
        <v>8780</v>
      </c>
      <c r="D4369" t="s">
        <v>8728</v>
      </c>
      <c r="E4369" t="s">
        <v>7736</v>
      </c>
    </row>
    <row r="4370" spans="1:5">
      <c r="A4370" t="s">
        <v>8781</v>
      </c>
      <c r="B4370">
        <v>5011000016099</v>
      </c>
      <c r="C4370" t="s">
        <v>8782</v>
      </c>
      <c r="D4370" t="s">
        <v>8728</v>
      </c>
      <c r="E4370" t="s">
        <v>7736</v>
      </c>
    </row>
    <row r="4371" spans="1:5">
      <c r="A4371" t="s">
        <v>8783</v>
      </c>
      <c r="B4371">
        <v>5011000015934</v>
      </c>
      <c r="C4371" t="s">
        <v>8784</v>
      </c>
      <c r="D4371" t="s">
        <v>8728</v>
      </c>
      <c r="E4371" t="s">
        <v>7736</v>
      </c>
    </row>
    <row r="4372" spans="1:5">
      <c r="A4372" t="s">
        <v>8785</v>
      </c>
      <c r="B4372">
        <v>5011000018209</v>
      </c>
      <c r="C4372" t="s">
        <v>8786</v>
      </c>
      <c r="D4372" t="s">
        <v>8728</v>
      </c>
      <c r="E4372" t="s">
        <v>7736</v>
      </c>
    </row>
    <row r="4373" spans="1:5">
      <c r="A4373" t="s">
        <v>8787</v>
      </c>
      <c r="B4373">
        <v>5011000018315</v>
      </c>
      <c r="C4373" t="s">
        <v>8788</v>
      </c>
      <c r="D4373" t="s">
        <v>8728</v>
      </c>
      <c r="E4373" t="s">
        <v>7736</v>
      </c>
    </row>
    <row r="4374" spans="1:5">
      <c r="A4374" t="s">
        <v>8789</v>
      </c>
      <c r="B4374">
        <v>5011000004243</v>
      </c>
      <c r="C4374" t="s">
        <v>8790</v>
      </c>
      <c r="D4374" t="s">
        <v>8728</v>
      </c>
      <c r="E4374" t="s">
        <v>7736</v>
      </c>
    </row>
    <row r="4375" spans="1:5">
      <c r="A4375" t="s">
        <v>8791</v>
      </c>
      <c r="B4375">
        <v>5020028536992369</v>
      </c>
      <c r="C4375" t="s">
        <v>8792</v>
      </c>
      <c r="D4375" t="s">
        <v>8728</v>
      </c>
      <c r="E4375" t="s">
        <v>7736</v>
      </c>
    </row>
    <row r="4376" spans="1:5">
      <c r="A4376" t="s">
        <v>8793</v>
      </c>
      <c r="B4376">
        <v>5011000015195</v>
      </c>
      <c r="C4376" t="s">
        <v>8794</v>
      </c>
      <c r="D4376" t="s">
        <v>8728</v>
      </c>
      <c r="E4376" t="s">
        <v>7736</v>
      </c>
    </row>
    <row r="4377" spans="1:5">
      <c r="A4377" t="s">
        <v>8795</v>
      </c>
      <c r="B4377">
        <v>5011000015947</v>
      </c>
      <c r="C4377" t="s">
        <v>8796</v>
      </c>
      <c r="D4377" t="s">
        <v>8728</v>
      </c>
      <c r="E4377" t="s">
        <v>7736</v>
      </c>
    </row>
    <row r="4378" spans="1:5">
      <c r="A4378" t="s">
        <v>8797</v>
      </c>
      <c r="B4378">
        <v>5011000016114</v>
      </c>
      <c r="C4378" t="s">
        <v>8798</v>
      </c>
      <c r="D4378" t="s">
        <v>8728</v>
      </c>
      <c r="E4378" t="s">
        <v>7736</v>
      </c>
    </row>
    <row r="4379" spans="1:5">
      <c r="A4379" t="s">
        <v>8799</v>
      </c>
      <c r="B4379">
        <v>5011000018079</v>
      </c>
      <c r="C4379" t="s">
        <v>8800</v>
      </c>
      <c r="D4379" t="s">
        <v>8728</v>
      </c>
      <c r="E4379" t="s">
        <v>7736</v>
      </c>
    </row>
    <row r="4380" spans="1:5">
      <c r="A4380" t="s">
        <v>8801</v>
      </c>
      <c r="B4380">
        <v>5011000018347</v>
      </c>
      <c r="C4380" t="s">
        <v>8802</v>
      </c>
      <c r="D4380" t="s">
        <v>8728</v>
      </c>
      <c r="E4380" t="s">
        <v>7736</v>
      </c>
    </row>
    <row r="4381" spans="1:5">
      <c r="A4381" t="s">
        <v>8803</v>
      </c>
      <c r="B4381">
        <v>5011000016135</v>
      </c>
      <c r="C4381" t="s">
        <v>8804</v>
      </c>
      <c r="D4381" t="s">
        <v>8728</v>
      </c>
      <c r="E4381" t="s">
        <v>7736</v>
      </c>
    </row>
    <row r="4382" spans="1:5">
      <c r="A4382" t="s">
        <v>8805</v>
      </c>
      <c r="B4382">
        <v>5011000018182</v>
      </c>
      <c r="C4382" t="s">
        <v>8806</v>
      </c>
      <c r="D4382" t="s">
        <v>8728</v>
      </c>
      <c r="E4382" t="s">
        <v>7736</v>
      </c>
    </row>
    <row r="4383" spans="1:5">
      <c r="A4383" t="s">
        <v>8807</v>
      </c>
      <c r="B4383">
        <v>5011000017734</v>
      </c>
      <c r="C4383" t="s">
        <v>8808</v>
      </c>
      <c r="D4383" t="s">
        <v>8728</v>
      </c>
      <c r="E4383" t="s">
        <v>7736</v>
      </c>
    </row>
    <row r="4384" spans="1:5">
      <c r="A4384" t="s">
        <v>8809</v>
      </c>
      <c r="B4384">
        <v>5011000018364</v>
      </c>
      <c r="C4384" t="s">
        <v>8810</v>
      </c>
      <c r="D4384" t="s">
        <v>8728</v>
      </c>
      <c r="E4384" t="s">
        <v>7736</v>
      </c>
    </row>
    <row r="4385" spans="1:5">
      <c r="A4385" t="s">
        <v>8811</v>
      </c>
      <c r="B4385">
        <v>5011000017272</v>
      </c>
      <c r="C4385" t="s">
        <v>8812</v>
      </c>
      <c r="D4385" t="s">
        <v>8728</v>
      </c>
      <c r="E4385" t="s">
        <v>7736</v>
      </c>
    </row>
    <row r="4386" spans="1:5">
      <c r="A4386" t="s">
        <v>8813</v>
      </c>
      <c r="B4386">
        <v>5011000017053</v>
      </c>
      <c r="C4386" t="s">
        <v>8814</v>
      </c>
      <c r="D4386" t="s">
        <v>8728</v>
      </c>
      <c r="E4386" t="s">
        <v>7736</v>
      </c>
    </row>
    <row r="4387" spans="1:5">
      <c r="A4387" t="s">
        <v>8815</v>
      </c>
      <c r="B4387">
        <v>5011000018123</v>
      </c>
      <c r="C4387" t="s">
        <v>8816</v>
      </c>
      <c r="D4387" t="s">
        <v>8728</v>
      </c>
      <c r="E4387" t="s">
        <v>7736</v>
      </c>
    </row>
    <row r="4388" spans="1:5">
      <c r="A4388" t="s">
        <v>8817</v>
      </c>
      <c r="B4388">
        <v>5011000018100</v>
      </c>
      <c r="C4388" t="s">
        <v>8818</v>
      </c>
      <c r="D4388" t="s">
        <v>8728</v>
      </c>
      <c r="E4388" t="s">
        <v>7736</v>
      </c>
    </row>
    <row r="4389" spans="1:5">
      <c r="A4389" t="s">
        <v>8819</v>
      </c>
      <c r="B4389">
        <v>5011000018176</v>
      </c>
      <c r="C4389" t="s">
        <v>8820</v>
      </c>
      <c r="D4389" t="s">
        <v>8728</v>
      </c>
      <c r="E4389" t="s">
        <v>7736</v>
      </c>
    </row>
    <row r="4390" spans="1:5">
      <c r="A4390" t="s">
        <v>8821</v>
      </c>
      <c r="B4390">
        <v>5011000017754</v>
      </c>
      <c r="C4390" t="s">
        <v>8822</v>
      </c>
      <c r="D4390" t="s">
        <v>8728</v>
      </c>
      <c r="E4390" t="s">
        <v>7736</v>
      </c>
    </row>
    <row r="4391" spans="1:5">
      <c r="A4391" t="s">
        <v>8823</v>
      </c>
      <c r="B4391">
        <v>5011000005676</v>
      </c>
      <c r="C4391" t="s">
        <v>8824</v>
      </c>
      <c r="D4391" t="s">
        <v>8728</v>
      </c>
      <c r="E4391" t="s">
        <v>7736</v>
      </c>
    </row>
    <row r="4392" spans="1:5">
      <c r="A4392" t="s">
        <v>8825</v>
      </c>
      <c r="B4392">
        <v>5011000006023</v>
      </c>
      <c r="C4392" t="s">
        <v>8826</v>
      </c>
      <c r="D4392" t="s">
        <v>8728</v>
      </c>
      <c r="E4392" t="s">
        <v>7736</v>
      </c>
    </row>
    <row r="4393" spans="1:5">
      <c r="A4393" t="s">
        <v>8827</v>
      </c>
      <c r="B4393">
        <v>5011000018264</v>
      </c>
      <c r="C4393" t="s">
        <v>8828</v>
      </c>
      <c r="D4393" t="s">
        <v>8728</v>
      </c>
      <c r="E4393" t="s">
        <v>7736</v>
      </c>
    </row>
    <row r="4394" spans="1:5">
      <c r="A4394" t="s">
        <v>8829</v>
      </c>
      <c r="B4394">
        <v>5011000014276</v>
      </c>
      <c r="C4394" t="s">
        <v>8830</v>
      </c>
      <c r="D4394" t="s">
        <v>8728</v>
      </c>
      <c r="E4394" t="s">
        <v>7736</v>
      </c>
    </row>
    <row r="4395" spans="1:5">
      <c r="A4395" t="s">
        <v>8831</v>
      </c>
      <c r="B4395">
        <v>5011000018167</v>
      </c>
      <c r="C4395" t="s">
        <v>8832</v>
      </c>
      <c r="D4395" t="s">
        <v>8728</v>
      </c>
      <c r="E4395" t="s">
        <v>7736</v>
      </c>
    </row>
    <row r="4396" spans="1:5">
      <c r="A4396" t="s">
        <v>8833</v>
      </c>
      <c r="B4396">
        <v>5011000007475</v>
      </c>
      <c r="C4396" t="s">
        <v>8834</v>
      </c>
      <c r="D4396" t="s">
        <v>8728</v>
      </c>
      <c r="E4396" t="s">
        <v>7736</v>
      </c>
    </row>
    <row r="4397" spans="1:5">
      <c r="A4397" t="s">
        <v>8835</v>
      </c>
      <c r="B4397">
        <v>5011000017548</v>
      </c>
      <c r="C4397" t="s">
        <v>8836</v>
      </c>
      <c r="D4397" t="s">
        <v>8728</v>
      </c>
      <c r="E4397" t="s">
        <v>7736</v>
      </c>
    </row>
    <row r="4398" spans="1:5">
      <c r="A4398" t="s">
        <v>8837</v>
      </c>
      <c r="B4398">
        <v>5011000018351</v>
      </c>
      <c r="C4398" t="s">
        <v>8838</v>
      </c>
      <c r="D4398" t="s">
        <v>8728</v>
      </c>
      <c r="E4398" t="s">
        <v>7736</v>
      </c>
    </row>
    <row r="4399" spans="1:5">
      <c r="A4399" t="s">
        <v>8839</v>
      </c>
      <c r="B4399">
        <v>5011000015922</v>
      </c>
      <c r="C4399" t="s">
        <v>8840</v>
      </c>
      <c r="D4399" t="s">
        <v>8728</v>
      </c>
      <c r="E4399" t="s">
        <v>7736</v>
      </c>
    </row>
    <row r="4400" spans="1:5">
      <c r="A4400" t="s">
        <v>8841</v>
      </c>
      <c r="B4400">
        <v>5011000007512</v>
      </c>
      <c r="C4400" t="s">
        <v>8842</v>
      </c>
      <c r="D4400" t="s">
        <v>8728</v>
      </c>
      <c r="E4400" t="s">
        <v>7736</v>
      </c>
    </row>
    <row r="4401" spans="1:5">
      <c r="A4401" t="s">
        <v>8843</v>
      </c>
      <c r="B4401">
        <v>5011000015016</v>
      </c>
      <c r="C4401" t="s">
        <v>8844</v>
      </c>
      <c r="D4401" t="s">
        <v>8728</v>
      </c>
      <c r="E4401" t="s">
        <v>7736</v>
      </c>
    </row>
    <row r="4402" spans="1:5">
      <c r="A4402" t="s">
        <v>8845</v>
      </c>
      <c r="B4402">
        <v>5011000017207</v>
      </c>
      <c r="C4402" t="s">
        <v>8846</v>
      </c>
      <c r="D4402" t="s">
        <v>8728</v>
      </c>
      <c r="E4402" t="s">
        <v>7736</v>
      </c>
    </row>
    <row r="4403" spans="1:5">
      <c r="A4403" t="s">
        <v>8847</v>
      </c>
      <c r="B4403">
        <v>5011000008523</v>
      </c>
      <c r="C4403" t="s">
        <v>8848</v>
      </c>
      <c r="D4403" t="s">
        <v>8728</v>
      </c>
      <c r="E4403" t="s">
        <v>7736</v>
      </c>
    </row>
    <row r="4404" spans="1:5">
      <c r="A4404" t="s">
        <v>8849</v>
      </c>
      <c r="B4404">
        <v>5011000005658</v>
      </c>
      <c r="C4404" t="s">
        <v>8850</v>
      </c>
      <c r="D4404" t="s">
        <v>8728</v>
      </c>
      <c r="E4404" t="s">
        <v>7736</v>
      </c>
    </row>
    <row r="4405" spans="1:5">
      <c r="A4405" t="s">
        <v>8851</v>
      </c>
      <c r="B4405">
        <v>5011000006438</v>
      </c>
      <c r="C4405" t="s">
        <v>8852</v>
      </c>
      <c r="D4405" t="s">
        <v>8728</v>
      </c>
      <c r="E4405" t="s">
        <v>7736</v>
      </c>
    </row>
    <row r="4406" spans="1:5">
      <c r="A4406" t="s">
        <v>8853</v>
      </c>
      <c r="B4406">
        <v>5011000017289</v>
      </c>
      <c r="C4406" t="s">
        <v>8854</v>
      </c>
      <c r="D4406" t="s">
        <v>8728</v>
      </c>
      <c r="E4406" t="s">
        <v>7736</v>
      </c>
    </row>
    <row r="4407" spans="1:5">
      <c r="A4407" t="s">
        <v>8855</v>
      </c>
      <c r="B4407">
        <v>5011000018090</v>
      </c>
      <c r="C4407" t="s">
        <v>8856</v>
      </c>
      <c r="D4407" t="s">
        <v>8728</v>
      </c>
      <c r="E4407" t="s">
        <v>7736</v>
      </c>
    </row>
    <row r="4408" spans="1:5">
      <c r="A4408" t="s">
        <v>8857</v>
      </c>
      <c r="B4408">
        <v>5011000016511</v>
      </c>
      <c r="C4408" t="s">
        <v>8858</v>
      </c>
      <c r="D4408" t="s">
        <v>8728</v>
      </c>
      <c r="E4408" t="s">
        <v>7736</v>
      </c>
    </row>
    <row r="4409" spans="1:5">
      <c r="A4409" t="s">
        <v>8859</v>
      </c>
      <c r="B4409">
        <v>5011000018006</v>
      </c>
      <c r="C4409" t="s">
        <v>8860</v>
      </c>
      <c r="D4409" t="s">
        <v>8728</v>
      </c>
      <c r="E4409" t="s">
        <v>7736</v>
      </c>
    </row>
    <row r="4410" spans="1:5">
      <c r="A4410" t="s">
        <v>8861</v>
      </c>
      <c r="B4410">
        <v>5011000015933</v>
      </c>
      <c r="C4410" t="s">
        <v>8862</v>
      </c>
      <c r="D4410" t="s">
        <v>8728</v>
      </c>
      <c r="E4410" t="s">
        <v>7736</v>
      </c>
    </row>
    <row r="4411" spans="1:5">
      <c r="A4411" t="s">
        <v>8863</v>
      </c>
      <c r="B4411">
        <v>5020035583183615</v>
      </c>
      <c r="C4411" t="s">
        <v>8864</v>
      </c>
      <c r="D4411" t="s">
        <v>8728</v>
      </c>
      <c r="E4411" t="s">
        <v>7736</v>
      </c>
    </row>
    <row r="4412" spans="1:5">
      <c r="A4412" t="s">
        <v>8865</v>
      </c>
      <c r="B4412">
        <v>5011000007903</v>
      </c>
      <c r="C4412" t="s">
        <v>8866</v>
      </c>
      <c r="D4412" t="s">
        <v>8728</v>
      </c>
      <c r="E4412" t="s">
        <v>7736</v>
      </c>
    </row>
    <row r="4413" spans="1:5">
      <c r="A4413" t="s">
        <v>8867</v>
      </c>
      <c r="B4413">
        <v>5011000011494</v>
      </c>
      <c r="C4413" t="s">
        <v>8868</v>
      </c>
      <c r="D4413" t="s">
        <v>8728</v>
      </c>
      <c r="E4413" t="s">
        <v>7736</v>
      </c>
    </row>
    <row r="4414" spans="1:5">
      <c r="A4414" t="s">
        <v>8869</v>
      </c>
      <c r="B4414">
        <v>5011000005633</v>
      </c>
      <c r="C4414" t="s">
        <v>8870</v>
      </c>
      <c r="D4414" t="s">
        <v>8728</v>
      </c>
      <c r="E4414" t="s">
        <v>7736</v>
      </c>
    </row>
    <row r="4415" spans="1:5">
      <c r="A4415" t="s">
        <v>8871</v>
      </c>
      <c r="B4415">
        <v>5011000017259</v>
      </c>
      <c r="C4415" t="s">
        <v>8872</v>
      </c>
      <c r="D4415" t="s">
        <v>8728</v>
      </c>
      <c r="E4415" t="s">
        <v>7736</v>
      </c>
    </row>
    <row r="4416" spans="1:5">
      <c r="A4416" t="s">
        <v>8873</v>
      </c>
      <c r="B4416">
        <v>5011000018269</v>
      </c>
      <c r="C4416" t="s">
        <v>8874</v>
      </c>
      <c r="D4416" t="s">
        <v>8728</v>
      </c>
      <c r="E4416" t="s">
        <v>7736</v>
      </c>
    </row>
    <row r="4417" spans="1:5">
      <c r="A4417" t="s">
        <v>8875</v>
      </c>
      <c r="B4417">
        <v>5013059039178866</v>
      </c>
      <c r="C4417" t="s">
        <v>8876</v>
      </c>
      <c r="D4417" t="s">
        <v>8728</v>
      </c>
      <c r="E4417" t="s">
        <v>7736</v>
      </c>
    </row>
    <row r="4418" spans="1:5">
      <c r="A4418" t="s">
        <v>8877</v>
      </c>
      <c r="B4418">
        <v>5011000018326</v>
      </c>
      <c r="C4418" t="s">
        <v>8878</v>
      </c>
      <c r="D4418" t="s">
        <v>8728</v>
      </c>
      <c r="E4418" t="s">
        <v>7736</v>
      </c>
    </row>
    <row r="4419" spans="1:5">
      <c r="A4419" t="s">
        <v>8879</v>
      </c>
      <c r="B4419">
        <v>5011000003992</v>
      </c>
      <c r="C4419" t="s">
        <v>8880</v>
      </c>
      <c r="D4419" t="s">
        <v>8728</v>
      </c>
      <c r="E4419" t="s">
        <v>7736</v>
      </c>
    </row>
    <row r="4420" spans="1:5">
      <c r="A4420" t="s">
        <v>8881</v>
      </c>
      <c r="B4420">
        <v>5011000018051</v>
      </c>
      <c r="C4420" t="s">
        <v>8882</v>
      </c>
      <c r="D4420" t="s">
        <v>8728</v>
      </c>
      <c r="E4420" t="s">
        <v>7736</v>
      </c>
    </row>
    <row r="4421" spans="1:5">
      <c r="A4421" t="s">
        <v>8883</v>
      </c>
      <c r="B4421">
        <v>5011000017173</v>
      </c>
      <c r="C4421" t="s">
        <v>8884</v>
      </c>
      <c r="D4421" t="s">
        <v>8728</v>
      </c>
      <c r="E4421" t="s">
        <v>7736</v>
      </c>
    </row>
    <row r="4422" spans="1:5">
      <c r="A4422" t="s">
        <v>8885</v>
      </c>
      <c r="B4422">
        <v>5011000008714</v>
      </c>
      <c r="C4422" t="s">
        <v>8886</v>
      </c>
      <c r="D4422" t="s">
        <v>8728</v>
      </c>
      <c r="E4422" t="s">
        <v>7736</v>
      </c>
    </row>
    <row r="4423" spans="1:5">
      <c r="A4423" t="s">
        <v>8887</v>
      </c>
      <c r="B4423">
        <v>5011000008508</v>
      </c>
      <c r="C4423" t="s">
        <v>8888</v>
      </c>
      <c r="D4423" t="s">
        <v>8728</v>
      </c>
      <c r="E4423" t="s">
        <v>7736</v>
      </c>
    </row>
    <row r="4424" spans="1:5">
      <c r="A4424" t="s">
        <v>8889</v>
      </c>
      <c r="B4424">
        <v>5011000006260</v>
      </c>
      <c r="C4424" t="s">
        <v>8890</v>
      </c>
      <c r="D4424" t="s">
        <v>8728</v>
      </c>
      <c r="E4424" t="s">
        <v>7736</v>
      </c>
    </row>
    <row r="4425" spans="1:5">
      <c r="A4425" t="s">
        <v>8891</v>
      </c>
      <c r="B4425">
        <v>5011000010295</v>
      </c>
      <c r="C4425" t="s">
        <v>8892</v>
      </c>
      <c r="D4425" t="s">
        <v>8728</v>
      </c>
      <c r="E4425" t="s">
        <v>7736</v>
      </c>
    </row>
    <row r="4426" spans="1:5">
      <c r="A4426" t="s">
        <v>8893</v>
      </c>
      <c r="B4426">
        <v>5011000007697</v>
      </c>
      <c r="C4426" t="s">
        <v>8894</v>
      </c>
      <c r="D4426" t="s">
        <v>8728</v>
      </c>
      <c r="E4426" t="s">
        <v>7736</v>
      </c>
    </row>
    <row r="4427" spans="1:5">
      <c r="A4427" t="s">
        <v>8895</v>
      </c>
      <c r="B4427">
        <v>5011000006453</v>
      </c>
      <c r="C4427" t="s">
        <v>8896</v>
      </c>
      <c r="D4427" t="s">
        <v>8728</v>
      </c>
      <c r="E4427" t="s">
        <v>7736</v>
      </c>
    </row>
    <row r="4428" spans="1:5">
      <c r="A4428" t="s">
        <v>8897</v>
      </c>
      <c r="B4428">
        <v>5011000015924</v>
      </c>
      <c r="C4428" t="s">
        <v>8898</v>
      </c>
      <c r="D4428" t="s">
        <v>8728</v>
      </c>
      <c r="E4428" t="s">
        <v>7736</v>
      </c>
    </row>
    <row r="4429" spans="1:5">
      <c r="A4429" t="s">
        <v>8899</v>
      </c>
      <c r="B4429">
        <v>5011000015748</v>
      </c>
      <c r="C4429" t="s">
        <v>8900</v>
      </c>
      <c r="D4429" t="s">
        <v>8728</v>
      </c>
      <c r="E4429" t="s">
        <v>7736</v>
      </c>
    </row>
    <row r="4430" spans="1:5">
      <c r="A4430" t="s">
        <v>8901</v>
      </c>
      <c r="B4430">
        <v>5011000005914</v>
      </c>
      <c r="C4430" t="s">
        <v>8902</v>
      </c>
      <c r="D4430" t="s">
        <v>8728</v>
      </c>
      <c r="E4430" t="s">
        <v>7736</v>
      </c>
    </row>
    <row r="4431" spans="1:5">
      <c r="A4431" t="s">
        <v>8903</v>
      </c>
      <c r="B4431">
        <v>5011000005949</v>
      </c>
      <c r="C4431" t="s">
        <v>8904</v>
      </c>
      <c r="D4431" t="s">
        <v>8728</v>
      </c>
      <c r="E4431" t="s">
        <v>7736</v>
      </c>
    </row>
    <row r="4432" spans="1:5">
      <c r="A4432" t="s">
        <v>8905</v>
      </c>
      <c r="B4432">
        <v>5011000006486</v>
      </c>
      <c r="C4432" t="s">
        <v>8906</v>
      </c>
      <c r="D4432" t="s">
        <v>8728</v>
      </c>
      <c r="E4432" t="s">
        <v>7736</v>
      </c>
    </row>
    <row r="4433" spans="1:5">
      <c r="A4433" t="s">
        <v>8907</v>
      </c>
      <c r="B4433">
        <v>5011000006648</v>
      </c>
      <c r="C4433" t="s">
        <v>8908</v>
      </c>
      <c r="D4433" t="s">
        <v>8728</v>
      </c>
      <c r="E4433" t="s">
        <v>7736</v>
      </c>
    </row>
    <row r="4434" spans="1:5">
      <c r="A4434" t="s">
        <v>8909</v>
      </c>
      <c r="B4434">
        <v>5011000017584</v>
      </c>
      <c r="C4434" t="s">
        <v>8910</v>
      </c>
      <c r="D4434" t="s">
        <v>8728</v>
      </c>
      <c r="E4434" t="s">
        <v>7736</v>
      </c>
    </row>
    <row r="4435" spans="1:5">
      <c r="A4435" t="s">
        <v>8911</v>
      </c>
      <c r="B4435">
        <v>5011000011647</v>
      </c>
      <c r="C4435" t="s">
        <v>8912</v>
      </c>
      <c r="D4435" t="s">
        <v>8728</v>
      </c>
      <c r="E4435" t="s">
        <v>7736</v>
      </c>
    </row>
    <row r="4436" spans="1:5">
      <c r="A4436" t="s">
        <v>8913</v>
      </c>
      <c r="B4436">
        <v>5011000017574</v>
      </c>
      <c r="C4436" t="s">
        <v>8914</v>
      </c>
      <c r="D4436" t="s">
        <v>8728</v>
      </c>
      <c r="E4436" t="s">
        <v>7736</v>
      </c>
    </row>
    <row r="4437" spans="1:5">
      <c r="A4437" t="s">
        <v>8915</v>
      </c>
      <c r="B4437">
        <v>5011000017496</v>
      </c>
      <c r="C4437" t="s">
        <v>8916</v>
      </c>
      <c r="D4437" t="s">
        <v>8728</v>
      </c>
      <c r="E4437" t="s">
        <v>7736</v>
      </c>
    </row>
    <row r="4438" spans="1:5">
      <c r="A4438" t="s">
        <v>8917</v>
      </c>
      <c r="B4438">
        <v>5011000003085</v>
      </c>
      <c r="C4438" t="s">
        <v>8918</v>
      </c>
      <c r="D4438" t="s">
        <v>8728</v>
      </c>
      <c r="E4438" t="s">
        <v>7736</v>
      </c>
    </row>
    <row r="4439" spans="1:5">
      <c r="A4439" t="s">
        <v>8919</v>
      </c>
      <c r="B4439">
        <v>5011000007483</v>
      </c>
      <c r="C4439" t="s">
        <v>8920</v>
      </c>
      <c r="D4439" t="s">
        <v>8728</v>
      </c>
      <c r="E4439" t="s">
        <v>7736</v>
      </c>
    </row>
    <row r="4440" spans="1:5">
      <c r="A4440" t="s">
        <v>8921</v>
      </c>
      <c r="B4440">
        <v>5011000007295</v>
      </c>
      <c r="C4440" t="s">
        <v>8922</v>
      </c>
      <c r="D4440" t="s">
        <v>8728</v>
      </c>
      <c r="E4440" t="s">
        <v>7736</v>
      </c>
    </row>
    <row r="4441" spans="1:5">
      <c r="A4441" t="s">
        <v>8923</v>
      </c>
      <c r="B4441">
        <v>5011000010093</v>
      </c>
      <c r="C4441" t="s">
        <v>8924</v>
      </c>
      <c r="D4441" t="s">
        <v>8728</v>
      </c>
      <c r="E4441" t="s">
        <v>7736</v>
      </c>
    </row>
    <row r="4442" spans="1:5">
      <c r="A4442" t="s">
        <v>8925</v>
      </c>
      <c r="B4442">
        <v>5011000007912</v>
      </c>
      <c r="C4442" t="s">
        <v>8926</v>
      </c>
      <c r="D4442" t="s">
        <v>8728</v>
      </c>
      <c r="E4442" t="s">
        <v>7736</v>
      </c>
    </row>
    <row r="4443" spans="1:5">
      <c r="A4443" t="s">
        <v>8927</v>
      </c>
      <c r="B4443">
        <v>5011000008306</v>
      </c>
      <c r="C4443" t="s">
        <v>8928</v>
      </c>
      <c r="D4443" t="s">
        <v>8728</v>
      </c>
      <c r="E4443" t="s">
        <v>7736</v>
      </c>
    </row>
    <row r="4444" spans="1:5">
      <c r="A4444" t="s">
        <v>8929</v>
      </c>
      <c r="B4444">
        <v>5011000016936</v>
      </c>
      <c r="C4444" t="s">
        <v>8930</v>
      </c>
      <c r="D4444" t="s">
        <v>8728</v>
      </c>
      <c r="E4444" t="s">
        <v>7736</v>
      </c>
    </row>
    <row r="4445" spans="1:5">
      <c r="A4445" t="s">
        <v>8931</v>
      </c>
      <c r="B4445">
        <v>5011000005822</v>
      </c>
      <c r="C4445" t="s">
        <v>8932</v>
      </c>
      <c r="D4445" t="s">
        <v>8728</v>
      </c>
      <c r="E4445" t="s">
        <v>7736</v>
      </c>
    </row>
    <row r="4446" spans="1:5">
      <c r="A4446" t="s">
        <v>8933</v>
      </c>
      <c r="B4446">
        <v>5011000006111</v>
      </c>
      <c r="C4446" t="s">
        <v>8934</v>
      </c>
      <c r="D4446" t="s">
        <v>8728</v>
      </c>
      <c r="E4446" t="s">
        <v>7736</v>
      </c>
    </row>
    <row r="4447" spans="1:5">
      <c r="A4447" t="s">
        <v>8935</v>
      </c>
      <c r="B4447">
        <v>5011000006718</v>
      </c>
      <c r="C4447" t="s">
        <v>8936</v>
      </c>
      <c r="D4447" t="s">
        <v>8728</v>
      </c>
      <c r="E4447" t="s">
        <v>7736</v>
      </c>
    </row>
    <row r="4448" spans="1:5">
      <c r="A4448" t="s">
        <v>8937</v>
      </c>
      <c r="B4448">
        <v>5011000001190</v>
      </c>
      <c r="C4448" t="s">
        <v>8938</v>
      </c>
      <c r="D4448" t="s">
        <v>8728</v>
      </c>
      <c r="E4448" t="s">
        <v>7736</v>
      </c>
    </row>
    <row r="4449" spans="1:5">
      <c r="A4449" t="s">
        <v>8939</v>
      </c>
      <c r="B4449">
        <v>5011000015663</v>
      </c>
      <c r="C4449" t="s">
        <v>8940</v>
      </c>
      <c r="D4449" t="s">
        <v>8728</v>
      </c>
      <c r="E4449" t="s">
        <v>7736</v>
      </c>
    </row>
    <row r="4450" spans="1:5">
      <c r="A4450" t="s">
        <v>8941</v>
      </c>
      <c r="B4450">
        <v>5011000006049</v>
      </c>
      <c r="C4450" t="s">
        <v>8942</v>
      </c>
      <c r="D4450" t="s">
        <v>8728</v>
      </c>
      <c r="E4450" t="s">
        <v>7736</v>
      </c>
    </row>
    <row r="4451" spans="1:5">
      <c r="A4451" t="s">
        <v>8943</v>
      </c>
      <c r="B4451">
        <v>5011000017654</v>
      </c>
      <c r="C4451" t="s">
        <v>8944</v>
      </c>
      <c r="D4451" t="s">
        <v>8728</v>
      </c>
      <c r="E4451" t="s">
        <v>7736</v>
      </c>
    </row>
    <row r="4452" spans="1:5">
      <c r="A4452" t="s">
        <v>8945</v>
      </c>
      <c r="B4452">
        <v>5011000005714</v>
      </c>
      <c r="C4452" t="s">
        <v>8946</v>
      </c>
      <c r="D4452" t="s">
        <v>8728</v>
      </c>
      <c r="E4452" t="s">
        <v>7736</v>
      </c>
    </row>
    <row r="4453" spans="1:5">
      <c r="A4453" t="s">
        <v>8947</v>
      </c>
      <c r="B4453">
        <v>5011000008549</v>
      </c>
      <c r="C4453" t="s">
        <v>8948</v>
      </c>
      <c r="D4453" t="s">
        <v>8728</v>
      </c>
      <c r="E4453" t="s">
        <v>7736</v>
      </c>
    </row>
    <row r="4454" spans="1:5">
      <c r="A4454" t="s">
        <v>8949</v>
      </c>
      <c r="B4454">
        <v>5011000004677</v>
      </c>
      <c r="C4454" t="s">
        <v>8950</v>
      </c>
      <c r="D4454" t="s">
        <v>8728</v>
      </c>
      <c r="E4454" t="s">
        <v>7736</v>
      </c>
    </row>
    <row r="4455" spans="1:5">
      <c r="A4455" t="s">
        <v>8951</v>
      </c>
      <c r="B4455">
        <v>5011000005282</v>
      </c>
      <c r="C4455" t="s">
        <v>8952</v>
      </c>
      <c r="D4455" t="s">
        <v>8728</v>
      </c>
      <c r="E4455" t="s">
        <v>7736</v>
      </c>
    </row>
    <row r="4456" spans="1:5">
      <c r="A4456" t="s">
        <v>8953</v>
      </c>
      <c r="B4456">
        <v>5011000009541</v>
      </c>
      <c r="C4456" t="s">
        <v>8954</v>
      </c>
      <c r="D4456" t="s">
        <v>8728</v>
      </c>
      <c r="E4456" t="s">
        <v>7736</v>
      </c>
    </row>
    <row r="4457" spans="1:5">
      <c r="A4457" t="s">
        <v>8955</v>
      </c>
      <c r="B4457">
        <v>5011000010104</v>
      </c>
      <c r="C4457" t="s">
        <v>8956</v>
      </c>
      <c r="D4457" t="s">
        <v>8728</v>
      </c>
      <c r="E4457" t="s">
        <v>7736</v>
      </c>
    </row>
    <row r="4458" spans="1:5">
      <c r="A4458" t="s">
        <v>8957</v>
      </c>
      <c r="B4458">
        <v>5011000011432</v>
      </c>
      <c r="C4458" t="s">
        <v>8958</v>
      </c>
      <c r="D4458" t="s">
        <v>8728</v>
      </c>
      <c r="E4458" t="s">
        <v>7736</v>
      </c>
    </row>
    <row r="4459" spans="1:5">
      <c r="A4459" t="s">
        <v>8959</v>
      </c>
      <c r="B4459">
        <v>5011000000978</v>
      </c>
      <c r="C4459" t="s">
        <v>8960</v>
      </c>
      <c r="D4459" t="s">
        <v>8728</v>
      </c>
      <c r="E4459" t="s">
        <v>7736</v>
      </c>
    </row>
    <row r="4460" spans="1:5">
      <c r="A4460" t="s">
        <v>8961</v>
      </c>
      <c r="B4460">
        <v>5011000006025</v>
      </c>
      <c r="C4460" t="s">
        <v>8962</v>
      </c>
      <c r="D4460" t="s">
        <v>8728</v>
      </c>
      <c r="E4460" t="s">
        <v>7736</v>
      </c>
    </row>
    <row r="4461" spans="1:5">
      <c r="A4461" t="s">
        <v>8963</v>
      </c>
      <c r="B4461">
        <v>5011000010904</v>
      </c>
      <c r="C4461" t="s">
        <v>8964</v>
      </c>
      <c r="D4461" t="s">
        <v>8728</v>
      </c>
      <c r="E4461" t="s">
        <v>7736</v>
      </c>
    </row>
    <row r="4462" spans="1:5">
      <c r="A4462" t="s">
        <v>8965</v>
      </c>
      <c r="B4462">
        <v>5011000017779</v>
      </c>
      <c r="C4462" t="s">
        <v>8966</v>
      </c>
      <c r="D4462" t="s">
        <v>8728</v>
      </c>
      <c r="E4462" t="s">
        <v>7736</v>
      </c>
    </row>
    <row r="4463" spans="1:5">
      <c r="A4463" t="s">
        <v>8967</v>
      </c>
      <c r="B4463">
        <v>5011000005206</v>
      </c>
      <c r="C4463" t="s">
        <v>8968</v>
      </c>
      <c r="D4463" t="s">
        <v>8728</v>
      </c>
      <c r="E4463" t="s">
        <v>7736</v>
      </c>
    </row>
    <row r="4464" spans="1:5">
      <c r="A4464" t="s">
        <v>8969</v>
      </c>
      <c r="B4464">
        <v>5011000006663</v>
      </c>
      <c r="C4464" t="s">
        <v>8970</v>
      </c>
      <c r="D4464" t="s">
        <v>8728</v>
      </c>
      <c r="E4464" t="s">
        <v>7736</v>
      </c>
    </row>
    <row r="4465" spans="1:5">
      <c r="A4465" t="s">
        <v>8971</v>
      </c>
      <c r="B4465">
        <v>5011000008152</v>
      </c>
      <c r="C4465" t="s">
        <v>8972</v>
      </c>
      <c r="D4465" t="s">
        <v>8728</v>
      </c>
      <c r="E4465" t="s">
        <v>7736</v>
      </c>
    </row>
    <row r="4466" spans="1:5">
      <c r="A4466" t="s">
        <v>8973</v>
      </c>
      <c r="B4466">
        <v>5011000008343</v>
      </c>
      <c r="C4466" t="s">
        <v>8974</v>
      </c>
      <c r="D4466" t="s">
        <v>8728</v>
      </c>
      <c r="E4466" t="s">
        <v>7736</v>
      </c>
    </row>
    <row r="4467" spans="1:5">
      <c r="A4467" t="s">
        <v>8975</v>
      </c>
      <c r="B4467">
        <v>5011000009128</v>
      </c>
      <c r="C4467" t="s">
        <v>8976</v>
      </c>
      <c r="D4467" t="s">
        <v>8728</v>
      </c>
      <c r="E4467" t="s">
        <v>7736</v>
      </c>
    </row>
    <row r="4468" spans="1:5">
      <c r="A4468" t="s">
        <v>8977</v>
      </c>
      <c r="B4468">
        <v>5011000009554</v>
      </c>
      <c r="C4468" t="s">
        <v>8978</v>
      </c>
      <c r="D4468" t="s">
        <v>8728</v>
      </c>
      <c r="E4468" t="s">
        <v>7736</v>
      </c>
    </row>
    <row r="4469" spans="1:5">
      <c r="A4469" t="s">
        <v>8979</v>
      </c>
      <c r="B4469">
        <v>5011000011696</v>
      </c>
      <c r="C4469" t="s">
        <v>8980</v>
      </c>
      <c r="D4469" t="s">
        <v>8728</v>
      </c>
      <c r="E4469" t="s">
        <v>7736</v>
      </c>
    </row>
    <row r="4470" spans="1:5">
      <c r="A4470" t="s">
        <v>8981</v>
      </c>
      <c r="B4470">
        <v>5012383049233379</v>
      </c>
      <c r="C4470" t="s">
        <v>8982</v>
      </c>
      <c r="D4470" t="s">
        <v>8728</v>
      </c>
      <c r="E4470" t="s">
        <v>7736</v>
      </c>
    </row>
    <row r="4471" spans="1:5">
      <c r="A4471" t="s">
        <v>8983</v>
      </c>
      <c r="B4471">
        <v>5020030775579771</v>
      </c>
      <c r="C4471" t="s">
        <v>8984</v>
      </c>
      <c r="D4471" t="s">
        <v>8728</v>
      </c>
      <c r="E4471" t="s">
        <v>7736</v>
      </c>
    </row>
    <row r="4472" spans="1:5">
      <c r="A4472" t="s">
        <v>8985</v>
      </c>
      <c r="B4472">
        <v>50000000006551</v>
      </c>
      <c r="C4472" t="s">
        <v>8986</v>
      </c>
      <c r="D4472" t="s">
        <v>8728</v>
      </c>
      <c r="E4472" t="s">
        <v>7736</v>
      </c>
    </row>
    <row r="4473" spans="1:5">
      <c r="A4473" t="s">
        <v>8987</v>
      </c>
      <c r="B4473">
        <v>50000000007603</v>
      </c>
      <c r="C4473" t="s">
        <v>8988</v>
      </c>
      <c r="D4473" t="s">
        <v>8728</v>
      </c>
      <c r="E4473" t="s">
        <v>7736</v>
      </c>
    </row>
    <row r="4474" spans="1:5">
      <c r="A4474" t="s">
        <v>8989</v>
      </c>
      <c r="B4474">
        <v>5010908723589130</v>
      </c>
      <c r="C4474" t="s">
        <v>8990</v>
      </c>
      <c r="D4474" t="s">
        <v>8728</v>
      </c>
      <c r="E4474" t="s">
        <v>7736</v>
      </c>
    </row>
    <row r="4475" spans="1:5">
      <c r="A4475" t="s">
        <v>8991</v>
      </c>
      <c r="B4475">
        <v>5011000001449</v>
      </c>
      <c r="C4475" t="s">
        <v>8992</v>
      </c>
      <c r="D4475" t="s">
        <v>8728</v>
      </c>
      <c r="E4475" t="s">
        <v>7736</v>
      </c>
    </row>
    <row r="4476" spans="1:5">
      <c r="A4476" t="s">
        <v>8993</v>
      </c>
      <c r="B4476">
        <v>5011000003014</v>
      </c>
      <c r="C4476" t="s">
        <v>8994</v>
      </c>
      <c r="D4476" t="s">
        <v>8728</v>
      </c>
      <c r="E4476" t="s">
        <v>7736</v>
      </c>
    </row>
    <row r="4477" spans="1:5">
      <c r="A4477" t="s">
        <v>8995</v>
      </c>
      <c r="B4477">
        <v>5011000003980</v>
      </c>
      <c r="C4477" t="s">
        <v>8996</v>
      </c>
      <c r="D4477" t="s">
        <v>8728</v>
      </c>
      <c r="E4477" t="s">
        <v>7736</v>
      </c>
    </row>
    <row r="4478" spans="1:5">
      <c r="A4478" t="s">
        <v>8997</v>
      </c>
      <c r="B4478">
        <v>5011000006522</v>
      </c>
      <c r="C4478" t="s">
        <v>8998</v>
      </c>
      <c r="D4478" t="s">
        <v>8728</v>
      </c>
      <c r="E4478" t="s">
        <v>7736</v>
      </c>
    </row>
    <row r="4479" spans="1:5">
      <c r="A4479" t="s">
        <v>8999</v>
      </c>
      <c r="B4479">
        <v>5011000007118</v>
      </c>
      <c r="C4479" t="s">
        <v>9000</v>
      </c>
      <c r="D4479" t="s">
        <v>8728</v>
      </c>
      <c r="E4479" t="s">
        <v>7736</v>
      </c>
    </row>
    <row r="4480" spans="1:5">
      <c r="A4480" t="s">
        <v>9001</v>
      </c>
      <c r="B4480">
        <v>5011000007557</v>
      </c>
      <c r="C4480" t="s">
        <v>9002</v>
      </c>
      <c r="D4480" t="s">
        <v>8728</v>
      </c>
      <c r="E4480" t="s">
        <v>7736</v>
      </c>
    </row>
    <row r="4481" spans="1:5">
      <c r="A4481" t="s">
        <v>9003</v>
      </c>
      <c r="B4481">
        <v>5011000007928</v>
      </c>
      <c r="C4481" t="s">
        <v>9004</v>
      </c>
      <c r="D4481" t="s">
        <v>8728</v>
      </c>
      <c r="E4481" t="s">
        <v>7736</v>
      </c>
    </row>
    <row r="4482" spans="1:5">
      <c r="A4482" t="s">
        <v>9005</v>
      </c>
      <c r="B4482">
        <v>5011000009485</v>
      </c>
      <c r="C4482" t="s">
        <v>9006</v>
      </c>
      <c r="D4482" t="s">
        <v>8728</v>
      </c>
      <c r="E4482" t="s">
        <v>7736</v>
      </c>
    </row>
    <row r="4483" spans="1:5">
      <c r="A4483" t="s">
        <v>9007</v>
      </c>
      <c r="B4483">
        <v>5011000010889</v>
      </c>
      <c r="C4483" t="s">
        <v>9008</v>
      </c>
      <c r="D4483" t="s">
        <v>8728</v>
      </c>
      <c r="E4483" t="s">
        <v>7736</v>
      </c>
    </row>
    <row r="4484" spans="1:5">
      <c r="A4484" t="s">
        <v>9009</v>
      </c>
      <c r="B4484">
        <v>5011000015475</v>
      </c>
      <c r="C4484" t="s">
        <v>9010</v>
      </c>
      <c r="D4484" t="s">
        <v>8728</v>
      </c>
      <c r="E4484" t="s">
        <v>7736</v>
      </c>
    </row>
    <row r="4485" spans="1:5">
      <c r="A4485" t="s">
        <v>9011</v>
      </c>
      <c r="B4485">
        <v>5011000015640</v>
      </c>
      <c r="C4485" t="s">
        <v>9012</v>
      </c>
      <c r="D4485" t="s">
        <v>8728</v>
      </c>
      <c r="E4485" t="s">
        <v>7736</v>
      </c>
    </row>
    <row r="4486" spans="1:5">
      <c r="A4486" t="s">
        <v>9013</v>
      </c>
      <c r="B4486">
        <v>5011000015811</v>
      </c>
      <c r="C4486" t="s">
        <v>9014</v>
      </c>
      <c r="D4486" t="s">
        <v>8728</v>
      </c>
      <c r="E4486" t="s">
        <v>7736</v>
      </c>
    </row>
    <row r="4487" spans="1:5">
      <c r="A4487" t="s">
        <v>9015</v>
      </c>
      <c r="B4487">
        <v>5012970508170130</v>
      </c>
      <c r="C4487" t="s">
        <v>9016</v>
      </c>
      <c r="D4487" t="s">
        <v>8728</v>
      </c>
      <c r="E4487" t="s">
        <v>7736</v>
      </c>
    </row>
    <row r="4488" spans="1:5">
      <c r="A4488" t="s">
        <v>9017</v>
      </c>
      <c r="B4488">
        <v>5012970508170198</v>
      </c>
      <c r="C4488" t="s">
        <v>9018</v>
      </c>
      <c r="D4488" t="s">
        <v>8728</v>
      </c>
      <c r="E4488" t="s">
        <v>7736</v>
      </c>
    </row>
    <row r="4489" spans="1:5">
      <c r="A4489" t="s">
        <v>9019</v>
      </c>
      <c r="B4489">
        <v>5012970538840503</v>
      </c>
      <c r="C4489" t="s">
        <v>9020</v>
      </c>
      <c r="D4489" t="s">
        <v>8728</v>
      </c>
      <c r="E4489" t="s">
        <v>7736</v>
      </c>
    </row>
    <row r="4490" spans="1:5">
      <c r="A4490" t="s">
        <v>9021</v>
      </c>
      <c r="B4490">
        <v>5012970614861864</v>
      </c>
      <c r="C4490" t="s">
        <v>9022</v>
      </c>
      <c r="D4490" t="s">
        <v>8728</v>
      </c>
      <c r="E4490" t="s">
        <v>7736</v>
      </c>
    </row>
    <row r="4491" spans="1:5">
      <c r="A4491" t="s">
        <v>9023</v>
      </c>
      <c r="B4491">
        <v>5012970630066880</v>
      </c>
      <c r="C4491" t="s">
        <v>9024</v>
      </c>
      <c r="D4491" t="s">
        <v>8728</v>
      </c>
      <c r="E4491" t="s">
        <v>7736</v>
      </c>
    </row>
    <row r="4492" spans="1:5">
      <c r="A4492" t="s">
        <v>9025</v>
      </c>
      <c r="B4492">
        <v>5012970721292679</v>
      </c>
      <c r="C4492" t="s">
        <v>9026</v>
      </c>
      <c r="D4492" t="s">
        <v>8728</v>
      </c>
      <c r="E4492" t="s">
        <v>7736</v>
      </c>
    </row>
    <row r="4493" spans="1:5">
      <c r="A4493" t="s">
        <v>9027</v>
      </c>
      <c r="B4493">
        <v>5016389495337959</v>
      </c>
      <c r="C4493" t="s">
        <v>9028</v>
      </c>
      <c r="D4493" t="s">
        <v>8728</v>
      </c>
      <c r="E4493" t="s">
        <v>7736</v>
      </c>
    </row>
    <row r="4494" spans="1:5">
      <c r="A4494" t="s">
        <v>9029</v>
      </c>
      <c r="B4494">
        <v>5017842031594135</v>
      </c>
      <c r="C4494" t="s">
        <v>9030</v>
      </c>
      <c r="D4494" t="s">
        <v>8728</v>
      </c>
      <c r="E4494" t="s">
        <v>7736</v>
      </c>
    </row>
    <row r="4495" spans="1:5">
      <c r="A4495" t="s">
        <v>9031</v>
      </c>
      <c r="B4495">
        <v>5020027077775886</v>
      </c>
      <c r="C4495" t="s">
        <v>9032</v>
      </c>
      <c r="D4495" t="s">
        <v>8728</v>
      </c>
      <c r="E4495" t="s">
        <v>7736</v>
      </c>
    </row>
    <row r="4496" spans="1:5">
      <c r="A4496" t="s">
        <v>9033</v>
      </c>
      <c r="B4496">
        <v>5020028758383187</v>
      </c>
      <c r="C4496" t="s">
        <v>9034</v>
      </c>
      <c r="D4496" t="s">
        <v>8728</v>
      </c>
      <c r="E4496" t="s">
        <v>7736</v>
      </c>
    </row>
    <row r="4497" spans="1:5">
      <c r="A4497" t="s">
        <v>9035</v>
      </c>
      <c r="B4497">
        <v>5020034197499683</v>
      </c>
      <c r="C4497" t="s">
        <v>9036</v>
      </c>
      <c r="D4497" t="s">
        <v>8728</v>
      </c>
      <c r="E4497" t="s">
        <v>7736</v>
      </c>
    </row>
    <row r="4498" spans="1:5">
      <c r="A4498" t="s">
        <v>9037</v>
      </c>
      <c r="B4498">
        <v>50000000000742</v>
      </c>
      <c r="C4498" t="s">
        <v>9038</v>
      </c>
      <c r="D4498" t="s">
        <v>8728</v>
      </c>
      <c r="E4498" t="s">
        <v>7736</v>
      </c>
    </row>
    <row r="4499" spans="1:5">
      <c r="A4499" t="s">
        <v>9039</v>
      </c>
      <c r="B4499">
        <v>50000000001477</v>
      </c>
      <c r="C4499" t="s">
        <v>9040</v>
      </c>
      <c r="D4499" t="s">
        <v>8728</v>
      </c>
      <c r="E4499" t="s">
        <v>7736</v>
      </c>
    </row>
    <row r="4500" spans="1:5">
      <c r="A4500" t="s">
        <v>9041</v>
      </c>
      <c r="B4500">
        <v>50000000004745</v>
      </c>
      <c r="C4500" t="s">
        <v>9042</v>
      </c>
      <c r="D4500" t="s">
        <v>8728</v>
      </c>
      <c r="E4500" t="s">
        <v>7736</v>
      </c>
    </row>
    <row r="4501" spans="1:5">
      <c r="A4501" t="s">
        <v>9043</v>
      </c>
      <c r="B4501">
        <v>50000000007891</v>
      </c>
      <c r="C4501" t="s">
        <v>9044</v>
      </c>
      <c r="D4501" t="s">
        <v>8728</v>
      </c>
      <c r="E4501" t="s">
        <v>7736</v>
      </c>
    </row>
    <row r="4502" spans="1:5">
      <c r="A4502" t="s">
        <v>9045</v>
      </c>
      <c r="B4502">
        <v>50000000010921</v>
      </c>
      <c r="C4502" t="s">
        <v>9046</v>
      </c>
      <c r="D4502" t="s">
        <v>8728</v>
      </c>
      <c r="E4502" t="s">
        <v>7736</v>
      </c>
    </row>
    <row r="4503" spans="1:5">
      <c r="A4503" t="s">
        <v>9047</v>
      </c>
      <c r="B4503">
        <v>50000000012155</v>
      </c>
      <c r="C4503" t="s">
        <v>9048</v>
      </c>
      <c r="D4503" t="s">
        <v>8728</v>
      </c>
      <c r="E4503" t="s">
        <v>7736</v>
      </c>
    </row>
    <row r="4504" spans="1:5">
      <c r="A4504" t="s">
        <v>9049</v>
      </c>
      <c r="B4504">
        <v>50000000014499</v>
      </c>
      <c r="C4504" t="s">
        <v>9050</v>
      </c>
      <c r="D4504" t="s">
        <v>8728</v>
      </c>
      <c r="E4504" t="s">
        <v>7736</v>
      </c>
    </row>
    <row r="4505" spans="1:5">
      <c r="A4505" t="s">
        <v>9051</v>
      </c>
      <c r="B4505">
        <v>50000000017256</v>
      </c>
      <c r="C4505" t="s">
        <v>9052</v>
      </c>
      <c r="D4505" t="s">
        <v>8728</v>
      </c>
      <c r="E4505" t="s">
        <v>7736</v>
      </c>
    </row>
    <row r="4506" spans="1:5">
      <c r="A4506" t="s">
        <v>9053</v>
      </c>
      <c r="B4506">
        <v>5011000001854</v>
      </c>
      <c r="C4506" t="s">
        <v>9054</v>
      </c>
      <c r="D4506" t="s">
        <v>8728</v>
      </c>
      <c r="E4506" t="s">
        <v>7736</v>
      </c>
    </row>
    <row r="4507" spans="1:5">
      <c r="A4507" t="s">
        <v>9055</v>
      </c>
      <c r="B4507">
        <v>5011000003195</v>
      </c>
      <c r="C4507" t="s">
        <v>9056</v>
      </c>
      <c r="D4507" t="s">
        <v>8728</v>
      </c>
      <c r="E4507" t="s">
        <v>7736</v>
      </c>
    </row>
    <row r="4508" spans="1:5">
      <c r="A4508" t="s">
        <v>9057</v>
      </c>
      <c r="B4508">
        <v>5011000003965</v>
      </c>
      <c r="C4508" t="s">
        <v>9058</v>
      </c>
      <c r="D4508" t="s">
        <v>8728</v>
      </c>
      <c r="E4508" t="s">
        <v>7736</v>
      </c>
    </row>
    <row r="4509" spans="1:5">
      <c r="A4509" t="s">
        <v>9059</v>
      </c>
      <c r="B4509">
        <v>5011000008732</v>
      </c>
      <c r="C4509" t="s">
        <v>9060</v>
      </c>
      <c r="D4509" t="s">
        <v>8728</v>
      </c>
      <c r="E4509" t="s">
        <v>7736</v>
      </c>
    </row>
    <row r="4510" spans="1:5">
      <c r="A4510" t="s">
        <v>9061</v>
      </c>
      <c r="B4510">
        <v>5011000008916</v>
      </c>
      <c r="C4510" t="s">
        <v>9062</v>
      </c>
      <c r="D4510" t="s">
        <v>8728</v>
      </c>
      <c r="E4510" t="s">
        <v>7736</v>
      </c>
    </row>
    <row r="4511" spans="1:5">
      <c r="A4511" t="s">
        <v>9063</v>
      </c>
      <c r="B4511">
        <v>5011000009767</v>
      </c>
      <c r="C4511" t="s">
        <v>9064</v>
      </c>
      <c r="D4511" t="s">
        <v>8728</v>
      </c>
      <c r="E4511" t="s">
        <v>7736</v>
      </c>
    </row>
    <row r="4512" spans="1:5">
      <c r="A4512" t="s">
        <v>9065</v>
      </c>
      <c r="B4512">
        <v>5011000010092</v>
      </c>
      <c r="C4512" t="s">
        <v>9066</v>
      </c>
      <c r="D4512" t="s">
        <v>8728</v>
      </c>
      <c r="E4512" t="s">
        <v>7736</v>
      </c>
    </row>
    <row r="4513" spans="1:5">
      <c r="A4513" t="s">
        <v>9067</v>
      </c>
      <c r="B4513">
        <v>5011000010370</v>
      </c>
      <c r="C4513" t="s">
        <v>9068</v>
      </c>
      <c r="D4513" t="s">
        <v>8728</v>
      </c>
      <c r="E4513" t="s">
        <v>7736</v>
      </c>
    </row>
    <row r="4514" spans="1:5">
      <c r="A4514" t="s">
        <v>9069</v>
      </c>
      <c r="B4514">
        <v>5011000010373</v>
      </c>
      <c r="C4514" t="s">
        <v>9070</v>
      </c>
      <c r="D4514" t="s">
        <v>8728</v>
      </c>
      <c r="E4514" t="s">
        <v>7736</v>
      </c>
    </row>
    <row r="4515" spans="1:5">
      <c r="A4515" t="s">
        <v>9071</v>
      </c>
      <c r="B4515">
        <v>5011000011305</v>
      </c>
      <c r="C4515" t="s">
        <v>9072</v>
      </c>
      <c r="D4515" t="s">
        <v>8728</v>
      </c>
      <c r="E4515" t="s">
        <v>7736</v>
      </c>
    </row>
    <row r="4516" spans="1:5">
      <c r="A4516" t="s">
        <v>9073</v>
      </c>
      <c r="B4516">
        <v>5011000011631</v>
      </c>
      <c r="C4516" t="s">
        <v>9074</v>
      </c>
      <c r="D4516" t="s">
        <v>8728</v>
      </c>
      <c r="E4516" t="s">
        <v>7736</v>
      </c>
    </row>
    <row r="4517" spans="1:5">
      <c r="A4517" t="s">
        <v>9075</v>
      </c>
      <c r="B4517">
        <v>5011000015606</v>
      </c>
      <c r="C4517" t="s">
        <v>9076</v>
      </c>
      <c r="D4517" t="s">
        <v>8728</v>
      </c>
      <c r="E4517" t="s">
        <v>7736</v>
      </c>
    </row>
    <row r="4518" spans="1:5">
      <c r="A4518" t="s">
        <v>9077</v>
      </c>
      <c r="B4518">
        <v>5011000020245</v>
      </c>
      <c r="C4518" t="s">
        <v>9078</v>
      </c>
      <c r="D4518" t="s">
        <v>8728</v>
      </c>
      <c r="E4518" t="s">
        <v>7736</v>
      </c>
    </row>
    <row r="4519" spans="1:5">
      <c r="A4519" t="s">
        <v>9079</v>
      </c>
      <c r="B4519">
        <v>5011102208280</v>
      </c>
      <c r="C4519" t="s">
        <v>9080</v>
      </c>
      <c r="D4519" t="s">
        <v>8728</v>
      </c>
      <c r="E4519" t="s">
        <v>7736</v>
      </c>
    </row>
    <row r="4520" spans="1:5">
      <c r="A4520" t="s">
        <v>9081</v>
      </c>
      <c r="B4520">
        <v>5012970508170121</v>
      </c>
      <c r="C4520" t="s">
        <v>9082</v>
      </c>
      <c r="D4520" t="s">
        <v>8728</v>
      </c>
      <c r="E4520" t="s">
        <v>7736</v>
      </c>
    </row>
    <row r="4521" spans="1:5">
      <c r="A4521" t="s">
        <v>9083</v>
      </c>
      <c r="B4521">
        <v>5012970508170131</v>
      </c>
      <c r="C4521" t="s">
        <v>9084</v>
      </c>
      <c r="D4521" t="s">
        <v>8728</v>
      </c>
      <c r="E4521" t="s">
        <v>7736</v>
      </c>
    </row>
    <row r="4522" spans="1:5">
      <c r="A4522" t="s">
        <v>9085</v>
      </c>
      <c r="B4522">
        <v>5012970508170150</v>
      </c>
      <c r="C4522" t="s">
        <v>9086</v>
      </c>
      <c r="D4522" t="s">
        <v>8728</v>
      </c>
      <c r="E4522" t="s">
        <v>7736</v>
      </c>
    </row>
    <row r="4523" spans="1:5">
      <c r="A4523" t="s">
        <v>9087</v>
      </c>
      <c r="B4523">
        <v>5012970538840506</v>
      </c>
      <c r="C4523" t="s">
        <v>9088</v>
      </c>
      <c r="D4523" t="s">
        <v>8728</v>
      </c>
      <c r="E4523" t="s">
        <v>7736</v>
      </c>
    </row>
    <row r="4524" spans="1:5">
      <c r="A4524" t="s">
        <v>9089</v>
      </c>
      <c r="B4524">
        <v>5012970538840938</v>
      </c>
      <c r="C4524" t="s">
        <v>9090</v>
      </c>
      <c r="D4524" t="s">
        <v>8728</v>
      </c>
      <c r="E4524" t="s">
        <v>7736</v>
      </c>
    </row>
    <row r="4525" spans="1:5">
      <c r="A4525" t="s">
        <v>9091</v>
      </c>
      <c r="B4525">
        <v>5012970614862723</v>
      </c>
      <c r="C4525" t="s">
        <v>9092</v>
      </c>
      <c r="D4525" t="s">
        <v>8728</v>
      </c>
      <c r="E4525" t="s">
        <v>7736</v>
      </c>
    </row>
    <row r="4526" spans="1:5">
      <c r="A4526" t="s">
        <v>9093</v>
      </c>
      <c r="B4526">
        <v>5012970630066875</v>
      </c>
      <c r="C4526" t="s">
        <v>9094</v>
      </c>
      <c r="D4526" t="s">
        <v>8728</v>
      </c>
      <c r="E4526" t="s">
        <v>7736</v>
      </c>
    </row>
    <row r="4527" spans="1:5">
      <c r="A4527" t="s">
        <v>9095</v>
      </c>
      <c r="B4527">
        <v>5012970630066878</v>
      </c>
      <c r="C4527" t="s">
        <v>9096</v>
      </c>
      <c r="D4527" t="s">
        <v>8728</v>
      </c>
      <c r="E4527" t="s">
        <v>7736</v>
      </c>
    </row>
    <row r="4528" spans="1:5">
      <c r="A4528" t="s">
        <v>9097</v>
      </c>
      <c r="B4528">
        <v>5012970645271245</v>
      </c>
      <c r="C4528" t="s">
        <v>9098</v>
      </c>
      <c r="D4528" t="s">
        <v>8728</v>
      </c>
      <c r="E4528" t="s">
        <v>7736</v>
      </c>
    </row>
    <row r="4529" spans="1:5">
      <c r="A4529" t="s">
        <v>9099</v>
      </c>
      <c r="B4529">
        <v>5013467017293347</v>
      </c>
      <c r="C4529" t="s">
        <v>9100</v>
      </c>
      <c r="D4529" t="s">
        <v>8728</v>
      </c>
      <c r="E4529" t="s">
        <v>7736</v>
      </c>
    </row>
    <row r="4530" spans="1:5">
      <c r="A4530" t="s">
        <v>9101</v>
      </c>
      <c r="B4530">
        <v>5018108058709489</v>
      </c>
      <c r="C4530" t="s">
        <v>9102</v>
      </c>
      <c r="D4530" t="s">
        <v>8728</v>
      </c>
      <c r="E4530" t="s">
        <v>7736</v>
      </c>
    </row>
    <row r="4531" spans="1:5">
      <c r="A4531" t="s">
        <v>9103</v>
      </c>
      <c r="B4531">
        <v>5020023087147147</v>
      </c>
      <c r="C4531" t="s">
        <v>9104</v>
      </c>
      <c r="D4531" t="s">
        <v>8728</v>
      </c>
      <c r="E4531" t="s">
        <v>7736</v>
      </c>
    </row>
    <row r="4532" spans="1:5">
      <c r="A4532" t="s">
        <v>9105</v>
      </c>
      <c r="B4532">
        <v>5020026006428008</v>
      </c>
      <c r="C4532" t="s">
        <v>9106</v>
      </c>
      <c r="D4532" t="s">
        <v>8728</v>
      </c>
      <c r="E4532" t="s">
        <v>7736</v>
      </c>
    </row>
    <row r="4533" spans="1:5">
      <c r="A4533" t="s">
        <v>9107</v>
      </c>
      <c r="B4533">
        <v>5020029453801158</v>
      </c>
      <c r="C4533" t="s">
        <v>9108</v>
      </c>
      <c r="D4533" t="s">
        <v>8728</v>
      </c>
      <c r="E4533" t="s">
        <v>7736</v>
      </c>
    </row>
    <row r="4534" spans="1:5">
      <c r="A4534" t="s">
        <v>9109</v>
      </c>
      <c r="B4534">
        <v>5020030351740658</v>
      </c>
      <c r="C4534" t="s">
        <v>9110</v>
      </c>
      <c r="D4534" t="s">
        <v>8728</v>
      </c>
      <c r="E4534" t="s">
        <v>7736</v>
      </c>
    </row>
    <row r="4535" spans="1:5">
      <c r="A4535" t="s">
        <v>9111</v>
      </c>
      <c r="B4535">
        <v>5020031900122979</v>
      </c>
      <c r="C4535" t="s">
        <v>9112</v>
      </c>
      <c r="D4535" t="s">
        <v>8728</v>
      </c>
      <c r="E4535" t="s">
        <v>7736</v>
      </c>
    </row>
    <row r="4536" spans="1:5">
      <c r="A4536" t="s">
        <v>9113</v>
      </c>
      <c r="B4536">
        <v>5020032102471302</v>
      </c>
      <c r="C4536" t="s">
        <v>9114</v>
      </c>
      <c r="D4536" t="s">
        <v>8728</v>
      </c>
      <c r="E4536" t="s">
        <v>7736</v>
      </c>
    </row>
    <row r="4537" spans="1:5">
      <c r="A4537" t="s">
        <v>9115</v>
      </c>
      <c r="B4537">
        <v>5020034606443218</v>
      </c>
      <c r="C4537" t="s">
        <v>9116</v>
      </c>
      <c r="D4537" t="s">
        <v>8728</v>
      </c>
      <c r="E4537" t="s">
        <v>7736</v>
      </c>
    </row>
    <row r="4538" spans="1:5">
      <c r="A4538" t="s">
        <v>9117</v>
      </c>
      <c r="B4538">
        <v>5020039475460023</v>
      </c>
      <c r="C4538" t="s">
        <v>9118</v>
      </c>
      <c r="D4538" t="s">
        <v>8728</v>
      </c>
      <c r="E4538" t="s">
        <v>7736</v>
      </c>
    </row>
    <row r="4539" spans="1:5">
      <c r="A4539" t="s">
        <v>9119</v>
      </c>
      <c r="B4539">
        <v>5011000011411</v>
      </c>
      <c r="C4539" t="s">
        <v>9120</v>
      </c>
      <c r="D4539" t="s">
        <v>9121</v>
      </c>
      <c r="E4539" t="s">
        <v>7736</v>
      </c>
    </row>
    <row r="4540" spans="1:5">
      <c r="A4540" t="s">
        <v>9122</v>
      </c>
      <c r="B4540">
        <v>5011000018221</v>
      </c>
      <c r="C4540" t="s">
        <v>9123</v>
      </c>
      <c r="D4540" t="s">
        <v>9121</v>
      </c>
      <c r="E4540" t="s">
        <v>7736</v>
      </c>
    </row>
    <row r="4541" spans="1:5">
      <c r="A4541" t="s">
        <v>9124</v>
      </c>
      <c r="B4541">
        <v>5011062731154</v>
      </c>
      <c r="C4541" t="s">
        <v>9125</v>
      </c>
      <c r="D4541" t="s">
        <v>9121</v>
      </c>
      <c r="E4541" t="s">
        <v>7736</v>
      </c>
    </row>
    <row r="4542" spans="1:5">
      <c r="A4542" t="s">
        <v>9126</v>
      </c>
      <c r="B4542">
        <v>5011000018119</v>
      </c>
      <c r="C4542" t="s">
        <v>9127</v>
      </c>
      <c r="D4542" t="s">
        <v>9121</v>
      </c>
      <c r="E4542" t="s">
        <v>7736</v>
      </c>
    </row>
    <row r="4543" spans="1:5">
      <c r="A4543" t="s">
        <v>9128</v>
      </c>
      <c r="B4543">
        <v>5011000017957</v>
      </c>
      <c r="C4543" t="s">
        <v>9129</v>
      </c>
      <c r="D4543" t="s">
        <v>9121</v>
      </c>
      <c r="E4543" t="s">
        <v>7736</v>
      </c>
    </row>
    <row r="4544" spans="1:5">
      <c r="A4544" t="s">
        <v>9130</v>
      </c>
      <c r="B4544">
        <v>5011000016896</v>
      </c>
      <c r="C4544" t="s">
        <v>9131</v>
      </c>
      <c r="D4544" t="s">
        <v>9121</v>
      </c>
      <c r="E4544" t="s">
        <v>7736</v>
      </c>
    </row>
    <row r="4545" spans="1:5">
      <c r="A4545" t="s">
        <v>9132</v>
      </c>
      <c r="B4545">
        <v>5011000006462</v>
      </c>
      <c r="C4545" t="s">
        <v>9133</v>
      </c>
      <c r="D4545" t="s">
        <v>9121</v>
      </c>
      <c r="E4545" t="s">
        <v>7736</v>
      </c>
    </row>
    <row r="4546" spans="1:5">
      <c r="A4546" t="s">
        <v>9134</v>
      </c>
      <c r="B4546">
        <v>5011000015513</v>
      </c>
      <c r="C4546" t="s">
        <v>9135</v>
      </c>
      <c r="D4546" t="s">
        <v>9121</v>
      </c>
      <c r="E4546" t="s">
        <v>7736</v>
      </c>
    </row>
    <row r="4547" spans="1:5">
      <c r="A4547" t="s">
        <v>9136</v>
      </c>
      <c r="B4547">
        <v>5011000017685</v>
      </c>
      <c r="C4547" t="s">
        <v>9137</v>
      </c>
      <c r="D4547" t="s">
        <v>9121</v>
      </c>
      <c r="E4547" t="s">
        <v>7736</v>
      </c>
    </row>
    <row r="4548" spans="1:5">
      <c r="A4548" t="s">
        <v>9138</v>
      </c>
      <c r="B4548">
        <v>5011000017950</v>
      </c>
      <c r="C4548" t="s">
        <v>9139</v>
      </c>
      <c r="D4548" t="s">
        <v>9121</v>
      </c>
      <c r="E4548" t="s">
        <v>7736</v>
      </c>
    </row>
    <row r="4549" spans="1:5">
      <c r="A4549" t="s">
        <v>9140</v>
      </c>
      <c r="B4549">
        <v>5011000017984</v>
      </c>
      <c r="C4549" t="s">
        <v>9141</v>
      </c>
      <c r="D4549" t="s">
        <v>9121</v>
      </c>
      <c r="E4549" t="s">
        <v>7736</v>
      </c>
    </row>
    <row r="4550" spans="1:5">
      <c r="A4550" t="s">
        <v>9142</v>
      </c>
      <c r="B4550">
        <v>5011000017587</v>
      </c>
      <c r="C4550" t="s">
        <v>9143</v>
      </c>
      <c r="D4550" t="s">
        <v>9121</v>
      </c>
      <c r="E4550" t="s">
        <v>7736</v>
      </c>
    </row>
    <row r="4551" spans="1:5">
      <c r="A4551" t="s">
        <v>9144</v>
      </c>
      <c r="B4551">
        <v>5011000018059</v>
      </c>
      <c r="C4551" t="s">
        <v>9145</v>
      </c>
      <c r="D4551" t="s">
        <v>9121</v>
      </c>
      <c r="E4551" t="s">
        <v>7736</v>
      </c>
    </row>
    <row r="4552" spans="1:5">
      <c r="A4552" t="s">
        <v>9146</v>
      </c>
      <c r="B4552">
        <v>5011000008584</v>
      </c>
      <c r="C4552" t="s">
        <v>9147</v>
      </c>
      <c r="D4552" t="s">
        <v>9121</v>
      </c>
      <c r="E4552" t="s">
        <v>7736</v>
      </c>
    </row>
    <row r="4553" spans="1:5">
      <c r="A4553" t="s">
        <v>9148</v>
      </c>
      <c r="B4553">
        <v>5011000015579</v>
      </c>
      <c r="C4553" t="s">
        <v>9149</v>
      </c>
      <c r="D4553" t="s">
        <v>9121</v>
      </c>
      <c r="E4553" t="s">
        <v>7736</v>
      </c>
    </row>
    <row r="4554" spans="1:5">
      <c r="A4554" t="s">
        <v>9150</v>
      </c>
      <c r="B4554">
        <v>5011000015476</v>
      </c>
      <c r="C4554" t="s">
        <v>9151</v>
      </c>
      <c r="D4554" t="s">
        <v>9121</v>
      </c>
      <c r="E4554" t="s">
        <v>7736</v>
      </c>
    </row>
    <row r="4555" spans="1:5">
      <c r="A4555" t="s">
        <v>9152</v>
      </c>
      <c r="B4555">
        <v>5011000017786</v>
      </c>
      <c r="C4555" t="s">
        <v>9153</v>
      </c>
      <c r="D4555" t="s">
        <v>9121</v>
      </c>
      <c r="E4555" t="s">
        <v>7736</v>
      </c>
    </row>
    <row r="4556" spans="1:5">
      <c r="A4556" t="s">
        <v>9154</v>
      </c>
      <c r="B4556">
        <v>5011000006228</v>
      </c>
      <c r="C4556" t="s">
        <v>9155</v>
      </c>
      <c r="D4556" t="s">
        <v>9121</v>
      </c>
      <c r="E4556" t="s">
        <v>7736</v>
      </c>
    </row>
    <row r="4557" spans="1:5">
      <c r="A4557" t="s">
        <v>9156</v>
      </c>
      <c r="B4557">
        <v>5011000015001</v>
      </c>
      <c r="C4557" t="s">
        <v>9157</v>
      </c>
      <c r="D4557" t="s">
        <v>9121</v>
      </c>
      <c r="E4557" t="s">
        <v>7736</v>
      </c>
    </row>
    <row r="4558" spans="1:5">
      <c r="A4558" t="s">
        <v>9158</v>
      </c>
      <c r="B4558">
        <v>5011000015399</v>
      </c>
      <c r="C4558" t="s">
        <v>9159</v>
      </c>
      <c r="D4558" t="s">
        <v>9121</v>
      </c>
      <c r="E4558" t="s">
        <v>7736</v>
      </c>
    </row>
    <row r="4559" spans="1:5">
      <c r="A4559" t="s">
        <v>9160</v>
      </c>
      <c r="B4559">
        <v>5011000016861</v>
      </c>
      <c r="C4559" t="s">
        <v>9161</v>
      </c>
      <c r="D4559" t="s">
        <v>9121</v>
      </c>
      <c r="E4559" t="s">
        <v>7736</v>
      </c>
    </row>
    <row r="4560" spans="1:5">
      <c r="A4560" t="s">
        <v>9162</v>
      </c>
      <c r="B4560">
        <v>5011000017294</v>
      </c>
      <c r="C4560" t="s">
        <v>9163</v>
      </c>
      <c r="D4560" t="s">
        <v>9121</v>
      </c>
      <c r="E4560" t="s">
        <v>7736</v>
      </c>
    </row>
    <row r="4561" spans="1:5">
      <c r="A4561" t="s">
        <v>9164</v>
      </c>
      <c r="B4561">
        <v>5011000013729</v>
      </c>
      <c r="C4561" t="s">
        <v>9165</v>
      </c>
      <c r="D4561" t="s">
        <v>9121</v>
      </c>
      <c r="E4561" t="s">
        <v>7736</v>
      </c>
    </row>
    <row r="4562" spans="1:5">
      <c r="A4562" t="s">
        <v>9166</v>
      </c>
      <c r="B4562">
        <v>5011000015377</v>
      </c>
      <c r="C4562" t="s">
        <v>9167</v>
      </c>
      <c r="D4562" t="s">
        <v>9121</v>
      </c>
      <c r="E4562" t="s">
        <v>7736</v>
      </c>
    </row>
    <row r="4563" spans="1:5">
      <c r="A4563" t="s">
        <v>9168</v>
      </c>
      <c r="B4563">
        <v>5011000006436</v>
      </c>
      <c r="C4563" t="s">
        <v>9169</v>
      </c>
      <c r="D4563" t="s">
        <v>9121</v>
      </c>
      <c r="E4563" t="s">
        <v>7736</v>
      </c>
    </row>
    <row r="4564" spans="1:5">
      <c r="A4564" t="s">
        <v>9170</v>
      </c>
      <c r="B4564">
        <v>5011000007700</v>
      </c>
      <c r="C4564" t="s">
        <v>9171</v>
      </c>
      <c r="D4564" t="s">
        <v>9121</v>
      </c>
      <c r="E4564" t="s">
        <v>7736</v>
      </c>
    </row>
    <row r="4565" spans="1:5">
      <c r="A4565" t="s">
        <v>9172</v>
      </c>
      <c r="B4565">
        <v>5011000011181</v>
      </c>
      <c r="C4565" t="s">
        <v>9173</v>
      </c>
      <c r="D4565" t="s">
        <v>9121</v>
      </c>
      <c r="E4565" t="s">
        <v>7736</v>
      </c>
    </row>
    <row r="4566" spans="1:5">
      <c r="A4566" t="s">
        <v>9174</v>
      </c>
      <c r="B4566">
        <v>5011000015330</v>
      </c>
      <c r="C4566" t="s">
        <v>9175</v>
      </c>
      <c r="D4566" t="s">
        <v>9121</v>
      </c>
      <c r="E4566" t="s">
        <v>7736</v>
      </c>
    </row>
    <row r="4567" spans="1:5">
      <c r="A4567" t="s">
        <v>9176</v>
      </c>
      <c r="B4567">
        <v>5011000012644</v>
      </c>
      <c r="C4567" t="s">
        <v>9177</v>
      </c>
      <c r="D4567" t="s">
        <v>9121</v>
      </c>
      <c r="E4567" t="s">
        <v>7736</v>
      </c>
    </row>
    <row r="4568" spans="1:5">
      <c r="A4568" t="s">
        <v>9178</v>
      </c>
      <c r="B4568">
        <v>5011000016532</v>
      </c>
      <c r="C4568" t="s">
        <v>9179</v>
      </c>
      <c r="D4568" t="s">
        <v>9121</v>
      </c>
      <c r="E4568" t="s">
        <v>7736</v>
      </c>
    </row>
    <row r="4569" spans="1:5">
      <c r="A4569" t="s">
        <v>9180</v>
      </c>
      <c r="B4569">
        <v>5011000008577</v>
      </c>
      <c r="C4569" t="s">
        <v>9181</v>
      </c>
      <c r="D4569" t="s">
        <v>9121</v>
      </c>
      <c r="E4569" t="s">
        <v>7736</v>
      </c>
    </row>
    <row r="4570" spans="1:5">
      <c r="A4570" t="s">
        <v>9182</v>
      </c>
      <c r="B4570">
        <v>5011000007347</v>
      </c>
      <c r="C4570" t="s">
        <v>9183</v>
      </c>
      <c r="D4570" t="s">
        <v>9121</v>
      </c>
      <c r="E4570" t="s">
        <v>7736</v>
      </c>
    </row>
    <row r="4571" spans="1:5">
      <c r="A4571" t="s">
        <v>9184</v>
      </c>
      <c r="B4571">
        <v>5011000015396</v>
      </c>
      <c r="C4571" t="s">
        <v>9185</v>
      </c>
      <c r="D4571" t="s">
        <v>9121</v>
      </c>
      <c r="E4571" t="s">
        <v>7736</v>
      </c>
    </row>
    <row r="4572" spans="1:5">
      <c r="A4572" t="s">
        <v>9186</v>
      </c>
      <c r="B4572">
        <v>5011000015569</v>
      </c>
      <c r="C4572" t="s">
        <v>9187</v>
      </c>
      <c r="D4572" t="s">
        <v>9121</v>
      </c>
      <c r="E4572" t="s">
        <v>7736</v>
      </c>
    </row>
    <row r="4573" spans="1:5">
      <c r="A4573" t="s">
        <v>9188</v>
      </c>
      <c r="B4573">
        <v>5011000017162</v>
      </c>
      <c r="C4573" t="s">
        <v>9189</v>
      </c>
      <c r="D4573" t="s">
        <v>9121</v>
      </c>
      <c r="E4573" t="s">
        <v>7736</v>
      </c>
    </row>
    <row r="4574" spans="1:5">
      <c r="A4574" t="s">
        <v>9190</v>
      </c>
      <c r="B4574">
        <v>5011000015720</v>
      </c>
      <c r="C4574" t="s">
        <v>9191</v>
      </c>
      <c r="D4574" t="s">
        <v>9121</v>
      </c>
      <c r="E4574" t="s">
        <v>7736</v>
      </c>
    </row>
    <row r="4575" spans="1:5">
      <c r="A4575" t="s">
        <v>9192</v>
      </c>
      <c r="B4575">
        <v>5011000009302</v>
      </c>
      <c r="C4575" t="s">
        <v>9193</v>
      </c>
      <c r="D4575" t="s">
        <v>9121</v>
      </c>
      <c r="E4575" t="s">
        <v>7736</v>
      </c>
    </row>
    <row r="4576" spans="1:5">
      <c r="A4576" t="s">
        <v>9194</v>
      </c>
      <c r="B4576">
        <v>5011000017725</v>
      </c>
      <c r="C4576" t="s">
        <v>9195</v>
      </c>
      <c r="D4576" t="s">
        <v>9121</v>
      </c>
      <c r="E4576" t="s">
        <v>7736</v>
      </c>
    </row>
    <row r="4577" spans="1:5">
      <c r="A4577" t="s">
        <v>9196</v>
      </c>
      <c r="B4577">
        <v>5011000016782</v>
      </c>
      <c r="C4577" t="s">
        <v>9197</v>
      </c>
      <c r="D4577" t="s">
        <v>9121</v>
      </c>
      <c r="E4577" t="s">
        <v>7736</v>
      </c>
    </row>
    <row r="4578" spans="1:5">
      <c r="A4578" t="s">
        <v>9198</v>
      </c>
      <c r="B4578">
        <v>5011000015333</v>
      </c>
      <c r="C4578" t="s">
        <v>9199</v>
      </c>
      <c r="D4578" t="s">
        <v>9121</v>
      </c>
      <c r="E4578" t="s">
        <v>7736</v>
      </c>
    </row>
    <row r="4579" spans="1:5">
      <c r="A4579" t="s">
        <v>9200</v>
      </c>
      <c r="B4579">
        <v>5011000016983</v>
      </c>
      <c r="C4579" t="s">
        <v>9201</v>
      </c>
      <c r="D4579" t="s">
        <v>9121</v>
      </c>
      <c r="E4579" t="s">
        <v>7736</v>
      </c>
    </row>
    <row r="4580" spans="1:5">
      <c r="A4580" t="s">
        <v>9202</v>
      </c>
      <c r="B4580">
        <v>5011000015028</v>
      </c>
      <c r="C4580" t="s">
        <v>9203</v>
      </c>
      <c r="D4580" t="s">
        <v>9121</v>
      </c>
      <c r="E4580" t="s">
        <v>7736</v>
      </c>
    </row>
    <row r="4581" spans="1:5">
      <c r="A4581" t="s">
        <v>9204</v>
      </c>
      <c r="B4581">
        <v>5011000003372</v>
      </c>
      <c r="C4581" t="s">
        <v>9205</v>
      </c>
      <c r="D4581" t="s">
        <v>9121</v>
      </c>
      <c r="E4581" t="s">
        <v>7736</v>
      </c>
    </row>
    <row r="4582" spans="1:5">
      <c r="A4582" t="s">
        <v>9206</v>
      </c>
      <c r="B4582">
        <v>5011000015951</v>
      </c>
      <c r="C4582" t="s">
        <v>9207</v>
      </c>
      <c r="D4582" t="s">
        <v>9121</v>
      </c>
      <c r="E4582" t="s">
        <v>7736</v>
      </c>
    </row>
    <row r="4583" spans="1:5">
      <c r="A4583" t="s">
        <v>9208</v>
      </c>
      <c r="B4583">
        <v>5011000011509</v>
      </c>
      <c r="C4583" t="s">
        <v>9209</v>
      </c>
      <c r="D4583" t="s">
        <v>9121</v>
      </c>
      <c r="E4583" t="s">
        <v>7736</v>
      </c>
    </row>
    <row r="4584" spans="1:5">
      <c r="A4584" t="s">
        <v>9210</v>
      </c>
      <c r="B4584">
        <v>5011000007519</v>
      </c>
      <c r="C4584" t="s">
        <v>9211</v>
      </c>
      <c r="D4584" t="s">
        <v>9121</v>
      </c>
      <c r="E4584" t="s">
        <v>7736</v>
      </c>
    </row>
    <row r="4585" spans="1:5">
      <c r="A4585" t="s">
        <v>9212</v>
      </c>
      <c r="B4585">
        <v>5011000017147</v>
      </c>
      <c r="C4585" t="s">
        <v>9213</v>
      </c>
      <c r="D4585" t="s">
        <v>9121</v>
      </c>
      <c r="E4585" t="s">
        <v>7736</v>
      </c>
    </row>
    <row r="4586" spans="1:5">
      <c r="A4586" t="s">
        <v>9214</v>
      </c>
      <c r="B4586">
        <v>5011000015021</v>
      </c>
      <c r="C4586" t="s">
        <v>9215</v>
      </c>
      <c r="D4586" t="s">
        <v>9121</v>
      </c>
      <c r="E4586" t="s">
        <v>7736</v>
      </c>
    </row>
    <row r="4587" spans="1:5">
      <c r="A4587" t="s">
        <v>9216</v>
      </c>
      <c r="B4587">
        <v>5011000007547</v>
      </c>
      <c r="C4587" t="s">
        <v>9217</v>
      </c>
      <c r="D4587" t="s">
        <v>9121</v>
      </c>
      <c r="E4587" t="s">
        <v>7736</v>
      </c>
    </row>
    <row r="4588" spans="1:5">
      <c r="A4588" t="s">
        <v>9218</v>
      </c>
      <c r="B4588">
        <v>5011000006327</v>
      </c>
      <c r="C4588" t="s">
        <v>9219</v>
      </c>
      <c r="D4588" t="s">
        <v>9121</v>
      </c>
      <c r="E4588" t="s">
        <v>7736</v>
      </c>
    </row>
    <row r="4589" spans="1:5">
      <c r="A4589" t="s">
        <v>9220</v>
      </c>
      <c r="B4589">
        <v>5011000009292</v>
      </c>
      <c r="C4589" t="s">
        <v>9221</v>
      </c>
      <c r="D4589" t="s">
        <v>9121</v>
      </c>
      <c r="E4589" t="s">
        <v>7736</v>
      </c>
    </row>
    <row r="4590" spans="1:5">
      <c r="A4590" t="s">
        <v>9222</v>
      </c>
      <c r="B4590">
        <v>5011000009312</v>
      </c>
      <c r="C4590" t="s">
        <v>9223</v>
      </c>
      <c r="D4590" t="s">
        <v>9121</v>
      </c>
      <c r="E4590" t="s">
        <v>7736</v>
      </c>
    </row>
    <row r="4591" spans="1:5">
      <c r="A4591" t="s">
        <v>9224</v>
      </c>
      <c r="B4591">
        <v>5011000008091</v>
      </c>
      <c r="C4591" t="s">
        <v>9225</v>
      </c>
      <c r="D4591" t="s">
        <v>9121</v>
      </c>
      <c r="E4591" t="s">
        <v>7736</v>
      </c>
    </row>
    <row r="4592" spans="1:5">
      <c r="A4592" t="s">
        <v>9226</v>
      </c>
      <c r="B4592">
        <v>5011000015202</v>
      </c>
      <c r="C4592" t="s">
        <v>9227</v>
      </c>
      <c r="D4592" t="s">
        <v>9121</v>
      </c>
      <c r="E4592" t="s">
        <v>7736</v>
      </c>
    </row>
    <row r="4593" spans="1:5">
      <c r="A4593" t="s">
        <v>9228</v>
      </c>
      <c r="B4593">
        <v>5011000010474</v>
      </c>
      <c r="C4593" t="s">
        <v>9229</v>
      </c>
      <c r="D4593" t="s">
        <v>9121</v>
      </c>
      <c r="E4593" t="s">
        <v>7736</v>
      </c>
    </row>
    <row r="4594" spans="1:5">
      <c r="A4594" t="s">
        <v>9230</v>
      </c>
      <c r="B4594">
        <v>5011000018324</v>
      </c>
      <c r="C4594" t="s">
        <v>9231</v>
      </c>
      <c r="D4594" t="s">
        <v>9121</v>
      </c>
      <c r="E4594" t="s">
        <v>7736</v>
      </c>
    </row>
    <row r="4595" spans="1:5">
      <c r="A4595" t="s">
        <v>9232</v>
      </c>
      <c r="B4595">
        <v>5011000007079</v>
      </c>
      <c r="C4595" t="s">
        <v>9233</v>
      </c>
      <c r="D4595" t="s">
        <v>9121</v>
      </c>
      <c r="E4595" t="s">
        <v>7736</v>
      </c>
    </row>
    <row r="4596" spans="1:5">
      <c r="A4596" t="s">
        <v>9234</v>
      </c>
      <c r="B4596">
        <v>5011000005672</v>
      </c>
      <c r="C4596" t="s">
        <v>9235</v>
      </c>
      <c r="D4596" t="s">
        <v>9121</v>
      </c>
      <c r="E4596" t="s">
        <v>7736</v>
      </c>
    </row>
    <row r="4597" spans="1:5">
      <c r="A4597" t="s">
        <v>9236</v>
      </c>
      <c r="B4597">
        <v>5011000017048</v>
      </c>
      <c r="C4597" t="s">
        <v>9237</v>
      </c>
      <c r="D4597" t="s">
        <v>9121</v>
      </c>
      <c r="E4597" t="s">
        <v>7736</v>
      </c>
    </row>
    <row r="4598" spans="1:5">
      <c r="A4598" t="s">
        <v>9238</v>
      </c>
      <c r="B4598">
        <v>5011000016928</v>
      </c>
      <c r="C4598" t="s">
        <v>9239</v>
      </c>
      <c r="D4598" t="s">
        <v>9121</v>
      </c>
      <c r="E4598" t="s">
        <v>7736</v>
      </c>
    </row>
    <row r="4599" spans="1:5">
      <c r="A4599" t="s">
        <v>9240</v>
      </c>
      <c r="B4599">
        <v>5011000014830</v>
      </c>
      <c r="C4599" t="s">
        <v>9241</v>
      </c>
      <c r="D4599" t="s">
        <v>9121</v>
      </c>
      <c r="E4599" t="s">
        <v>7736</v>
      </c>
    </row>
    <row r="4600" spans="1:5">
      <c r="A4600" t="s">
        <v>9242</v>
      </c>
      <c r="B4600">
        <v>5011000011714</v>
      </c>
      <c r="C4600" t="s">
        <v>9243</v>
      </c>
      <c r="D4600" t="s">
        <v>9121</v>
      </c>
      <c r="E4600" t="s">
        <v>7736</v>
      </c>
    </row>
    <row r="4601" spans="1:5">
      <c r="A4601" t="s">
        <v>9244</v>
      </c>
      <c r="B4601">
        <v>5011000005862</v>
      </c>
      <c r="C4601" t="s">
        <v>9245</v>
      </c>
      <c r="D4601" t="s">
        <v>9121</v>
      </c>
      <c r="E4601" t="s">
        <v>7736</v>
      </c>
    </row>
    <row r="4602" spans="1:5">
      <c r="A4602" t="s">
        <v>9246</v>
      </c>
      <c r="B4602">
        <v>5011000016481</v>
      </c>
      <c r="C4602" t="s">
        <v>9247</v>
      </c>
      <c r="D4602" t="s">
        <v>9121</v>
      </c>
      <c r="E4602" t="s">
        <v>7736</v>
      </c>
    </row>
    <row r="4603" spans="1:5">
      <c r="A4603" t="s">
        <v>9248</v>
      </c>
      <c r="B4603">
        <v>5011000008738</v>
      </c>
      <c r="C4603" t="s">
        <v>9249</v>
      </c>
      <c r="D4603" t="s">
        <v>9121</v>
      </c>
      <c r="E4603" t="s">
        <v>7736</v>
      </c>
    </row>
    <row r="4604" spans="1:5">
      <c r="A4604" t="s">
        <v>9250</v>
      </c>
      <c r="B4604">
        <v>5011000011501</v>
      </c>
      <c r="C4604" t="s">
        <v>9251</v>
      </c>
      <c r="D4604" t="s">
        <v>9121</v>
      </c>
      <c r="E4604" t="s">
        <v>7736</v>
      </c>
    </row>
    <row r="4605" spans="1:5">
      <c r="A4605" t="s">
        <v>9252</v>
      </c>
      <c r="B4605">
        <v>5011000005673</v>
      </c>
      <c r="C4605" t="s">
        <v>9253</v>
      </c>
      <c r="D4605" t="s">
        <v>9121</v>
      </c>
      <c r="E4605" t="s">
        <v>7736</v>
      </c>
    </row>
    <row r="4606" spans="1:5">
      <c r="A4606" t="s">
        <v>9254</v>
      </c>
      <c r="B4606">
        <v>5011000008070</v>
      </c>
      <c r="C4606" t="s">
        <v>9255</v>
      </c>
      <c r="D4606" t="s">
        <v>9121</v>
      </c>
      <c r="E4606" t="s">
        <v>7736</v>
      </c>
    </row>
    <row r="4607" spans="1:5">
      <c r="A4607" t="s">
        <v>9256</v>
      </c>
      <c r="B4607">
        <v>5011000007470</v>
      </c>
      <c r="C4607" t="s">
        <v>9257</v>
      </c>
      <c r="D4607" t="s">
        <v>9121</v>
      </c>
      <c r="E4607" t="s">
        <v>7736</v>
      </c>
    </row>
    <row r="4608" spans="1:5">
      <c r="A4608" t="s">
        <v>9258</v>
      </c>
      <c r="B4608">
        <v>5011000007033</v>
      </c>
      <c r="C4608" t="s">
        <v>9259</v>
      </c>
      <c r="D4608" t="s">
        <v>9121</v>
      </c>
      <c r="E4608" t="s">
        <v>7736</v>
      </c>
    </row>
    <row r="4609" spans="1:5">
      <c r="A4609" t="s">
        <v>9260</v>
      </c>
      <c r="B4609">
        <v>5011000010309</v>
      </c>
      <c r="C4609" t="s">
        <v>9261</v>
      </c>
      <c r="D4609" t="s">
        <v>9121</v>
      </c>
      <c r="E4609" t="s">
        <v>7736</v>
      </c>
    </row>
    <row r="4610" spans="1:5">
      <c r="A4610" t="s">
        <v>9262</v>
      </c>
      <c r="B4610">
        <v>5011000015710</v>
      </c>
      <c r="C4610" t="s">
        <v>9263</v>
      </c>
      <c r="D4610" t="s">
        <v>9121</v>
      </c>
      <c r="E4610" t="s">
        <v>7736</v>
      </c>
    </row>
    <row r="4611" spans="1:5">
      <c r="A4611" t="s">
        <v>9264</v>
      </c>
      <c r="B4611">
        <v>5011000011205</v>
      </c>
      <c r="C4611" t="s">
        <v>9265</v>
      </c>
      <c r="D4611" t="s">
        <v>9121</v>
      </c>
      <c r="E4611" t="s">
        <v>7736</v>
      </c>
    </row>
    <row r="4612" spans="1:5">
      <c r="A4612" t="s">
        <v>9266</v>
      </c>
      <c r="B4612">
        <v>5011000011716</v>
      </c>
      <c r="C4612" t="s">
        <v>9267</v>
      </c>
      <c r="D4612" t="s">
        <v>9121</v>
      </c>
      <c r="E4612" t="s">
        <v>7736</v>
      </c>
    </row>
    <row r="4613" spans="1:5">
      <c r="A4613" t="s">
        <v>9268</v>
      </c>
      <c r="B4613">
        <v>5011000016017</v>
      </c>
      <c r="C4613" t="s">
        <v>9269</v>
      </c>
      <c r="D4613" t="s">
        <v>9121</v>
      </c>
      <c r="E4613" t="s">
        <v>7736</v>
      </c>
    </row>
    <row r="4614" spans="1:5">
      <c r="A4614" t="s">
        <v>9270</v>
      </c>
      <c r="B4614">
        <v>5011000011692</v>
      </c>
      <c r="C4614" t="s">
        <v>9271</v>
      </c>
      <c r="D4614" t="s">
        <v>9121</v>
      </c>
      <c r="E4614" t="s">
        <v>7736</v>
      </c>
    </row>
    <row r="4615" spans="1:5">
      <c r="A4615" t="s">
        <v>9272</v>
      </c>
      <c r="B4615">
        <v>5011000005629</v>
      </c>
      <c r="C4615" t="s">
        <v>9273</v>
      </c>
      <c r="D4615" t="s">
        <v>9121</v>
      </c>
      <c r="E4615" t="s">
        <v>7736</v>
      </c>
    </row>
    <row r="4616" spans="1:5">
      <c r="A4616" t="s">
        <v>9274</v>
      </c>
      <c r="B4616">
        <v>5011000008082</v>
      </c>
      <c r="C4616" t="s">
        <v>9275</v>
      </c>
      <c r="D4616" t="s">
        <v>9121</v>
      </c>
      <c r="E4616" t="s">
        <v>7736</v>
      </c>
    </row>
    <row r="4617" spans="1:5">
      <c r="A4617" t="s">
        <v>9276</v>
      </c>
      <c r="B4617">
        <v>5011000007530</v>
      </c>
      <c r="C4617" t="s">
        <v>9277</v>
      </c>
      <c r="D4617" t="s">
        <v>9121</v>
      </c>
      <c r="E4617" t="s">
        <v>7736</v>
      </c>
    </row>
    <row r="4618" spans="1:5">
      <c r="A4618" t="s">
        <v>9278</v>
      </c>
      <c r="B4618">
        <v>5011000011304</v>
      </c>
      <c r="C4618" t="s">
        <v>9279</v>
      </c>
      <c r="D4618" t="s">
        <v>9121</v>
      </c>
      <c r="E4618" t="s">
        <v>7736</v>
      </c>
    </row>
    <row r="4619" spans="1:5">
      <c r="A4619" t="s">
        <v>9280</v>
      </c>
      <c r="B4619">
        <v>5011000017774</v>
      </c>
      <c r="C4619" t="s">
        <v>9281</v>
      </c>
      <c r="D4619" t="s">
        <v>9121</v>
      </c>
      <c r="E4619" t="s">
        <v>7736</v>
      </c>
    </row>
    <row r="4620" spans="1:5">
      <c r="A4620" t="s">
        <v>9282</v>
      </c>
      <c r="B4620">
        <v>5011000015120</v>
      </c>
      <c r="C4620" t="s">
        <v>9283</v>
      </c>
      <c r="D4620" t="s">
        <v>9121</v>
      </c>
      <c r="E4620" t="s">
        <v>7736</v>
      </c>
    </row>
    <row r="4621" spans="1:5">
      <c r="A4621" t="s">
        <v>9284</v>
      </c>
      <c r="B4621">
        <v>5011000015882</v>
      </c>
      <c r="C4621" t="s">
        <v>9285</v>
      </c>
      <c r="D4621" t="s">
        <v>9121</v>
      </c>
      <c r="E4621" t="s">
        <v>7736</v>
      </c>
    </row>
    <row r="4622" spans="1:5">
      <c r="A4622" t="s">
        <v>9286</v>
      </c>
      <c r="B4622">
        <v>5011000010867</v>
      </c>
      <c r="C4622" t="s">
        <v>9287</v>
      </c>
      <c r="D4622" t="s">
        <v>9121</v>
      </c>
      <c r="E4622" t="s">
        <v>7736</v>
      </c>
    </row>
    <row r="4623" spans="1:5">
      <c r="A4623" t="s">
        <v>9288</v>
      </c>
      <c r="B4623">
        <v>5011000007881</v>
      </c>
      <c r="C4623" t="s">
        <v>9289</v>
      </c>
      <c r="D4623" t="s">
        <v>9121</v>
      </c>
      <c r="E4623" t="s">
        <v>7736</v>
      </c>
    </row>
    <row r="4624" spans="1:5">
      <c r="A4624" t="s">
        <v>9290</v>
      </c>
      <c r="B4624">
        <v>5011000010084</v>
      </c>
      <c r="C4624" t="s">
        <v>9291</v>
      </c>
      <c r="D4624" t="s">
        <v>9121</v>
      </c>
      <c r="E4624" t="s">
        <v>7736</v>
      </c>
    </row>
    <row r="4625" spans="1:5">
      <c r="A4625" t="s">
        <v>9292</v>
      </c>
      <c r="B4625">
        <v>5011000008931</v>
      </c>
      <c r="C4625" t="s">
        <v>9293</v>
      </c>
      <c r="D4625" t="s">
        <v>9121</v>
      </c>
      <c r="E4625" t="s">
        <v>7736</v>
      </c>
    </row>
    <row r="4626" spans="1:5">
      <c r="A4626" t="s">
        <v>9294</v>
      </c>
      <c r="B4626">
        <v>5011000010371</v>
      </c>
      <c r="C4626" t="s">
        <v>9295</v>
      </c>
      <c r="D4626" t="s">
        <v>9121</v>
      </c>
      <c r="E4626" t="s">
        <v>7736</v>
      </c>
    </row>
    <row r="4627" spans="1:5">
      <c r="A4627" t="s">
        <v>9296</v>
      </c>
      <c r="B4627">
        <v>5011000005785</v>
      </c>
      <c r="C4627" t="s">
        <v>9297</v>
      </c>
      <c r="D4627" t="s">
        <v>9121</v>
      </c>
      <c r="E4627" t="s">
        <v>7736</v>
      </c>
    </row>
    <row r="4628" spans="1:5">
      <c r="A4628" t="s">
        <v>9298</v>
      </c>
      <c r="B4628">
        <v>5011000003850</v>
      </c>
      <c r="C4628" t="s">
        <v>9299</v>
      </c>
      <c r="D4628" t="s">
        <v>9121</v>
      </c>
      <c r="E4628" t="s">
        <v>7736</v>
      </c>
    </row>
    <row r="4629" spans="1:5">
      <c r="A4629" t="s">
        <v>9300</v>
      </c>
      <c r="B4629">
        <v>5011000006843</v>
      </c>
      <c r="C4629" t="s">
        <v>9301</v>
      </c>
      <c r="D4629" t="s">
        <v>9121</v>
      </c>
      <c r="E4629" t="s">
        <v>7736</v>
      </c>
    </row>
    <row r="4630" spans="1:5">
      <c r="A4630" t="s">
        <v>9302</v>
      </c>
      <c r="B4630">
        <v>5011000006999</v>
      </c>
      <c r="C4630" t="s">
        <v>9303</v>
      </c>
      <c r="D4630" t="s">
        <v>9121</v>
      </c>
      <c r="E4630" t="s">
        <v>7736</v>
      </c>
    </row>
    <row r="4631" spans="1:5">
      <c r="A4631" t="s">
        <v>9304</v>
      </c>
      <c r="B4631">
        <v>5011000009913</v>
      </c>
      <c r="C4631" t="s">
        <v>9305</v>
      </c>
      <c r="D4631" t="s">
        <v>9121</v>
      </c>
      <c r="E4631" t="s">
        <v>7736</v>
      </c>
    </row>
    <row r="4632" spans="1:5">
      <c r="A4632" t="s">
        <v>9306</v>
      </c>
      <c r="B4632">
        <v>5011000011890</v>
      </c>
      <c r="C4632" t="s">
        <v>9307</v>
      </c>
      <c r="D4632" t="s">
        <v>9121</v>
      </c>
      <c r="E4632" t="s">
        <v>7736</v>
      </c>
    </row>
    <row r="4633" spans="1:5">
      <c r="A4633" t="s">
        <v>9308</v>
      </c>
      <c r="B4633">
        <v>5011000011476</v>
      </c>
      <c r="C4633" t="s">
        <v>9309</v>
      </c>
      <c r="D4633" t="s">
        <v>9121</v>
      </c>
      <c r="E4633" t="s">
        <v>7736</v>
      </c>
    </row>
    <row r="4634" spans="1:5">
      <c r="A4634" t="s">
        <v>9310</v>
      </c>
      <c r="B4634">
        <v>5011000005677</v>
      </c>
      <c r="C4634" t="s">
        <v>9311</v>
      </c>
      <c r="D4634" t="s">
        <v>9121</v>
      </c>
      <c r="E4634" t="s">
        <v>7736</v>
      </c>
    </row>
    <row r="4635" spans="1:5">
      <c r="A4635" t="s">
        <v>9312</v>
      </c>
      <c r="B4635">
        <v>5011000010499</v>
      </c>
      <c r="C4635" t="s">
        <v>9313</v>
      </c>
      <c r="D4635" t="s">
        <v>9121</v>
      </c>
      <c r="E4635" t="s">
        <v>7736</v>
      </c>
    </row>
    <row r="4636" spans="1:5">
      <c r="A4636" t="s">
        <v>9314</v>
      </c>
      <c r="B4636">
        <v>5011000010321</v>
      </c>
      <c r="C4636" t="s">
        <v>9315</v>
      </c>
      <c r="D4636" t="s">
        <v>9121</v>
      </c>
      <c r="E4636" t="s">
        <v>7736</v>
      </c>
    </row>
    <row r="4637" spans="1:5">
      <c r="A4637" t="s">
        <v>9316</v>
      </c>
      <c r="B4637">
        <v>5011000010509</v>
      </c>
      <c r="C4637" t="s">
        <v>9317</v>
      </c>
      <c r="D4637" t="s">
        <v>9121</v>
      </c>
      <c r="E4637" t="s">
        <v>7736</v>
      </c>
    </row>
    <row r="4638" spans="1:5">
      <c r="A4638" t="s">
        <v>9318</v>
      </c>
      <c r="B4638">
        <v>5011000008353</v>
      </c>
      <c r="C4638" t="s">
        <v>9319</v>
      </c>
      <c r="D4638" t="s">
        <v>9121</v>
      </c>
      <c r="E4638" t="s">
        <v>7736</v>
      </c>
    </row>
    <row r="4639" spans="1:5">
      <c r="A4639" t="s">
        <v>9320</v>
      </c>
      <c r="B4639">
        <v>5011000009550</v>
      </c>
      <c r="C4639" t="s">
        <v>9321</v>
      </c>
      <c r="D4639" t="s">
        <v>9121</v>
      </c>
      <c r="E4639" t="s">
        <v>7736</v>
      </c>
    </row>
    <row r="4640" spans="1:5">
      <c r="A4640" t="s">
        <v>9322</v>
      </c>
      <c r="B4640">
        <v>5011000011701</v>
      </c>
      <c r="C4640" t="s">
        <v>9323</v>
      </c>
      <c r="D4640" t="s">
        <v>9121</v>
      </c>
      <c r="E4640" t="s">
        <v>7736</v>
      </c>
    </row>
    <row r="4641" spans="1:5">
      <c r="A4641" t="s">
        <v>9324</v>
      </c>
      <c r="B4641">
        <v>5011000017495</v>
      </c>
      <c r="C4641" t="s">
        <v>9325</v>
      </c>
      <c r="D4641" t="s">
        <v>9121</v>
      </c>
      <c r="E4641" t="s">
        <v>7736</v>
      </c>
    </row>
    <row r="4642" spans="1:5">
      <c r="A4642" t="s">
        <v>9326</v>
      </c>
      <c r="B4642">
        <v>5011000009753</v>
      </c>
      <c r="C4642" t="s">
        <v>9327</v>
      </c>
      <c r="D4642" t="s">
        <v>9121</v>
      </c>
      <c r="E4642" t="s">
        <v>7736</v>
      </c>
    </row>
    <row r="4643" spans="1:5">
      <c r="A4643" t="s">
        <v>9328</v>
      </c>
      <c r="B4643">
        <v>5016389398891260</v>
      </c>
      <c r="C4643" t="s">
        <v>9329</v>
      </c>
      <c r="D4643" t="s">
        <v>9121</v>
      </c>
      <c r="E4643" t="s">
        <v>7736</v>
      </c>
    </row>
    <row r="4644" spans="1:5">
      <c r="A4644" t="s">
        <v>9330</v>
      </c>
      <c r="B4644">
        <v>5011000003875</v>
      </c>
      <c r="C4644" t="s">
        <v>9331</v>
      </c>
      <c r="D4644" t="s">
        <v>9121</v>
      </c>
      <c r="E4644" t="s">
        <v>7736</v>
      </c>
    </row>
    <row r="4645" spans="1:5">
      <c r="A4645" t="s">
        <v>9332</v>
      </c>
      <c r="B4645">
        <v>5011000004683</v>
      </c>
      <c r="C4645" t="s">
        <v>9333</v>
      </c>
      <c r="D4645" t="s">
        <v>9121</v>
      </c>
      <c r="E4645" t="s">
        <v>7736</v>
      </c>
    </row>
    <row r="4646" spans="1:5">
      <c r="A4646" t="s">
        <v>9334</v>
      </c>
      <c r="B4646">
        <v>5011000011700</v>
      </c>
      <c r="C4646" t="s">
        <v>9335</v>
      </c>
      <c r="D4646" t="s">
        <v>9121</v>
      </c>
      <c r="E4646" t="s">
        <v>7736</v>
      </c>
    </row>
    <row r="4647" spans="1:5">
      <c r="A4647" t="s">
        <v>9336</v>
      </c>
      <c r="B4647">
        <v>5011000016188</v>
      </c>
      <c r="C4647" t="s">
        <v>9337</v>
      </c>
      <c r="D4647" t="s">
        <v>9121</v>
      </c>
      <c r="E4647" t="s">
        <v>7736</v>
      </c>
    </row>
    <row r="4648" spans="1:5">
      <c r="A4648" t="s">
        <v>9338</v>
      </c>
      <c r="B4648">
        <v>5011000007071</v>
      </c>
      <c r="C4648" t="s">
        <v>9339</v>
      </c>
      <c r="D4648" t="s">
        <v>9121</v>
      </c>
      <c r="E4648" t="s">
        <v>7736</v>
      </c>
    </row>
    <row r="4649" spans="1:5">
      <c r="A4649" t="s">
        <v>9340</v>
      </c>
      <c r="B4649">
        <v>5011000009749</v>
      </c>
      <c r="C4649" t="s">
        <v>9341</v>
      </c>
      <c r="D4649" t="s">
        <v>9121</v>
      </c>
      <c r="E4649" t="s">
        <v>7736</v>
      </c>
    </row>
    <row r="4650" spans="1:5">
      <c r="A4650" t="s">
        <v>9342</v>
      </c>
      <c r="B4650">
        <v>5011000011291</v>
      </c>
      <c r="C4650" t="s">
        <v>9343</v>
      </c>
      <c r="D4650" t="s">
        <v>9121</v>
      </c>
      <c r="E4650" t="s">
        <v>7736</v>
      </c>
    </row>
    <row r="4651" spans="1:5">
      <c r="A4651" t="s">
        <v>9344</v>
      </c>
      <c r="B4651">
        <v>5011000004678</v>
      </c>
      <c r="C4651" t="s">
        <v>9345</v>
      </c>
      <c r="D4651" t="s">
        <v>9121</v>
      </c>
      <c r="E4651" t="s">
        <v>7736</v>
      </c>
    </row>
    <row r="4652" spans="1:5">
      <c r="A4652" t="s">
        <v>9346</v>
      </c>
      <c r="B4652">
        <v>5011000007490</v>
      </c>
      <c r="C4652" t="s">
        <v>9347</v>
      </c>
      <c r="D4652" t="s">
        <v>9121</v>
      </c>
      <c r="E4652" t="s">
        <v>7736</v>
      </c>
    </row>
    <row r="4653" spans="1:5">
      <c r="A4653" t="s">
        <v>9348</v>
      </c>
      <c r="B4653">
        <v>5011000011901</v>
      </c>
      <c r="C4653" t="s">
        <v>9349</v>
      </c>
      <c r="D4653" t="s">
        <v>9121</v>
      </c>
      <c r="E4653" t="s">
        <v>7736</v>
      </c>
    </row>
    <row r="4654" spans="1:5">
      <c r="A4654" t="s">
        <v>9350</v>
      </c>
      <c r="B4654">
        <v>5011000007751</v>
      </c>
      <c r="C4654" t="s">
        <v>9351</v>
      </c>
      <c r="D4654" t="s">
        <v>9121</v>
      </c>
      <c r="E4654" t="s">
        <v>7736</v>
      </c>
    </row>
    <row r="4655" spans="1:5">
      <c r="A4655" t="s">
        <v>9352</v>
      </c>
      <c r="B4655">
        <v>5011000009134</v>
      </c>
      <c r="C4655" t="s">
        <v>9353</v>
      </c>
      <c r="D4655" t="s">
        <v>9121</v>
      </c>
      <c r="E4655" t="s">
        <v>7736</v>
      </c>
    </row>
    <row r="4656" spans="1:5">
      <c r="A4656" t="s">
        <v>9354</v>
      </c>
      <c r="B4656">
        <v>5011000007137</v>
      </c>
      <c r="C4656" t="s">
        <v>9355</v>
      </c>
      <c r="D4656" t="s">
        <v>9121</v>
      </c>
      <c r="E4656" t="s">
        <v>7736</v>
      </c>
    </row>
    <row r="4657" spans="1:5">
      <c r="A4657" t="s">
        <v>9356</v>
      </c>
      <c r="B4657">
        <v>5011000007338</v>
      </c>
      <c r="C4657" t="s">
        <v>9357</v>
      </c>
      <c r="D4657" t="s">
        <v>9121</v>
      </c>
      <c r="E4657" t="s">
        <v>7736</v>
      </c>
    </row>
    <row r="4658" spans="1:5">
      <c r="A4658" t="s">
        <v>9358</v>
      </c>
      <c r="B4658">
        <v>5011000006455</v>
      </c>
      <c r="C4658" t="s">
        <v>9359</v>
      </c>
      <c r="D4658" t="s">
        <v>9121</v>
      </c>
      <c r="E4658" t="s">
        <v>7736</v>
      </c>
    </row>
    <row r="4659" spans="1:5">
      <c r="A4659" t="s">
        <v>9360</v>
      </c>
      <c r="B4659">
        <v>5011000009111</v>
      </c>
      <c r="C4659" t="s">
        <v>9361</v>
      </c>
      <c r="D4659" t="s">
        <v>9121</v>
      </c>
      <c r="E4659" t="s">
        <v>7736</v>
      </c>
    </row>
    <row r="4660" spans="1:5">
      <c r="A4660" t="s">
        <v>9362</v>
      </c>
      <c r="B4660">
        <v>5011000009877</v>
      </c>
      <c r="C4660" t="s">
        <v>9363</v>
      </c>
      <c r="D4660" t="s">
        <v>9121</v>
      </c>
      <c r="E4660" t="s">
        <v>7736</v>
      </c>
    </row>
    <row r="4661" spans="1:5">
      <c r="A4661" t="s">
        <v>9364</v>
      </c>
      <c r="B4661">
        <v>5011000011488</v>
      </c>
      <c r="C4661" t="s">
        <v>9365</v>
      </c>
      <c r="D4661" t="s">
        <v>9121</v>
      </c>
      <c r="E4661" t="s">
        <v>7736</v>
      </c>
    </row>
    <row r="4662" spans="1:5">
      <c r="A4662" t="s">
        <v>9366</v>
      </c>
      <c r="B4662">
        <v>5011000011189</v>
      </c>
      <c r="C4662" t="s">
        <v>9367</v>
      </c>
      <c r="D4662" t="s">
        <v>9121</v>
      </c>
      <c r="E4662" t="s">
        <v>7736</v>
      </c>
    </row>
    <row r="4663" spans="1:5">
      <c r="A4663" t="s">
        <v>9368</v>
      </c>
      <c r="B4663">
        <v>5011000011715</v>
      </c>
      <c r="C4663" t="s">
        <v>9369</v>
      </c>
      <c r="D4663" t="s">
        <v>9121</v>
      </c>
      <c r="E4663" t="s">
        <v>7736</v>
      </c>
    </row>
    <row r="4664" spans="1:5">
      <c r="A4664" t="s">
        <v>9370</v>
      </c>
      <c r="B4664">
        <v>5011000015602</v>
      </c>
      <c r="C4664" t="s">
        <v>9371</v>
      </c>
      <c r="D4664" t="s">
        <v>9121</v>
      </c>
      <c r="E4664" t="s">
        <v>7736</v>
      </c>
    </row>
    <row r="4665" spans="1:5">
      <c r="A4665" t="s">
        <v>9372</v>
      </c>
      <c r="B4665">
        <v>5020022591044438</v>
      </c>
      <c r="C4665" t="s">
        <v>9373</v>
      </c>
      <c r="D4665" t="s">
        <v>9121</v>
      </c>
      <c r="E4665" t="s">
        <v>7736</v>
      </c>
    </row>
    <row r="4666" spans="1:5">
      <c r="A4666" t="s">
        <v>9374</v>
      </c>
      <c r="B4666">
        <v>509821540057363</v>
      </c>
      <c r="C4666" t="s">
        <v>9375</v>
      </c>
      <c r="D4666" t="s">
        <v>9121</v>
      </c>
      <c r="E4666" t="s">
        <v>7736</v>
      </c>
    </row>
    <row r="4667" spans="1:5">
      <c r="A4667" t="s">
        <v>9376</v>
      </c>
      <c r="B4667">
        <v>5011000007718</v>
      </c>
      <c r="C4667" t="s">
        <v>9377</v>
      </c>
      <c r="D4667" t="s">
        <v>9121</v>
      </c>
      <c r="E4667" t="s">
        <v>7736</v>
      </c>
    </row>
    <row r="4668" spans="1:5">
      <c r="A4668" t="s">
        <v>9378</v>
      </c>
      <c r="B4668">
        <v>5011000009301</v>
      </c>
      <c r="C4668" t="s">
        <v>9379</v>
      </c>
      <c r="D4668" t="s">
        <v>9121</v>
      </c>
      <c r="E4668" t="s">
        <v>7736</v>
      </c>
    </row>
    <row r="4669" spans="1:5">
      <c r="A4669" t="s">
        <v>9380</v>
      </c>
      <c r="B4669">
        <v>5011000009912</v>
      </c>
      <c r="C4669" t="s">
        <v>9381</v>
      </c>
      <c r="D4669" t="s">
        <v>9121</v>
      </c>
      <c r="E4669" t="s">
        <v>7736</v>
      </c>
    </row>
    <row r="4670" spans="1:5">
      <c r="A4670" t="s">
        <v>9382</v>
      </c>
      <c r="B4670">
        <v>5011000010317</v>
      </c>
      <c r="C4670" t="s">
        <v>9383</v>
      </c>
      <c r="D4670" t="s">
        <v>9121</v>
      </c>
      <c r="E4670" t="s">
        <v>7736</v>
      </c>
    </row>
    <row r="4671" spans="1:5">
      <c r="A4671" t="s">
        <v>9384</v>
      </c>
      <c r="B4671">
        <v>50000000000725</v>
      </c>
      <c r="C4671" t="s">
        <v>9385</v>
      </c>
      <c r="D4671" t="s">
        <v>9121</v>
      </c>
      <c r="E4671" t="s">
        <v>7736</v>
      </c>
    </row>
    <row r="4672" spans="1:5">
      <c r="A4672" t="s">
        <v>9386</v>
      </c>
      <c r="B4672">
        <v>5011000009679</v>
      </c>
      <c r="C4672" t="s">
        <v>9387</v>
      </c>
      <c r="D4672" t="s">
        <v>9121</v>
      </c>
      <c r="E4672" t="s">
        <v>7736</v>
      </c>
    </row>
    <row r="4673" spans="1:5">
      <c r="A4673" t="s">
        <v>9388</v>
      </c>
      <c r="B4673">
        <v>5011000010075</v>
      </c>
      <c r="C4673" t="s">
        <v>9389</v>
      </c>
      <c r="D4673" t="s">
        <v>9121</v>
      </c>
      <c r="E4673" t="s">
        <v>7736</v>
      </c>
    </row>
    <row r="4674" spans="1:5">
      <c r="A4674" t="s">
        <v>9390</v>
      </c>
      <c r="B4674">
        <v>5011000005777</v>
      </c>
      <c r="C4674" t="s">
        <v>9391</v>
      </c>
      <c r="D4674" t="s">
        <v>9121</v>
      </c>
      <c r="E4674" t="s">
        <v>7736</v>
      </c>
    </row>
    <row r="4675" spans="1:5">
      <c r="A4675" t="s">
        <v>9392</v>
      </c>
      <c r="B4675">
        <v>5011000007076</v>
      </c>
      <c r="C4675" t="s">
        <v>9393</v>
      </c>
      <c r="D4675" t="s">
        <v>9121</v>
      </c>
      <c r="E4675" t="s">
        <v>7736</v>
      </c>
    </row>
    <row r="4676" spans="1:5">
      <c r="A4676" t="s">
        <v>9394</v>
      </c>
      <c r="B4676">
        <v>5011000001770</v>
      </c>
      <c r="C4676" t="s">
        <v>9395</v>
      </c>
      <c r="D4676" t="s">
        <v>9121</v>
      </c>
      <c r="E4676" t="s">
        <v>7736</v>
      </c>
    </row>
    <row r="4677" spans="1:5">
      <c r="A4677" t="s">
        <v>9396</v>
      </c>
      <c r="B4677">
        <v>5011000005766</v>
      </c>
      <c r="C4677" t="s">
        <v>9397</v>
      </c>
      <c r="D4677" t="s">
        <v>9121</v>
      </c>
      <c r="E4677" t="s">
        <v>7736</v>
      </c>
    </row>
    <row r="4678" spans="1:5">
      <c r="A4678" t="s">
        <v>9398</v>
      </c>
      <c r="B4678">
        <v>5011000007904</v>
      </c>
      <c r="C4678" t="s">
        <v>9399</v>
      </c>
      <c r="D4678" t="s">
        <v>9121</v>
      </c>
      <c r="E4678" t="s">
        <v>7736</v>
      </c>
    </row>
    <row r="4679" spans="1:5">
      <c r="A4679" t="s">
        <v>9400</v>
      </c>
      <c r="B4679">
        <v>5011000011490</v>
      </c>
      <c r="C4679" t="s">
        <v>9401</v>
      </c>
      <c r="D4679" t="s">
        <v>9121</v>
      </c>
      <c r="E4679" t="s">
        <v>7736</v>
      </c>
    </row>
    <row r="4680" spans="1:5">
      <c r="A4680" t="s">
        <v>9402</v>
      </c>
      <c r="B4680">
        <v>5020026769436255</v>
      </c>
      <c r="C4680" t="s">
        <v>9403</v>
      </c>
      <c r="D4680" t="s">
        <v>9121</v>
      </c>
      <c r="E4680" t="s">
        <v>7736</v>
      </c>
    </row>
    <row r="4681" spans="1:5">
      <c r="A4681" t="s">
        <v>9404</v>
      </c>
      <c r="B4681">
        <v>5011000009322</v>
      </c>
      <c r="C4681" t="s">
        <v>9405</v>
      </c>
      <c r="D4681" t="s">
        <v>9121</v>
      </c>
      <c r="E4681" t="s">
        <v>7736</v>
      </c>
    </row>
    <row r="4682" spans="1:5">
      <c r="A4682" t="s">
        <v>9406</v>
      </c>
      <c r="B4682">
        <v>5011000011314</v>
      </c>
      <c r="C4682" t="s">
        <v>9407</v>
      </c>
      <c r="D4682" t="s">
        <v>9121</v>
      </c>
      <c r="E4682" t="s">
        <v>7736</v>
      </c>
    </row>
    <row r="4683" spans="1:5">
      <c r="A4683" t="s">
        <v>9408</v>
      </c>
      <c r="B4683">
        <v>5011000011676</v>
      </c>
      <c r="C4683" t="s">
        <v>9409</v>
      </c>
      <c r="D4683" t="s">
        <v>9121</v>
      </c>
      <c r="E4683" t="s">
        <v>7736</v>
      </c>
    </row>
    <row r="4684" spans="1:5">
      <c r="A4684" t="s">
        <v>9410</v>
      </c>
      <c r="B4684">
        <v>5011000003144</v>
      </c>
      <c r="C4684" t="s">
        <v>9411</v>
      </c>
      <c r="D4684" t="s">
        <v>9121</v>
      </c>
      <c r="E4684" t="s">
        <v>7736</v>
      </c>
    </row>
    <row r="4685" spans="1:5">
      <c r="A4685" t="s">
        <v>9412</v>
      </c>
      <c r="B4685">
        <v>5011000008927</v>
      </c>
      <c r="C4685" t="s">
        <v>9413</v>
      </c>
      <c r="D4685" t="s">
        <v>9121</v>
      </c>
      <c r="E4685" t="s">
        <v>7736</v>
      </c>
    </row>
    <row r="4686" spans="1:5">
      <c r="A4686" t="s">
        <v>9414</v>
      </c>
      <c r="B4686">
        <v>5011000009565</v>
      </c>
      <c r="C4686" t="s">
        <v>9415</v>
      </c>
      <c r="D4686" t="s">
        <v>9121</v>
      </c>
      <c r="E4686" t="s">
        <v>7736</v>
      </c>
    </row>
    <row r="4687" spans="1:5">
      <c r="A4687" t="s">
        <v>9416</v>
      </c>
      <c r="B4687">
        <v>5011000009938</v>
      </c>
      <c r="C4687" t="s">
        <v>9417</v>
      </c>
      <c r="D4687" t="s">
        <v>9121</v>
      </c>
      <c r="E4687" t="s">
        <v>7736</v>
      </c>
    </row>
    <row r="4688" spans="1:5">
      <c r="A4688" t="s">
        <v>9418</v>
      </c>
      <c r="B4688">
        <v>5011000010099</v>
      </c>
      <c r="C4688" t="s">
        <v>9419</v>
      </c>
      <c r="D4688" t="s">
        <v>9121</v>
      </c>
      <c r="E4688" t="s">
        <v>7736</v>
      </c>
    </row>
    <row r="4689" spans="1:5">
      <c r="A4689" t="s">
        <v>9420</v>
      </c>
      <c r="B4689">
        <v>5011000010308</v>
      </c>
      <c r="C4689" t="s">
        <v>9421</v>
      </c>
      <c r="D4689" t="s">
        <v>9121</v>
      </c>
      <c r="E4689" t="s">
        <v>7736</v>
      </c>
    </row>
    <row r="4690" spans="1:5">
      <c r="A4690" t="s">
        <v>9422</v>
      </c>
      <c r="B4690">
        <v>5011000015287</v>
      </c>
      <c r="C4690" t="s">
        <v>9423</v>
      </c>
      <c r="D4690" t="s">
        <v>9121</v>
      </c>
      <c r="E4690" t="s">
        <v>7736</v>
      </c>
    </row>
    <row r="4691" spans="1:5">
      <c r="A4691" t="s">
        <v>9424</v>
      </c>
      <c r="B4691">
        <v>5011063203459</v>
      </c>
      <c r="C4691" t="s">
        <v>9425</v>
      </c>
      <c r="D4691" t="s">
        <v>9121</v>
      </c>
      <c r="E4691" t="s">
        <v>7736</v>
      </c>
    </row>
    <row r="4692" spans="1:5">
      <c r="A4692" t="s">
        <v>9426</v>
      </c>
      <c r="B4692">
        <v>5011000002347</v>
      </c>
      <c r="C4692" t="s">
        <v>9427</v>
      </c>
      <c r="D4692" t="s">
        <v>9121</v>
      </c>
      <c r="E4692" t="s">
        <v>7736</v>
      </c>
    </row>
    <row r="4693" spans="1:5">
      <c r="A4693" t="s">
        <v>9428</v>
      </c>
      <c r="B4693">
        <v>5011000002863</v>
      </c>
      <c r="C4693" t="s">
        <v>9429</v>
      </c>
      <c r="D4693" t="s">
        <v>9121</v>
      </c>
      <c r="E4693" t="s">
        <v>7736</v>
      </c>
    </row>
    <row r="4694" spans="1:5">
      <c r="A4694" t="s">
        <v>9430</v>
      </c>
      <c r="B4694">
        <v>5011000009723</v>
      </c>
      <c r="C4694" t="s">
        <v>9431</v>
      </c>
      <c r="D4694" t="s">
        <v>9121</v>
      </c>
      <c r="E4694" t="s">
        <v>7736</v>
      </c>
    </row>
    <row r="4695" spans="1:5">
      <c r="A4695" t="s">
        <v>9432</v>
      </c>
      <c r="B4695">
        <v>5011000010916</v>
      </c>
      <c r="C4695" t="s">
        <v>9433</v>
      </c>
      <c r="D4695" t="s">
        <v>9121</v>
      </c>
      <c r="E4695" t="s">
        <v>7736</v>
      </c>
    </row>
    <row r="4696" spans="1:5">
      <c r="A4696" t="s">
        <v>9434</v>
      </c>
      <c r="B4696">
        <v>5020022717953736</v>
      </c>
      <c r="C4696" t="s">
        <v>9435</v>
      </c>
      <c r="D4696" t="s">
        <v>9121</v>
      </c>
      <c r="E4696" t="s">
        <v>7736</v>
      </c>
    </row>
    <row r="4697" spans="1:5">
      <c r="A4697" t="s">
        <v>9436</v>
      </c>
      <c r="B4697">
        <v>5020034040184617</v>
      </c>
      <c r="C4697" t="s">
        <v>9437</v>
      </c>
      <c r="D4697" t="s">
        <v>9121</v>
      </c>
      <c r="E4697" t="s">
        <v>7736</v>
      </c>
    </row>
    <row r="4698" spans="1:5">
      <c r="A4698" t="s">
        <v>9438</v>
      </c>
      <c r="B4698">
        <v>509977363956052</v>
      </c>
      <c r="C4698" t="s">
        <v>9439</v>
      </c>
      <c r="D4698" t="s">
        <v>9121</v>
      </c>
      <c r="E4698" t="s">
        <v>7736</v>
      </c>
    </row>
    <row r="4699" spans="1:5">
      <c r="A4699" t="s">
        <v>9440</v>
      </c>
      <c r="B4699">
        <v>509977363956190</v>
      </c>
      <c r="C4699" t="s">
        <v>9441</v>
      </c>
      <c r="D4699" t="s">
        <v>9121</v>
      </c>
      <c r="E4699" t="s">
        <v>7736</v>
      </c>
    </row>
    <row r="4700" spans="1:5">
      <c r="A4700" t="s">
        <v>9442</v>
      </c>
      <c r="B4700">
        <v>5011000004214</v>
      </c>
      <c r="C4700" t="s">
        <v>9443</v>
      </c>
      <c r="D4700" t="s">
        <v>9121</v>
      </c>
      <c r="E4700" t="s">
        <v>7736</v>
      </c>
    </row>
    <row r="4701" spans="1:5">
      <c r="A4701" t="s">
        <v>9444</v>
      </c>
      <c r="B4701">
        <v>5011000007492</v>
      </c>
      <c r="C4701" t="s">
        <v>9445</v>
      </c>
      <c r="D4701" t="s">
        <v>9121</v>
      </c>
      <c r="E4701" t="s">
        <v>7736</v>
      </c>
    </row>
    <row r="4702" spans="1:5">
      <c r="A4702" t="s">
        <v>9446</v>
      </c>
      <c r="B4702">
        <v>5011000008652</v>
      </c>
      <c r="C4702" t="s">
        <v>9447</v>
      </c>
      <c r="D4702" t="s">
        <v>9121</v>
      </c>
      <c r="E4702" t="s">
        <v>7736</v>
      </c>
    </row>
    <row r="4703" spans="1:5">
      <c r="A4703" t="s">
        <v>9448</v>
      </c>
      <c r="B4703">
        <v>5011000009342</v>
      </c>
      <c r="C4703" t="s">
        <v>9449</v>
      </c>
      <c r="D4703" t="s">
        <v>9121</v>
      </c>
      <c r="E4703" t="s">
        <v>7736</v>
      </c>
    </row>
    <row r="4704" spans="1:5">
      <c r="A4704" t="s">
        <v>9450</v>
      </c>
      <c r="B4704">
        <v>5011000009512</v>
      </c>
      <c r="C4704" t="s">
        <v>9451</v>
      </c>
      <c r="D4704" t="s">
        <v>9121</v>
      </c>
      <c r="E4704" t="s">
        <v>7736</v>
      </c>
    </row>
    <row r="4705" spans="1:5">
      <c r="A4705" t="s">
        <v>9452</v>
      </c>
      <c r="B4705">
        <v>5011000009775</v>
      </c>
      <c r="C4705" t="s">
        <v>9453</v>
      </c>
      <c r="D4705" t="s">
        <v>9121</v>
      </c>
      <c r="E4705" t="s">
        <v>7736</v>
      </c>
    </row>
    <row r="4706" spans="1:5">
      <c r="A4706" t="s">
        <v>9454</v>
      </c>
      <c r="B4706">
        <v>5011000011317</v>
      </c>
      <c r="C4706" t="s">
        <v>9455</v>
      </c>
      <c r="D4706" t="s">
        <v>9121</v>
      </c>
      <c r="E4706" t="s">
        <v>7736</v>
      </c>
    </row>
    <row r="4707" spans="1:5">
      <c r="A4707" t="s">
        <v>9456</v>
      </c>
      <c r="B4707">
        <v>5011000011492</v>
      </c>
      <c r="C4707" t="s">
        <v>9457</v>
      </c>
      <c r="D4707" t="s">
        <v>9121</v>
      </c>
      <c r="E4707" t="s">
        <v>7736</v>
      </c>
    </row>
    <row r="4708" spans="1:5">
      <c r="A4708" t="s">
        <v>9458</v>
      </c>
      <c r="B4708">
        <v>5011000017793</v>
      </c>
      <c r="C4708" t="s">
        <v>9459</v>
      </c>
      <c r="D4708" t="s">
        <v>9121</v>
      </c>
      <c r="E4708" t="s">
        <v>7736</v>
      </c>
    </row>
    <row r="4709" spans="1:5">
      <c r="A4709" t="s">
        <v>9460</v>
      </c>
      <c r="B4709">
        <v>5011000018505</v>
      </c>
      <c r="C4709" t="s">
        <v>9461</v>
      </c>
      <c r="D4709" t="s">
        <v>9121</v>
      </c>
      <c r="E4709" t="s">
        <v>7736</v>
      </c>
    </row>
    <row r="4710" spans="1:5">
      <c r="A4710" t="s">
        <v>9462</v>
      </c>
      <c r="B4710">
        <v>50000000006441</v>
      </c>
      <c r="C4710" t="s">
        <v>9463</v>
      </c>
      <c r="D4710" t="s">
        <v>9121</v>
      </c>
      <c r="E4710" t="s">
        <v>7736</v>
      </c>
    </row>
    <row r="4711" spans="1:5">
      <c r="A4711" t="s">
        <v>9464</v>
      </c>
      <c r="B4711">
        <v>5011000004407</v>
      </c>
      <c r="C4711" t="s">
        <v>9465</v>
      </c>
      <c r="D4711" t="s">
        <v>9121</v>
      </c>
      <c r="E4711" t="s">
        <v>7736</v>
      </c>
    </row>
    <row r="4712" spans="1:5">
      <c r="A4712" t="s">
        <v>9466</v>
      </c>
      <c r="B4712">
        <v>5011000007640</v>
      </c>
      <c r="C4712" t="s">
        <v>9467</v>
      </c>
      <c r="D4712" t="s">
        <v>9121</v>
      </c>
      <c r="E4712" t="s">
        <v>7736</v>
      </c>
    </row>
    <row r="4713" spans="1:5">
      <c r="A4713" t="s">
        <v>9468</v>
      </c>
      <c r="B4713">
        <v>5011000009175</v>
      </c>
      <c r="C4713" t="s">
        <v>9469</v>
      </c>
      <c r="D4713" t="s">
        <v>9121</v>
      </c>
      <c r="E4713" t="s">
        <v>7736</v>
      </c>
    </row>
    <row r="4714" spans="1:5">
      <c r="A4714" t="s">
        <v>9470</v>
      </c>
      <c r="B4714">
        <v>5011000009902</v>
      </c>
      <c r="C4714" t="s">
        <v>9471</v>
      </c>
      <c r="D4714" t="s">
        <v>9121</v>
      </c>
      <c r="E4714" t="s">
        <v>7736</v>
      </c>
    </row>
    <row r="4715" spans="1:5">
      <c r="A4715" t="s">
        <v>9472</v>
      </c>
      <c r="B4715">
        <v>5011000009958</v>
      </c>
      <c r="C4715" t="s">
        <v>9473</v>
      </c>
      <c r="D4715" t="s">
        <v>9121</v>
      </c>
      <c r="E4715" t="s">
        <v>7736</v>
      </c>
    </row>
    <row r="4716" spans="1:5">
      <c r="A4716" t="s">
        <v>9474</v>
      </c>
      <c r="B4716">
        <v>5011000010477</v>
      </c>
      <c r="C4716" t="s">
        <v>9475</v>
      </c>
      <c r="D4716" t="s">
        <v>9121</v>
      </c>
      <c r="E4716" t="s">
        <v>7736</v>
      </c>
    </row>
    <row r="4717" spans="1:5">
      <c r="A4717" t="s">
        <v>9476</v>
      </c>
      <c r="B4717">
        <v>5011000011099</v>
      </c>
      <c r="C4717" t="s">
        <v>9477</v>
      </c>
      <c r="D4717" t="s">
        <v>9121</v>
      </c>
      <c r="E4717" t="s">
        <v>7736</v>
      </c>
    </row>
    <row r="4718" spans="1:5">
      <c r="A4718" t="s">
        <v>9478</v>
      </c>
      <c r="B4718">
        <v>5011000011154</v>
      </c>
      <c r="C4718" t="s">
        <v>9479</v>
      </c>
      <c r="D4718" t="s">
        <v>9121</v>
      </c>
      <c r="E4718" t="s">
        <v>7736</v>
      </c>
    </row>
    <row r="4719" spans="1:5">
      <c r="A4719" t="s">
        <v>9480</v>
      </c>
      <c r="B4719">
        <v>5011000011445</v>
      </c>
      <c r="C4719" t="s">
        <v>9481</v>
      </c>
      <c r="D4719" t="s">
        <v>9121</v>
      </c>
      <c r="E4719" t="s">
        <v>7736</v>
      </c>
    </row>
    <row r="4720" spans="1:5">
      <c r="A4720" t="s">
        <v>9482</v>
      </c>
      <c r="B4720">
        <v>5011000013371</v>
      </c>
      <c r="C4720" t="s">
        <v>9483</v>
      </c>
      <c r="D4720" t="s">
        <v>9121</v>
      </c>
      <c r="E4720" t="s">
        <v>7736</v>
      </c>
    </row>
    <row r="4721" spans="1:5">
      <c r="A4721" t="s">
        <v>9484</v>
      </c>
      <c r="B4721">
        <v>5011000016854</v>
      </c>
      <c r="C4721" t="s">
        <v>9485</v>
      </c>
      <c r="D4721" t="s">
        <v>9121</v>
      </c>
      <c r="E4721" t="s">
        <v>7736</v>
      </c>
    </row>
    <row r="4722" spans="1:5">
      <c r="A4722" t="s">
        <v>9486</v>
      </c>
      <c r="B4722">
        <v>5011000018110</v>
      </c>
      <c r="C4722" t="s">
        <v>9487</v>
      </c>
      <c r="D4722" t="s">
        <v>9121</v>
      </c>
      <c r="E4722" t="s">
        <v>7736</v>
      </c>
    </row>
    <row r="4723" spans="1:5">
      <c r="A4723" t="s">
        <v>9488</v>
      </c>
      <c r="B4723">
        <v>5011311912333375</v>
      </c>
      <c r="C4723" t="s">
        <v>9489</v>
      </c>
      <c r="D4723" t="s">
        <v>9121</v>
      </c>
      <c r="E4723" t="s">
        <v>7736</v>
      </c>
    </row>
    <row r="4724" spans="1:5">
      <c r="A4724" t="s">
        <v>9490</v>
      </c>
      <c r="B4724">
        <v>5015300249006894</v>
      </c>
      <c r="C4724" t="s">
        <v>9491</v>
      </c>
      <c r="D4724" t="s">
        <v>9121</v>
      </c>
      <c r="E4724" t="s">
        <v>7736</v>
      </c>
    </row>
    <row r="4725" spans="1:5">
      <c r="A4725" t="s">
        <v>9492</v>
      </c>
      <c r="B4725">
        <v>5020024094299510</v>
      </c>
      <c r="C4725" t="s">
        <v>9493</v>
      </c>
      <c r="D4725" t="s">
        <v>9121</v>
      </c>
      <c r="E4725" t="s">
        <v>7736</v>
      </c>
    </row>
    <row r="4726" spans="1:5">
      <c r="A4726" t="s">
        <v>9494</v>
      </c>
      <c r="B4726">
        <v>5020039626439596</v>
      </c>
      <c r="C4726" t="s">
        <v>9495</v>
      </c>
      <c r="D4726" t="s">
        <v>9121</v>
      </c>
      <c r="E4726" t="s">
        <v>7736</v>
      </c>
    </row>
    <row r="4727" spans="1:5">
      <c r="A4727" t="s">
        <v>9496</v>
      </c>
      <c r="B4727">
        <v>5011000001059</v>
      </c>
      <c r="C4727" t="s">
        <v>9497</v>
      </c>
      <c r="D4727" t="s">
        <v>9121</v>
      </c>
      <c r="E4727" t="s">
        <v>7736</v>
      </c>
    </row>
    <row r="4728" spans="1:5">
      <c r="A4728" t="s">
        <v>9498</v>
      </c>
      <c r="B4728">
        <v>5011000008989</v>
      </c>
      <c r="C4728" t="s">
        <v>9499</v>
      </c>
      <c r="D4728" t="s">
        <v>9121</v>
      </c>
      <c r="E4728" t="s">
        <v>7736</v>
      </c>
    </row>
    <row r="4729" spans="1:5">
      <c r="A4729" t="s">
        <v>9500</v>
      </c>
      <c r="B4729">
        <v>5011000009339</v>
      </c>
      <c r="C4729" t="s">
        <v>9501</v>
      </c>
      <c r="D4729" t="s">
        <v>9121</v>
      </c>
      <c r="E4729" t="s">
        <v>7736</v>
      </c>
    </row>
    <row r="4730" spans="1:5">
      <c r="A4730" t="s">
        <v>9502</v>
      </c>
      <c r="B4730">
        <v>5011000009708</v>
      </c>
      <c r="C4730" t="s">
        <v>9503</v>
      </c>
      <c r="D4730" t="s">
        <v>9121</v>
      </c>
      <c r="E4730" t="s">
        <v>7736</v>
      </c>
    </row>
    <row r="4731" spans="1:5">
      <c r="A4731" t="s">
        <v>9504</v>
      </c>
      <c r="B4731">
        <v>5011000011417</v>
      </c>
      <c r="C4731" t="s">
        <v>9505</v>
      </c>
      <c r="D4731" t="s">
        <v>9121</v>
      </c>
      <c r="E4731" t="s">
        <v>7736</v>
      </c>
    </row>
    <row r="4732" spans="1:5">
      <c r="A4732" t="s">
        <v>9506</v>
      </c>
      <c r="B4732">
        <v>5011000011467</v>
      </c>
      <c r="C4732" t="s">
        <v>9507</v>
      </c>
      <c r="D4732" t="s">
        <v>9121</v>
      </c>
      <c r="E4732" t="s">
        <v>7736</v>
      </c>
    </row>
    <row r="4733" spans="1:5">
      <c r="A4733" t="s">
        <v>9508</v>
      </c>
      <c r="B4733">
        <v>5011102207859</v>
      </c>
      <c r="C4733" t="s">
        <v>9509</v>
      </c>
      <c r="D4733" t="s">
        <v>9121</v>
      </c>
      <c r="E4733" t="s">
        <v>7736</v>
      </c>
    </row>
    <row r="4734" spans="1:5">
      <c r="A4734" t="s">
        <v>9510</v>
      </c>
      <c r="B4734">
        <v>5012970599658296</v>
      </c>
      <c r="C4734" t="s">
        <v>9511</v>
      </c>
      <c r="D4734" t="s">
        <v>9121</v>
      </c>
      <c r="E4734" t="s">
        <v>7736</v>
      </c>
    </row>
    <row r="4735" spans="1:5">
      <c r="A4735" t="s">
        <v>9512</v>
      </c>
      <c r="B4735">
        <v>5012970645271349</v>
      </c>
      <c r="C4735" t="s">
        <v>9513</v>
      </c>
      <c r="D4735" t="s">
        <v>9121</v>
      </c>
      <c r="E4735" t="s">
        <v>7736</v>
      </c>
    </row>
    <row r="4736" spans="1:5">
      <c r="A4736" t="s">
        <v>9514</v>
      </c>
      <c r="B4736">
        <v>5012970736497553</v>
      </c>
      <c r="C4736" t="s">
        <v>9515</v>
      </c>
      <c r="D4736" t="s">
        <v>9121</v>
      </c>
      <c r="E4736" t="s">
        <v>7736</v>
      </c>
    </row>
    <row r="4737" spans="1:5">
      <c r="A4737" t="s">
        <v>9516</v>
      </c>
      <c r="B4737">
        <v>5013921612499684</v>
      </c>
      <c r="C4737" t="s">
        <v>9517</v>
      </c>
      <c r="D4737" t="s">
        <v>9121</v>
      </c>
      <c r="E4737" t="s">
        <v>7736</v>
      </c>
    </row>
    <row r="4738" spans="1:5">
      <c r="A4738" t="s">
        <v>9518</v>
      </c>
      <c r="B4738">
        <v>5016389495337620</v>
      </c>
      <c r="C4738" t="s">
        <v>9519</v>
      </c>
      <c r="D4738" t="s">
        <v>9121</v>
      </c>
      <c r="E4738" t="s">
        <v>7736</v>
      </c>
    </row>
    <row r="4739" spans="1:5">
      <c r="A4739" t="s">
        <v>9520</v>
      </c>
      <c r="B4739">
        <v>5020029600603628</v>
      </c>
      <c r="C4739" t="s">
        <v>9521</v>
      </c>
      <c r="D4739" t="s">
        <v>9121</v>
      </c>
      <c r="E4739" t="s">
        <v>7736</v>
      </c>
    </row>
    <row r="4740" spans="1:5">
      <c r="A4740" t="s">
        <v>9522</v>
      </c>
      <c r="B4740">
        <v>5020032609320977</v>
      </c>
      <c r="C4740" t="s">
        <v>9523</v>
      </c>
      <c r="D4740" t="s">
        <v>9121</v>
      </c>
      <c r="E4740" t="s">
        <v>7736</v>
      </c>
    </row>
    <row r="4741" spans="1:5">
      <c r="A4741" t="s">
        <v>9524</v>
      </c>
      <c r="B4741">
        <v>50000000001838</v>
      </c>
      <c r="C4741" t="s">
        <v>9525</v>
      </c>
      <c r="D4741" t="s">
        <v>9121</v>
      </c>
      <c r="E4741" t="s">
        <v>7736</v>
      </c>
    </row>
    <row r="4742" spans="1:5">
      <c r="A4742" t="s">
        <v>9526</v>
      </c>
      <c r="B4742">
        <v>50000000002892</v>
      </c>
      <c r="C4742" t="s">
        <v>9527</v>
      </c>
      <c r="D4742" t="s">
        <v>9121</v>
      </c>
      <c r="E4742" t="s">
        <v>7736</v>
      </c>
    </row>
    <row r="4743" spans="1:5">
      <c r="A4743" t="s">
        <v>9528</v>
      </c>
      <c r="B4743">
        <v>50000000004778</v>
      </c>
      <c r="C4743" t="s">
        <v>9529</v>
      </c>
      <c r="D4743" t="s">
        <v>9121</v>
      </c>
      <c r="E4743" t="s">
        <v>7736</v>
      </c>
    </row>
    <row r="4744" spans="1:5">
      <c r="A4744" t="s">
        <v>9530</v>
      </c>
      <c r="B4744">
        <v>50000000009082</v>
      </c>
      <c r="C4744" t="s">
        <v>9531</v>
      </c>
      <c r="D4744" t="s">
        <v>9121</v>
      </c>
      <c r="E4744" t="s">
        <v>7736</v>
      </c>
    </row>
    <row r="4745" spans="1:5">
      <c r="A4745" t="s">
        <v>9532</v>
      </c>
      <c r="B4745">
        <v>50000000010986</v>
      </c>
      <c r="C4745" t="s">
        <v>9533</v>
      </c>
      <c r="D4745" t="s">
        <v>9121</v>
      </c>
      <c r="E4745" t="s">
        <v>7736</v>
      </c>
    </row>
    <row r="4746" spans="1:5">
      <c r="A4746" t="s">
        <v>9534</v>
      </c>
      <c r="B4746">
        <v>50000000014837</v>
      </c>
      <c r="C4746" t="s">
        <v>9535</v>
      </c>
      <c r="D4746" t="s">
        <v>9121</v>
      </c>
      <c r="E4746" t="s">
        <v>7736</v>
      </c>
    </row>
    <row r="4747" spans="1:5">
      <c r="A4747" t="s">
        <v>9536</v>
      </c>
      <c r="B4747">
        <v>5011000003966</v>
      </c>
      <c r="C4747" t="s">
        <v>9537</v>
      </c>
      <c r="D4747" t="s">
        <v>9121</v>
      </c>
      <c r="E4747" t="s">
        <v>7736</v>
      </c>
    </row>
    <row r="4748" spans="1:5">
      <c r="A4748" t="s">
        <v>9538</v>
      </c>
      <c r="B4748">
        <v>5011000005068</v>
      </c>
      <c r="C4748" t="s">
        <v>9539</v>
      </c>
      <c r="D4748" t="s">
        <v>9121</v>
      </c>
      <c r="E4748" t="s">
        <v>7736</v>
      </c>
    </row>
    <row r="4749" spans="1:5">
      <c r="A4749" t="s">
        <v>9540</v>
      </c>
      <c r="B4749">
        <v>5011000008319</v>
      </c>
      <c r="C4749" t="s">
        <v>9541</v>
      </c>
      <c r="D4749" t="s">
        <v>9121</v>
      </c>
      <c r="E4749" t="s">
        <v>7736</v>
      </c>
    </row>
    <row r="4750" spans="1:5">
      <c r="A4750" t="s">
        <v>9542</v>
      </c>
      <c r="B4750">
        <v>5011000008557</v>
      </c>
      <c r="C4750" t="s">
        <v>9543</v>
      </c>
      <c r="D4750" t="s">
        <v>9121</v>
      </c>
      <c r="E4750" t="s">
        <v>7736</v>
      </c>
    </row>
    <row r="4751" spans="1:5">
      <c r="A4751" t="s">
        <v>9544</v>
      </c>
      <c r="B4751">
        <v>5011000008793</v>
      </c>
      <c r="C4751" t="s">
        <v>9545</v>
      </c>
      <c r="D4751" t="s">
        <v>9121</v>
      </c>
      <c r="E4751" t="s">
        <v>7736</v>
      </c>
    </row>
    <row r="4752" spans="1:5">
      <c r="A4752" t="s">
        <v>9546</v>
      </c>
      <c r="B4752">
        <v>5011000009176</v>
      </c>
      <c r="C4752" t="s">
        <v>9547</v>
      </c>
      <c r="D4752" t="s">
        <v>9121</v>
      </c>
      <c r="E4752" t="s">
        <v>7736</v>
      </c>
    </row>
    <row r="4753" spans="1:5">
      <c r="A4753" t="s">
        <v>9548</v>
      </c>
      <c r="B4753">
        <v>5011000009545</v>
      </c>
      <c r="C4753" t="s">
        <v>9549</v>
      </c>
      <c r="D4753" t="s">
        <v>9121</v>
      </c>
      <c r="E4753" t="s">
        <v>7736</v>
      </c>
    </row>
    <row r="4754" spans="1:5">
      <c r="A4754" t="s">
        <v>9550</v>
      </c>
      <c r="B4754">
        <v>5011000009760</v>
      </c>
      <c r="C4754" t="s">
        <v>9551</v>
      </c>
      <c r="D4754" t="s">
        <v>9121</v>
      </c>
      <c r="E4754" t="s">
        <v>7736</v>
      </c>
    </row>
    <row r="4755" spans="1:5">
      <c r="A4755" t="s">
        <v>9552</v>
      </c>
      <c r="B4755">
        <v>5011000009939</v>
      </c>
      <c r="C4755" t="s">
        <v>9553</v>
      </c>
      <c r="D4755" t="s">
        <v>9121</v>
      </c>
      <c r="E4755" t="s">
        <v>7736</v>
      </c>
    </row>
    <row r="4756" spans="1:5">
      <c r="A4756" t="s">
        <v>9554</v>
      </c>
      <c r="B4756">
        <v>5011000010141</v>
      </c>
      <c r="C4756" t="s">
        <v>9555</v>
      </c>
      <c r="D4756" t="s">
        <v>9121</v>
      </c>
      <c r="E4756" t="s">
        <v>7736</v>
      </c>
    </row>
    <row r="4757" spans="1:5">
      <c r="A4757" t="s">
        <v>9556</v>
      </c>
      <c r="B4757">
        <v>5011000010336</v>
      </c>
      <c r="C4757" t="s">
        <v>9557</v>
      </c>
      <c r="D4757" t="s">
        <v>9121</v>
      </c>
      <c r="E4757" t="s">
        <v>7736</v>
      </c>
    </row>
    <row r="4758" spans="1:5">
      <c r="A4758" t="s">
        <v>9558</v>
      </c>
      <c r="B4758">
        <v>5011000010690</v>
      </c>
      <c r="C4758" t="s">
        <v>9559</v>
      </c>
      <c r="D4758" t="s">
        <v>9121</v>
      </c>
      <c r="E4758" t="s">
        <v>7736</v>
      </c>
    </row>
    <row r="4759" spans="1:5">
      <c r="A4759" t="s">
        <v>9560</v>
      </c>
      <c r="B4759">
        <v>5011000010890</v>
      </c>
      <c r="C4759" t="s">
        <v>9561</v>
      </c>
      <c r="D4759" t="s">
        <v>9121</v>
      </c>
      <c r="E4759" t="s">
        <v>7736</v>
      </c>
    </row>
    <row r="4760" spans="1:5">
      <c r="A4760" t="s">
        <v>9562</v>
      </c>
      <c r="B4760">
        <v>5011000011109</v>
      </c>
      <c r="C4760" t="s">
        <v>9563</v>
      </c>
      <c r="D4760" t="s">
        <v>9121</v>
      </c>
      <c r="E4760" t="s">
        <v>7736</v>
      </c>
    </row>
    <row r="4761" spans="1:5">
      <c r="A4761" t="s">
        <v>9564</v>
      </c>
      <c r="B4761">
        <v>5011000011118</v>
      </c>
      <c r="C4761" t="s">
        <v>9565</v>
      </c>
      <c r="D4761" t="s">
        <v>9121</v>
      </c>
      <c r="E4761" t="s">
        <v>7736</v>
      </c>
    </row>
    <row r="4762" spans="1:5">
      <c r="A4762" t="s">
        <v>9566</v>
      </c>
      <c r="B4762">
        <v>5011000011478</v>
      </c>
      <c r="C4762" t="s">
        <v>9567</v>
      </c>
      <c r="D4762" t="s">
        <v>9121</v>
      </c>
      <c r="E4762" t="s">
        <v>7736</v>
      </c>
    </row>
    <row r="4763" spans="1:5">
      <c r="A4763" t="s">
        <v>9568</v>
      </c>
      <c r="B4763">
        <v>5011000011497</v>
      </c>
      <c r="C4763" t="s">
        <v>9569</v>
      </c>
      <c r="D4763" t="s">
        <v>9121</v>
      </c>
      <c r="E4763" t="s">
        <v>7736</v>
      </c>
    </row>
    <row r="4764" spans="1:5">
      <c r="A4764" t="s">
        <v>9570</v>
      </c>
      <c r="B4764">
        <v>5011000011900</v>
      </c>
      <c r="C4764" t="s">
        <v>9571</v>
      </c>
      <c r="D4764" t="s">
        <v>9121</v>
      </c>
      <c r="E4764" t="s">
        <v>7736</v>
      </c>
    </row>
    <row r="4765" spans="1:5">
      <c r="A4765" t="s">
        <v>9572</v>
      </c>
      <c r="B4765">
        <v>5011102207857</v>
      </c>
      <c r="C4765" t="s">
        <v>9573</v>
      </c>
      <c r="D4765" t="s">
        <v>9121</v>
      </c>
      <c r="E4765" t="s">
        <v>7736</v>
      </c>
    </row>
    <row r="4766" spans="1:5">
      <c r="A4766" t="s">
        <v>9574</v>
      </c>
      <c r="B4766">
        <v>5012970523374377</v>
      </c>
      <c r="C4766" t="s">
        <v>9575</v>
      </c>
      <c r="D4766" t="s">
        <v>9121</v>
      </c>
      <c r="E4766" t="s">
        <v>7736</v>
      </c>
    </row>
    <row r="4767" spans="1:5">
      <c r="A4767" t="s">
        <v>9576</v>
      </c>
      <c r="B4767">
        <v>5012970599658290</v>
      </c>
      <c r="C4767" t="s">
        <v>9577</v>
      </c>
      <c r="D4767" t="s">
        <v>9121</v>
      </c>
      <c r="E4767" t="s">
        <v>7736</v>
      </c>
    </row>
    <row r="4768" spans="1:5">
      <c r="A4768" t="s">
        <v>9578</v>
      </c>
      <c r="B4768">
        <v>5012970645271365</v>
      </c>
      <c r="C4768" t="s">
        <v>9579</v>
      </c>
      <c r="D4768" t="s">
        <v>9121</v>
      </c>
      <c r="E4768" t="s">
        <v>7736</v>
      </c>
    </row>
    <row r="4769" spans="1:5">
      <c r="A4769" t="s">
        <v>9580</v>
      </c>
      <c r="B4769">
        <v>5015576302366815</v>
      </c>
      <c r="C4769" t="s">
        <v>9581</v>
      </c>
      <c r="D4769" t="s">
        <v>9121</v>
      </c>
      <c r="E4769" t="s">
        <v>7736</v>
      </c>
    </row>
    <row r="4770" spans="1:5">
      <c r="A4770" t="s">
        <v>9582</v>
      </c>
      <c r="B4770">
        <v>5017907641758262</v>
      </c>
      <c r="C4770" t="s">
        <v>9583</v>
      </c>
      <c r="D4770" t="s">
        <v>9121</v>
      </c>
      <c r="E4770" t="s">
        <v>7736</v>
      </c>
    </row>
    <row r="4771" spans="1:5">
      <c r="A4771" t="s">
        <v>9584</v>
      </c>
      <c r="B4771">
        <v>5020023048349951</v>
      </c>
      <c r="C4771" t="s">
        <v>9585</v>
      </c>
      <c r="D4771" t="s">
        <v>9121</v>
      </c>
      <c r="E4771" t="s">
        <v>7736</v>
      </c>
    </row>
    <row r="4772" spans="1:5">
      <c r="A4772" t="s">
        <v>9586</v>
      </c>
      <c r="B4772">
        <v>5020023295892694</v>
      </c>
      <c r="C4772" t="s">
        <v>9587</v>
      </c>
      <c r="D4772" t="s">
        <v>9121</v>
      </c>
      <c r="E4772" t="s">
        <v>7736</v>
      </c>
    </row>
    <row r="4773" spans="1:5">
      <c r="A4773" t="s">
        <v>9588</v>
      </c>
      <c r="B4773">
        <v>5020031821478286</v>
      </c>
      <c r="C4773" t="s">
        <v>9589</v>
      </c>
      <c r="D4773" t="s">
        <v>9121</v>
      </c>
      <c r="E4773" t="s">
        <v>7736</v>
      </c>
    </row>
    <row r="4774" spans="1:5">
      <c r="A4774" t="s">
        <v>9590</v>
      </c>
      <c r="B4774">
        <v>5011000018140</v>
      </c>
      <c r="C4774" t="s">
        <v>9591</v>
      </c>
      <c r="D4774" t="s">
        <v>9592</v>
      </c>
      <c r="E4774" t="s">
        <v>7736</v>
      </c>
    </row>
    <row r="4775" spans="1:5">
      <c r="A4775" t="s">
        <v>9593</v>
      </c>
      <c r="B4775">
        <v>5011000018078</v>
      </c>
      <c r="C4775" t="s">
        <v>9594</v>
      </c>
      <c r="D4775" t="s">
        <v>9592</v>
      </c>
      <c r="E4775" t="s">
        <v>7736</v>
      </c>
    </row>
    <row r="4776" spans="1:5">
      <c r="A4776" t="s">
        <v>9595</v>
      </c>
      <c r="B4776">
        <v>5011000015627</v>
      </c>
      <c r="C4776" t="s">
        <v>9596</v>
      </c>
      <c r="D4776" t="s">
        <v>9592</v>
      </c>
      <c r="E4776" t="s">
        <v>7736</v>
      </c>
    </row>
    <row r="4777" spans="1:5">
      <c r="A4777" t="s">
        <v>9597</v>
      </c>
      <c r="B4777">
        <v>5011000018127</v>
      </c>
      <c r="C4777" t="s">
        <v>9598</v>
      </c>
      <c r="D4777" t="s">
        <v>9592</v>
      </c>
      <c r="E4777" t="s">
        <v>7736</v>
      </c>
    </row>
    <row r="4778" spans="1:5">
      <c r="A4778" t="s">
        <v>9599</v>
      </c>
      <c r="B4778">
        <v>5011000018170</v>
      </c>
      <c r="C4778" t="s">
        <v>9600</v>
      </c>
      <c r="D4778" t="s">
        <v>9592</v>
      </c>
      <c r="E4778" t="s">
        <v>7736</v>
      </c>
    </row>
    <row r="4779" spans="1:5">
      <c r="A4779" t="s">
        <v>9601</v>
      </c>
      <c r="B4779">
        <v>5011000015751</v>
      </c>
      <c r="C4779" t="s">
        <v>9602</v>
      </c>
      <c r="D4779" t="s">
        <v>9592</v>
      </c>
      <c r="E4779" t="s">
        <v>7736</v>
      </c>
    </row>
    <row r="4780" spans="1:5">
      <c r="A4780" t="s">
        <v>9603</v>
      </c>
      <c r="B4780">
        <v>5011000017193</v>
      </c>
      <c r="C4780" t="s">
        <v>9604</v>
      </c>
      <c r="D4780" t="s">
        <v>9592</v>
      </c>
      <c r="E4780" t="s">
        <v>7736</v>
      </c>
    </row>
    <row r="4781" spans="1:5">
      <c r="A4781" t="s">
        <v>9605</v>
      </c>
      <c r="B4781">
        <v>5011000018015</v>
      </c>
      <c r="C4781" t="s">
        <v>9606</v>
      </c>
      <c r="D4781" t="s">
        <v>9592</v>
      </c>
      <c r="E4781" t="s">
        <v>7736</v>
      </c>
    </row>
    <row r="4782" spans="1:5">
      <c r="A4782" t="s">
        <v>9607</v>
      </c>
      <c r="B4782">
        <v>5011000015293</v>
      </c>
      <c r="C4782" t="s">
        <v>9608</v>
      </c>
      <c r="D4782" t="s">
        <v>9592</v>
      </c>
      <c r="E4782" t="s">
        <v>7736</v>
      </c>
    </row>
    <row r="4783" spans="1:5">
      <c r="A4783" t="s">
        <v>9609</v>
      </c>
      <c r="B4783">
        <v>5011000016990</v>
      </c>
      <c r="C4783" t="s">
        <v>9610</v>
      </c>
      <c r="D4783" t="s">
        <v>9592</v>
      </c>
      <c r="E4783" t="s">
        <v>7736</v>
      </c>
    </row>
    <row r="4784" spans="1:5">
      <c r="A4784" t="s">
        <v>9611</v>
      </c>
      <c r="B4784">
        <v>5011000018113</v>
      </c>
      <c r="C4784" t="s">
        <v>9612</v>
      </c>
      <c r="D4784" t="s">
        <v>9592</v>
      </c>
      <c r="E4784" t="s">
        <v>7736</v>
      </c>
    </row>
    <row r="4785" spans="1:5">
      <c r="A4785" t="s">
        <v>9613</v>
      </c>
      <c r="B4785">
        <v>5011000015201</v>
      </c>
      <c r="C4785" t="s">
        <v>9614</v>
      </c>
      <c r="D4785" t="s">
        <v>9592</v>
      </c>
      <c r="E4785" t="s">
        <v>7736</v>
      </c>
    </row>
    <row r="4786" spans="1:5">
      <c r="A4786" t="s">
        <v>9615</v>
      </c>
      <c r="B4786">
        <v>5011000016763</v>
      </c>
      <c r="C4786" t="s">
        <v>9616</v>
      </c>
      <c r="D4786" t="s">
        <v>9592</v>
      </c>
      <c r="E4786" t="s">
        <v>7736</v>
      </c>
    </row>
    <row r="4787" spans="1:5">
      <c r="A4787" t="s">
        <v>9617</v>
      </c>
      <c r="B4787">
        <v>5011000004004</v>
      </c>
      <c r="C4787" t="s">
        <v>9618</v>
      </c>
      <c r="D4787" t="s">
        <v>9592</v>
      </c>
      <c r="E4787" t="s">
        <v>7736</v>
      </c>
    </row>
    <row r="4788" spans="1:5">
      <c r="A4788" t="s">
        <v>9619</v>
      </c>
      <c r="B4788">
        <v>5011000015583</v>
      </c>
      <c r="C4788" t="s">
        <v>9620</v>
      </c>
      <c r="D4788" t="s">
        <v>9592</v>
      </c>
      <c r="E4788" t="s">
        <v>7736</v>
      </c>
    </row>
    <row r="4789" spans="1:5">
      <c r="A4789" t="s">
        <v>9621</v>
      </c>
      <c r="B4789">
        <v>5011000018280</v>
      </c>
      <c r="C4789" t="s">
        <v>9622</v>
      </c>
      <c r="D4789" t="s">
        <v>9592</v>
      </c>
      <c r="E4789" t="s">
        <v>7736</v>
      </c>
    </row>
    <row r="4790" spans="1:5">
      <c r="A4790" t="s">
        <v>9623</v>
      </c>
      <c r="B4790">
        <v>5011000018083</v>
      </c>
      <c r="C4790" t="s">
        <v>9624</v>
      </c>
      <c r="D4790" t="s">
        <v>9592</v>
      </c>
      <c r="E4790" t="s">
        <v>7736</v>
      </c>
    </row>
    <row r="4791" spans="1:5">
      <c r="A4791" t="s">
        <v>9625</v>
      </c>
      <c r="B4791">
        <v>5011000017329</v>
      </c>
      <c r="C4791" t="s">
        <v>9626</v>
      </c>
      <c r="D4791" t="s">
        <v>9592</v>
      </c>
      <c r="E4791" t="s">
        <v>7736</v>
      </c>
    </row>
    <row r="4792" spans="1:5">
      <c r="A4792" t="s">
        <v>9627</v>
      </c>
      <c r="B4792">
        <v>5011000009157</v>
      </c>
      <c r="C4792" t="s">
        <v>9628</v>
      </c>
      <c r="D4792" t="s">
        <v>9592</v>
      </c>
      <c r="E4792" t="s">
        <v>7736</v>
      </c>
    </row>
    <row r="4793" spans="1:5">
      <c r="A4793" t="s">
        <v>9629</v>
      </c>
      <c r="B4793">
        <v>5011000015921</v>
      </c>
      <c r="C4793" t="s">
        <v>9630</v>
      </c>
      <c r="D4793" t="s">
        <v>9592</v>
      </c>
      <c r="E4793" t="s">
        <v>7736</v>
      </c>
    </row>
    <row r="4794" spans="1:5">
      <c r="A4794" t="s">
        <v>9631</v>
      </c>
      <c r="B4794">
        <v>5011000015556</v>
      </c>
      <c r="C4794" t="s">
        <v>9632</v>
      </c>
      <c r="D4794" t="s">
        <v>9592</v>
      </c>
      <c r="E4794" t="s">
        <v>7736</v>
      </c>
    </row>
    <row r="4795" spans="1:5">
      <c r="A4795" t="s">
        <v>9633</v>
      </c>
      <c r="B4795">
        <v>5011000004890</v>
      </c>
      <c r="C4795" t="s">
        <v>9634</v>
      </c>
      <c r="D4795" t="s">
        <v>9592</v>
      </c>
      <c r="E4795" t="s">
        <v>7736</v>
      </c>
    </row>
    <row r="4796" spans="1:5">
      <c r="A4796" t="s">
        <v>9635</v>
      </c>
      <c r="B4796">
        <v>5011000015585</v>
      </c>
      <c r="C4796" t="s">
        <v>9636</v>
      </c>
      <c r="D4796" t="s">
        <v>9592</v>
      </c>
      <c r="E4796" t="s">
        <v>7736</v>
      </c>
    </row>
    <row r="4797" spans="1:5">
      <c r="A4797" t="s">
        <v>9637</v>
      </c>
      <c r="B4797">
        <v>5011000018022</v>
      </c>
      <c r="C4797" t="s">
        <v>9638</v>
      </c>
      <c r="D4797" t="s">
        <v>9592</v>
      </c>
      <c r="E4797" t="s">
        <v>7736</v>
      </c>
    </row>
    <row r="4798" spans="1:5">
      <c r="A4798" t="s">
        <v>9639</v>
      </c>
      <c r="B4798">
        <v>5011000015742</v>
      </c>
      <c r="C4798" t="s">
        <v>9640</v>
      </c>
      <c r="D4798" t="s">
        <v>9592</v>
      </c>
      <c r="E4798" t="s">
        <v>7736</v>
      </c>
    </row>
    <row r="4799" spans="1:5">
      <c r="A4799" t="s">
        <v>9641</v>
      </c>
      <c r="B4799">
        <v>5011000015931</v>
      </c>
      <c r="C4799" t="s">
        <v>9642</v>
      </c>
      <c r="D4799" t="s">
        <v>9592</v>
      </c>
      <c r="E4799" t="s">
        <v>7736</v>
      </c>
    </row>
    <row r="4800" spans="1:5">
      <c r="A4800" t="s">
        <v>9643</v>
      </c>
      <c r="B4800">
        <v>5011000006048</v>
      </c>
      <c r="C4800" t="s">
        <v>9644</v>
      </c>
      <c r="D4800" t="s">
        <v>9592</v>
      </c>
      <c r="E4800" t="s">
        <v>7736</v>
      </c>
    </row>
    <row r="4801" spans="1:5">
      <c r="A4801" t="s">
        <v>9645</v>
      </c>
      <c r="B4801">
        <v>5011000015925</v>
      </c>
      <c r="C4801" t="s">
        <v>9646</v>
      </c>
      <c r="D4801" t="s">
        <v>9592</v>
      </c>
      <c r="E4801" t="s">
        <v>7736</v>
      </c>
    </row>
    <row r="4802" spans="1:5">
      <c r="A4802" t="s">
        <v>9647</v>
      </c>
      <c r="B4802">
        <v>5011000003410</v>
      </c>
      <c r="C4802" t="s">
        <v>9648</v>
      </c>
      <c r="D4802" t="s">
        <v>9592</v>
      </c>
      <c r="E4802" t="s">
        <v>7736</v>
      </c>
    </row>
    <row r="4803" spans="1:5">
      <c r="A4803" t="s">
        <v>9649</v>
      </c>
      <c r="B4803">
        <v>5011000018117</v>
      </c>
      <c r="C4803" t="s">
        <v>9650</v>
      </c>
      <c r="D4803" t="s">
        <v>9592</v>
      </c>
      <c r="E4803" t="s">
        <v>7736</v>
      </c>
    </row>
    <row r="4804" spans="1:5">
      <c r="A4804" t="s">
        <v>9651</v>
      </c>
      <c r="B4804">
        <v>5011000017195</v>
      </c>
      <c r="C4804" t="s">
        <v>9652</v>
      </c>
      <c r="D4804" t="s">
        <v>9592</v>
      </c>
      <c r="E4804" t="s">
        <v>7736</v>
      </c>
    </row>
    <row r="4805" spans="1:5">
      <c r="A4805" t="s">
        <v>9653</v>
      </c>
      <c r="B4805">
        <v>5011000017977</v>
      </c>
      <c r="C4805" t="s">
        <v>9654</v>
      </c>
      <c r="D4805" t="s">
        <v>9592</v>
      </c>
      <c r="E4805" t="s">
        <v>7736</v>
      </c>
    </row>
    <row r="4806" spans="1:5">
      <c r="A4806" t="s">
        <v>9655</v>
      </c>
      <c r="B4806">
        <v>5011000016781</v>
      </c>
      <c r="C4806" t="s">
        <v>9656</v>
      </c>
      <c r="D4806" t="s">
        <v>9592</v>
      </c>
      <c r="E4806" t="s">
        <v>7736</v>
      </c>
    </row>
    <row r="4807" spans="1:5">
      <c r="A4807" t="s">
        <v>9657</v>
      </c>
      <c r="B4807">
        <v>5011000016295</v>
      </c>
      <c r="C4807" t="s">
        <v>9658</v>
      </c>
      <c r="D4807" t="s">
        <v>9592</v>
      </c>
      <c r="E4807" t="s">
        <v>7736</v>
      </c>
    </row>
    <row r="4808" spans="1:5">
      <c r="A4808" t="s">
        <v>9659</v>
      </c>
      <c r="B4808">
        <v>5011000015372</v>
      </c>
      <c r="C4808" t="s">
        <v>9660</v>
      </c>
      <c r="D4808" t="s">
        <v>9592</v>
      </c>
      <c r="E4808" t="s">
        <v>7736</v>
      </c>
    </row>
    <row r="4809" spans="1:5">
      <c r="A4809" t="s">
        <v>9661</v>
      </c>
      <c r="B4809">
        <v>5011000009794</v>
      </c>
      <c r="C4809" t="s">
        <v>9662</v>
      </c>
      <c r="D4809" t="s">
        <v>9592</v>
      </c>
      <c r="E4809" t="s">
        <v>7736</v>
      </c>
    </row>
    <row r="4810" spans="1:5">
      <c r="A4810" t="s">
        <v>9663</v>
      </c>
      <c r="B4810">
        <v>5011000015769</v>
      </c>
      <c r="C4810" t="s">
        <v>9664</v>
      </c>
      <c r="D4810" t="s">
        <v>9592</v>
      </c>
      <c r="E4810" t="s">
        <v>7736</v>
      </c>
    </row>
    <row r="4811" spans="1:5">
      <c r="A4811" t="s">
        <v>9665</v>
      </c>
      <c r="B4811">
        <v>5011000015571</v>
      </c>
      <c r="C4811" t="s">
        <v>9666</v>
      </c>
      <c r="D4811" t="s">
        <v>9592</v>
      </c>
      <c r="E4811" t="s">
        <v>7736</v>
      </c>
    </row>
    <row r="4812" spans="1:5">
      <c r="A4812" t="s">
        <v>9667</v>
      </c>
      <c r="B4812">
        <v>5011000016105</v>
      </c>
      <c r="C4812" t="s">
        <v>9668</v>
      </c>
      <c r="D4812" t="s">
        <v>9592</v>
      </c>
      <c r="E4812" t="s">
        <v>7736</v>
      </c>
    </row>
    <row r="4813" spans="1:5">
      <c r="A4813" t="s">
        <v>9669</v>
      </c>
      <c r="B4813">
        <v>5011000015180</v>
      </c>
      <c r="C4813" t="s">
        <v>9670</v>
      </c>
      <c r="D4813" t="s">
        <v>9592</v>
      </c>
      <c r="E4813" t="s">
        <v>7736</v>
      </c>
    </row>
    <row r="4814" spans="1:5">
      <c r="A4814" t="s">
        <v>9671</v>
      </c>
      <c r="B4814">
        <v>5011000008745</v>
      </c>
      <c r="C4814" t="s">
        <v>9672</v>
      </c>
      <c r="D4814" t="s">
        <v>9592</v>
      </c>
      <c r="E4814" t="s">
        <v>7736</v>
      </c>
    </row>
    <row r="4815" spans="1:5">
      <c r="A4815" t="s">
        <v>9673</v>
      </c>
      <c r="B4815">
        <v>5011000016112</v>
      </c>
      <c r="C4815" t="s">
        <v>9674</v>
      </c>
      <c r="D4815" t="s">
        <v>9592</v>
      </c>
      <c r="E4815" t="s">
        <v>7736</v>
      </c>
    </row>
    <row r="4816" spans="1:5">
      <c r="A4816" t="s">
        <v>9675</v>
      </c>
      <c r="B4816">
        <v>5011000016289</v>
      </c>
      <c r="C4816" t="s">
        <v>9676</v>
      </c>
      <c r="D4816" t="s">
        <v>9592</v>
      </c>
      <c r="E4816" t="s">
        <v>7736</v>
      </c>
    </row>
    <row r="4817" spans="1:5">
      <c r="A4817" t="s">
        <v>9677</v>
      </c>
      <c r="B4817">
        <v>5011000015397</v>
      </c>
      <c r="C4817" t="s">
        <v>9678</v>
      </c>
      <c r="D4817" t="s">
        <v>9592</v>
      </c>
      <c r="E4817" t="s">
        <v>7736</v>
      </c>
    </row>
    <row r="4818" spans="1:5">
      <c r="A4818" t="s">
        <v>9679</v>
      </c>
      <c r="B4818">
        <v>5011000011883</v>
      </c>
      <c r="C4818" t="s">
        <v>9680</v>
      </c>
      <c r="D4818" t="s">
        <v>9592</v>
      </c>
      <c r="E4818" t="s">
        <v>7736</v>
      </c>
    </row>
    <row r="4819" spans="1:5">
      <c r="A4819" t="s">
        <v>9681</v>
      </c>
      <c r="B4819">
        <v>5011000018366</v>
      </c>
      <c r="C4819" t="s">
        <v>9682</v>
      </c>
      <c r="D4819" t="s">
        <v>9592</v>
      </c>
      <c r="E4819" t="s">
        <v>7736</v>
      </c>
    </row>
    <row r="4820" spans="1:5">
      <c r="A4820" t="s">
        <v>9683</v>
      </c>
      <c r="B4820">
        <v>5011000017205</v>
      </c>
      <c r="C4820" t="s">
        <v>9684</v>
      </c>
      <c r="D4820" t="s">
        <v>9592</v>
      </c>
      <c r="E4820" t="s">
        <v>7736</v>
      </c>
    </row>
    <row r="4821" spans="1:5">
      <c r="A4821" t="s">
        <v>9685</v>
      </c>
      <c r="B4821">
        <v>5011000015177</v>
      </c>
      <c r="C4821" t="s">
        <v>9686</v>
      </c>
      <c r="D4821" t="s">
        <v>9592</v>
      </c>
      <c r="E4821" t="s">
        <v>7736</v>
      </c>
    </row>
    <row r="4822" spans="1:5">
      <c r="A4822" t="s">
        <v>9687</v>
      </c>
      <c r="B4822">
        <v>5011000016668</v>
      </c>
      <c r="C4822" t="s">
        <v>9688</v>
      </c>
      <c r="D4822" t="s">
        <v>9592</v>
      </c>
      <c r="E4822" t="s">
        <v>7736</v>
      </c>
    </row>
    <row r="4823" spans="1:5">
      <c r="A4823" t="s">
        <v>9689</v>
      </c>
      <c r="B4823">
        <v>5011000015557</v>
      </c>
      <c r="C4823" t="s">
        <v>9690</v>
      </c>
      <c r="D4823" t="s">
        <v>9592</v>
      </c>
      <c r="E4823" t="s">
        <v>7736</v>
      </c>
    </row>
    <row r="4824" spans="1:5">
      <c r="A4824" t="s">
        <v>9691</v>
      </c>
      <c r="B4824">
        <v>5011000003694</v>
      </c>
      <c r="C4824" t="s">
        <v>9692</v>
      </c>
      <c r="D4824" t="s">
        <v>9592</v>
      </c>
      <c r="E4824" t="s">
        <v>7736</v>
      </c>
    </row>
    <row r="4825" spans="1:5">
      <c r="A4825" t="s">
        <v>9693</v>
      </c>
      <c r="B4825">
        <v>5011000010423</v>
      </c>
      <c r="C4825" t="s">
        <v>9694</v>
      </c>
      <c r="D4825" t="s">
        <v>9592</v>
      </c>
      <c r="E4825" t="s">
        <v>7736</v>
      </c>
    </row>
    <row r="4826" spans="1:5">
      <c r="A4826" t="s">
        <v>9695</v>
      </c>
      <c r="B4826">
        <v>5011000015718</v>
      </c>
      <c r="C4826" t="s">
        <v>9696</v>
      </c>
      <c r="D4826" t="s">
        <v>9592</v>
      </c>
      <c r="E4826" t="s">
        <v>7736</v>
      </c>
    </row>
    <row r="4827" spans="1:5">
      <c r="A4827" t="s">
        <v>9697</v>
      </c>
      <c r="B4827">
        <v>5011000006862</v>
      </c>
      <c r="C4827" t="s">
        <v>9698</v>
      </c>
      <c r="D4827" t="s">
        <v>9592</v>
      </c>
      <c r="E4827" t="s">
        <v>7736</v>
      </c>
    </row>
    <row r="4828" spans="1:5">
      <c r="A4828" t="s">
        <v>9699</v>
      </c>
      <c r="B4828">
        <v>5011000018243</v>
      </c>
      <c r="C4828" t="s">
        <v>9700</v>
      </c>
      <c r="D4828" t="s">
        <v>9592</v>
      </c>
      <c r="E4828" t="s">
        <v>7736</v>
      </c>
    </row>
    <row r="4829" spans="1:5">
      <c r="A4829" t="s">
        <v>9701</v>
      </c>
      <c r="B4829">
        <v>5011000007315</v>
      </c>
      <c r="C4829" t="s">
        <v>9702</v>
      </c>
      <c r="D4829" t="s">
        <v>9592</v>
      </c>
      <c r="E4829" t="s">
        <v>7736</v>
      </c>
    </row>
    <row r="4830" spans="1:5">
      <c r="A4830" t="s">
        <v>9703</v>
      </c>
      <c r="B4830">
        <v>5011000018251</v>
      </c>
      <c r="C4830" t="s">
        <v>9704</v>
      </c>
      <c r="D4830" t="s">
        <v>9592</v>
      </c>
      <c r="E4830" t="s">
        <v>7736</v>
      </c>
    </row>
    <row r="4831" spans="1:5">
      <c r="A4831" t="s">
        <v>9705</v>
      </c>
      <c r="B4831">
        <v>5011000015581</v>
      </c>
      <c r="C4831" t="s">
        <v>9706</v>
      </c>
      <c r="D4831" t="s">
        <v>9592</v>
      </c>
      <c r="E4831" t="s">
        <v>7736</v>
      </c>
    </row>
    <row r="4832" spans="1:5">
      <c r="A4832" t="s">
        <v>9707</v>
      </c>
      <c r="B4832">
        <v>5011000017153</v>
      </c>
      <c r="C4832" t="s">
        <v>9708</v>
      </c>
      <c r="D4832" t="s">
        <v>9592</v>
      </c>
      <c r="E4832" t="s">
        <v>7736</v>
      </c>
    </row>
    <row r="4833" spans="1:5">
      <c r="A4833" t="s">
        <v>9709</v>
      </c>
      <c r="B4833">
        <v>5011000017285</v>
      </c>
      <c r="C4833" t="s">
        <v>9710</v>
      </c>
      <c r="D4833" t="s">
        <v>9592</v>
      </c>
      <c r="E4833" t="s">
        <v>7736</v>
      </c>
    </row>
    <row r="4834" spans="1:5">
      <c r="A4834" t="s">
        <v>9711</v>
      </c>
      <c r="B4834">
        <v>5011000011474</v>
      </c>
      <c r="C4834" t="s">
        <v>9712</v>
      </c>
      <c r="D4834" t="s">
        <v>9592</v>
      </c>
      <c r="E4834" t="s">
        <v>7736</v>
      </c>
    </row>
    <row r="4835" spans="1:5">
      <c r="A4835" t="s">
        <v>9713</v>
      </c>
      <c r="B4835">
        <v>5011000015948</v>
      </c>
      <c r="C4835" t="s">
        <v>9714</v>
      </c>
      <c r="D4835" t="s">
        <v>9592</v>
      </c>
      <c r="E4835" t="s">
        <v>7736</v>
      </c>
    </row>
    <row r="4836" spans="1:5">
      <c r="A4836" t="s">
        <v>9715</v>
      </c>
      <c r="B4836">
        <v>5011000013753</v>
      </c>
      <c r="C4836" t="s">
        <v>9716</v>
      </c>
      <c r="D4836" t="s">
        <v>9592</v>
      </c>
      <c r="E4836" t="s">
        <v>7736</v>
      </c>
    </row>
    <row r="4837" spans="1:5">
      <c r="A4837" t="s">
        <v>9717</v>
      </c>
      <c r="B4837">
        <v>5011000015749</v>
      </c>
      <c r="C4837" t="s">
        <v>9718</v>
      </c>
      <c r="D4837" t="s">
        <v>9592</v>
      </c>
      <c r="E4837" t="s">
        <v>7736</v>
      </c>
    </row>
    <row r="4838" spans="1:5">
      <c r="A4838" t="s">
        <v>9719</v>
      </c>
      <c r="B4838">
        <v>5011000011500</v>
      </c>
      <c r="C4838" t="s">
        <v>9720</v>
      </c>
      <c r="D4838" t="s">
        <v>9592</v>
      </c>
      <c r="E4838" t="s">
        <v>7736</v>
      </c>
    </row>
    <row r="4839" spans="1:5">
      <c r="A4839" t="s">
        <v>9721</v>
      </c>
      <c r="B4839">
        <v>5011000017848</v>
      </c>
      <c r="C4839" t="s">
        <v>9722</v>
      </c>
      <c r="D4839" t="s">
        <v>9592</v>
      </c>
      <c r="E4839" t="s">
        <v>7736</v>
      </c>
    </row>
    <row r="4840" spans="1:5">
      <c r="A4840" t="s">
        <v>9723</v>
      </c>
      <c r="B4840">
        <v>5011000007687</v>
      </c>
      <c r="C4840" t="s">
        <v>9724</v>
      </c>
      <c r="D4840" t="s">
        <v>9592</v>
      </c>
      <c r="E4840" t="s">
        <v>7736</v>
      </c>
    </row>
    <row r="4841" spans="1:5">
      <c r="A4841" t="s">
        <v>9725</v>
      </c>
      <c r="B4841">
        <v>5011000016988</v>
      </c>
      <c r="C4841" t="s">
        <v>9726</v>
      </c>
      <c r="D4841" t="s">
        <v>9592</v>
      </c>
      <c r="E4841" t="s">
        <v>7736</v>
      </c>
    </row>
    <row r="4842" spans="1:5">
      <c r="A4842" t="s">
        <v>9727</v>
      </c>
      <c r="B4842">
        <v>5011000015932</v>
      </c>
      <c r="C4842" t="s">
        <v>9728</v>
      </c>
      <c r="D4842" t="s">
        <v>9592</v>
      </c>
      <c r="E4842" t="s">
        <v>7736</v>
      </c>
    </row>
    <row r="4843" spans="1:5">
      <c r="A4843" t="s">
        <v>9729</v>
      </c>
      <c r="B4843">
        <v>5011000015755</v>
      </c>
      <c r="C4843" t="s">
        <v>9730</v>
      </c>
      <c r="D4843" t="s">
        <v>9592</v>
      </c>
      <c r="E4843" t="s">
        <v>7736</v>
      </c>
    </row>
    <row r="4844" spans="1:5">
      <c r="A4844" t="s">
        <v>9731</v>
      </c>
      <c r="B4844">
        <v>5011000015916</v>
      </c>
      <c r="C4844" t="s">
        <v>9732</v>
      </c>
      <c r="D4844" t="s">
        <v>9592</v>
      </c>
      <c r="E4844" t="s">
        <v>7736</v>
      </c>
    </row>
    <row r="4845" spans="1:5">
      <c r="A4845" t="s">
        <v>9733</v>
      </c>
      <c r="B4845">
        <v>5011000015928</v>
      </c>
      <c r="C4845" t="s">
        <v>9734</v>
      </c>
      <c r="D4845" t="s">
        <v>9592</v>
      </c>
      <c r="E4845" t="s">
        <v>7736</v>
      </c>
    </row>
    <row r="4846" spans="1:5">
      <c r="A4846" t="s">
        <v>9735</v>
      </c>
      <c r="B4846">
        <v>5011000005841</v>
      </c>
      <c r="C4846" t="s">
        <v>9736</v>
      </c>
      <c r="D4846" t="s">
        <v>9592</v>
      </c>
      <c r="E4846" t="s">
        <v>7736</v>
      </c>
    </row>
    <row r="4847" spans="1:5">
      <c r="A4847" t="s">
        <v>9737</v>
      </c>
      <c r="B4847">
        <v>5011000008778</v>
      </c>
      <c r="C4847" t="s">
        <v>9738</v>
      </c>
      <c r="D4847" t="s">
        <v>9592</v>
      </c>
      <c r="E4847" t="s">
        <v>7736</v>
      </c>
    </row>
    <row r="4848" spans="1:5">
      <c r="A4848" t="s">
        <v>9739</v>
      </c>
      <c r="B4848">
        <v>5011000017613</v>
      </c>
      <c r="C4848" t="s">
        <v>9740</v>
      </c>
      <c r="D4848" t="s">
        <v>9592</v>
      </c>
      <c r="E4848" t="s">
        <v>7736</v>
      </c>
    </row>
    <row r="4849" spans="1:5">
      <c r="A4849" t="s">
        <v>9741</v>
      </c>
      <c r="B4849">
        <v>5011000017507</v>
      </c>
      <c r="C4849" t="s">
        <v>9742</v>
      </c>
      <c r="D4849" t="s">
        <v>9592</v>
      </c>
      <c r="E4849" t="s">
        <v>7736</v>
      </c>
    </row>
    <row r="4850" spans="1:5">
      <c r="A4850" t="s">
        <v>9743</v>
      </c>
      <c r="B4850">
        <v>5011000005755</v>
      </c>
      <c r="C4850" t="s">
        <v>9744</v>
      </c>
      <c r="D4850" t="s">
        <v>9592</v>
      </c>
      <c r="E4850" t="s">
        <v>7736</v>
      </c>
    </row>
    <row r="4851" spans="1:5">
      <c r="A4851" t="s">
        <v>9745</v>
      </c>
      <c r="B4851">
        <v>5011000015254</v>
      </c>
      <c r="C4851" t="s">
        <v>9746</v>
      </c>
      <c r="D4851" t="s">
        <v>9592</v>
      </c>
      <c r="E4851" t="s">
        <v>7736</v>
      </c>
    </row>
    <row r="4852" spans="1:5">
      <c r="A4852" t="s">
        <v>9747</v>
      </c>
      <c r="B4852">
        <v>5011000017400</v>
      </c>
      <c r="C4852" t="s">
        <v>9748</v>
      </c>
      <c r="D4852" t="s">
        <v>9592</v>
      </c>
      <c r="E4852" t="s">
        <v>7736</v>
      </c>
    </row>
    <row r="4853" spans="1:5">
      <c r="A4853" t="s">
        <v>9749</v>
      </c>
      <c r="B4853">
        <v>5011000005688</v>
      </c>
      <c r="C4853" t="s">
        <v>9750</v>
      </c>
      <c r="D4853" t="s">
        <v>9592</v>
      </c>
      <c r="E4853" t="s">
        <v>7736</v>
      </c>
    </row>
    <row r="4854" spans="1:5">
      <c r="A4854" t="s">
        <v>9751</v>
      </c>
      <c r="B4854">
        <v>5011000016979</v>
      </c>
      <c r="C4854" t="s">
        <v>9752</v>
      </c>
      <c r="D4854" t="s">
        <v>9592</v>
      </c>
      <c r="E4854" t="s">
        <v>7736</v>
      </c>
    </row>
    <row r="4855" spans="1:5">
      <c r="A4855" t="s">
        <v>9753</v>
      </c>
      <c r="B4855">
        <v>5011000017342</v>
      </c>
      <c r="C4855" t="s">
        <v>9754</v>
      </c>
      <c r="D4855" t="s">
        <v>9592</v>
      </c>
      <c r="E4855" t="s">
        <v>7736</v>
      </c>
    </row>
    <row r="4856" spans="1:5">
      <c r="A4856" t="s">
        <v>9755</v>
      </c>
      <c r="B4856">
        <v>5011000015920</v>
      </c>
      <c r="C4856" t="s">
        <v>9756</v>
      </c>
      <c r="D4856" t="s">
        <v>9592</v>
      </c>
      <c r="E4856" t="s">
        <v>7736</v>
      </c>
    </row>
    <row r="4857" spans="1:5">
      <c r="A4857" t="s">
        <v>9757</v>
      </c>
      <c r="B4857">
        <v>5011000015031</v>
      </c>
      <c r="C4857" t="s">
        <v>9758</v>
      </c>
      <c r="D4857" t="s">
        <v>9592</v>
      </c>
      <c r="E4857" t="s">
        <v>7736</v>
      </c>
    </row>
    <row r="4858" spans="1:5">
      <c r="A4858" t="s">
        <v>9759</v>
      </c>
      <c r="B4858">
        <v>5012970766906245</v>
      </c>
      <c r="C4858" t="s">
        <v>9760</v>
      </c>
      <c r="D4858" t="s">
        <v>9592</v>
      </c>
      <c r="E4858" t="s">
        <v>7736</v>
      </c>
    </row>
    <row r="4859" spans="1:5">
      <c r="A4859" t="s">
        <v>9761</v>
      </c>
      <c r="B4859">
        <v>5011000017501</v>
      </c>
      <c r="C4859" t="s">
        <v>9762</v>
      </c>
      <c r="D4859" t="s">
        <v>9592</v>
      </c>
      <c r="E4859" t="s">
        <v>7736</v>
      </c>
    </row>
    <row r="4860" spans="1:5">
      <c r="A4860" t="s">
        <v>9763</v>
      </c>
      <c r="B4860">
        <v>5011000010903</v>
      </c>
      <c r="C4860" t="s">
        <v>9764</v>
      </c>
      <c r="D4860" t="s">
        <v>9592</v>
      </c>
      <c r="E4860" t="s">
        <v>7736</v>
      </c>
    </row>
    <row r="4861" spans="1:5">
      <c r="A4861" t="s">
        <v>9765</v>
      </c>
      <c r="B4861">
        <v>5011000000859</v>
      </c>
      <c r="C4861" t="s">
        <v>9766</v>
      </c>
      <c r="D4861" t="s">
        <v>9592</v>
      </c>
      <c r="E4861" t="s">
        <v>7736</v>
      </c>
    </row>
    <row r="4862" spans="1:5">
      <c r="A4862" t="s">
        <v>9767</v>
      </c>
      <c r="B4862">
        <v>5011000007508</v>
      </c>
      <c r="C4862" t="s">
        <v>9768</v>
      </c>
      <c r="D4862" t="s">
        <v>9592</v>
      </c>
      <c r="E4862" t="s">
        <v>7736</v>
      </c>
    </row>
    <row r="4863" spans="1:5">
      <c r="A4863" t="s">
        <v>9769</v>
      </c>
      <c r="B4863">
        <v>5011000017739</v>
      </c>
      <c r="C4863" t="s">
        <v>9770</v>
      </c>
      <c r="D4863" t="s">
        <v>9592</v>
      </c>
      <c r="E4863" t="s">
        <v>7736</v>
      </c>
    </row>
    <row r="4864" spans="1:5">
      <c r="A4864" t="s">
        <v>9771</v>
      </c>
      <c r="B4864">
        <v>5011000010919</v>
      </c>
      <c r="C4864" t="s">
        <v>9772</v>
      </c>
      <c r="D4864" t="s">
        <v>9592</v>
      </c>
      <c r="E4864" t="s">
        <v>7736</v>
      </c>
    </row>
    <row r="4865" spans="1:5">
      <c r="A4865" t="s">
        <v>9773</v>
      </c>
      <c r="B4865">
        <v>5011000009300</v>
      </c>
      <c r="C4865" t="s">
        <v>9774</v>
      </c>
      <c r="D4865" t="s">
        <v>9592</v>
      </c>
      <c r="E4865" t="s">
        <v>7736</v>
      </c>
    </row>
    <row r="4866" spans="1:5">
      <c r="A4866" t="s">
        <v>9775</v>
      </c>
      <c r="B4866">
        <v>5011000008045</v>
      </c>
      <c r="C4866" t="s">
        <v>9776</v>
      </c>
      <c r="D4866" t="s">
        <v>9592</v>
      </c>
      <c r="E4866" t="s">
        <v>7736</v>
      </c>
    </row>
    <row r="4867" spans="1:5">
      <c r="A4867" t="s">
        <v>9777</v>
      </c>
      <c r="B4867">
        <v>5011000010111</v>
      </c>
      <c r="C4867" t="s">
        <v>9778</v>
      </c>
      <c r="D4867" t="s">
        <v>9592</v>
      </c>
      <c r="E4867" t="s">
        <v>7736</v>
      </c>
    </row>
    <row r="4868" spans="1:5">
      <c r="A4868" t="s">
        <v>9779</v>
      </c>
      <c r="B4868">
        <v>5011000017462</v>
      </c>
      <c r="C4868" t="s">
        <v>9780</v>
      </c>
      <c r="D4868" t="s">
        <v>9592</v>
      </c>
      <c r="E4868" t="s">
        <v>7736</v>
      </c>
    </row>
    <row r="4869" spans="1:5">
      <c r="A4869" t="s">
        <v>9781</v>
      </c>
      <c r="B4869">
        <v>5011000007511</v>
      </c>
      <c r="C4869" t="s">
        <v>9782</v>
      </c>
      <c r="D4869" t="s">
        <v>9592</v>
      </c>
      <c r="E4869" t="s">
        <v>7736</v>
      </c>
    </row>
    <row r="4870" spans="1:5">
      <c r="A4870" t="s">
        <v>9783</v>
      </c>
      <c r="B4870">
        <v>5011000008505</v>
      </c>
      <c r="C4870" t="s">
        <v>9784</v>
      </c>
      <c r="D4870" t="s">
        <v>9592</v>
      </c>
      <c r="E4870" t="s">
        <v>7736</v>
      </c>
    </row>
    <row r="4871" spans="1:5">
      <c r="A4871" t="s">
        <v>9785</v>
      </c>
      <c r="B4871">
        <v>5011000015138</v>
      </c>
      <c r="C4871" t="s">
        <v>9786</v>
      </c>
      <c r="D4871" t="s">
        <v>9592</v>
      </c>
      <c r="E4871" t="s">
        <v>7736</v>
      </c>
    </row>
    <row r="4872" spans="1:5">
      <c r="A4872" t="s">
        <v>9787</v>
      </c>
      <c r="B4872">
        <v>5011000009315</v>
      </c>
      <c r="C4872" t="s">
        <v>9788</v>
      </c>
      <c r="D4872" t="s">
        <v>9592</v>
      </c>
      <c r="E4872" t="s">
        <v>7736</v>
      </c>
    </row>
    <row r="4873" spans="1:5">
      <c r="A4873" t="s">
        <v>9789</v>
      </c>
      <c r="B4873">
        <v>5011000010516</v>
      </c>
      <c r="C4873" t="s">
        <v>9790</v>
      </c>
      <c r="D4873" t="s">
        <v>9592</v>
      </c>
      <c r="E4873" t="s">
        <v>7736</v>
      </c>
    </row>
    <row r="4874" spans="1:5">
      <c r="A4874" t="s">
        <v>9791</v>
      </c>
      <c r="B4874">
        <v>5011000010701</v>
      </c>
      <c r="C4874" t="s">
        <v>9792</v>
      </c>
      <c r="D4874" t="s">
        <v>9592</v>
      </c>
      <c r="E4874" t="s">
        <v>7736</v>
      </c>
    </row>
    <row r="4875" spans="1:5">
      <c r="A4875" t="s">
        <v>9793</v>
      </c>
      <c r="B4875">
        <v>5011000011280</v>
      </c>
      <c r="C4875" t="s">
        <v>9794</v>
      </c>
      <c r="D4875" t="s">
        <v>9592</v>
      </c>
      <c r="E4875" t="s">
        <v>7736</v>
      </c>
    </row>
    <row r="4876" spans="1:5">
      <c r="A4876" t="s">
        <v>9795</v>
      </c>
      <c r="B4876">
        <v>5011000017230</v>
      </c>
      <c r="C4876" t="s">
        <v>9796</v>
      </c>
      <c r="D4876" t="s">
        <v>9592</v>
      </c>
      <c r="E4876" t="s">
        <v>7736</v>
      </c>
    </row>
    <row r="4877" spans="1:5">
      <c r="A4877" t="s">
        <v>9797</v>
      </c>
      <c r="B4877">
        <v>5011000005798</v>
      </c>
      <c r="C4877" t="s">
        <v>9798</v>
      </c>
      <c r="D4877" t="s">
        <v>9592</v>
      </c>
      <c r="E4877" t="s">
        <v>7736</v>
      </c>
    </row>
    <row r="4878" spans="1:5">
      <c r="A4878" t="s">
        <v>9799</v>
      </c>
      <c r="B4878">
        <v>5011000009722</v>
      </c>
      <c r="C4878" t="s">
        <v>9800</v>
      </c>
      <c r="D4878" t="s">
        <v>9592</v>
      </c>
      <c r="E4878" t="s">
        <v>7736</v>
      </c>
    </row>
    <row r="4879" spans="1:5">
      <c r="A4879" t="s">
        <v>9801</v>
      </c>
      <c r="B4879">
        <v>509977363955932</v>
      </c>
      <c r="C4879" t="s">
        <v>9802</v>
      </c>
      <c r="D4879" t="s">
        <v>9592</v>
      </c>
      <c r="E4879" t="s">
        <v>7736</v>
      </c>
    </row>
    <row r="4880" spans="1:5">
      <c r="A4880" t="s">
        <v>9803</v>
      </c>
      <c r="B4880">
        <v>5011000009323</v>
      </c>
      <c r="C4880" t="s">
        <v>9804</v>
      </c>
      <c r="D4880" t="s">
        <v>9592</v>
      </c>
      <c r="E4880" t="s">
        <v>7736</v>
      </c>
    </row>
    <row r="4881" spans="1:5">
      <c r="A4881" t="s">
        <v>9805</v>
      </c>
      <c r="B4881">
        <v>5011000010901</v>
      </c>
      <c r="C4881" t="s">
        <v>9806</v>
      </c>
      <c r="D4881" t="s">
        <v>9592</v>
      </c>
      <c r="E4881" t="s">
        <v>7736</v>
      </c>
    </row>
    <row r="4882" spans="1:5">
      <c r="A4882" t="s">
        <v>9807</v>
      </c>
      <c r="B4882">
        <v>5011000009693</v>
      </c>
      <c r="C4882" t="s">
        <v>9808</v>
      </c>
      <c r="D4882" t="s">
        <v>9592</v>
      </c>
      <c r="E4882" t="s">
        <v>7736</v>
      </c>
    </row>
    <row r="4883" spans="1:5">
      <c r="A4883" t="s">
        <v>9809</v>
      </c>
      <c r="B4883">
        <v>5011000015491</v>
      </c>
      <c r="C4883" t="s">
        <v>9810</v>
      </c>
      <c r="D4883" t="s">
        <v>9592</v>
      </c>
      <c r="E4883" t="s">
        <v>7736</v>
      </c>
    </row>
    <row r="4884" spans="1:5">
      <c r="A4884" t="s">
        <v>9811</v>
      </c>
      <c r="B4884">
        <v>5011000011519</v>
      </c>
      <c r="C4884" t="s">
        <v>9812</v>
      </c>
      <c r="D4884" t="s">
        <v>9592</v>
      </c>
      <c r="E4884" t="s">
        <v>7736</v>
      </c>
    </row>
    <row r="4885" spans="1:5">
      <c r="A4885" t="s">
        <v>9813</v>
      </c>
      <c r="B4885">
        <v>5011000015400</v>
      </c>
      <c r="C4885" t="s">
        <v>9814</v>
      </c>
      <c r="D4885" t="s">
        <v>9592</v>
      </c>
      <c r="E4885" t="s">
        <v>7736</v>
      </c>
    </row>
    <row r="4886" spans="1:5">
      <c r="A4886" t="s">
        <v>9815</v>
      </c>
      <c r="B4886">
        <v>5011000010899</v>
      </c>
      <c r="C4886" t="s">
        <v>9816</v>
      </c>
      <c r="D4886" t="s">
        <v>9592</v>
      </c>
      <c r="E4886" t="s">
        <v>7736</v>
      </c>
    </row>
    <row r="4887" spans="1:5">
      <c r="A4887" t="s">
        <v>9817</v>
      </c>
      <c r="B4887">
        <v>5011000008535</v>
      </c>
      <c r="C4887" t="s">
        <v>9818</v>
      </c>
      <c r="D4887" t="s">
        <v>9592</v>
      </c>
      <c r="E4887" t="s">
        <v>7736</v>
      </c>
    </row>
    <row r="4888" spans="1:5">
      <c r="A4888" t="s">
        <v>9819</v>
      </c>
      <c r="B4888">
        <v>5011000016089</v>
      </c>
      <c r="C4888" t="s">
        <v>9820</v>
      </c>
      <c r="D4888" t="s">
        <v>9592</v>
      </c>
      <c r="E4888" t="s">
        <v>7736</v>
      </c>
    </row>
    <row r="4889" spans="1:5">
      <c r="A4889" t="s">
        <v>9821</v>
      </c>
      <c r="B4889">
        <v>5011000005700</v>
      </c>
      <c r="C4889" t="s">
        <v>9822</v>
      </c>
      <c r="D4889" t="s">
        <v>9592</v>
      </c>
      <c r="E4889" t="s">
        <v>7736</v>
      </c>
    </row>
    <row r="4890" spans="1:5">
      <c r="A4890" t="s">
        <v>9823</v>
      </c>
      <c r="B4890">
        <v>5011000010313</v>
      </c>
      <c r="C4890" t="s">
        <v>9824</v>
      </c>
      <c r="D4890" t="s">
        <v>9592</v>
      </c>
      <c r="E4890" t="s">
        <v>7736</v>
      </c>
    </row>
    <row r="4891" spans="1:5">
      <c r="A4891" t="s">
        <v>9825</v>
      </c>
      <c r="B4891">
        <v>5011000008532</v>
      </c>
      <c r="C4891" t="s">
        <v>9826</v>
      </c>
      <c r="D4891" t="s">
        <v>9592</v>
      </c>
      <c r="E4891" t="s">
        <v>7736</v>
      </c>
    </row>
    <row r="4892" spans="1:5">
      <c r="A4892" t="s">
        <v>9827</v>
      </c>
      <c r="B4892">
        <v>5011000010498</v>
      </c>
      <c r="C4892" t="s">
        <v>9828</v>
      </c>
      <c r="D4892" t="s">
        <v>9592</v>
      </c>
      <c r="E4892" t="s">
        <v>7736</v>
      </c>
    </row>
    <row r="4893" spans="1:5">
      <c r="A4893" t="s">
        <v>9829</v>
      </c>
      <c r="B4893">
        <v>5011000011196</v>
      </c>
      <c r="C4893" t="s">
        <v>9830</v>
      </c>
      <c r="D4893" t="s">
        <v>9592</v>
      </c>
      <c r="E4893" t="s">
        <v>7736</v>
      </c>
    </row>
    <row r="4894" spans="1:5">
      <c r="A4894" t="s">
        <v>9831</v>
      </c>
      <c r="B4894">
        <v>5011000011564</v>
      </c>
      <c r="C4894" t="s">
        <v>9832</v>
      </c>
      <c r="D4894" t="s">
        <v>9592</v>
      </c>
      <c r="E4894" t="s">
        <v>7736</v>
      </c>
    </row>
    <row r="4895" spans="1:5">
      <c r="A4895" t="s">
        <v>9833</v>
      </c>
      <c r="B4895">
        <v>5011000008580</v>
      </c>
      <c r="C4895" t="s">
        <v>9834</v>
      </c>
      <c r="D4895" t="s">
        <v>9592</v>
      </c>
      <c r="E4895" t="s">
        <v>7736</v>
      </c>
    </row>
    <row r="4896" spans="1:5">
      <c r="A4896" t="s">
        <v>9835</v>
      </c>
      <c r="B4896">
        <v>5011000017377</v>
      </c>
      <c r="C4896" t="s">
        <v>9836</v>
      </c>
      <c r="D4896" t="s">
        <v>9592</v>
      </c>
      <c r="E4896" t="s">
        <v>7736</v>
      </c>
    </row>
    <row r="4897" spans="1:5">
      <c r="A4897" t="s">
        <v>9837</v>
      </c>
      <c r="B4897">
        <v>5011000007101</v>
      </c>
      <c r="C4897" t="s">
        <v>9838</v>
      </c>
      <c r="D4897" t="s">
        <v>9592</v>
      </c>
      <c r="E4897" t="s">
        <v>7736</v>
      </c>
    </row>
    <row r="4898" spans="1:5">
      <c r="A4898" t="s">
        <v>9839</v>
      </c>
      <c r="B4898">
        <v>5011000007489</v>
      </c>
      <c r="C4898" t="s">
        <v>9840</v>
      </c>
      <c r="D4898" t="s">
        <v>9592</v>
      </c>
      <c r="E4898" t="s">
        <v>7736</v>
      </c>
    </row>
    <row r="4899" spans="1:5">
      <c r="A4899" t="s">
        <v>9841</v>
      </c>
      <c r="B4899">
        <v>5011000009906</v>
      </c>
      <c r="C4899" t="s">
        <v>9842</v>
      </c>
      <c r="D4899" t="s">
        <v>9592</v>
      </c>
      <c r="E4899" t="s">
        <v>7736</v>
      </c>
    </row>
    <row r="4900" spans="1:5">
      <c r="A4900" t="s">
        <v>9843</v>
      </c>
      <c r="B4900">
        <v>5011000011830</v>
      </c>
      <c r="C4900" t="s">
        <v>9844</v>
      </c>
      <c r="D4900" t="s">
        <v>9592</v>
      </c>
      <c r="E4900" t="s">
        <v>7736</v>
      </c>
    </row>
    <row r="4901" spans="1:5">
      <c r="A4901" t="s">
        <v>9845</v>
      </c>
      <c r="B4901">
        <v>5016389495337441</v>
      </c>
      <c r="C4901" t="s">
        <v>9846</v>
      </c>
      <c r="D4901" t="s">
        <v>9592</v>
      </c>
      <c r="E4901" t="s">
        <v>7736</v>
      </c>
    </row>
    <row r="4902" spans="1:5">
      <c r="A4902" t="s">
        <v>9847</v>
      </c>
      <c r="B4902">
        <v>5011000004933</v>
      </c>
      <c r="C4902" t="s">
        <v>9848</v>
      </c>
      <c r="D4902" t="s">
        <v>9592</v>
      </c>
      <c r="E4902" t="s">
        <v>7736</v>
      </c>
    </row>
    <row r="4903" spans="1:5">
      <c r="A4903" t="s">
        <v>9849</v>
      </c>
      <c r="B4903">
        <v>5011000007320</v>
      </c>
      <c r="C4903" t="s">
        <v>9850</v>
      </c>
      <c r="D4903" t="s">
        <v>9592</v>
      </c>
      <c r="E4903" t="s">
        <v>7736</v>
      </c>
    </row>
    <row r="4904" spans="1:5">
      <c r="A4904" t="s">
        <v>9851</v>
      </c>
      <c r="B4904">
        <v>5011000007556</v>
      </c>
      <c r="C4904" t="s">
        <v>9852</v>
      </c>
      <c r="D4904" t="s">
        <v>9592</v>
      </c>
      <c r="E4904" t="s">
        <v>7736</v>
      </c>
    </row>
    <row r="4905" spans="1:5">
      <c r="A4905" t="s">
        <v>9853</v>
      </c>
      <c r="B4905">
        <v>5011000008769</v>
      </c>
      <c r="C4905" t="s">
        <v>9854</v>
      </c>
      <c r="D4905" t="s">
        <v>9592</v>
      </c>
      <c r="E4905" t="s">
        <v>7736</v>
      </c>
    </row>
    <row r="4906" spans="1:5">
      <c r="A4906" t="s">
        <v>9855</v>
      </c>
      <c r="B4906">
        <v>5011000006889</v>
      </c>
      <c r="C4906" t="s">
        <v>9856</v>
      </c>
      <c r="D4906" t="s">
        <v>9592</v>
      </c>
      <c r="E4906" t="s">
        <v>7736</v>
      </c>
    </row>
    <row r="4907" spans="1:5">
      <c r="A4907" t="s">
        <v>9857</v>
      </c>
      <c r="B4907">
        <v>5011000008586</v>
      </c>
      <c r="C4907" t="s">
        <v>9858</v>
      </c>
      <c r="D4907" t="s">
        <v>9592</v>
      </c>
      <c r="E4907" t="s">
        <v>7736</v>
      </c>
    </row>
    <row r="4908" spans="1:5">
      <c r="A4908" t="s">
        <v>9859</v>
      </c>
      <c r="B4908">
        <v>5011000011879</v>
      </c>
      <c r="C4908" t="s">
        <v>9860</v>
      </c>
      <c r="D4908" t="s">
        <v>9592</v>
      </c>
      <c r="E4908" t="s">
        <v>7736</v>
      </c>
    </row>
    <row r="4909" spans="1:5">
      <c r="A4909" t="s">
        <v>9861</v>
      </c>
      <c r="B4909">
        <v>5011000015788</v>
      </c>
      <c r="C4909" t="s">
        <v>9862</v>
      </c>
      <c r="D4909" t="s">
        <v>9592</v>
      </c>
      <c r="E4909" t="s">
        <v>7736</v>
      </c>
    </row>
    <row r="4910" spans="1:5">
      <c r="A4910" t="s">
        <v>9863</v>
      </c>
      <c r="B4910">
        <v>5011000018072</v>
      </c>
      <c r="C4910" t="s">
        <v>9864</v>
      </c>
      <c r="D4910" t="s">
        <v>9592</v>
      </c>
      <c r="E4910" t="s">
        <v>7736</v>
      </c>
    </row>
    <row r="4911" spans="1:5">
      <c r="A4911" t="s">
        <v>9865</v>
      </c>
      <c r="B4911">
        <v>5011000010300</v>
      </c>
      <c r="C4911" t="s">
        <v>9866</v>
      </c>
      <c r="D4911" t="s">
        <v>9592</v>
      </c>
      <c r="E4911" t="s">
        <v>7736</v>
      </c>
    </row>
    <row r="4912" spans="1:5">
      <c r="A4912" t="s">
        <v>9867</v>
      </c>
      <c r="B4912">
        <v>5011000011678</v>
      </c>
      <c r="C4912" t="s">
        <v>9868</v>
      </c>
      <c r="D4912" t="s">
        <v>9592</v>
      </c>
      <c r="E4912" t="s">
        <v>7736</v>
      </c>
    </row>
    <row r="4913" spans="1:5">
      <c r="A4913" t="s">
        <v>9869</v>
      </c>
      <c r="B4913">
        <v>5011000015971</v>
      </c>
      <c r="C4913" t="s">
        <v>9870</v>
      </c>
      <c r="D4913" t="s">
        <v>9592</v>
      </c>
      <c r="E4913" t="s">
        <v>7736</v>
      </c>
    </row>
    <row r="4914" spans="1:5">
      <c r="A4914" t="s">
        <v>9871</v>
      </c>
      <c r="B4914">
        <v>5011000016564</v>
      </c>
      <c r="C4914" t="s">
        <v>9872</v>
      </c>
      <c r="D4914" t="s">
        <v>9592</v>
      </c>
      <c r="E4914" t="s">
        <v>7736</v>
      </c>
    </row>
    <row r="4915" spans="1:5">
      <c r="A4915" t="s">
        <v>9873</v>
      </c>
      <c r="B4915">
        <v>5020033036169352</v>
      </c>
      <c r="C4915" t="s">
        <v>9874</v>
      </c>
      <c r="D4915" t="s">
        <v>9592</v>
      </c>
      <c r="E4915" t="s">
        <v>7736</v>
      </c>
    </row>
    <row r="4916" spans="1:5">
      <c r="A4916" t="s">
        <v>9875</v>
      </c>
      <c r="B4916">
        <v>50000000001031</v>
      </c>
      <c r="C4916" t="s">
        <v>9876</v>
      </c>
      <c r="D4916" t="s">
        <v>9592</v>
      </c>
      <c r="E4916" t="s">
        <v>7736</v>
      </c>
    </row>
    <row r="4917" spans="1:5">
      <c r="A4917" t="s">
        <v>9877</v>
      </c>
      <c r="B4917">
        <v>5011000011504</v>
      </c>
      <c r="C4917" t="s">
        <v>9878</v>
      </c>
      <c r="D4917" t="s">
        <v>9592</v>
      </c>
      <c r="E4917" t="s">
        <v>7736</v>
      </c>
    </row>
    <row r="4918" spans="1:5">
      <c r="A4918" t="s">
        <v>9879</v>
      </c>
      <c r="B4918">
        <v>5011000015123</v>
      </c>
      <c r="C4918" t="s">
        <v>9880</v>
      </c>
      <c r="D4918" t="s">
        <v>9592</v>
      </c>
      <c r="E4918" t="s">
        <v>7736</v>
      </c>
    </row>
    <row r="4919" spans="1:5">
      <c r="A4919" t="s">
        <v>9881</v>
      </c>
      <c r="B4919">
        <v>50000000008411</v>
      </c>
      <c r="C4919" t="s">
        <v>9882</v>
      </c>
      <c r="D4919" t="s">
        <v>9592</v>
      </c>
      <c r="E4919" t="s">
        <v>7736</v>
      </c>
    </row>
    <row r="4920" spans="1:5">
      <c r="A4920" t="s">
        <v>9883</v>
      </c>
      <c r="B4920">
        <v>5011000000403</v>
      </c>
      <c r="C4920" t="s">
        <v>9884</v>
      </c>
      <c r="D4920" t="s">
        <v>9592</v>
      </c>
      <c r="E4920" t="s">
        <v>7736</v>
      </c>
    </row>
    <row r="4921" spans="1:5">
      <c r="A4921" t="s">
        <v>9885</v>
      </c>
      <c r="B4921">
        <v>5011000006454</v>
      </c>
      <c r="C4921" t="s">
        <v>9886</v>
      </c>
      <c r="D4921" t="s">
        <v>9592</v>
      </c>
      <c r="E4921" t="s">
        <v>7736</v>
      </c>
    </row>
    <row r="4922" spans="1:5">
      <c r="A4922" t="s">
        <v>9887</v>
      </c>
      <c r="B4922">
        <v>5011000007877</v>
      </c>
      <c r="C4922" t="s">
        <v>9888</v>
      </c>
      <c r="D4922" t="s">
        <v>9592</v>
      </c>
      <c r="E4922" t="s">
        <v>7736</v>
      </c>
    </row>
    <row r="4923" spans="1:5">
      <c r="A4923" t="s">
        <v>9889</v>
      </c>
      <c r="B4923">
        <v>5011000008077</v>
      </c>
      <c r="C4923" t="s">
        <v>9890</v>
      </c>
      <c r="D4923" t="s">
        <v>9592</v>
      </c>
      <c r="E4923" t="s">
        <v>7736</v>
      </c>
    </row>
    <row r="4924" spans="1:5">
      <c r="A4924" t="s">
        <v>9891</v>
      </c>
      <c r="B4924">
        <v>5011000008753</v>
      </c>
      <c r="C4924" t="s">
        <v>9892</v>
      </c>
      <c r="D4924" t="s">
        <v>9592</v>
      </c>
      <c r="E4924" t="s">
        <v>7736</v>
      </c>
    </row>
    <row r="4925" spans="1:5">
      <c r="A4925" t="s">
        <v>9893</v>
      </c>
      <c r="B4925">
        <v>5011000010158</v>
      </c>
      <c r="C4925" t="s">
        <v>9894</v>
      </c>
      <c r="D4925" t="s">
        <v>9592</v>
      </c>
      <c r="E4925" t="s">
        <v>7736</v>
      </c>
    </row>
    <row r="4926" spans="1:5">
      <c r="A4926" t="s">
        <v>9895</v>
      </c>
      <c r="B4926">
        <v>5011000011473</v>
      </c>
      <c r="C4926" t="s">
        <v>9896</v>
      </c>
      <c r="D4926" t="s">
        <v>9592</v>
      </c>
      <c r="E4926" t="s">
        <v>7736</v>
      </c>
    </row>
    <row r="4927" spans="1:5">
      <c r="A4927" t="s">
        <v>9897</v>
      </c>
      <c r="B4927">
        <v>5011000016587</v>
      </c>
      <c r="C4927" t="s">
        <v>9898</v>
      </c>
      <c r="D4927" t="s">
        <v>9592</v>
      </c>
      <c r="E4927" t="s">
        <v>7736</v>
      </c>
    </row>
    <row r="4928" spans="1:5">
      <c r="A4928" t="s">
        <v>9899</v>
      </c>
      <c r="B4928">
        <v>50000000007612</v>
      </c>
      <c r="C4928" t="s">
        <v>9900</v>
      </c>
      <c r="D4928" t="s">
        <v>9592</v>
      </c>
      <c r="E4928" t="s">
        <v>7736</v>
      </c>
    </row>
    <row r="4929" spans="1:5">
      <c r="A4929" t="s">
        <v>9901</v>
      </c>
      <c r="B4929">
        <v>5011000000383</v>
      </c>
      <c r="C4929" t="s">
        <v>9902</v>
      </c>
      <c r="D4929" t="s">
        <v>9592</v>
      </c>
      <c r="E4929" t="s">
        <v>7736</v>
      </c>
    </row>
    <row r="4930" spans="1:5">
      <c r="A4930" t="s">
        <v>9903</v>
      </c>
      <c r="B4930">
        <v>5011000003224</v>
      </c>
      <c r="C4930" t="s">
        <v>9904</v>
      </c>
      <c r="D4930" t="s">
        <v>9592</v>
      </c>
      <c r="E4930" t="s">
        <v>7736</v>
      </c>
    </row>
    <row r="4931" spans="1:5">
      <c r="A4931" t="s">
        <v>9905</v>
      </c>
      <c r="B4931">
        <v>5011000005017</v>
      </c>
      <c r="C4931" t="s">
        <v>9906</v>
      </c>
      <c r="D4931" t="s">
        <v>9592</v>
      </c>
      <c r="E4931" t="s">
        <v>7736</v>
      </c>
    </row>
    <row r="4932" spans="1:5">
      <c r="A4932" t="s">
        <v>9907</v>
      </c>
      <c r="B4932">
        <v>5011000005355</v>
      </c>
      <c r="C4932" t="s">
        <v>9908</v>
      </c>
      <c r="D4932" t="s">
        <v>9592</v>
      </c>
      <c r="E4932" t="s">
        <v>7736</v>
      </c>
    </row>
    <row r="4933" spans="1:5">
      <c r="A4933" t="s">
        <v>9909</v>
      </c>
      <c r="B4933">
        <v>5011000007468</v>
      </c>
      <c r="C4933" t="s">
        <v>9910</v>
      </c>
      <c r="D4933" t="s">
        <v>9592</v>
      </c>
      <c r="E4933" t="s">
        <v>7736</v>
      </c>
    </row>
    <row r="4934" spans="1:5">
      <c r="A4934" t="s">
        <v>9911</v>
      </c>
      <c r="B4934">
        <v>5011000008740</v>
      </c>
      <c r="C4934" t="s">
        <v>9912</v>
      </c>
      <c r="D4934" t="s">
        <v>9592</v>
      </c>
      <c r="E4934" t="s">
        <v>7736</v>
      </c>
    </row>
    <row r="4935" spans="1:5">
      <c r="A4935" t="s">
        <v>9913</v>
      </c>
      <c r="B4935">
        <v>5011000008988</v>
      </c>
      <c r="C4935" t="s">
        <v>9914</v>
      </c>
      <c r="D4935" t="s">
        <v>9592</v>
      </c>
      <c r="E4935" t="s">
        <v>7736</v>
      </c>
    </row>
    <row r="4936" spans="1:5">
      <c r="A4936" t="s">
        <v>9915</v>
      </c>
      <c r="B4936">
        <v>5011000009381</v>
      </c>
      <c r="C4936" t="s">
        <v>9916</v>
      </c>
      <c r="D4936" t="s">
        <v>9592</v>
      </c>
      <c r="E4936" t="s">
        <v>7736</v>
      </c>
    </row>
    <row r="4937" spans="1:5">
      <c r="A4937" t="s">
        <v>9917</v>
      </c>
      <c r="B4937">
        <v>5011000010571</v>
      </c>
      <c r="C4937" t="s">
        <v>9918</v>
      </c>
      <c r="D4937" t="s">
        <v>9592</v>
      </c>
      <c r="E4937" t="s">
        <v>7736</v>
      </c>
    </row>
    <row r="4938" spans="1:5">
      <c r="A4938" t="s">
        <v>9919</v>
      </c>
      <c r="B4938">
        <v>5011000011096</v>
      </c>
      <c r="C4938" t="s">
        <v>9920</v>
      </c>
      <c r="D4938" t="s">
        <v>9592</v>
      </c>
      <c r="E4938" t="s">
        <v>7736</v>
      </c>
    </row>
    <row r="4939" spans="1:5">
      <c r="A4939" t="s">
        <v>9921</v>
      </c>
      <c r="B4939">
        <v>5011000011111</v>
      </c>
      <c r="C4939" t="s">
        <v>9922</v>
      </c>
      <c r="D4939" t="s">
        <v>9592</v>
      </c>
      <c r="E4939" t="s">
        <v>7736</v>
      </c>
    </row>
    <row r="4940" spans="1:5">
      <c r="A4940" t="s">
        <v>9923</v>
      </c>
      <c r="B4940">
        <v>5011000011299</v>
      </c>
      <c r="C4940" t="s">
        <v>9924</v>
      </c>
      <c r="D4940" t="s">
        <v>9592</v>
      </c>
      <c r="E4940" t="s">
        <v>7736</v>
      </c>
    </row>
    <row r="4941" spans="1:5">
      <c r="A4941" t="s">
        <v>9925</v>
      </c>
      <c r="B4941">
        <v>5011000011312</v>
      </c>
      <c r="C4941" t="s">
        <v>9926</v>
      </c>
      <c r="D4941" t="s">
        <v>9592</v>
      </c>
      <c r="E4941" t="s">
        <v>7736</v>
      </c>
    </row>
    <row r="4942" spans="1:5">
      <c r="A4942" t="s">
        <v>9927</v>
      </c>
      <c r="B4942">
        <v>5011000011673</v>
      </c>
      <c r="C4942" t="s">
        <v>9928</v>
      </c>
      <c r="D4942" t="s">
        <v>9592</v>
      </c>
      <c r="E4942" t="s">
        <v>7736</v>
      </c>
    </row>
    <row r="4943" spans="1:5">
      <c r="A4943" t="s">
        <v>9929</v>
      </c>
      <c r="B4943">
        <v>5011000017109</v>
      </c>
      <c r="C4943" t="s">
        <v>9930</v>
      </c>
      <c r="D4943" t="s">
        <v>9592</v>
      </c>
      <c r="E4943" t="s">
        <v>7736</v>
      </c>
    </row>
    <row r="4944" spans="1:5">
      <c r="A4944" t="s">
        <v>9931</v>
      </c>
      <c r="B4944">
        <v>5011000017843</v>
      </c>
      <c r="C4944" t="s">
        <v>9932</v>
      </c>
      <c r="D4944" t="s">
        <v>9592</v>
      </c>
      <c r="E4944" t="s">
        <v>7736</v>
      </c>
    </row>
    <row r="4945" spans="1:5">
      <c r="A4945" t="s">
        <v>9933</v>
      </c>
      <c r="B4945">
        <v>5012970675941728</v>
      </c>
      <c r="C4945" t="s">
        <v>9934</v>
      </c>
      <c r="D4945" t="s">
        <v>9592</v>
      </c>
      <c r="E4945" t="s">
        <v>7736</v>
      </c>
    </row>
    <row r="4946" spans="1:5">
      <c r="A4946" t="s">
        <v>9935</v>
      </c>
      <c r="B4946">
        <v>5012970675941738</v>
      </c>
      <c r="C4946" t="s">
        <v>9936</v>
      </c>
      <c r="D4946" t="s">
        <v>9592</v>
      </c>
      <c r="E4946" t="s">
        <v>7736</v>
      </c>
    </row>
    <row r="4947" spans="1:5">
      <c r="A4947" t="s">
        <v>9937</v>
      </c>
      <c r="B4947">
        <v>509977363956216</v>
      </c>
      <c r="C4947" t="s">
        <v>9938</v>
      </c>
      <c r="D4947" t="s">
        <v>9592</v>
      </c>
      <c r="E4947" t="s">
        <v>7736</v>
      </c>
    </row>
    <row r="4948" spans="1:5">
      <c r="A4948" t="s">
        <v>9939</v>
      </c>
      <c r="B4948">
        <v>5010995567964171</v>
      </c>
      <c r="C4948" t="s">
        <v>9940</v>
      </c>
      <c r="D4948" t="s">
        <v>9592</v>
      </c>
      <c r="E4948" t="s">
        <v>7736</v>
      </c>
    </row>
    <row r="4949" spans="1:5">
      <c r="A4949" t="s">
        <v>9941</v>
      </c>
      <c r="B4949">
        <v>5011000001934</v>
      </c>
      <c r="C4949" t="s">
        <v>9942</v>
      </c>
      <c r="D4949" t="s">
        <v>9592</v>
      </c>
      <c r="E4949" t="s">
        <v>7736</v>
      </c>
    </row>
    <row r="4950" spans="1:5">
      <c r="A4950" t="s">
        <v>9943</v>
      </c>
      <c r="B4950">
        <v>5011000004808</v>
      </c>
      <c r="C4950" t="s">
        <v>9944</v>
      </c>
      <c r="D4950" t="s">
        <v>9592</v>
      </c>
      <c r="E4950" t="s">
        <v>7736</v>
      </c>
    </row>
    <row r="4951" spans="1:5">
      <c r="A4951" t="s">
        <v>9945</v>
      </c>
      <c r="B4951">
        <v>5011000005733</v>
      </c>
      <c r="C4951" t="s">
        <v>9946</v>
      </c>
      <c r="D4951" t="s">
        <v>9592</v>
      </c>
      <c r="E4951" t="s">
        <v>7736</v>
      </c>
    </row>
    <row r="4952" spans="1:5">
      <c r="A4952" t="s">
        <v>9947</v>
      </c>
      <c r="B4952">
        <v>5011000005814</v>
      </c>
      <c r="C4952" t="s">
        <v>9948</v>
      </c>
      <c r="D4952" t="s">
        <v>9592</v>
      </c>
      <c r="E4952" t="s">
        <v>7736</v>
      </c>
    </row>
    <row r="4953" spans="1:5">
      <c r="A4953" t="s">
        <v>9949</v>
      </c>
      <c r="B4953">
        <v>5011000006856</v>
      </c>
      <c r="C4953" t="s">
        <v>9950</v>
      </c>
      <c r="D4953" t="s">
        <v>9592</v>
      </c>
      <c r="E4953" t="s">
        <v>7736</v>
      </c>
    </row>
    <row r="4954" spans="1:5">
      <c r="A4954" t="s">
        <v>9951</v>
      </c>
      <c r="B4954">
        <v>5011000007330</v>
      </c>
      <c r="C4954" t="s">
        <v>9952</v>
      </c>
      <c r="D4954" t="s">
        <v>9592</v>
      </c>
      <c r="E4954" t="s">
        <v>7736</v>
      </c>
    </row>
    <row r="4955" spans="1:5">
      <c r="A4955" t="s">
        <v>9953</v>
      </c>
      <c r="B4955">
        <v>5011000009755</v>
      </c>
      <c r="C4955" t="s">
        <v>9954</v>
      </c>
      <c r="D4955" t="s">
        <v>9592</v>
      </c>
      <c r="E4955" t="s">
        <v>7736</v>
      </c>
    </row>
    <row r="4956" spans="1:5">
      <c r="A4956" t="s">
        <v>9955</v>
      </c>
      <c r="B4956">
        <v>5011000009934</v>
      </c>
      <c r="C4956" t="s">
        <v>9956</v>
      </c>
      <c r="D4956" t="s">
        <v>9592</v>
      </c>
      <c r="E4956" t="s">
        <v>7736</v>
      </c>
    </row>
    <row r="4957" spans="1:5">
      <c r="A4957" t="s">
        <v>9957</v>
      </c>
      <c r="B4957">
        <v>5011000010103</v>
      </c>
      <c r="C4957" t="s">
        <v>9958</v>
      </c>
      <c r="D4957" t="s">
        <v>9592</v>
      </c>
      <c r="E4957" t="s">
        <v>7736</v>
      </c>
    </row>
    <row r="4958" spans="1:5">
      <c r="A4958" t="s">
        <v>9959</v>
      </c>
      <c r="B4958">
        <v>5011000010128</v>
      </c>
      <c r="C4958" t="s">
        <v>9960</v>
      </c>
      <c r="D4958" t="s">
        <v>9592</v>
      </c>
      <c r="E4958" t="s">
        <v>7736</v>
      </c>
    </row>
    <row r="4959" spans="1:5">
      <c r="A4959" t="s">
        <v>9961</v>
      </c>
      <c r="B4959">
        <v>5011000010276</v>
      </c>
      <c r="C4959" t="s">
        <v>9962</v>
      </c>
      <c r="D4959" t="s">
        <v>9592</v>
      </c>
      <c r="E4959" t="s">
        <v>7736</v>
      </c>
    </row>
    <row r="4960" spans="1:5">
      <c r="A4960" t="s">
        <v>9963</v>
      </c>
      <c r="B4960">
        <v>5011000010375</v>
      </c>
      <c r="C4960" t="s">
        <v>9964</v>
      </c>
      <c r="D4960" t="s">
        <v>9592</v>
      </c>
      <c r="E4960" t="s">
        <v>7736</v>
      </c>
    </row>
    <row r="4961" spans="1:5">
      <c r="A4961" t="s">
        <v>9965</v>
      </c>
      <c r="B4961">
        <v>5011000010931</v>
      </c>
      <c r="C4961" t="s">
        <v>9966</v>
      </c>
      <c r="D4961" t="s">
        <v>9592</v>
      </c>
      <c r="E4961" t="s">
        <v>7736</v>
      </c>
    </row>
    <row r="4962" spans="1:5">
      <c r="A4962" t="s">
        <v>9967</v>
      </c>
      <c r="B4962">
        <v>5011000011316</v>
      </c>
      <c r="C4962" t="s">
        <v>9968</v>
      </c>
      <c r="D4962" t="s">
        <v>9592</v>
      </c>
      <c r="E4962" t="s">
        <v>7736</v>
      </c>
    </row>
    <row r="4963" spans="1:5">
      <c r="A4963" t="s">
        <v>9969</v>
      </c>
      <c r="B4963">
        <v>5011000011634</v>
      </c>
      <c r="C4963" t="s">
        <v>9970</v>
      </c>
      <c r="D4963" t="s">
        <v>9592</v>
      </c>
      <c r="E4963" t="s">
        <v>7736</v>
      </c>
    </row>
    <row r="4964" spans="1:5">
      <c r="A4964" t="s">
        <v>9971</v>
      </c>
      <c r="B4964">
        <v>5011000011644</v>
      </c>
      <c r="C4964" t="s">
        <v>9972</v>
      </c>
      <c r="D4964" t="s">
        <v>9592</v>
      </c>
      <c r="E4964" t="s">
        <v>7736</v>
      </c>
    </row>
    <row r="4965" spans="1:5">
      <c r="A4965" t="s">
        <v>9973</v>
      </c>
      <c r="B4965">
        <v>5011000015323</v>
      </c>
      <c r="C4965" t="s">
        <v>9974</v>
      </c>
      <c r="D4965" t="s">
        <v>9592</v>
      </c>
      <c r="E4965" t="s">
        <v>7736</v>
      </c>
    </row>
    <row r="4966" spans="1:5">
      <c r="A4966" t="s">
        <v>9975</v>
      </c>
      <c r="B4966">
        <v>5011000015620</v>
      </c>
      <c r="C4966" t="s">
        <v>9976</v>
      </c>
      <c r="D4966" t="s">
        <v>9592</v>
      </c>
      <c r="E4966" t="s">
        <v>7736</v>
      </c>
    </row>
    <row r="4967" spans="1:5">
      <c r="A4967" t="s">
        <v>9977</v>
      </c>
      <c r="B4967">
        <v>5011000017450</v>
      </c>
      <c r="C4967" t="s">
        <v>9978</v>
      </c>
      <c r="D4967" t="s">
        <v>9592</v>
      </c>
      <c r="E4967" t="s">
        <v>7736</v>
      </c>
    </row>
    <row r="4968" spans="1:5">
      <c r="A4968" t="s">
        <v>9979</v>
      </c>
      <c r="B4968">
        <v>5011000017738</v>
      </c>
      <c r="C4968" t="s">
        <v>9980</v>
      </c>
      <c r="D4968" t="s">
        <v>9592</v>
      </c>
      <c r="E4968" t="s">
        <v>7736</v>
      </c>
    </row>
    <row r="4969" spans="1:5">
      <c r="A4969" t="s">
        <v>9981</v>
      </c>
      <c r="B4969">
        <v>5011001609071696</v>
      </c>
      <c r="C4969" t="s">
        <v>9982</v>
      </c>
      <c r="D4969" t="s">
        <v>9592</v>
      </c>
      <c r="E4969" t="s">
        <v>7736</v>
      </c>
    </row>
    <row r="4970" spans="1:5">
      <c r="A4970" t="s">
        <v>9983</v>
      </c>
      <c r="B4970">
        <v>5012970538840512</v>
      </c>
      <c r="C4970" t="s">
        <v>9984</v>
      </c>
      <c r="D4970" t="s">
        <v>9592</v>
      </c>
      <c r="E4970" t="s">
        <v>7736</v>
      </c>
    </row>
    <row r="4971" spans="1:5">
      <c r="A4971" t="s">
        <v>9985</v>
      </c>
      <c r="B4971">
        <v>5012970584453881</v>
      </c>
      <c r="C4971" t="s">
        <v>9986</v>
      </c>
      <c r="D4971" t="s">
        <v>9592</v>
      </c>
      <c r="E4971" t="s">
        <v>7736</v>
      </c>
    </row>
    <row r="4972" spans="1:5">
      <c r="A4972" t="s">
        <v>9987</v>
      </c>
      <c r="B4972">
        <v>5012970630066457</v>
      </c>
      <c r="C4972" t="s">
        <v>9988</v>
      </c>
      <c r="D4972" t="s">
        <v>9592</v>
      </c>
      <c r="E4972" t="s">
        <v>7736</v>
      </c>
    </row>
    <row r="4973" spans="1:5">
      <c r="A4973" t="s">
        <v>9989</v>
      </c>
      <c r="B4973">
        <v>5012970675942063</v>
      </c>
      <c r="C4973" t="s">
        <v>9990</v>
      </c>
      <c r="D4973" t="s">
        <v>9592</v>
      </c>
      <c r="E4973" t="s">
        <v>7736</v>
      </c>
    </row>
    <row r="4974" spans="1:5">
      <c r="A4974" t="s">
        <v>9991</v>
      </c>
      <c r="B4974">
        <v>5012970766906357</v>
      </c>
      <c r="C4974" t="s">
        <v>9992</v>
      </c>
      <c r="D4974" t="s">
        <v>9592</v>
      </c>
      <c r="E4974" t="s">
        <v>7736</v>
      </c>
    </row>
    <row r="4975" spans="1:5">
      <c r="A4975" t="s">
        <v>9993</v>
      </c>
      <c r="B4975">
        <v>5016389545929842</v>
      </c>
      <c r="C4975" t="s">
        <v>9994</v>
      </c>
      <c r="D4975" t="s">
        <v>9592</v>
      </c>
      <c r="E4975" t="s">
        <v>7736</v>
      </c>
    </row>
    <row r="4976" spans="1:5">
      <c r="A4976" t="s">
        <v>9995</v>
      </c>
      <c r="B4976">
        <v>5017586042187281</v>
      </c>
      <c r="C4976" t="s">
        <v>9996</v>
      </c>
      <c r="D4976" t="s">
        <v>9592</v>
      </c>
      <c r="E4976" t="s">
        <v>7736</v>
      </c>
    </row>
    <row r="4977" spans="1:5">
      <c r="A4977" t="s">
        <v>9997</v>
      </c>
      <c r="B4977">
        <v>5020022443090047</v>
      </c>
      <c r="C4977" t="s">
        <v>9998</v>
      </c>
      <c r="D4977" t="s">
        <v>9592</v>
      </c>
      <c r="E4977" t="s">
        <v>7736</v>
      </c>
    </row>
    <row r="4978" spans="1:5">
      <c r="A4978" t="s">
        <v>9999</v>
      </c>
      <c r="B4978">
        <v>5020022468257067</v>
      </c>
      <c r="C4978" t="s">
        <v>10000</v>
      </c>
      <c r="D4978" t="s">
        <v>9592</v>
      </c>
      <c r="E4978" t="s">
        <v>7736</v>
      </c>
    </row>
    <row r="4979" spans="1:5">
      <c r="A4979" t="s">
        <v>10001</v>
      </c>
      <c r="B4979">
        <v>5020026163154847</v>
      </c>
      <c r="C4979" t="s">
        <v>10002</v>
      </c>
      <c r="D4979" t="s">
        <v>9592</v>
      </c>
      <c r="E4979" t="s">
        <v>7736</v>
      </c>
    </row>
    <row r="4980" spans="1:5">
      <c r="A4980" t="s">
        <v>10003</v>
      </c>
      <c r="B4980">
        <v>5020034110371448</v>
      </c>
      <c r="C4980" t="s">
        <v>10004</v>
      </c>
      <c r="D4980" t="s">
        <v>9592</v>
      </c>
      <c r="E4980" t="s">
        <v>7736</v>
      </c>
    </row>
    <row r="4981" spans="1:5">
      <c r="A4981" t="s">
        <v>10005</v>
      </c>
      <c r="B4981">
        <v>5020039141987983</v>
      </c>
      <c r="C4981" t="s">
        <v>10006</v>
      </c>
      <c r="D4981" t="s">
        <v>9592</v>
      </c>
      <c r="E4981" t="s">
        <v>7736</v>
      </c>
    </row>
    <row r="4982" spans="1:5">
      <c r="A4982" t="s">
        <v>10007</v>
      </c>
      <c r="B4982">
        <v>509977363955776</v>
      </c>
      <c r="C4982" t="s">
        <v>10008</v>
      </c>
      <c r="D4982" t="s">
        <v>9592</v>
      </c>
      <c r="E4982" t="s">
        <v>7736</v>
      </c>
    </row>
    <row r="4983" spans="1:5">
      <c r="A4983" t="s">
        <v>10009</v>
      </c>
      <c r="B4983">
        <v>50000000000249</v>
      </c>
      <c r="C4983" t="s">
        <v>10010</v>
      </c>
      <c r="D4983" t="s">
        <v>9592</v>
      </c>
      <c r="E4983" t="s">
        <v>7736</v>
      </c>
    </row>
    <row r="4984" spans="1:5">
      <c r="A4984" t="s">
        <v>10011</v>
      </c>
      <c r="B4984">
        <v>50000000003754</v>
      </c>
      <c r="C4984" t="s">
        <v>10012</v>
      </c>
      <c r="D4984" t="s">
        <v>9592</v>
      </c>
      <c r="E4984" t="s">
        <v>7736</v>
      </c>
    </row>
    <row r="4985" spans="1:5">
      <c r="A4985" t="s">
        <v>10013</v>
      </c>
      <c r="B4985">
        <v>50000000003880</v>
      </c>
      <c r="C4985" t="s">
        <v>10014</v>
      </c>
      <c r="D4985" t="s">
        <v>9592</v>
      </c>
      <c r="E4985" t="s">
        <v>7736</v>
      </c>
    </row>
    <row r="4986" spans="1:5">
      <c r="A4986" t="s">
        <v>10015</v>
      </c>
      <c r="B4986">
        <v>50000000004080</v>
      </c>
      <c r="C4986" t="s">
        <v>10016</v>
      </c>
      <c r="D4986" t="s">
        <v>9592</v>
      </c>
      <c r="E4986" t="s">
        <v>7736</v>
      </c>
    </row>
    <row r="4987" spans="1:5">
      <c r="A4987" t="s">
        <v>10017</v>
      </c>
      <c r="B4987">
        <v>50000000012409</v>
      </c>
      <c r="C4987" t="s">
        <v>10018</v>
      </c>
      <c r="D4987" t="s">
        <v>9592</v>
      </c>
      <c r="E4987" t="s">
        <v>7736</v>
      </c>
    </row>
    <row r="4988" spans="1:5">
      <c r="A4988" t="s">
        <v>10019</v>
      </c>
      <c r="B4988">
        <v>50000000022696</v>
      </c>
      <c r="C4988" t="s">
        <v>10020</v>
      </c>
      <c r="D4988" t="s">
        <v>9592</v>
      </c>
      <c r="E4988" t="s">
        <v>7736</v>
      </c>
    </row>
    <row r="4989" spans="1:5">
      <c r="A4989" t="s">
        <v>10021</v>
      </c>
      <c r="B4989">
        <v>5010316466892497</v>
      </c>
      <c r="C4989" t="s">
        <v>10022</v>
      </c>
      <c r="D4989" t="s">
        <v>9592</v>
      </c>
      <c r="E4989" t="s">
        <v>7736</v>
      </c>
    </row>
    <row r="4990" spans="1:5">
      <c r="A4990" t="s">
        <v>10023</v>
      </c>
      <c r="B4990">
        <v>5011000001060</v>
      </c>
      <c r="C4990" t="s">
        <v>10024</v>
      </c>
      <c r="D4990" t="s">
        <v>9592</v>
      </c>
      <c r="E4990" t="s">
        <v>7736</v>
      </c>
    </row>
    <row r="4991" spans="1:5">
      <c r="A4991" t="s">
        <v>10025</v>
      </c>
      <c r="B4991">
        <v>5011000003592</v>
      </c>
      <c r="C4991" t="s">
        <v>10026</v>
      </c>
      <c r="D4991" t="s">
        <v>9592</v>
      </c>
      <c r="E4991" t="s">
        <v>7736</v>
      </c>
    </row>
    <row r="4992" spans="1:5">
      <c r="A4992" t="s">
        <v>10027</v>
      </c>
      <c r="B4992">
        <v>5011000004659</v>
      </c>
      <c r="C4992" t="s">
        <v>10028</v>
      </c>
      <c r="D4992" t="s">
        <v>9592</v>
      </c>
      <c r="E4992" t="s">
        <v>7736</v>
      </c>
    </row>
    <row r="4993" spans="1:5">
      <c r="A4993" t="s">
        <v>10029</v>
      </c>
      <c r="B4993">
        <v>5011000004686</v>
      </c>
      <c r="C4993" t="s">
        <v>10030</v>
      </c>
      <c r="D4993" t="s">
        <v>9592</v>
      </c>
      <c r="E4993" t="s">
        <v>7736</v>
      </c>
    </row>
    <row r="4994" spans="1:5">
      <c r="A4994" t="s">
        <v>10031</v>
      </c>
      <c r="B4994">
        <v>5011000004945</v>
      </c>
      <c r="C4994" t="s">
        <v>10032</v>
      </c>
      <c r="D4994" t="s">
        <v>9592</v>
      </c>
      <c r="E4994" t="s">
        <v>7736</v>
      </c>
    </row>
    <row r="4995" spans="1:5">
      <c r="A4995" t="s">
        <v>10033</v>
      </c>
      <c r="B4995">
        <v>5011000005723</v>
      </c>
      <c r="C4995" t="s">
        <v>10034</v>
      </c>
      <c r="D4995" t="s">
        <v>9592</v>
      </c>
      <c r="E4995" t="s">
        <v>7736</v>
      </c>
    </row>
    <row r="4996" spans="1:5">
      <c r="A4996" t="s">
        <v>10035</v>
      </c>
      <c r="B4996">
        <v>5011000007142</v>
      </c>
      <c r="C4996" t="s">
        <v>10036</v>
      </c>
      <c r="D4996" t="s">
        <v>9592</v>
      </c>
      <c r="E4996" t="s">
        <v>7736</v>
      </c>
    </row>
    <row r="4997" spans="1:5">
      <c r="A4997" t="s">
        <v>10037</v>
      </c>
      <c r="B4997">
        <v>5011000008175</v>
      </c>
      <c r="C4997" t="s">
        <v>10038</v>
      </c>
      <c r="D4997" t="s">
        <v>9592</v>
      </c>
      <c r="E4997" t="s">
        <v>7736</v>
      </c>
    </row>
    <row r="4998" spans="1:5">
      <c r="A4998" t="s">
        <v>10039</v>
      </c>
      <c r="B4998">
        <v>5011000008760</v>
      </c>
      <c r="C4998" t="s">
        <v>10040</v>
      </c>
      <c r="D4998" t="s">
        <v>9592</v>
      </c>
      <c r="E4998" t="s">
        <v>7736</v>
      </c>
    </row>
    <row r="4999" spans="1:5">
      <c r="A4999" t="s">
        <v>10041</v>
      </c>
      <c r="B4999">
        <v>5011000008932</v>
      </c>
      <c r="C4999" t="s">
        <v>10042</v>
      </c>
      <c r="D4999" t="s">
        <v>9592</v>
      </c>
      <c r="E4999" t="s">
        <v>7736</v>
      </c>
    </row>
    <row r="5000" spans="1:5">
      <c r="A5000" t="s">
        <v>10043</v>
      </c>
      <c r="B5000">
        <v>5011000009538</v>
      </c>
      <c r="C5000" t="s">
        <v>10044</v>
      </c>
      <c r="D5000" t="s">
        <v>9592</v>
      </c>
      <c r="E5000" t="s">
        <v>7736</v>
      </c>
    </row>
    <row r="5001" spans="1:5">
      <c r="A5001" t="s">
        <v>10045</v>
      </c>
      <c r="B5001">
        <v>5011000010328</v>
      </c>
      <c r="C5001" t="s">
        <v>10046</v>
      </c>
      <c r="D5001" t="s">
        <v>9592</v>
      </c>
      <c r="E5001" t="s">
        <v>7736</v>
      </c>
    </row>
    <row r="5002" spans="1:5">
      <c r="A5002" t="s">
        <v>10047</v>
      </c>
      <c r="B5002">
        <v>5011000010490</v>
      </c>
      <c r="C5002" t="s">
        <v>10048</v>
      </c>
      <c r="D5002" t="s">
        <v>9592</v>
      </c>
      <c r="E5002" t="s">
        <v>7736</v>
      </c>
    </row>
    <row r="5003" spans="1:5">
      <c r="A5003" t="s">
        <v>10049</v>
      </c>
      <c r="B5003">
        <v>5011000011093</v>
      </c>
      <c r="C5003" t="s">
        <v>10050</v>
      </c>
      <c r="D5003" t="s">
        <v>9592</v>
      </c>
      <c r="E5003" t="s">
        <v>7736</v>
      </c>
    </row>
    <row r="5004" spans="1:5">
      <c r="A5004" t="s">
        <v>10051</v>
      </c>
      <c r="B5004">
        <v>5011000011502</v>
      </c>
      <c r="C5004" t="s">
        <v>10052</v>
      </c>
      <c r="D5004" t="s">
        <v>9592</v>
      </c>
      <c r="E5004" t="s">
        <v>7736</v>
      </c>
    </row>
    <row r="5005" spans="1:5">
      <c r="A5005" t="s">
        <v>10053</v>
      </c>
      <c r="B5005">
        <v>5011000015815</v>
      </c>
      <c r="C5005" t="s">
        <v>10054</v>
      </c>
      <c r="D5005" t="s">
        <v>9592</v>
      </c>
      <c r="E5005" t="s">
        <v>7736</v>
      </c>
    </row>
    <row r="5006" spans="1:5">
      <c r="A5006" t="s">
        <v>10055</v>
      </c>
      <c r="B5006">
        <v>5011000015912</v>
      </c>
      <c r="C5006" t="s">
        <v>10056</v>
      </c>
      <c r="D5006" t="s">
        <v>9592</v>
      </c>
      <c r="E5006" t="s">
        <v>7736</v>
      </c>
    </row>
    <row r="5007" spans="1:5">
      <c r="A5007" t="s">
        <v>10057</v>
      </c>
      <c r="B5007">
        <v>5011000015919</v>
      </c>
      <c r="C5007" t="s">
        <v>10058</v>
      </c>
      <c r="D5007" t="s">
        <v>9592</v>
      </c>
      <c r="E5007" t="s">
        <v>7736</v>
      </c>
    </row>
    <row r="5008" spans="1:5">
      <c r="A5008" t="s">
        <v>10059</v>
      </c>
      <c r="B5008">
        <v>5011000016153</v>
      </c>
      <c r="C5008" t="s">
        <v>10060</v>
      </c>
      <c r="D5008" t="s">
        <v>9592</v>
      </c>
      <c r="E5008" t="s">
        <v>7736</v>
      </c>
    </row>
    <row r="5009" spans="1:5">
      <c r="A5009" t="s">
        <v>10061</v>
      </c>
      <c r="B5009">
        <v>5011000016688</v>
      </c>
      <c r="C5009" t="s">
        <v>10062</v>
      </c>
      <c r="D5009" t="s">
        <v>9592</v>
      </c>
      <c r="E5009" t="s">
        <v>7736</v>
      </c>
    </row>
    <row r="5010" spans="1:5">
      <c r="A5010" t="s">
        <v>10063</v>
      </c>
      <c r="B5010">
        <v>5011000017186</v>
      </c>
      <c r="C5010" t="s">
        <v>10064</v>
      </c>
      <c r="D5010" t="s">
        <v>9592</v>
      </c>
      <c r="E5010" t="s">
        <v>7736</v>
      </c>
    </row>
    <row r="5011" spans="1:5">
      <c r="A5011" t="s">
        <v>10065</v>
      </c>
      <c r="B5011">
        <v>5011000017522</v>
      </c>
      <c r="C5011" t="s">
        <v>10066</v>
      </c>
      <c r="D5011" t="s">
        <v>9592</v>
      </c>
      <c r="E5011" t="s">
        <v>7736</v>
      </c>
    </row>
    <row r="5012" spans="1:5">
      <c r="A5012" t="s">
        <v>10067</v>
      </c>
      <c r="B5012">
        <v>5011000018461</v>
      </c>
      <c r="C5012" t="s">
        <v>10068</v>
      </c>
      <c r="D5012" t="s">
        <v>9592</v>
      </c>
      <c r="E5012" t="s">
        <v>7736</v>
      </c>
    </row>
    <row r="5013" spans="1:5">
      <c r="A5013" t="s">
        <v>10069</v>
      </c>
      <c r="B5013">
        <v>5012970584453905</v>
      </c>
      <c r="C5013" t="s">
        <v>10070</v>
      </c>
      <c r="D5013" t="s">
        <v>9592</v>
      </c>
      <c r="E5013" t="s">
        <v>7736</v>
      </c>
    </row>
    <row r="5014" spans="1:5">
      <c r="A5014" t="s">
        <v>10071</v>
      </c>
      <c r="B5014">
        <v>5012970614862689</v>
      </c>
      <c r="C5014" t="s">
        <v>10072</v>
      </c>
      <c r="D5014" t="s">
        <v>9592</v>
      </c>
      <c r="E5014" t="s">
        <v>7736</v>
      </c>
    </row>
    <row r="5015" spans="1:5">
      <c r="A5015" t="s">
        <v>10073</v>
      </c>
      <c r="B5015">
        <v>5012970630066394</v>
      </c>
      <c r="C5015" t="s">
        <v>10074</v>
      </c>
      <c r="D5015" t="s">
        <v>9592</v>
      </c>
      <c r="E5015" t="s">
        <v>7736</v>
      </c>
    </row>
    <row r="5016" spans="1:5">
      <c r="A5016" t="s">
        <v>10075</v>
      </c>
      <c r="B5016">
        <v>5012970630066453</v>
      </c>
      <c r="C5016" t="s">
        <v>10076</v>
      </c>
      <c r="D5016" t="s">
        <v>9592</v>
      </c>
      <c r="E5016" t="s">
        <v>7736</v>
      </c>
    </row>
    <row r="5017" spans="1:5">
      <c r="A5017" t="s">
        <v>10077</v>
      </c>
      <c r="B5017">
        <v>5012970630066455</v>
      </c>
      <c r="C5017" t="s">
        <v>10078</v>
      </c>
      <c r="D5017" t="s">
        <v>9592</v>
      </c>
      <c r="E5017" t="s">
        <v>7736</v>
      </c>
    </row>
    <row r="5018" spans="1:5">
      <c r="A5018" t="s">
        <v>10079</v>
      </c>
      <c r="B5018">
        <v>5012970630066479</v>
      </c>
      <c r="C5018" t="s">
        <v>10080</v>
      </c>
      <c r="D5018" t="s">
        <v>9592</v>
      </c>
      <c r="E5018" t="s">
        <v>7736</v>
      </c>
    </row>
    <row r="5019" spans="1:5">
      <c r="A5019" t="s">
        <v>10081</v>
      </c>
      <c r="B5019">
        <v>5012970630066486</v>
      </c>
      <c r="C5019" t="s">
        <v>10082</v>
      </c>
      <c r="D5019" t="s">
        <v>9592</v>
      </c>
      <c r="E5019" t="s">
        <v>7736</v>
      </c>
    </row>
    <row r="5020" spans="1:5">
      <c r="A5020" t="s">
        <v>10083</v>
      </c>
      <c r="B5020">
        <v>5012970630066490</v>
      </c>
      <c r="C5020" t="s">
        <v>10084</v>
      </c>
      <c r="D5020" t="s">
        <v>9592</v>
      </c>
      <c r="E5020" t="s">
        <v>7736</v>
      </c>
    </row>
    <row r="5021" spans="1:5">
      <c r="A5021" t="s">
        <v>10085</v>
      </c>
      <c r="B5021">
        <v>5012970660737926</v>
      </c>
      <c r="C5021" t="s">
        <v>10086</v>
      </c>
      <c r="D5021" t="s">
        <v>9592</v>
      </c>
      <c r="E5021" t="s">
        <v>7736</v>
      </c>
    </row>
    <row r="5022" spans="1:5">
      <c r="A5022" t="s">
        <v>10087</v>
      </c>
      <c r="B5022">
        <v>5015916119895681</v>
      </c>
      <c r="C5022" t="s">
        <v>10088</v>
      </c>
      <c r="D5022" t="s">
        <v>9592</v>
      </c>
      <c r="E5022" t="s">
        <v>7736</v>
      </c>
    </row>
    <row r="5023" spans="1:5">
      <c r="A5023" t="s">
        <v>10089</v>
      </c>
      <c r="B5023">
        <v>5017177333477815</v>
      </c>
      <c r="C5023" t="s">
        <v>10090</v>
      </c>
      <c r="D5023" t="s">
        <v>9592</v>
      </c>
      <c r="E5023" t="s">
        <v>7736</v>
      </c>
    </row>
    <row r="5024" spans="1:5">
      <c r="A5024" t="s">
        <v>10091</v>
      </c>
      <c r="B5024">
        <v>5017925264651080</v>
      </c>
      <c r="C5024" t="s">
        <v>10092</v>
      </c>
      <c r="D5024" t="s">
        <v>9592</v>
      </c>
      <c r="E5024" t="s">
        <v>7736</v>
      </c>
    </row>
    <row r="5025" spans="1:5">
      <c r="A5025" t="s">
        <v>10093</v>
      </c>
      <c r="B5025">
        <v>5018243444551227</v>
      </c>
      <c r="C5025" t="s">
        <v>10094</v>
      </c>
      <c r="D5025" t="s">
        <v>9592</v>
      </c>
      <c r="E5025" t="s">
        <v>7736</v>
      </c>
    </row>
    <row r="5026" spans="1:5">
      <c r="A5026" t="s">
        <v>10095</v>
      </c>
      <c r="B5026">
        <v>5020021553699397</v>
      </c>
      <c r="C5026" t="s">
        <v>10096</v>
      </c>
      <c r="D5026" t="s">
        <v>9592</v>
      </c>
      <c r="E5026" t="s">
        <v>7736</v>
      </c>
    </row>
    <row r="5027" spans="1:5">
      <c r="A5027" t="s">
        <v>10097</v>
      </c>
      <c r="B5027">
        <v>5020023796342555</v>
      </c>
      <c r="C5027" t="s">
        <v>10098</v>
      </c>
      <c r="D5027" t="s">
        <v>9592</v>
      </c>
      <c r="E5027" t="s">
        <v>7736</v>
      </c>
    </row>
    <row r="5028" spans="1:5">
      <c r="A5028" t="s">
        <v>10099</v>
      </c>
      <c r="B5028">
        <v>5020032221120936</v>
      </c>
      <c r="C5028" t="s">
        <v>10100</v>
      </c>
      <c r="D5028" t="s">
        <v>9592</v>
      </c>
      <c r="E5028" t="s">
        <v>7736</v>
      </c>
    </row>
    <row r="5029" spans="1:5">
      <c r="A5029" t="s">
        <v>10101</v>
      </c>
      <c r="B5029">
        <v>5020035553813463</v>
      </c>
      <c r="C5029" t="s">
        <v>10102</v>
      </c>
      <c r="D5029" t="s">
        <v>9592</v>
      </c>
      <c r="E5029" t="s">
        <v>7736</v>
      </c>
    </row>
    <row r="5030" spans="1:5">
      <c r="A5030" t="s">
        <v>10103</v>
      </c>
      <c r="B5030">
        <v>5020036746451274</v>
      </c>
      <c r="C5030" t="s">
        <v>10104</v>
      </c>
      <c r="D5030" t="s">
        <v>9592</v>
      </c>
      <c r="E5030" t="s">
        <v>7736</v>
      </c>
    </row>
    <row r="5031" spans="1:5">
      <c r="A5031" t="s">
        <v>10105</v>
      </c>
      <c r="B5031">
        <v>5020038043746797</v>
      </c>
      <c r="C5031" t="s">
        <v>10106</v>
      </c>
      <c r="D5031" t="s">
        <v>9592</v>
      </c>
      <c r="E5031" t="s">
        <v>7736</v>
      </c>
    </row>
    <row r="5032" spans="1:5">
      <c r="A5032" t="s">
        <v>10107</v>
      </c>
      <c r="B5032">
        <v>509821540057768</v>
      </c>
      <c r="C5032" t="s">
        <v>10108</v>
      </c>
      <c r="D5032" t="s">
        <v>9592</v>
      </c>
      <c r="E5032" t="s">
        <v>7736</v>
      </c>
    </row>
    <row r="5033" spans="1:5">
      <c r="A5033" t="s">
        <v>10109</v>
      </c>
      <c r="B5033">
        <v>5011000014053</v>
      </c>
      <c r="C5033" t="s">
        <v>10110</v>
      </c>
      <c r="D5033" t="s">
        <v>10111</v>
      </c>
      <c r="E5033" t="s">
        <v>7736</v>
      </c>
    </row>
    <row r="5034" spans="1:5">
      <c r="A5034" t="s">
        <v>10112</v>
      </c>
      <c r="B5034">
        <v>5011102209798</v>
      </c>
      <c r="C5034" t="s">
        <v>10113</v>
      </c>
      <c r="D5034" t="s">
        <v>10111</v>
      </c>
      <c r="E5034" t="s">
        <v>7736</v>
      </c>
    </row>
    <row r="5035" spans="1:5">
      <c r="A5035" t="s">
        <v>10114</v>
      </c>
      <c r="B5035">
        <v>5011000015118</v>
      </c>
      <c r="C5035" t="s">
        <v>10115</v>
      </c>
      <c r="D5035" t="s">
        <v>10111</v>
      </c>
      <c r="E5035" t="s">
        <v>7736</v>
      </c>
    </row>
    <row r="5036" spans="1:5">
      <c r="A5036" t="s">
        <v>10116</v>
      </c>
      <c r="B5036">
        <v>5011000016823</v>
      </c>
      <c r="C5036" t="s">
        <v>10117</v>
      </c>
      <c r="D5036" t="s">
        <v>10111</v>
      </c>
      <c r="E5036" t="s">
        <v>7736</v>
      </c>
    </row>
    <row r="5037" spans="1:5">
      <c r="A5037" t="s">
        <v>10118</v>
      </c>
      <c r="B5037">
        <v>5011000002680</v>
      </c>
      <c r="C5037" t="s">
        <v>10119</v>
      </c>
      <c r="D5037" t="s">
        <v>10111</v>
      </c>
      <c r="E5037" t="s">
        <v>7736</v>
      </c>
    </row>
    <row r="5038" spans="1:5">
      <c r="A5038" t="s">
        <v>10120</v>
      </c>
      <c r="B5038">
        <v>5011000013082</v>
      </c>
      <c r="C5038" t="s">
        <v>10121</v>
      </c>
      <c r="D5038" t="s">
        <v>10111</v>
      </c>
      <c r="E5038" t="s">
        <v>7736</v>
      </c>
    </row>
    <row r="5039" spans="1:5">
      <c r="A5039" t="s">
        <v>10122</v>
      </c>
      <c r="B5039">
        <v>5011000019706</v>
      </c>
      <c r="C5039" t="s">
        <v>10123</v>
      </c>
      <c r="D5039" t="s">
        <v>10111</v>
      </c>
      <c r="E5039" t="s">
        <v>7736</v>
      </c>
    </row>
    <row r="5040" spans="1:5">
      <c r="A5040" t="s">
        <v>10124</v>
      </c>
      <c r="B5040">
        <v>5011000003237</v>
      </c>
      <c r="C5040" t="s">
        <v>10125</v>
      </c>
      <c r="D5040" t="s">
        <v>10111</v>
      </c>
      <c r="E5040" t="s">
        <v>7736</v>
      </c>
    </row>
    <row r="5041" spans="1:5">
      <c r="A5041" t="s">
        <v>10126</v>
      </c>
      <c r="B5041">
        <v>5011000017721</v>
      </c>
      <c r="C5041" t="s">
        <v>10127</v>
      </c>
      <c r="D5041" t="s">
        <v>10111</v>
      </c>
      <c r="E5041" t="s">
        <v>7736</v>
      </c>
    </row>
    <row r="5042" spans="1:5">
      <c r="A5042" t="s">
        <v>10128</v>
      </c>
      <c r="B5042">
        <v>5011000001604</v>
      </c>
      <c r="C5042" t="s">
        <v>10129</v>
      </c>
      <c r="D5042" t="s">
        <v>10111</v>
      </c>
      <c r="E5042" t="s">
        <v>7736</v>
      </c>
    </row>
    <row r="5043" spans="1:5">
      <c r="A5043" t="s">
        <v>10130</v>
      </c>
      <c r="B5043">
        <v>5011000017665</v>
      </c>
      <c r="C5043" t="s">
        <v>10131</v>
      </c>
      <c r="D5043" t="s">
        <v>10111</v>
      </c>
      <c r="E5043" t="s">
        <v>7736</v>
      </c>
    </row>
    <row r="5044" spans="1:5">
      <c r="A5044" t="s">
        <v>10132</v>
      </c>
      <c r="B5044">
        <v>5011000001690</v>
      </c>
      <c r="C5044" t="s">
        <v>10133</v>
      </c>
      <c r="D5044" t="s">
        <v>10111</v>
      </c>
      <c r="E5044" t="s">
        <v>7736</v>
      </c>
    </row>
    <row r="5045" spans="1:5">
      <c r="A5045" t="s">
        <v>10134</v>
      </c>
      <c r="B5045">
        <v>5011000016468</v>
      </c>
      <c r="C5045" t="s">
        <v>10135</v>
      </c>
      <c r="D5045" t="s">
        <v>10111</v>
      </c>
      <c r="E5045" t="s">
        <v>7736</v>
      </c>
    </row>
    <row r="5046" spans="1:5">
      <c r="A5046" t="s">
        <v>10136</v>
      </c>
      <c r="B5046">
        <v>5011000010229</v>
      </c>
      <c r="C5046" t="s">
        <v>10137</v>
      </c>
      <c r="D5046" t="s">
        <v>10111</v>
      </c>
      <c r="E5046" t="s">
        <v>7736</v>
      </c>
    </row>
    <row r="5047" spans="1:5">
      <c r="A5047" t="s">
        <v>10138</v>
      </c>
      <c r="B5047">
        <v>5011000018333</v>
      </c>
      <c r="C5047" t="s">
        <v>10139</v>
      </c>
      <c r="D5047" t="s">
        <v>10111</v>
      </c>
      <c r="E5047" t="s">
        <v>7736</v>
      </c>
    </row>
    <row r="5048" spans="1:5">
      <c r="A5048" t="s">
        <v>10140</v>
      </c>
      <c r="B5048">
        <v>5010023009006251</v>
      </c>
      <c r="C5048" t="s">
        <v>10141</v>
      </c>
      <c r="D5048" t="s">
        <v>10111</v>
      </c>
      <c r="E5048" t="s">
        <v>7736</v>
      </c>
    </row>
    <row r="5049" spans="1:5">
      <c r="A5049" t="s">
        <v>10142</v>
      </c>
      <c r="B5049">
        <v>5011000013473</v>
      </c>
      <c r="C5049" t="s">
        <v>10143</v>
      </c>
      <c r="D5049" t="s">
        <v>10111</v>
      </c>
      <c r="E5049" t="s">
        <v>7736</v>
      </c>
    </row>
    <row r="5050" spans="1:5">
      <c r="A5050" t="s">
        <v>10144</v>
      </c>
      <c r="B5050">
        <v>5011000017576</v>
      </c>
      <c r="C5050" t="s">
        <v>10145</v>
      </c>
      <c r="D5050" t="s">
        <v>10111</v>
      </c>
      <c r="E5050" t="s">
        <v>7736</v>
      </c>
    </row>
    <row r="5051" spans="1:5">
      <c r="A5051" t="s">
        <v>10146</v>
      </c>
      <c r="B5051">
        <v>5011000013479</v>
      </c>
      <c r="C5051" t="s">
        <v>10147</v>
      </c>
      <c r="D5051" t="s">
        <v>10111</v>
      </c>
      <c r="E5051" t="s">
        <v>7736</v>
      </c>
    </row>
    <row r="5052" spans="1:5">
      <c r="A5052" t="s">
        <v>10148</v>
      </c>
      <c r="B5052">
        <v>5011000008536</v>
      </c>
      <c r="C5052" t="s">
        <v>10149</v>
      </c>
      <c r="D5052" t="s">
        <v>10111</v>
      </c>
      <c r="E5052" t="s">
        <v>7736</v>
      </c>
    </row>
    <row r="5053" spans="1:5">
      <c r="A5053" t="s">
        <v>10150</v>
      </c>
      <c r="B5053">
        <v>5010021942603733</v>
      </c>
      <c r="C5053" t="s">
        <v>10151</v>
      </c>
      <c r="D5053" t="s">
        <v>10111</v>
      </c>
      <c r="E5053" t="s">
        <v>7736</v>
      </c>
    </row>
    <row r="5054" spans="1:5">
      <c r="A5054" t="s">
        <v>10152</v>
      </c>
      <c r="B5054">
        <v>5011000012571</v>
      </c>
      <c r="C5054" t="s">
        <v>10153</v>
      </c>
      <c r="D5054" t="s">
        <v>10111</v>
      </c>
      <c r="E5054" t="s">
        <v>7736</v>
      </c>
    </row>
    <row r="5055" spans="1:5">
      <c r="A5055" t="s">
        <v>10154</v>
      </c>
      <c r="B5055">
        <v>5011000014834</v>
      </c>
      <c r="C5055" t="s">
        <v>10155</v>
      </c>
      <c r="D5055" t="s">
        <v>10111</v>
      </c>
      <c r="E5055" t="s">
        <v>7736</v>
      </c>
    </row>
    <row r="5056" spans="1:5">
      <c r="A5056" t="s">
        <v>10156</v>
      </c>
      <c r="B5056">
        <v>5011000010936</v>
      </c>
      <c r="C5056" t="s">
        <v>10157</v>
      </c>
      <c r="D5056" t="s">
        <v>10111</v>
      </c>
      <c r="E5056" t="s">
        <v>7736</v>
      </c>
    </row>
    <row r="5057" spans="1:5">
      <c r="A5057" t="s">
        <v>10158</v>
      </c>
      <c r="B5057">
        <v>5011000007327</v>
      </c>
      <c r="C5057" t="s">
        <v>10159</v>
      </c>
      <c r="D5057" t="s">
        <v>10111</v>
      </c>
      <c r="E5057" t="s">
        <v>7736</v>
      </c>
    </row>
    <row r="5058" spans="1:5">
      <c r="A5058" t="s">
        <v>10160</v>
      </c>
      <c r="B5058">
        <v>5011000019153</v>
      </c>
      <c r="C5058" t="s">
        <v>10161</v>
      </c>
      <c r="D5058" t="s">
        <v>10111</v>
      </c>
      <c r="E5058" t="s">
        <v>7736</v>
      </c>
    </row>
    <row r="5059" spans="1:5">
      <c r="A5059" t="s">
        <v>10162</v>
      </c>
      <c r="B5059">
        <v>5011000011051</v>
      </c>
      <c r="C5059" t="s">
        <v>10163</v>
      </c>
      <c r="D5059" t="s">
        <v>10111</v>
      </c>
      <c r="E5059" t="s">
        <v>7736</v>
      </c>
    </row>
    <row r="5060" spans="1:5">
      <c r="A5060" t="s">
        <v>10164</v>
      </c>
      <c r="B5060">
        <v>5011000009613</v>
      </c>
      <c r="C5060" t="s">
        <v>10165</v>
      </c>
      <c r="D5060" t="s">
        <v>10111</v>
      </c>
      <c r="E5060" t="s">
        <v>7736</v>
      </c>
    </row>
    <row r="5061" spans="1:5">
      <c r="A5061" t="s">
        <v>10166</v>
      </c>
      <c r="B5061">
        <v>5011000007301</v>
      </c>
      <c r="C5061" t="s">
        <v>10167</v>
      </c>
      <c r="D5061" t="s">
        <v>10111</v>
      </c>
      <c r="E5061" t="s">
        <v>7736</v>
      </c>
    </row>
    <row r="5062" spans="1:5">
      <c r="A5062" t="s">
        <v>10168</v>
      </c>
      <c r="B5062">
        <v>5011000002809</v>
      </c>
      <c r="C5062" t="s">
        <v>10169</v>
      </c>
      <c r="D5062" t="s">
        <v>10111</v>
      </c>
      <c r="E5062" t="s">
        <v>7736</v>
      </c>
    </row>
    <row r="5063" spans="1:5">
      <c r="A5063" t="s">
        <v>10170</v>
      </c>
      <c r="B5063">
        <v>5011000016281</v>
      </c>
      <c r="C5063" t="s">
        <v>10171</v>
      </c>
      <c r="D5063" t="s">
        <v>10111</v>
      </c>
      <c r="E5063" t="s">
        <v>7736</v>
      </c>
    </row>
    <row r="5064" spans="1:5">
      <c r="A5064" t="s">
        <v>10172</v>
      </c>
      <c r="B5064">
        <v>5011000014360</v>
      </c>
      <c r="C5064" t="s">
        <v>10173</v>
      </c>
      <c r="D5064" t="s">
        <v>10111</v>
      </c>
      <c r="E5064" t="s">
        <v>7736</v>
      </c>
    </row>
    <row r="5065" spans="1:5">
      <c r="A5065" t="s">
        <v>10174</v>
      </c>
      <c r="B5065">
        <v>5011000005372</v>
      </c>
      <c r="C5065" t="s">
        <v>10175</v>
      </c>
      <c r="D5065" t="s">
        <v>10111</v>
      </c>
      <c r="E5065" t="s">
        <v>7736</v>
      </c>
    </row>
    <row r="5066" spans="1:5">
      <c r="A5066" t="s">
        <v>10176</v>
      </c>
      <c r="B5066">
        <v>5011000007910</v>
      </c>
      <c r="C5066" t="s">
        <v>10177</v>
      </c>
      <c r="D5066" t="s">
        <v>10111</v>
      </c>
      <c r="E5066" t="s">
        <v>7736</v>
      </c>
    </row>
    <row r="5067" spans="1:5">
      <c r="A5067" t="s">
        <v>10178</v>
      </c>
      <c r="B5067">
        <v>5011000017706</v>
      </c>
      <c r="C5067" t="s">
        <v>10179</v>
      </c>
      <c r="D5067" t="s">
        <v>10111</v>
      </c>
      <c r="E5067" t="s">
        <v>7736</v>
      </c>
    </row>
    <row r="5068" spans="1:5">
      <c r="A5068" t="s">
        <v>10180</v>
      </c>
      <c r="B5068">
        <v>5011000007261</v>
      </c>
      <c r="C5068" t="s">
        <v>10181</v>
      </c>
      <c r="D5068" t="s">
        <v>10111</v>
      </c>
      <c r="E5068" t="s">
        <v>7736</v>
      </c>
    </row>
    <row r="5069" spans="1:5">
      <c r="A5069" t="s">
        <v>10182</v>
      </c>
      <c r="B5069">
        <v>5011000004225</v>
      </c>
      <c r="C5069" t="s">
        <v>10183</v>
      </c>
      <c r="D5069" t="s">
        <v>10111</v>
      </c>
      <c r="E5069" t="s">
        <v>7736</v>
      </c>
    </row>
    <row r="5070" spans="1:5">
      <c r="A5070" t="s">
        <v>10184</v>
      </c>
      <c r="B5070">
        <v>5011000017852</v>
      </c>
      <c r="C5070" t="s">
        <v>10185</v>
      </c>
      <c r="D5070" t="s">
        <v>10111</v>
      </c>
      <c r="E5070" t="s">
        <v>7736</v>
      </c>
    </row>
    <row r="5071" spans="1:5">
      <c r="A5071" t="s">
        <v>10186</v>
      </c>
      <c r="B5071">
        <v>5011000000263</v>
      </c>
      <c r="C5071" t="s">
        <v>10187</v>
      </c>
      <c r="D5071" t="s">
        <v>10111</v>
      </c>
      <c r="E5071" t="s">
        <v>7736</v>
      </c>
    </row>
    <row r="5072" spans="1:5">
      <c r="A5072" t="s">
        <v>10188</v>
      </c>
      <c r="B5072">
        <v>5011000000118</v>
      </c>
      <c r="C5072" t="s">
        <v>10189</v>
      </c>
      <c r="D5072" t="s">
        <v>10111</v>
      </c>
      <c r="E5072" t="s">
        <v>7736</v>
      </c>
    </row>
    <row r="5073" spans="1:5">
      <c r="A5073" t="s">
        <v>10190</v>
      </c>
      <c r="B5073">
        <v>5011000006055</v>
      </c>
      <c r="C5073" t="s">
        <v>10191</v>
      </c>
      <c r="D5073" t="s">
        <v>10111</v>
      </c>
      <c r="E5073" t="s">
        <v>7736</v>
      </c>
    </row>
    <row r="5074" spans="1:5">
      <c r="A5074" t="s">
        <v>10192</v>
      </c>
      <c r="B5074">
        <v>5011000008510</v>
      </c>
      <c r="C5074" t="s">
        <v>10193</v>
      </c>
      <c r="D5074" t="s">
        <v>10111</v>
      </c>
      <c r="E5074" t="s">
        <v>7736</v>
      </c>
    </row>
    <row r="5075" spans="1:5">
      <c r="A5075" t="s">
        <v>10194</v>
      </c>
      <c r="B5075">
        <v>5011000014366</v>
      </c>
      <c r="C5075" t="s">
        <v>10195</v>
      </c>
      <c r="D5075" t="s">
        <v>10111</v>
      </c>
      <c r="E5075" t="s">
        <v>7736</v>
      </c>
    </row>
    <row r="5076" spans="1:5">
      <c r="A5076" t="s">
        <v>10196</v>
      </c>
      <c r="B5076">
        <v>5011000018964</v>
      </c>
      <c r="C5076" t="s">
        <v>10197</v>
      </c>
      <c r="D5076" t="s">
        <v>10111</v>
      </c>
      <c r="E5076" t="s">
        <v>7736</v>
      </c>
    </row>
    <row r="5077" spans="1:5">
      <c r="A5077" t="s">
        <v>10198</v>
      </c>
      <c r="B5077">
        <v>5011000010008</v>
      </c>
      <c r="C5077" t="s">
        <v>10199</v>
      </c>
      <c r="D5077" t="s">
        <v>10111</v>
      </c>
      <c r="E5077" t="s">
        <v>7736</v>
      </c>
    </row>
    <row r="5078" spans="1:5">
      <c r="A5078" t="s">
        <v>10200</v>
      </c>
      <c r="B5078">
        <v>5011000003658</v>
      </c>
      <c r="C5078" t="s">
        <v>10201</v>
      </c>
      <c r="D5078" t="s">
        <v>10111</v>
      </c>
      <c r="E5078" t="s">
        <v>7736</v>
      </c>
    </row>
    <row r="5079" spans="1:5">
      <c r="A5079" t="s">
        <v>10202</v>
      </c>
      <c r="B5079">
        <v>5011000003537</v>
      </c>
      <c r="C5079" t="s">
        <v>10203</v>
      </c>
      <c r="D5079" t="s">
        <v>10111</v>
      </c>
      <c r="E5079" t="s">
        <v>7736</v>
      </c>
    </row>
    <row r="5080" spans="1:5">
      <c r="A5080" t="s">
        <v>10204</v>
      </c>
      <c r="B5080">
        <v>5011000000936</v>
      </c>
      <c r="C5080" t="s">
        <v>10205</v>
      </c>
      <c r="D5080" t="s">
        <v>10111</v>
      </c>
      <c r="E5080" t="s">
        <v>7736</v>
      </c>
    </row>
    <row r="5081" spans="1:5">
      <c r="A5081" t="s">
        <v>10206</v>
      </c>
      <c r="B5081">
        <v>5011000013129</v>
      </c>
      <c r="C5081" t="s">
        <v>10207</v>
      </c>
      <c r="D5081" t="s">
        <v>10111</v>
      </c>
      <c r="E5081" t="s">
        <v>7736</v>
      </c>
    </row>
    <row r="5082" spans="1:5">
      <c r="A5082" t="s">
        <v>10208</v>
      </c>
      <c r="B5082">
        <v>5011000006940</v>
      </c>
      <c r="C5082" t="s">
        <v>10209</v>
      </c>
      <c r="D5082" t="s">
        <v>10111</v>
      </c>
      <c r="E5082" t="s">
        <v>7736</v>
      </c>
    </row>
    <row r="5083" spans="1:5">
      <c r="A5083" t="s">
        <v>10210</v>
      </c>
      <c r="B5083">
        <v>5011000020425</v>
      </c>
      <c r="C5083" t="s">
        <v>10211</v>
      </c>
      <c r="D5083" t="s">
        <v>10111</v>
      </c>
      <c r="E5083" t="s">
        <v>7736</v>
      </c>
    </row>
    <row r="5084" spans="1:5">
      <c r="A5084" t="s">
        <v>10212</v>
      </c>
      <c r="B5084">
        <v>5011000007935</v>
      </c>
      <c r="C5084" t="s">
        <v>10213</v>
      </c>
      <c r="D5084" t="s">
        <v>10111</v>
      </c>
      <c r="E5084" t="s">
        <v>7736</v>
      </c>
    </row>
    <row r="5085" spans="1:5">
      <c r="A5085" t="s">
        <v>10214</v>
      </c>
      <c r="B5085">
        <v>5011000013388</v>
      </c>
      <c r="C5085" t="s">
        <v>10215</v>
      </c>
      <c r="D5085" t="s">
        <v>10111</v>
      </c>
      <c r="E5085" t="s">
        <v>7736</v>
      </c>
    </row>
    <row r="5086" spans="1:5">
      <c r="A5086" t="s">
        <v>10216</v>
      </c>
      <c r="B5086">
        <v>5011000008571</v>
      </c>
      <c r="C5086" t="s">
        <v>10217</v>
      </c>
      <c r="D5086" t="s">
        <v>10111</v>
      </c>
      <c r="E5086" t="s">
        <v>7736</v>
      </c>
    </row>
    <row r="5087" spans="1:5">
      <c r="A5087" t="s">
        <v>10218</v>
      </c>
      <c r="B5087">
        <v>5011000016467</v>
      </c>
      <c r="C5087" t="s">
        <v>10219</v>
      </c>
      <c r="D5087" t="s">
        <v>10111</v>
      </c>
      <c r="E5087" t="s">
        <v>7736</v>
      </c>
    </row>
    <row r="5088" spans="1:5">
      <c r="A5088" t="s">
        <v>10220</v>
      </c>
      <c r="B5088">
        <v>5010019885560692</v>
      </c>
      <c r="C5088" t="s">
        <v>10221</v>
      </c>
      <c r="D5088" t="s">
        <v>10111</v>
      </c>
      <c r="E5088" t="s">
        <v>7736</v>
      </c>
    </row>
    <row r="5089" spans="1:5">
      <c r="A5089" t="s">
        <v>10222</v>
      </c>
      <c r="B5089">
        <v>5011000000014</v>
      </c>
      <c r="C5089" t="s">
        <v>10223</v>
      </c>
      <c r="D5089" t="s">
        <v>10111</v>
      </c>
      <c r="E5089" t="s">
        <v>7736</v>
      </c>
    </row>
    <row r="5090" spans="1:5">
      <c r="A5090" t="s">
        <v>10224</v>
      </c>
      <c r="B5090">
        <v>5011000006060</v>
      </c>
      <c r="C5090" t="s">
        <v>10225</v>
      </c>
      <c r="D5090" t="s">
        <v>10111</v>
      </c>
      <c r="E5090" t="s">
        <v>7736</v>
      </c>
    </row>
    <row r="5091" spans="1:5">
      <c r="A5091" t="s">
        <v>10226</v>
      </c>
      <c r="B5091">
        <v>5011000010942</v>
      </c>
      <c r="C5091" t="s">
        <v>10227</v>
      </c>
      <c r="D5091" t="s">
        <v>10111</v>
      </c>
      <c r="E5091" t="s">
        <v>7736</v>
      </c>
    </row>
    <row r="5092" spans="1:5">
      <c r="A5092" t="s">
        <v>10228</v>
      </c>
      <c r="B5092">
        <v>5011000017660</v>
      </c>
      <c r="C5092" t="s">
        <v>10229</v>
      </c>
      <c r="D5092" t="s">
        <v>10111</v>
      </c>
      <c r="E5092" t="s">
        <v>7736</v>
      </c>
    </row>
    <row r="5093" spans="1:5">
      <c r="A5093" t="s">
        <v>10230</v>
      </c>
      <c r="B5093">
        <v>5011000012857</v>
      </c>
      <c r="C5093" t="s">
        <v>10231</v>
      </c>
      <c r="D5093" t="s">
        <v>10111</v>
      </c>
      <c r="E5093" t="s">
        <v>7736</v>
      </c>
    </row>
    <row r="5094" spans="1:5">
      <c r="A5094" t="s">
        <v>10232</v>
      </c>
      <c r="B5094">
        <v>5011000015940</v>
      </c>
      <c r="C5094" t="s">
        <v>10233</v>
      </c>
      <c r="D5094" t="s">
        <v>10111</v>
      </c>
      <c r="E5094" t="s">
        <v>7736</v>
      </c>
    </row>
    <row r="5095" spans="1:5">
      <c r="A5095" t="s">
        <v>10234</v>
      </c>
      <c r="B5095">
        <v>5011000008090</v>
      </c>
      <c r="C5095" t="s">
        <v>10235</v>
      </c>
      <c r="D5095" t="s">
        <v>10111</v>
      </c>
      <c r="E5095" t="s">
        <v>7736</v>
      </c>
    </row>
    <row r="5096" spans="1:5">
      <c r="A5096" t="s">
        <v>10236</v>
      </c>
      <c r="B5096">
        <v>5011000008314</v>
      </c>
      <c r="C5096" t="s">
        <v>10237</v>
      </c>
      <c r="D5096" t="s">
        <v>10111</v>
      </c>
      <c r="E5096" t="s">
        <v>7736</v>
      </c>
    </row>
    <row r="5097" spans="1:5">
      <c r="A5097" t="s">
        <v>10238</v>
      </c>
      <c r="B5097">
        <v>5011000007667</v>
      </c>
      <c r="C5097" t="s">
        <v>10239</v>
      </c>
      <c r="D5097" t="s">
        <v>10111</v>
      </c>
      <c r="E5097" t="s">
        <v>7736</v>
      </c>
    </row>
    <row r="5098" spans="1:5">
      <c r="A5098" t="s">
        <v>10240</v>
      </c>
      <c r="B5098">
        <v>5011000014062</v>
      </c>
      <c r="C5098" t="s">
        <v>10241</v>
      </c>
      <c r="D5098" t="s">
        <v>10111</v>
      </c>
      <c r="E5098" t="s">
        <v>7736</v>
      </c>
    </row>
    <row r="5099" spans="1:5">
      <c r="A5099" t="s">
        <v>10242</v>
      </c>
      <c r="B5099">
        <v>5011000016124</v>
      </c>
      <c r="C5099" t="s">
        <v>10243</v>
      </c>
      <c r="D5099" t="s">
        <v>10111</v>
      </c>
      <c r="E5099" t="s">
        <v>7736</v>
      </c>
    </row>
    <row r="5100" spans="1:5">
      <c r="A5100" t="s">
        <v>10244</v>
      </c>
      <c r="B5100">
        <v>5011000000122</v>
      </c>
      <c r="C5100" t="s">
        <v>10245</v>
      </c>
      <c r="D5100" t="s">
        <v>10111</v>
      </c>
      <c r="E5100" t="s">
        <v>7736</v>
      </c>
    </row>
    <row r="5101" spans="1:5">
      <c r="A5101" t="s">
        <v>10246</v>
      </c>
      <c r="B5101">
        <v>5020044584250316</v>
      </c>
      <c r="C5101" t="s">
        <v>10247</v>
      </c>
      <c r="D5101" t="s">
        <v>10111</v>
      </c>
      <c r="E5101" t="s">
        <v>7736</v>
      </c>
    </row>
    <row r="5102" spans="1:5">
      <c r="A5102" t="s">
        <v>10248</v>
      </c>
      <c r="B5102">
        <v>5011000012180</v>
      </c>
      <c r="C5102" t="s">
        <v>10249</v>
      </c>
      <c r="D5102" t="s">
        <v>10111</v>
      </c>
      <c r="E5102" t="s">
        <v>7736</v>
      </c>
    </row>
    <row r="5103" spans="1:5">
      <c r="A5103" t="s">
        <v>10250</v>
      </c>
      <c r="B5103">
        <v>5010022437793983</v>
      </c>
      <c r="C5103" t="s">
        <v>10251</v>
      </c>
      <c r="D5103" t="s">
        <v>10111</v>
      </c>
      <c r="E5103" t="s">
        <v>7736</v>
      </c>
    </row>
    <row r="5104" spans="1:5">
      <c r="A5104" t="s">
        <v>10252</v>
      </c>
      <c r="B5104">
        <v>5011000009086</v>
      </c>
      <c r="C5104" t="s">
        <v>10253</v>
      </c>
      <c r="D5104" t="s">
        <v>10111</v>
      </c>
      <c r="E5104" t="s">
        <v>7736</v>
      </c>
    </row>
    <row r="5105" spans="1:5">
      <c r="A5105" t="s">
        <v>10254</v>
      </c>
      <c r="B5105">
        <v>5011000002908</v>
      </c>
      <c r="C5105" t="s">
        <v>10255</v>
      </c>
      <c r="D5105" t="s">
        <v>10111</v>
      </c>
      <c r="E5105" t="s">
        <v>7736</v>
      </c>
    </row>
    <row r="5106" spans="1:5">
      <c r="A5106" t="s">
        <v>10256</v>
      </c>
      <c r="B5106">
        <v>5011000012019</v>
      </c>
      <c r="C5106" t="s">
        <v>10257</v>
      </c>
      <c r="D5106" t="s">
        <v>10111</v>
      </c>
      <c r="E5106" t="s">
        <v>7736</v>
      </c>
    </row>
    <row r="5107" spans="1:5">
      <c r="A5107" t="s">
        <v>10258</v>
      </c>
      <c r="B5107">
        <v>5011000000838</v>
      </c>
      <c r="C5107" t="s">
        <v>10259</v>
      </c>
      <c r="D5107" t="s">
        <v>10111</v>
      </c>
      <c r="E5107" t="s">
        <v>7736</v>
      </c>
    </row>
    <row r="5108" spans="1:5">
      <c r="A5108" t="s">
        <v>10260</v>
      </c>
      <c r="B5108">
        <v>5011000017204</v>
      </c>
      <c r="C5108" t="s">
        <v>10261</v>
      </c>
      <c r="D5108" t="s">
        <v>10111</v>
      </c>
      <c r="E5108" t="s">
        <v>7736</v>
      </c>
    </row>
    <row r="5109" spans="1:5">
      <c r="A5109" t="s">
        <v>10262</v>
      </c>
      <c r="B5109">
        <v>5010020987088220</v>
      </c>
      <c r="C5109" t="s">
        <v>10263</v>
      </c>
      <c r="D5109" t="s">
        <v>10111</v>
      </c>
      <c r="E5109" t="s">
        <v>7736</v>
      </c>
    </row>
    <row r="5110" spans="1:5">
      <c r="A5110" t="s">
        <v>10264</v>
      </c>
      <c r="B5110">
        <v>5011000004133</v>
      </c>
      <c r="C5110" t="s">
        <v>10265</v>
      </c>
      <c r="D5110" t="s">
        <v>10111</v>
      </c>
      <c r="E5110" t="s">
        <v>7736</v>
      </c>
    </row>
    <row r="5111" spans="1:5">
      <c r="A5111" t="s">
        <v>10266</v>
      </c>
      <c r="B5111">
        <v>5011000007106</v>
      </c>
      <c r="C5111" t="s">
        <v>10267</v>
      </c>
      <c r="D5111" t="s">
        <v>10111</v>
      </c>
      <c r="E5111" t="s">
        <v>7736</v>
      </c>
    </row>
    <row r="5112" spans="1:5">
      <c r="A5112" t="s">
        <v>10268</v>
      </c>
      <c r="B5112">
        <v>5011000009444</v>
      </c>
      <c r="C5112" t="s">
        <v>10269</v>
      </c>
      <c r="D5112" t="s">
        <v>10111</v>
      </c>
      <c r="E5112" t="s">
        <v>7736</v>
      </c>
    </row>
    <row r="5113" spans="1:5">
      <c r="A5113" t="s">
        <v>10270</v>
      </c>
      <c r="B5113">
        <v>5011000012902</v>
      </c>
      <c r="C5113" t="s">
        <v>10271</v>
      </c>
      <c r="D5113" t="s">
        <v>10111</v>
      </c>
      <c r="E5113" t="s">
        <v>7736</v>
      </c>
    </row>
    <row r="5114" spans="1:5">
      <c r="A5114" t="s">
        <v>10272</v>
      </c>
      <c r="B5114">
        <v>5011000008686</v>
      </c>
      <c r="C5114" t="s">
        <v>10273</v>
      </c>
      <c r="D5114" t="s">
        <v>10111</v>
      </c>
      <c r="E5114" t="s">
        <v>7736</v>
      </c>
    </row>
    <row r="5115" spans="1:5">
      <c r="A5115" t="s">
        <v>10274</v>
      </c>
      <c r="B5115">
        <v>5011000007296</v>
      </c>
      <c r="C5115" t="s">
        <v>10275</v>
      </c>
      <c r="D5115" t="s">
        <v>10111</v>
      </c>
      <c r="E5115" t="s">
        <v>7736</v>
      </c>
    </row>
    <row r="5116" spans="1:5">
      <c r="A5116" t="s">
        <v>10276</v>
      </c>
      <c r="B5116">
        <v>5011000015651</v>
      </c>
      <c r="C5116" t="s">
        <v>10277</v>
      </c>
      <c r="D5116" t="s">
        <v>10111</v>
      </c>
      <c r="E5116" t="s">
        <v>7736</v>
      </c>
    </row>
    <row r="5117" spans="1:5">
      <c r="A5117" t="s">
        <v>10278</v>
      </c>
      <c r="B5117">
        <v>5011000003268</v>
      </c>
      <c r="C5117" t="s">
        <v>10279</v>
      </c>
      <c r="D5117" t="s">
        <v>10111</v>
      </c>
      <c r="E5117" t="s">
        <v>7736</v>
      </c>
    </row>
    <row r="5118" spans="1:5">
      <c r="A5118" t="s">
        <v>10280</v>
      </c>
      <c r="B5118">
        <v>5011000012727</v>
      </c>
      <c r="C5118" t="s">
        <v>10281</v>
      </c>
      <c r="D5118" t="s">
        <v>10111</v>
      </c>
      <c r="E5118" t="s">
        <v>7736</v>
      </c>
    </row>
    <row r="5119" spans="1:5">
      <c r="A5119" t="s">
        <v>10282</v>
      </c>
      <c r="B5119">
        <v>5011000006471</v>
      </c>
      <c r="C5119" t="s">
        <v>10283</v>
      </c>
      <c r="D5119" t="s">
        <v>10111</v>
      </c>
      <c r="E5119" t="s">
        <v>7736</v>
      </c>
    </row>
    <row r="5120" spans="1:5">
      <c r="A5120" t="s">
        <v>10284</v>
      </c>
      <c r="B5120">
        <v>5011000011962</v>
      </c>
      <c r="C5120" t="s">
        <v>10285</v>
      </c>
      <c r="D5120" t="s">
        <v>10111</v>
      </c>
      <c r="E5120" t="s">
        <v>7736</v>
      </c>
    </row>
    <row r="5121" spans="1:5">
      <c r="A5121" t="s">
        <v>10286</v>
      </c>
      <c r="B5121">
        <v>5011000005646</v>
      </c>
      <c r="C5121" t="s">
        <v>10287</v>
      </c>
      <c r="D5121" t="s">
        <v>10111</v>
      </c>
      <c r="E5121" t="s">
        <v>7736</v>
      </c>
    </row>
    <row r="5122" spans="1:5">
      <c r="A5122" t="s">
        <v>10288</v>
      </c>
      <c r="B5122">
        <v>5011000019328</v>
      </c>
      <c r="C5122" t="s">
        <v>10289</v>
      </c>
      <c r="D5122" t="s">
        <v>10111</v>
      </c>
      <c r="E5122" t="s">
        <v>7736</v>
      </c>
    </row>
    <row r="5123" spans="1:5">
      <c r="A5123" t="s">
        <v>10290</v>
      </c>
      <c r="B5123">
        <v>5011000002230</v>
      </c>
      <c r="C5123" t="s">
        <v>10291</v>
      </c>
      <c r="D5123" t="s">
        <v>10111</v>
      </c>
      <c r="E5123" t="s">
        <v>7736</v>
      </c>
    </row>
    <row r="5124" spans="1:5">
      <c r="A5124" t="s">
        <v>10292</v>
      </c>
      <c r="B5124">
        <v>5011000006340</v>
      </c>
      <c r="C5124" t="s">
        <v>10293</v>
      </c>
      <c r="D5124" t="s">
        <v>10111</v>
      </c>
      <c r="E5124" t="s">
        <v>7736</v>
      </c>
    </row>
    <row r="5125" spans="1:5">
      <c r="A5125" t="s">
        <v>10294</v>
      </c>
      <c r="B5125">
        <v>5016635417605012</v>
      </c>
      <c r="C5125" t="s">
        <v>10295</v>
      </c>
      <c r="D5125" t="s">
        <v>10111</v>
      </c>
      <c r="E5125" t="s">
        <v>7736</v>
      </c>
    </row>
    <row r="5126" spans="1:5">
      <c r="A5126" t="s">
        <v>10296</v>
      </c>
      <c r="B5126">
        <v>5011000003080</v>
      </c>
      <c r="C5126" t="s">
        <v>10297</v>
      </c>
      <c r="D5126" t="s">
        <v>10111</v>
      </c>
      <c r="E5126" t="s">
        <v>7736</v>
      </c>
    </row>
    <row r="5127" spans="1:5">
      <c r="A5127" t="s">
        <v>10298</v>
      </c>
      <c r="B5127">
        <v>5011000005865</v>
      </c>
      <c r="C5127" t="s">
        <v>10299</v>
      </c>
      <c r="D5127" t="s">
        <v>10111</v>
      </c>
      <c r="E5127" t="s">
        <v>7736</v>
      </c>
    </row>
    <row r="5128" spans="1:5">
      <c r="A5128" t="s">
        <v>10300</v>
      </c>
      <c r="B5128">
        <v>5011000000010</v>
      </c>
      <c r="C5128" t="s">
        <v>10301</v>
      </c>
      <c r="D5128" t="s">
        <v>10111</v>
      </c>
      <c r="E5128" t="s">
        <v>7736</v>
      </c>
    </row>
    <row r="5129" spans="1:5">
      <c r="A5129" t="s">
        <v>10302</v>
      </c>
      <c r="B5129">
        <v>5011000011752</v>
      </c>
      <c r="C5129" t="s">
        <v>10303</v>
      </c>
      <c r="D5129" t="s">
        <v>10111</v>
      </c>
      <c r="E5129" t="s">
        <v>7736</v>
      </c>
    </row>
    <row r="5130" spans="1:5">
      <c r="A5130" t="s">
        <v>10304</v>
      </c>
      <c r="B5130">
        <v>5011000019196</v>
      </c>
      <c r="C5130" t="s">
        <v>10305</v>
      </c>
      <c r="D5130" t="s">
        <v>10111</v>
      </c>
      <c r="E5130" t="s">
        <v>7736</v>
      </c>
    </row>
    <row r="5131" spans="1:5">
      <c r="A5131" t="s">
        <v>10306</v>
      </c>
      <c r="B5131">
        <v>5011380788571742</v>
      </c>
      <c r="C5131" t="s">
        <v>10307</v>
      </c>
      <c r="D5131" t="s">
        <v>10111</v>
      </c>
      <c r="E5131" t="s">
        <v>7736</v>
      </c>
    </row>
    <row r="5132" spans="1:5">
      <c r="A5132" t="s">
        <v>10308</v>
      </c>
      <c r="B5132">
        <v>5011000013533</v>
      </c>
      <c r="C5132" t="s">
        <v>10309</v>
      </c>
      <c r="D5132" t="s">
        <v>10111</v>
      </c>
      <c r="E5132" t="s">
        <v>7736</v>
      </c>
    </row>
    <row r="5133" spans="1:5">
      <c r="A5133" t="s">
        <v>10310</v>
      </c>
      <c r="B5133">
        <v>5011000014660</v>
      </c>
      <c r="C5133" t="s">
        <v>10311</v>
      </c>
      <c r="D5133" t="s">
        <v>10111</v>
      </c>
      <c r="E5133" t="s">
        <v>7736</v>
      </c>
    </row>
    <row r="5134" spans="1:5">
      <c r="A5134" t="s">
        <v>10312</v>
      </c>
      <c r="B5134">
        <v>5011000007698</v>
      </c>
      <c r="C5134" t="s">
        <v>10313</v>
      </c>
      <c r="D5134" t="s">
        <v>10111</v>
      </c>
      <c r="E5134" t="s">
        <v>7736</v>
      </c>
    </row>
    <row r="5135" spans="1:5">
      <c r="A5135" t="s">
        <v>10314</v>
      </c>
      <c r="B5135">
        <v>5011000000005</v>
      </c>
      <c r="C5135" t="s">
        <v>10315</v>
      </c>
      <c r="D5135" t="s">
        <v>10111</v>
      </c>
      <c r="E5135" t="s">
        <v>7736</v>
      </c>
    </row>
    <row r="5136" spans="1:5">
      <c r="A5136" t="s">
        <v>10316</v>
      </c>
      <c r="B5136">
        <v>5011000008324</v>
      </c>
      <c r="C5136" t="s">
        <v>10317</v>
      </c>
      <c r="D5136" t="s">
        <v>10111</v>
      </c>
      <c r="E5136" t="s">
        <v>7736</v>
      </c>
    </row>
    <row r="5137" spans="1:5">
      <c r="A5137" t="s">
        <v>10318</v>
      </c>
      <c r="B5137">
        <v>5020026798789741</v>
      </c>
      <c r="C5137" t="s">
        <v>10319</v>
      </c>
      <c r="D5137" t="s">
        <v>10111</v>
      </c>
      <c r="E5137" t="s">
        <v>7736</v>
      </c>
    </row>
    <row r="5138" spans="1:5">
      <c r="A5138" t="s">
        <v>10320</v>
      </c>
      <c r="B5138">
        <v>5011000004609</v>
      </c>
      <c r="C5138" t="s">
        <v>10321</v>
      </c>
      <c r="D5138" t="s">
        <v>10111</v>
      </c>
      <c r="E5138" t="s">
        <v>7736</v>
      </c>
    </row>
    <row r="5139" spans="1:5">
      <c r="A5139" t="s">
        <v>10322</v>
      </c>
      <c r="B5139">
        <v>5011000000291</v>
      </c>
      <c r="C5139" t="s">
        <v>10323</v>
      </c>
      <c r="D5139" t="s">
        <v>10111</v>
      </c>
      <c r="E5139" t="s">
        <v>7736</v>
      </c>
    </row>
    <row r="5140" spans="1:5">
      <c r="A5140" t="s">
        <v>10324</v>
      </c>
      <c r="B5140">
        <v>5011000000999</v>
      </c>
      <c r="C5140" t="s">
        <v>10325</v>
      </c>
      <c r="D5140" t="s">
        <v>10111</v>
      </c>
      <c r="E5140" t="s">
        <v>7736</v>
      </c>
    </row>
    <row r="5141" spans="1:5">
      <c r="A5141" t="s">
        <v>10326</v>
      </c>
      <c r="B5141">
        <v>5011000001608</v>
      </c>
      <c r="C5141" t="s">
        <v>10327</v>
      </c>
      <c r="D5141" t="s">
        <v>10111</v>
      </c>
      <c r="E5141" t="s">
        <v>7736</v>
      </c>
    </row>
    <row r="5142" spans="1:5">
      <c r="A5142" t="s">
        <v>10328</v>
      </c>
      <c r="B5142">
        <v>5011102210014</v>
      </c>
      <c r="C5142" t="s">
        <v>10329</v>
      </c>
      <c r="D5142" t="s">
        <v>10111</v>
      </c>
      <c r="E5142" t="s">
        <v>7736</v>
      </c>
    </row>
    <row r="5143" spans="1:5">
      <c r="A5143" t="s">
        <v>10330</v>
      </c>
      <c r="B5143">
        <v>5011000006095</v>
      </c>
      <c r="C5143" t="s">
        <v>10331</v>
      </c>
      <c r="D5143" t="s">
        <v>10111</v>
      </c>
      <c r="E5143" t="s">
        <v>7736</v>
      </c>
    </row>
    <row r="5144" spans="1:5">
      <c r="A5144" t="s">
        <v>10332</v>
      </c>
      <c r="B5144">
        <v>5011000020374</v>
      </c>
      <c r="C5144" t="s">
        <v>10333</v>
      </c>
      <c r="D5144" t="s">
        <v>10111</v>
      </c>
      <c r="E5144" t="s">
        <v>7736</v>
      </c>
    </row>
    <row r="5145" spans="1:5">
      <c r="A5145" t="s">
        <v>10334</v>
      </c>
      <c r="B5145">
        <v>5011000000155</v>
      </c>
      <c r="C5145" t="s">
        <v>10335</v>
      </c>
      <c r="D5145" t="s">
        <v>10111</v>
      </c>
      <c r="E5145" t="s">
        <v>7736</v>
      </c>
    </row>
    <row r="5146" spans="1:5">
      <c r="A5146" t="s">
        <v>10336</v>
      </c>
      <c r="B5146">
        <v>5011000011941</v>
      </c>
      <c r="C5146" t="s">
        <v>10337</v>
      </c>
      <c r="D5146" t="s">
        <v>10111</v>
      </c>
      <c r="E5146" t="s">
        <v>7736</v>
      </c>
    </row>
    <row r="5147" spans="1:5">
      <c r="A5147" t="s">
        <v>10338</v>
      </c>
      <c r="B5147">
        <v>5011000020446</v>
      </c>
      <c r="C5147" t="s">
        <v>10339</v>
      </c>
      <c r="D5147" t="s">
        <v>10111</v>
      </c>
      <c r="E5147" t="s">
        <v>7736</v>
      </c>
    </row>
    <row r="5148" spans="1:5">
      <c r="A5148" t="s">
        <v>10340</v>
      </c>
      <c r="B5148">
        <v>5011000020362</v>
      </c>
      <c r="C5148" t="s">
        <v>10341</v>
      </c>
      <c r="D5148" t="s">
        <v>10111</v>
      </c>
      <c r="E5148" t="s">
        <v>7736</v>
      </c>
    </row>
    <row r="5149" spans="1:5">
      <c r="A5149" t="s">
        <v>10342</v>
      </c>
      <c r="B5149">
        <v>5011000006516</v>
      </c>
      <c r="C5149" t="s">
        <v>10343</v>
      </c>
      <c r="D5149" t="s">
        <v>10111</v>
      </c>
      <c r="E5149" t="s">
        <v>7736</v>
      </c>
    </row>
    <row r="5150" spans="1:5">
      <c r="A5150" t="s">
        <v>10344</v>
      </c>
      <c r="B5150">
        <v>5016389545929908</v>
      </c>
      <c r="C5150" t="s">
        <v>10345</v>
      </c>
      <c r="D5150" t="s">
        <v>10111</v>
      </c>
      <c r="E5150" t="s">
        <v>7736</v>
      </c>
    </row>
    <row r="5151" spans="1:5">
      <c r="A5151" t="s">
        <v>10346</v>
      </c>
      <c r="B5151">
        <v>5011000020399</v>
      </c>
      <c r="C5151" t="s">
        <v>10347</v>
      </c>
      <c r="D5151" t="s">
        <v>10111</v>
      </c>
      <c r="E5151" t="s">
        <v>7736</v>
      </c>
    </row>
    <row r="5152" spans="1:5">
      <c r="A5152" t="s">
        <v>10348</v>
      </c>
      <c r="B5152">
        <v>5016389543047311</v>
      </c>
      <c r="C5152" t="s">
        <v>10349</v>
      </c>
      <c r="D5152" t="s">
        <v>10111</v>
      </c>
      <c r="E5152" t="s">
        <v>7736</v>
      </c>
    </row>
    <row r="5153" spans="1:5">
      <c r="A5153" t="s">
        <v>10350</v>
      </c>
      <c r="B5153">
        <v>5011000006039</v>
      </c>
      <c r="C5153" t="s">
        <v>10351</v>
      </c>
      <c r="D5153" t="s">
        <v>10111</v>
      </c>
      <c r="E5153" t="s">
        <v>7736</v>
      </c>
    </row>
    <row r="5154" spans="1:5">
      <c r="A5154" t="s">
        <v>10352</v>
      </c>
      <c r="B5154">
        <v>5011000006113</v>
      </c>
      <c r="C5154" t="s">
        <v>10353</v>
      </c>
      <c r="D5154" t="s">
        <v>10111</v>
      </c>
      <c r="E5154" t="s">
        <v>7736</v>
      </c>
    </row>
    <row r="5155" spans="1:5">
      <c r="A5155" t="s">
        <v>10354</v>
      </c>
      <c r="B5155">
        <v>5011000008537</v>
      </c>
      <c r="C5155" t="s">
        <v>10355</v>
      </c>
      <c r="D5155" t="s">
        <v>10111</v>
      </c>
      <c r="E5155" t="s">
        <v>7736</v>
      </c>
    </row>
    <row r="5156" spans="1:5">
      <c r="A5156" t="s">
        <v>10356</v>
      </c>
      <c r="B5156">
        <v>5014012205510288</v>
      </c>
      <c r="C5156" t="s">
        <v>10357</v>
      </c>
      <c r="D5156" t="s">
        <v>10111</v>
      </c>
      <c r="E5156" t="s">
        <v>7736</v>
      </c>
    </row>
    <row r="5157" spans="1:5">
      <c r="A5157" t="s">
        <v>10358</v>
      </c>
      <c r="B5157">
        <v>5011000010394</v>
      </c>
      <c r="C5157" t="s">
        <v>10359</v>
      </c>
      <c r="D5157" t="s">
        <v>10111</v>
      </c>
      <c r="E5157" t="s">
        <v>7736</v>
      </c>
    </row>
    <row r="5158" spans="1:5">
      <c r="A5158" t="s">
        <v>10360</v>
      </c>
      <c r="B5158">
        <v>5011000012366</v>
      </c>
      <c r="C5158" t="s">
        <v>10361</v>
      </c>
      <c r="D5158" t="s">
        <v>10111</v>
      </c>
      <c r="E5158" t="s">
        <v>7736</v>
      </c>
    </row>
    <row r="5159" spans="1:5">
      <c r="A5159" t="s">
        <v>10362</v>
      </c>
      <c r="B5159">
        <v>5013174168891053</v>
      </c>
      <c r="C5159" t="s">
        <v>10363</v>
      </c>
      <c r="D5159" t="s">
        <v>10111</v>
      </c>
      <c r="E5159" t="s">
        <v>7736</v>
      </c>
    </row>
    <row r="5160" spans="1:5">
      <c r="A5160" t="s">
        <v>10364</v>
      </c>
      <c r="B5160">
        <v>5016389506369887</v>
      </c>
      <c r="C5160" t="s">
        <v>10365</v>
      </c>
      <c r="D5160" t="s">
        <v>10111</v>
      </c>
      <c r="E5160" t="s">
        <v>7736</v>
      </c>
    </row>
    <row r="5161" spans="1:5">
      <c r="A5161" t="s">
        <v>10366</v>
      </c>
      <c r="B5161">
        <v>5015438908000595</v>
      </c>
      <c r="C5161" t="s">
        <v>10367</v>
      </c>
      <c r="D5161" t="s">
        <v>10111</v>
      </c>
      <c r="E5161" t="s">
        <v>7736</v>
      </c>
    </row>
    <row r="5162" spans="1:5">
      <c r="A5162" t="s">
        <v>10368</v>
      </c>
      <c r="B5162">
        <v>5016612386442503</v>
      </c>
      <c r="C5162" t="s">
        <v>10369</v>
      </c>
      <c r="D5162" t="s">
        <v>10111</v>
      </c>
      <c r="E5162" t="s">
        <v>7736</v>
      </c>
    </row>
    <row r="5163" spans="1:5">
      <c r="A5163" t="s">
        <v>10370</v>
      </c>
      <c r="B5163">
        <v>5011102209478</v>
      </c>
      <c r="C5163" t="s">
        <v>10371</v>
      </c>
      <c r="D5163" t="s">
        <v>10111</v>
      </c>
      <c r="E5163" t="s">
        <v>7736</v>
      </c>
    </row>
    <row r="5164" spans="1:5">
      <c r="A5164" t="s">
        <v>10372</v>
      </c>
      <c r="B5164">
        <v>5011102209894</v>
      </c>
      <c r="C5164" t="s">
        <v>10373</v>
      </c>
      <c r="D5164" t="s">
        <v>10111</v>
      </c>
      <c r="E5164" t="s">
        <v>7736</v>
      </c>
    </row>
    <row r="5165" spans="1:5">
      <c r="A5165" t="s">
        <v>10374</v>
      </c>
      <c r="B5165">
        <v>5012970675942347</v>
      </c>
      <c r="C5165" t="s">
        <v>10375</v>
      </c>
      <c r="D5165" t="s">
        <v>10111</v>
      </c>
      <c r="E5165" t="s">
        <v>7736</v>
      </c>
    </row>
    <row r="5166" spans="1:5">
      <c r="A5166" t="s">
        <v>10376</v>
      </c>
      <c r="B5166">
        <v>5020022006797104</v>
      </c>
      <c r="C5166" t="s">
        <v>10377</v>
      </c>
      <c r="D5166" t="s">
        <v>10111</v>
      </c>
      <c r="E5166" t="s">
        <v>7736</v>
      </c>
    </row>
    <row r="5167" spans="1:5">
      <c r="A5167" t="s">
        <v>10378</v>
      </c>
      <c r="B5167">
        <v>509821540057290</v>
      </c>
      <c r="C5167" t="s">
        <v>10379</v>
      </c>
      <c r="D5167" t="s">
        <v>10111</v>
      </c>
      <c r="E5167" t="s">
        <v>7736</v>
      </c>
    </row>
    <row r="5168" spans="1:5">
      <c r="A5168" t="s">
        <v>10380</v>
      </c>
      <c r="B5168">
        <v>509821540057944</v>
      </c>
      <c r="C5168" t="s">
        <v>10381</v>
      </c>
      <c r="D5168" t="s">
        <v>10111</v>
      </c>
      <c r="E5168" t="s">
        <v>7736</v>
      </c>
    </row>
    <row r="5169" spans="1:5">
      <c r="A5169" t="s">
        <v>10382</v>
      </c>
      <c r="B5169">
        <v>5012970523374559</v>
      </c>
      <c r="C5169" t="s">
        <v>10383</v>
      </c>
      <c r="D5169" t="s">
        <v>10111</v>
      </c>
      <c r="E5169" t="s">
        <v>7736</v>
      </c>
    </row>
    <row r="5170" spans="1:5">
      <c r="A5170" t="s">
        <v>10384</v>
      </c>
      <c r="B5170">
        <v>5012970523374565</v>
      </c>
      <c r="C5170" t="s">
        <v>10385</v>
      </c>
      <c r="D5170" t="s">
        <v>10111</v>
      </c>
      <c r="E5170" t="s">
        <v>7736</v>
      </c>
    </row>
    <row r="5171" spans="1:5">
      <c r="A5171" t="s">
        <v>10386</v>
      </c>
      <c r="B5171">
        <v>5012970675942348</v>
      </c>
      <c r="C5171" t="s">
        <v>10387</v>
      </c>
      <c r="D5171" t="s">
        <v>10111</v>
      </c>
      <c r="E5171" t="s">
        <v>7736</v>
      </c>
    </row>
    <row r="5172" spans="1:5">
      <c r="A5172" t="s">
        <v>10388</v>
      </c>
      <c r="B5172">
        <v>5012970706350886</v>
      </c>
      <c r="C5172" t="s">
        <v>10389</v>
      </c>
      <c r="D5172" t="s">
        <v>10111</v>
      </c>
      <c r="E5172" t="s">
        <v>7736</v>
      </c>
    </row>
    <row r="5173" spans="1:5">
      <c r="A5173" t="s">
        <v>10390</v>
      </c>
      <c r="B5173">
        <v>5013220001362512</v>
      </c>
      <c r="C5173" t="s">
        <v>10391</v>
      </c>
      <c r="D5173" t="s">
        <v>10111</v>
      </c>
      <c r="E5173" t="s">
        <v>7736</v>
      </c>
    </row>
    <row r="5174" spans="1:5">
      <c r="A5174" t="s">
        <v>10392</v>
      </c>
      <c r="B5174">
        <v>5016389495337181</v>
      </c>
      <c r="C5174" t="s">
        <v>10393</v>
      </c>
      <c r="D5174" t="s">
        <v>10111</v>
      </c>
      <c r="E5174" t="s">
        <v>7736</v>
      </c>
    </row>
    <row r="5175" spans="1:5">
      <c r="A5175" t="s">
        <v>10394</v>
      </c>
      <c r="B5175">
        <v>5020026365522978</v>
      </c>
      <c r="C5175" t="s">
        <v>10395</v>
      </c>
      <c r="D5175" t="s">
        <v>10111</v>
      </c>
      <c r="E5175" t="s">
        <v>7736</v>
      </c>
    </row>
    <row r="5176" spans="1:5">
      <c r="A5176" t="s">
        <v>10396</v>
      </c>
      <c r="B5176">
        <v>5020026398035051</v>
      </c>
      <c r="C5176" t="s">
        <v>10397</v>
      </c>
      <c r="D5176" t="s">
        <v>10111</v>
      </c>
      <c r="E5176" t="s">
        <v>7736</v>
      </c>
    </row>
    <row r="5177" spans="1:5">
      <c r="A5177" t="s">
        <v>10398</v>
      </c>
      <c r="B5177">
        <v>5011102209942</v>
      </c>
      <c r="C5177" t="s">
        <v>10399</v>
      </c>
      <c r="D5177" t="s">
        <v>10111</v>
      </c>
      <c r="E5177" t="s">
        <v>7736</v>
      </c>
    </row>
    <row r="5178" spans="1:5">
      <c r="A5178" t="s">
        <v>10400</v>
      </c>
      <c r="B5178">
        <v>5011102209972</v>
      </c>
      <c r="C5178" t="s">
        <v>10401</v>
      </c>
      <c r="D5178" t="s">
        <v>10111</v>
      </c>
      <c r="E5178" t="s">
        <v>7736</v>
      </c>
    </row>
    <row r="5179" spans="1:5">
      <c r="A5179" t="s">
        <v>10402</v>
      </c>
      <c r="B5179">
        <v>5012970475925509</v>
      </c>
      <c r="C5179" t="s">
        <v>10403</v>
      </c>
      <c r="D5179" t="s">
        <v>10111</v>
      </c>
      <c r="E5179" t="s">
        <v>7736</v>
      </c>
    </row>
    <row r="5180" spans="1:5">
      <c r="A5180" t="s">
        <v>10404</v>
      </c>
      <c r="B5180">
        <v>5012970554045227</v>
      </c>
      <c r="C5180" t="s">
        <v>10405</v>
      </c>
      <c r="D5180" t="s">
        <v>10111</v>
      </c>
      <c r="E5180" t="s">
        <v>7736</v>
      </c>
    </row>
    <row r="5181" spans="1:5">
      <c r="A5181" t="s">
        <v>10406</v>
      </c>
      <c r="B5181">
        <v>5012970554045228</v>
      </c>
      <c r="C5181" t="s">
        <v>10407</v>
      </c>
      <c r="D5181" t="s">
        <v>10111</v>
      </c>
      <c r="E5181" t="s">
        <v>7736</v>
      </c>
    </row>
    <row r="5182" spans="1:5">
      <c r="A5182" t="s">
        <v>10408</v>
      </c>
      <c r="B5182">
        <v>5012970706350879</v>
      </c>
      <c r="C5182" t="s">
        <v>10409</v>
      </c>
      <c r="D5182" t="s">
        <v>10111</v>
      </c>
      <c r="E5182" t="s">
        <v>7736</v>
      </c>
    </row>
    <row r="5183" spans="1:5">
      <c r="A5183" t="s">
        <v>10410</v>
      </c>
      <c r="B5183">
        <v>5014870798699241</v>
      </c>
      <c r="C5183" t="s">
        <v>10411</v>
      </c>
      <c r="D5183" t="s">
        <v>10111</v>
      </c>
      <c r="E5183" t="s">
        <v>7736</v>
      </c>
    </row>
    <row r="5184" spans="1:5">
      <c r="A5184" t="s">
        <v>10412</v>
      </c>
      <c r="B5184">
        <v>5020020650720034</v>
      </c>
      <c r="C5184" t="s">
        <v>10413</v>
      </c>
      <c r="D5184" t="s">
        <v>10111</v>
      </c>
      <c r="E5184" t="s">
        <v>7736</v>
      </c>
    </row>
    <row r="5185" spans="1:5">
      <c r="A5185" t="s">
        <v>10414</v>
      </c>
      <c r="B5185">
        <v>5020024936730419</v>
      </c>
      <c r="C5185" t="s">
        <v>10415</v>
      </c>
      <c r="D5185" t="s">
        <v>10111</v>
      </c>
      <c r="E5185" t="s">
        <v>7736</v>
      </c>
    </row>
    <row r="5186" spans="1:5">
      <c r="A5186" t="s">
        <v>10416</v>
      </c>
      <c r="B5186">
        <v>5020024961891776</v>
      </c>
      <c r="C5186" t="s">
        <v>10417</v>
      </c>
      <c r="D5186" t="s">
        <v>10111</v>
      </c>
      <c r="E5186" t="s">
        <v>7736</v>
      </c>
    </row>
    <row r="5187" spans="1:5">
      <c r="A5187" t="s">
        <v>10418</v>
      </c>
      <c r="B5187">
        <v>5011000014652</v>
      </c>
      <c r="C5187" t="s">
        <v>10419</v>
      </c>
      <c r="D5187" t="s">
        <v>10420</v>
      </c>
      <c r="E5187" t="s">
        <v>7736</v>
      </c>
    </row>
    <row r="5188" spans="1:5">
      <c r="A5188" t="s">
        <v>10421</v>
      </c>
      <c r="B5188">
        <v>5011000001439</v>
      </c>
      <c r="C5188" t="s">
        <v>10422</v>
      </c>
      <c r="D5188" t="s">
        <v>10420</v>
      </c>
      <c r="E5188" t="s">
        <v>7736</v>
      </c>
    </row>
    <row r="5189" spans="1:5">
      <c r="A5189" t="s">
        <v>10423</v>
      </c>
      <c r="B5189">
        <v>5011000010034</v>
      </c>
      <c r="C5189" t="s">
        <v>10424</v>
      </c>
      <c r="D5189" t="s">
        <v>10420</v>
      </c>
      <c r="E5189" t="s">
        <v>7736</v>
      </c>
    </row>
    <row r="5190" spans="1:5">
      <c r="A5190" t="s">
        <v>10425</v>
      </c>
      <c r="B5190">
        <v>5011062716321</v>
      </c>
      <c r="C5190" t="s">
        <v>10426</v>
      </c>
      <c r="D5190" t="s">
        <v>10420</v>
      </c>
      <c r="E5190" t="s">
        <v>7736</v>
      </c>
    </row>
    <row r="5191" spans="1:5">
      <c r="A5191" t="s">
        <v>10427</v>
      </c>
      <c r="B5191">
        <v>5011063203205</v>
      </c>
      <c r="C5191" t="s">
        <v>10428</v>
      </c>
      <c r="D5191" t="s">
        <v>10420</v>
      </c>
      <c r="E5191" t="s">
        <v>7736</v>
      </c>
    </row>
    <row r="5192" spans="1:5">
      <c r="A5192" t="s">
        <v>10429</v>
      </c>
      <c r="B5192">
        <v>5011062964620</v>
      </c>
      <c r="C5192" t="s">
        <v>10430</v>
      </c>
      <c r="D5192" t="s">
        <v>10420</v>
      </c>
      <c r="E5192" t="s">
        <v>7736</v>
      </c>
    </row>
    <row r="5193" spans="1:5">
      <c r="A5193" t="s">
        <v>10431</v>
      </c>
      <c r="B5193">
        <v>5011000016388</v>
      </c>
      <c r="C5193" t="s">
        <v>10432</v>
      </c>
      <c r="D5193" t="s">
        <v>10420</v>
      </c>
      <c r="E5193" t="s">
        <v>7736</v>
      </c>
    </row>
    <row r="5194" spans="1:5">
      <c r="A5194" t="s">
        <v>10433</v>
      </c>
      <c r="B5194">
        <v>5011000018132</v>
      </c>
      <c r="C5194" t="s">
        <v>10434</v>
      </c>
      <c r="D5194" t="s">
        <v>10420</v>
      </c>
      <c r="E5194" t="s">
        <v>7736</v>
      </c>
    </row>
    <row r="5195" spans="1:5">
      <c r="A5195" t="s">
        <v>10435</v>
      </c>
      <c r="B5195">
        <v>5011000018270</v>
      </c>
      <c r="C5195" t="s">
        <v>10436</v>
      </c>
      <c r="D5195" t="s">
        <v>10420</v>
      </c>
      <c r="E5195" t="s">
        <v>7736</v>
      </c>
    </row>
    <row r="5196" spans="1:5">
      <c r="A5196" t="s">
        <v>10437</v>
      </c>
      <c r="B5196">
        <v>5016181654227956</v>
      </c>
      <c r="C5196" t="s">
        <v>10438</v>
      </c>
      <c r="D5196" t="s">
        <v>10420</v>
      </c>
      <c r="E5196" t="s">
        <v>7736</v>
      </c>
    </row>
    <row r="5197" spans="1:5">
      <c r="A5197" t="s">
        <v>10439</v>
      </c>
      <c r="B5197">
        <v>5011000017468</v>
      </c>
      <c r="C5197" t="s">
        <v>10440</v>
      </c>
      <c r="D5197" t="s">
        <v>10420</v>
      </c>
      <c r="E5197" t="s">
        <v>7736</v>
      </c>
    </row>
    <row r="5198" spans="1:5">
      <c r="A5198" t="s">
        <v>10441</v>
      </c>
      <c r="B5198">
        <v>5011000018155</v>
      </c>
      <c r="C5198" t="s">
        <v>10442</v>
      </c>
      <c r="D5198" t="s">
        <v>10420</v>
      </c>
      <c r="E5198" t="s">
        <v>7736</v>
      </c>
    </row>
    <row r="5199" spans="1:5">
      <c r="A5199" t="s">
        <v>10443</v>
      </c>
      <c r="B5199">
        <v>5011000003862</v>
      </c>
      <c r="C5199" t="s">
        <v>10444</v>
      </c>
      <c r="D5199" t="s">
        <v>10420</v>
      </c>
      <c r="E5199" t="s">
        <v>7736</v>
      </c>
    </row>
    <row r="5200" spans="1:5">
      <c r="A5200" t="s">
        <v>10445</v>
      </c>
      <c r="B5200">
        <v>5011000005026</v>
      </c>
      <c r="C5200" t="s">
        <v>10446</v>
      </c>
      <c r="D5200" t="s">
        <v>10420</v>
      </c>
      <c r="E5200" t="s">
        <v>7736</v>
      </c>
    </row>
    <row r="5201" spans="1:5">
      <c r="A5201" t="s">
        <v>10447</v>
      </c>
      <c r="B5201">
        <v>5011102208343</v>
      </c>
      <c r="C5201" t="s">
        <v>10448</v>
      </c>
      <c r="D5201" t="s">
        <v>10420</v>
      </c>
      <c r="E5201" t="s">
        <v>7736</v>
      </c>
    </row>
    <row r="5202" spans="1:5">
      <c r="A5202" t="s">
        <v>10449</v>
      </c>
      <c r="B5202">
        <v>5011000015193</v>
      </c>
      <c r="C5202" t="s">
        <v>10450</v>
      </c>
      <c r="D5202" t="s">
        <v>10420</v>
      </c>
      <c r="E5202" t="s">
        <v>7736</v>
      </c>
    </row>
    <row r="5203" spans="1:5">
      <c r="A5203" t="s">
        <v>10451</v>
      </c>
      <c r="B5203">
        <v>5011000005082</v>
      </c>
      <c r="C5203" t="s">
        <v>10452</v>
      </c>
      <c r="D5203" t="s">
        <v>10420</v>
      </c>
      <c r="E5203" t="s">
        <v>7736</v>
      </c>
    </row>
    <row r="5204" spans="1:5">
      <c r="A5204" t="s">
        <v>10453</v>
      </c>
      <c r="B5204">
        <v>5011000016837</v>
      </c>
      <c r="C5204" t="s">
        <v>10454</v>
      </c>
      <c r="D5204" t="s">
        <v>10420</v>
      </c>
      <c r="E5204" t="s">
        <v>7736</v>
      </c>
    </row>
    <row r="5205" spans="1:5">
      <c r="A5205" t="s">
        <v>10455</v>
      </c>
      <c r="B5205">
        <v>5010483155348927</v>
      </c>
      <c r="C5205" t="s">
        <v>10456</v>
      </c>
      <c r="D5205" t="s">
        <v>10420</v>
      </c>
      <c r="E5205" t="s">
        <v>7736</v>
      </c>
    </row>
    <row r="5206" spans="1:5">
      <c r="A5206" t="s">
        <v>10457</v>
      </c>
      <c r="B5206">
        <v>5011000020278</v>
      </c>
      <c r="C5206" t="s">
        <v>10458</v>
      </c>
      <c r="D5206" t="s">
        <v>10420</v>
      </c>
      <c r="E5206" t="s">
        <v>7736</v>
      </c>
    </row>
    <row r="5207" spans="1:5">
      <c r="A5207" t="s">
        <v>10459</v>
      </c>
      <c r="B5207">
        <v>5011000013586</v>
      </c>
      <c r="C5207" t="s">
        <v>10460</v>
      </c>
      <c r="D5207" t="s">
        <v>10420</v>
      </c>
      <c r="E5207" t="s">
        <v>7736</v>
      </c>
    </row>
    <row r="5208" spans="1:5">
      <c r="A5208" t="s">
        <v>10461</v>
      </c>
      <c r="B5208">
        <v>5011000014509</v>
      </c>
      <c r="C5208" t="s">
        <v>10462</v>
      </c>
      <c r="D5208" t="s">
        <v>10420</v>
      </c>
      <c r="E5208" t="s">
        <v>7736</v>
      </c>
    </row>
    <row r="5209" spans="1:5">
      <c r="A5209" t="s">
        <v>10463</v>
      </c>
      <c r="B5209">
        <v>5011000018142</v>
      </c>
      <c r="C5209" t="s">
        <v>10464</v>
      </c>
      <c r="D5209" t="s">
        <v>10420</v>
      </c>
      <c r="E5209" t="s">
        <v>7736</v>
      </c>
    </row>
    <row r="5210" spans="1:5">
      <c r="A5210" t="s">
        <v>10465</v>
      </c>
      <c r="B5210">
        <v>5020033811479109</v>
      </c>
      <c r="C5210" t="s">
        <v>10466</v>
      </c>
      <c r="D5210" t="s">
        <v>10420</v>
      </c>
      <c r="E5210" t="s">
        <v>7736</v>
      </c>
    </row>
    <row r="5211" spans="1:5">
      <c r="A5211" t="s">
        <v>10467</v>
      </c>
      <c r="B5211">
        <v>5011000009411</v>
      </c>
      <c r="C5211" t="s">
        <v>10468</v>
      </c>
      <c r="D5211" t="s">
        <v>10420</v>
      </c>
      <c r="E5211" t="s">
        <v>7736</v>
      </c>
    </row>
    <row r="5212" spans="1:5">
      <c r="A5212" t="s">
        <v>10469</v>
      </c>
      <c r="B5212">
        <v>5011000015020</v>
      </c>
      <c r="C5212" t="s">
        <v>10470</v>
      </c>
      <c r="D5212" t="s">
        <v>10420</v>
      </c>
      <c r="E5212" t="s">
        <v>7736</v>
      </c>
    </row>
    <row r="5213" spans="1:5">
      <c r="A5213" t="s">
        <v>10471</v>
      </c>
      <c r="B5213">
        <v>5011000017728</v>
      </c>
      <c r="C5213" t="s">
        <v>10472</v>
      </c>
      <c r="D5213" t="s">
        <v>10420</v>
      </c>
      <c r="E5213" t="s">
        <v>7736</v>
      </c>
    </row>
    <row r="5214" spans="1:5">
      <c r="A5214" t="s">
        <v>10473</v>
      </c>
      <c r="B5214">
        <v>5011000017072</v>
      </c>
      <c r="C5214" t="s">
        <v>10474</v>
      </c>
      <c r="D5214" t="s">
        <v>10420</v>
      </c>
      <c r="E5214" t="s">
        <v>7736</v>
      </c>
    </row>
    <row r="5215" spans="1:5">
      <c r="A5215" t="s">
        <v>10475</v>
      </c>
      <c r="B5215">
        <v>5011000016258</v>
      </c>
      <c r="C5215" t="s">
        <v>10476</v>
      </c>
      <c r="D5215" t="s">
        <v>10420</v>
      </c>
      <c r="E5215" t="s">
        <v>7736</v>
      </c>
    </row>
    <row r="5216" spans="1:5">
      <c r="A5216" t="s">
        <v>10477</v>
      </c>
      <c r="B5216">
        <v>5011000000238</v>
      </c>
      <c r="C5216" t="s">
        <v>10478</v>
      </c>
      <c r="D5216" t="s">
        <v>10420</v>
      </c>
      <c r="E5216" t="s">
        <v>7736</v>
      </c>
    </row>
    <row r="5217" spans="1:5">
      <c r="A5217" t="s">
        <v>10479</v>
      </c>
      <c r="B5217">
        <v>5011000012567</v>
      </c>
      <c r="C5217" t="s">
        <v>10480</v>
      </c>
      <c r="D5217" t="s">
        <v>10420</v>
      </c>
      <c r="E5217" t="s">
        <v>7736</v>
      </c>
    </row>
    <row r="5218" spans="1:5">
      <c r="A5218" t="s">
        <v>10481</v>
      </c>
      <c r="B5218">
        <v>5011000016568</v>
      </c>
      <c r="C5218" t="s">
        <v>10482</v>
      </c>
      <c r="D5218" t="s">
        <v>10420</v>
      </c>
      <c r="E5218" t="s">
        <v>7736</v>
      </c>
    </row>
    <row r="5219" spans="1:5">
      <c r="A5219" t="s">
        <v>10483</v>
      </c>
      <c r="B5219">
        <v>5011000017945</v>
      </c>
      <c r="C5219" t="s">
        <v>10484</v>
      </c>
      <c r="D5219" t="s">
        <v>10420</v>
      </c>
      <c r="E5219" t="s">
        <v>7736</v>
      </c>
    </row>
    <row r="5220" spans="1:5">
      <c r="A5220" t="s">
        <v>10485</v>
      </c>
      <c r="B5220">
        <v>5011000015108</v>
      </c>
      <c r="C5220" t="s">
        <v>10486</v>
      </c>
      <c r="D5220" t="s">
        <v>10420</v>
      </c>
      <c r="E5220" t="s">
        <v>7736</v>
      </c>
    </row>
    <row r="5221" spans="1:5">
      <c r="A5221" t="s">
        <v>10487</v>
      </c>
      <c r="B5221">
        <v>5011000002223</v>
      </c>
      <c r="C5221" t="s">
        <v>10488</v>
      </c>
      <c r="D5221" t="s">
        <v>10420</v>
      </c>
      <c r="E5221" t="s">
        <v>7736</v>
      </c>
    </row>
    <row r="5222" spans="1:5">
      <c r="A5222" t="s">
        <v>10489</v>
      </c>
      <c r="B5222">
        <v>5011000004213</v>
      </c>
      <c r="C5222" t="s">
        <v>10490</v>
      </c>
      <c r="D5222" t="s">
        <v>10420</v>
      </c>
      <c r="E5222" t="s">
        <v>7736</v>
      </c>
    </row>
    <row r="5223" spans="1:5">
      <c r="A5223" t="s">
        <v>10491</v>
      </c>
      <c r="B5223">
        <v>5011000015840</v>
      </c>
      <c r="C5223" t="s">
        <v>10492</v>
      </c>
      <c r="D5223" t="s">
        <v>10420</v>
      </c>
      <c r="E5223" t="s">
        <v>7736</v>
      </c>
    </row>
    <row r="5224" spans="1:5">
      <c r="A5224" t="s">
        <v>10493</v>
      </c>
      <c r="B5224">
        <v>5011000011951</v>
      </c>
      <c r="C5224" t="s">
        <v>10494</v>
      </c>
      <c r="D5224" t="s">
        <v>10420</v>
      </c>
      <c r="E5224" t="s">
        <v>7736</v>
      </c>
    </row>
    <row r="5225" spans="1:5">
      <c r="A5225" t="s">
        <v>10495</v>
      </c>
      <c r="B5225">
        <v>5011000011217</v>
      </c>
      <c r="C5225" t="s">
        <v>10496</v>
      </c>
      <c r="D5225" t="s">
        <v>10420</v>
      </c>
      <c r="E5225" t="s">
        <v>7736</v>
      </c>
    </row>
    <row r="5226" spans="1:5">
      <c r="A5226" t="s">
        <v>10497</v>
      </c>
      <c r="B5226">
        <v>5011000017102</v>
      </c>
      <c r="C5226" t="s">
        <v>10498</v>
      </c>
      <c r="D5226" t="s">
        <v>10420</v>
      </c>
      <c r="E5226" t="s">
        <v>7736</v>
      </c>
    </row>
    <row r="5227" spans="1:5">
      <c r="A5227" t="s">
        <v>10499</v>
      </c>
      <c r="B5227">
        <v>5011000006294</v>
      </c>
      <c r="C5227" t="s">
        <v>10500</v>
      </c>
      <c r="D5227" t="s">
        <v>10420</v>
      </c>
      <c r="E5227" t="s">
        <v>7736</v>
      </c>
    </row>
    <row r="5228" spans="1:5">
      <c r="A5228" t="s">
        <v>10501</v>
      </c>
      <c r="B5228">
        <v>5011000003844</v>
      </c>
      <c r="C5228" t="s">
        <v>10502</v>
      </c>
      <c r="D5228" t="s">
        <v>10420</v>
      </c>
      <c r="E5228" t="s">
        <v>7736</v>
      </c>
    </row>
    <row r="5229" spans="1:5">
      <c r="A5229" t="s">
        <v>10503</v>
      </c>
      <c r="B5229">
        <v>5011000013377</v>
      </c>
      <c r="C5229" t="s">
        <v>10504</v>
      </c>
      <c r="D5229" t="s">
        <v>10420</v>
      </c>
      <c r="E5229" t="s">
        <v>7736</v>
      </c>
    </row>
    <row r="5230" spans="1:5">
      <c r="A5230" t="s">
        <v>10505</v>
      </c>
      <c r="B5230">
        <v>5011000004346</v>
      </c>
      <c r="C5230" t="s">
        <v>10506</v>
      </c>
      <c r="D5230" t="s">
        <v>10420</v>
      </c>
      <c r="E5230" t="s">
        <v>7736</v>
      </c>
    </row>
    <row r="5231" spans="1:5">
      <c r="A5231" t="s">
        <v>10507</v>
      </c>
      <c r="B5231">
        <v>5011000016581</v>
      </c>
      <c r="C5231" t="s">
        <v>10508</v>
      </c>
      <c r="D5231" t="s">
        <v>10420</v>
      </c>
      <c r="E5231" t="s">
        <v>7736</v>
      </c>
    </row>
    <row r="5232" spans="1:5">
      <c r="A5232" t="s">
        <v>10509</v>
      </c>
      <c r="B5232">
        <v>5011000013130</v>
      </c>
      <c r="C5232" t="s">
        <v>10510</v>
      </c>
      <c r="D5232" t="s">
        <v>10420</v>
      </c>
      <c r="E5232" t="s">
        <v>7736</v>
      </c>
    </row>
    <row r="5233" spans="1:5">
      <c r="A5233" t="s">
        <v>10511</v>
      </c>
      <c r="B5233">
        <v>5011000018141</v>
      </c>
      <c r="C5233" t="s">
        <v>10512</v>
      </c>
      <c r="D5233" t="s">
        <v>10420</v>
      </c>
      <c r="E5233" t="s">
        <v>7736</v>
      </c>
    </row>
    <row r="5234" spans="1:5">
      <c r="A5234" t="s">
        <v>10513</v>
      </c>
      <c r="B5234">
        <v>5011000012466</v>
      </c>
      <c r="C5234" t="s">
        <v>10514</v>
      </c>
      <c r="D5234" t="s">
        <v>10420</v>
      </c>
      <c r="E5234" t="s">
        <v>7736</v>
      </c>
    </row>
    <row r="5235" spans="1:5">
      <c r="A5235" t="s">
        <v>10515</v>
      </c>
      <c r="B5235">
        <v>5011000017968</v>
      </c>
      <c r="C5235" t="s">
        <v>10516</v>
      </c>
      <c r="D5235" t="s">
        <v>10420</v>
      </c>
      <c r="E5235" t="s">
        <v>7736</v>
      </c>
    </row>
    <row r="5236" spans="1:5">
      <c r="A5236" t="s">
        <v>10517</v>
      </c>
      <c r="B5236">
        <v>5011000013754</v>
      </c>
      <c r="C5236" t="s">
        <v>10518</v>
      </c>
      <c r="D5236" t="s">
        <v>10420</v>
      </c>
      <c r="E5236" t="s">
        <v>7736</v>
      </c>
    </row>
    <row r="5237" spans="1:5">
      <c r="A5237" t="s">
        <v>10519</v>
      </c>
      <c r="B5237">
        <v>5011000002870</v>
      </c>
      <c r="C5237" t="s">
        <v>10520</v>
      </c>
      <c r="D5237" t="s">
        <v>10420</v>
      </c>
      <c r="E5237" t="s">
        <v>7736</v>
      </c>
    </row>
    <row r="5238" spans="1:5">
      <c r="A5238" t="s">
        <v>10521</v>
      </c>
      <c r="B5238">
        <v>5011000009222</v>
      </c>
      <c r="C5238" t="s">
        <v>10522</v>
      </c>
      <c r="D5238" t="s">
        <v>10420</v>
      </c>
      <c r="E5238" t="s">
        <v>7736</v>
      </c>
    </row>
    <row r="5239" spans="1:5">
      <c r="A5239" t="s">
        <v>10523</v>
      </c>
      <c r="B5239">
        <v>5011000015124</v>
      </c>
      <c r="C5239" t="s">
        <v>10524</v>
      </c>
      <c r="D5239" t="s">
        <v>10420</v>
      </c>
      <c r="E5239" t="s">
        <v>7736</v>
      </c>
    </row>
    <row r="5240" spans="1:5">
      <c r="A5240" t="s">
        <v>10525</v>
      </c>
      <c r="B5240">
        <v>5011000010965</v>
      </c>
      <c r="C5240" t="s">
        <v>10526</v>
      </c>
      <c r="D5240" t="s">
        <v>10420</v>
      </c>
      <c r="E5240" t="s">
        <v>7736</v>
      </c>
    </row>
    <row r="5241" spans="1:5">
      <c r="A5241" t="s">
        <v>10527</v>
      </c>
      <c r="B5241">
        <v>5011000008540</v>
      </c>
      <c r="C5241" t="s">
        <v>10528</v>
      </c>
      <c r="D5241" t="s">
        <v>10420</v>
      </c>
      <c r="E5241" t="s">
        <v>7736</v>
      </c>
    </row>
    <row r="5242" spans="1:5">
      <c r="A5242" t="s">
        <v>10529</v>
      </c>
      <c r="B5242">
        <v>5011000002255</v>
      </c>
      <c r="C5242" t="s">
        <v>10530</v>
      </c>
      <c r="D5242" t="s">
        <v>10420</v>
      </c>
      <c r="E5242" t="s">
        <v>7736</v>
      </c>
    </row>
    <row r="5243" spans="1:5">
      <c r="A5243" t="s">
        <v>10531</v>
      </c>
      <c r="B5243">
        <v>5011000003843</v>
      </c>
      <c r="C5243" t="s">
        <v>10532</v>
      </c>
      <c r="D5243" t="s">
        <v>10420</v>
      </c>
      <c r="E5243" t="s">
        <v>7736</v>
      </c>
    </row>
    <row r="5244" spans="1:5">
      <c r="A5244" t="s">
        <v>10533</v>
      </c>
      <c r="B5244">
        <v>5011000013550</v>
      </c>
      <c r="C5244" t="s">
        <v>10534</v>
      </c>
      <c r="D5244" t="s">
        <v>10420</v>
      </c>
      <c r="E5244" t="s">
        <v>7736</v>
      </c>
    </row>
    <row r="5245" spans="1:5">
      <c r="A5245" t="s">
        <v>10535</v>
      </c>
      <c r="B5245">
        <v>5011000007317</v>
      </c>
      <c r="C5245" t="s">
        <v>10536</v>
      </c>
      <c r="D5245" t="s">
        <v>10420</v>
      </c>
      <c r="E5245" t="s">
        <v>7736</v>
      </c>
    </row>
    <row r="5246" spans="1:5">
      <c r="A5246" t="s">
        <v>10537</v>
      </c>
      <c r="B5246">
        <v>5011000001293</v>
      </c>
      <c r="C5246" t="s">
        <v>10538</v>
      </c>
      <c r="D5246" t="s">
        <v>10420</v>
      </c>
      <c r="E5246" t="s">
        <v>7736</v>
      </c>
    </row>
    <row r="5247" spans="1:5">
      <c r="A5247" t="s">
        <v>10539</v>
      </c>
      <c r="B5247">
        <v>5011000015089</v>
      </c>
      <c r="C5247" t="s">
        <v>10540</v>
      </c>
      <c r="D5247" t="s">
        <v>10420</v>
      </c>
      <c r="E5247" t="s">
        <v>7736</v>
      </c>
    </row>
    <row r="5248" spans="1:5">
      <c r="A5248" t="s">
        <v>10541</v>
      </c>
      <c r="B5248">
        <v>5011000017604</v>
      </c>
      <c r="C5248" t="s">
        <v>10542</v>
      </c>
      <c r="D5248" t="s">
        <v>10420</v>
      </c>
      <c r="E5248" t="s">
        <v>7736</v>
      </c>
    </row>
    <row r="5249" spans="1:5">
      <c r="A5249" t="s">
        <v>10543</v>
      </c>
      <c r="B5249">
        <v>5011000009223</v>
      </c>
      <c r="C5249" t="s">
        <v>10544</v>
      </c>
      <c r="D5249" t="s">
        <v>10420</v>
      </c>
      <c r="E5249" t="s">
        <v>7736</v>
      </c>
    </row>
    <row r="5250" spans="1:5">
      <c r="A5250" t="s">
        <v>10545</v>
      </c>
      <c r="B5250">
        <v>5011000012386</v>
      </c>
      <c r="C5250" t="s">
        <v>10546</v>
      </c>
      <c r="D5250" t="s">
        <v>10420</v>
      </c>
      <c r="E5250" t="s">
        <v>7736</v>
      </c>
    </row>
    <row r="5251" spans="1:5">
      <c r="A5251" t="s">
        <v>10547</v>
      </c>
      <c r="B5251">
        <v>5011000016123</v>
      </c>
      <c r="C5251" t="s">
        <v>10548</v>
      </c>
      <c r="D5251" t="s">
        <v>10420</v>
      </c>
      <c r="E5251" t="s">
        <v>7736</v>
      </c>
    </row>
    <row r="5252" spans="1:5">
      <c r="A5252" t="s">
        <v>10549</v>
      </c>
      <c r="B5252">
        <v>5011000003468</v>
      </c>
      <c r="C5252" t="s">
        <v>10550</v>
      </c>
      <c r="D5252" t="s">
        <v>10420</v>
      </c>
      <c r="E5252" t="s">
        <v>7736</v>
      </c>
    </row>
    <row r="5253" spans="1:5">
      <c r="A5253" t="s">
        <v>10551</v>
      </c>
      <c r="B5253">
        <v>5011000001940</v>
      </c>
      <c r="C5253" t="s">
        <v>10552</v>
      </c>
      <c r="D5253" t="s">
        <v>10420</v>
      </c>
      <c r="E5253" t="s">
        <v>7736</v>
      </c>
    </row>
    <row r="5254" spans="1:5">
      <c r="A5254" t="s">
        <v>10553</v>
      </c>
      <c r="B5254">
        <v>5011000017402</v>
      </c>
      <c r="C5254" t="s">
        <v>10554</v>
      </c>
      <c r="D5254" t="s">
        <v>10420</v>
      </c>
      <c r="E5254" t="s">
        <v>7736</v>
      </c>
    </row>
    <row r="5255" spans="1:5">
      <c r="A5255" t="s">
        <v>10555</v>
      </c>
      <c r="B5255">
        <v>5011000017266</v>
      </c>
      <c r="C5255" t="s">
        <v>10556</v>
      </c>
      <c r="D5255" t="s">
        <v>10420</v>
      </c>
      <c r="E5255" t="s">
        <v>7736</v>
      </c>
    </row>
    <row r="5256" spans="1:5">
      <c r="A5256" t="s">
        <v>10557</v>
      </c>
      <c r="B5256">
        <v>5011000015208</v>
      </c>
      <c r="C5256" t="s">
        <v>10558</v>
      </c>
      <c r="D5256" t="s">
        <v>10420</v>
      </c>
      <c r="E5256" t="s">
        <v>7736</v>
      </c>
    </row>
    <row r="5257" spans="1:5">
      <c r="A5257" t="s">
        <v>10559</v>
      </c>
      <c r="B5257">
        <v>5011063202344</v>
      </c>
      <c r="C5257" t="s">
        <v>10560</v>
      </c>
      <c r="D5257" t="s">
        <v>10420</v>
      </c>
      <c r="E5257" t="s">
        <v>7736</v>
      </c>
    </row>
    <row r="5258" spans="1:5">
      <c r="A5258" t="s">
        <v>10561</v>
      </c>
      <c r="B5258">
        <v>5011000012461</v>
      </c>
      <c r="C5258" t="s">
        <v>10562</v>
      </c>
      <c r="D5258" t="s">
        <v>10420</v>
      </c>
      <c r="E5258" t="s">
        <v>7736</v>
      </c>
    </row>
    <row r="5259" spans="1:5">
      <c r="A5259" t="s">
        <v>10563</v>
      </c>
      <c r="B5259">
        <v>5011000015126</v>
      </c>
      <c r="C5259" t="s">
        <v>10564</v>
      </c>
      <c r="D5259" t="s">
        <v>10420</v>
      </c>
      <c r="E5259" t="s">
        <v>7736</v>
      </c>
    </row>
    <row r="5260" spans="1:5">
      <c r="A5260" t="s">
        <v>10565</v>
      </c>
      <c r="B5260">
        <v>5011000018265</v>
      </c>
      <c r="C5260" t="s">
        <v>10566</v>
      </c>
      <c r="D5260" t="s">
        <v>10420</v>
      </c>
      <c r="E5260" t="s">
        <v>7736</v>
      </c>
    </row>
    <row r="5261" spans="1:5">
      <c r="A5261" t="s">
        <v>10567</v>
      </c>
      <c r="B5261">
        <v>5011000017869</v>
      </c>
      <c r="C5261" t="s">
        <v>10568</v>
      </c>
      <c r="D5261" t="s">
        <v>10420</v>
      </c>
      <c r="E5261" t="s">
        <v>7736</v>
      </c>
    </row>
    <row r="5262" spans="1:5">
      <c r="A5262" t="s">
        <v>10569</v>
      </c>
      <c r="B5262">
        <v>5011000005867</v>
      </c>
      <c r="C5262" t="s">
        <v>10570</v>
      </c>
      <c r="D5262" t="s">
        <v>10420</v>
      </c>
      <c r="E5262" t="s">
        <v>7736</v>
      </c>
    </row>
    <row r="5263" spans="1:5">
      <c r="A5263" t="s">
        <v>10571</v>
      </c>
      <c r="B5263">
        <v>5011000006449</v>
      </c>
      <c r="C5263" t="s">
        <v>10572</v>
      </c>
      <c r="D5263" t="s">
        <v>10420</v>
      </c>
      <c r="E5263" t="s">
        <v>7736</v>
      </c>
    </row>
    <row r="5264" spans="1:5">
      <c r="A5264" t="s">
        <v>10573</v>
      </c>
      <c r="B5264">
        <v>5011000007898</v>
      </c>
      <c r="C5264" t="s">
        <v>10574</v>
      </c>
      <c r="D5264" t="s">
        <v>10420</v>
      </c>
      <c r="E5264" t="s">
        <v>7736</v>
      </c>
    </row>
    <row r="5265" spans="1:5">
      <c r="A5265" t="s">
        <v>10575</v>
      </c>
      <c r="B5265">
        <v>5011000013331</v>
      </c>
      <c r="C5265" t="s">
        <v>10576</v>
      </c>
      <c r="D5265" t="s">
        <v>10420</v>
      </c>
      <c r="E5265" t="s">
        <v>7736</v>
      </c>
    </row>
    <row r="5266" spans="1:5">
      <c r="A5266" t="s">
        <v>10577</v>
      </c>
      <c r="B5266">
        <v>5011000005664</v>
      </c>
      <c r="C5266" t="s">
        <v>10578</v>
      </c>
      <c r="D5266" t="s">
        <v>10420</v>
      </c>
      <c r="E5266" t="s">
        <v>7736</v>
      </c>
    </row>
    <row r="5267" spans="1:5">
      <c r="A5267" t="s">
        <v>10579</v>
      </c>
      <c r="B5267">
        <v>5011000012090</v>
      </c>
      <c r="C5267" t="s">
        <v>10580</v>
      </c>
      <c r="D5267" t="s">
        <v>10420</v>
      </c>
      <c r="E5267" t="s">
        <v>7736</v>
      </c>
    </row>
    <row r="5268" spans="1:5">
      <c r="A5268" t="s">
        <v>10581</v>
      </c>
      <c r="B5268">
        <v>5011000011726</v>
      </c>
      <c r="C5268" t="s">
        <v>10582</v>
      </c>
      <c r="D5268" t="s">
        <v>10420</v>
      </c>
      <c r="E5268" t="s">
        <v>7736</v>
      </c>
    </row>
    <row r="5269" spans="1:5">
      <c r="A5269" t="s">
        <v>10583</v>
      </c>
      <c r="B5269">
        <v>5011000008462</v>
      </c>
      <c r="C5269" t="s">
        <v>10584</v>
      </c>
      <c r="D5269" t="s">
        <v>10420</v>
      </c>
      <c r="E5269" t="s">
        <v>7736</v>
      </c>
    </row>
    <row r="5270" spans="1:5">
      <c r="A5270" t="s">
        <v>10585</v>
      </c>
      <c r="B5270">
        <v>5011000017032</v>
      </c>
      <c r="C5270" t="s">
        <v>10586</v>
      </c>
      <c r="D5270" t="s">
        <v>10420</v>
      </c>
      <c r="E5270" t="s">
        <v>7736</v>
      </c>
    </row>
    <row r="5271" spans="1:5">
      <c r="A5271" t="s">
        <v>10587</v>
      </c>
      <c r="B5271">
        <v>5011000006376</v>
      </c>
      <c r="C5271" t="s">
        <v>10588</v>
      </c>
      <c r="D5271" t="s">
        <v>10420</v>
      </c>
      <c r="E5271" t="s">
        <v>7736</v>
      </c>
    </row>
    <row r="5272" spans="1:5">
      <c r="A5272" t="s">
        <v>10589</v>
      </c>
      <c r="B5272">
        <v>5011000016774</v>
      </c>
      <c r="C5272" t="s">
        <v>10590</v>
      </c>
      <c r="D5272" t="s">
        <v>10420</v>
      </c>
      <c r="E5272" t="s">
        <v>7736</v>
      </c>
    </row>
    <row r="5273" spans="1:5">
      <c r="A5273" t="s">
        <v>10591</v>
      </c>
      <c r="B5273">
        <v>5011000004622</v>
      </c>
      <c r="C5273" t="s">
        <v>10592</v>
      </c>
      <c r="D5273" t="s">
        <v>10420</v>
      </c>
      <c r="E5273" t="s">
        <v>7736</v>
      </c>
    </row>
    <row r="5274" spans="1:5">
      <c r="A5274" t="s">
        <v>10593</v>
      </c>
      <c r="B5274">
        <v>5011000017939</v>
      </c>
      <c r="C5274" t="s">
        <v>10594</v>
      </c>
      <c r="D5274" t="s">
        <v>10420</v>
      </c>
      <c r="E5274" t="s">
        <v>7736</v>
      </c>
    </row>
    <row r="5275" spans="1:5">
      <c r="A5275" t="s">
        <v>10595</v>
      </c>
      <c r="B5275">
        <v>5011063202791</v>
      </c>
      <c r="C5275" t="s">
        <v>10596</v>
      </c>
      <c r="D5275" t="s">
        <v>10420</v>
      </c>
      <c r="E5275" t="s">
        <v>7736</v>
      </c>
    </row>
    <row r="5276" spans="1:5">
      <c r="A5276" t="s">
        <v>10597</v>
      </c>
      <c r="B5276">
        <v>5011000016538</v>
      </c>
      <c r="C5276" t="s">
        <v>10598</v>
      </c>
      <c r="D5276" t="s">
        <v>10420</v>
      </c>
      <c r="E5276" t="s">
        <v>7736</v>
      </c>
    </row>
    <row r="5277" spans="1:5">
      <c r="A5277" t="s">
        <v>10599</v>
      </c>
      <c r="B5277">
        <v>5011000001480</v>
      </c>
      <c r="C5277" t="s">
        <v>10600</v>
      </c>
      <c r="D5277" t="s">
        <v>10420</v>
      </c>
      <c r="E5277" t="s">
        <v>7736</v>
      </c>
    </row>
    <row r="5278" spans="1:5">
      <c r="A5278" t="s">
        <v>10601</v>
      </c>
      <c r="B5278">
        <v>5011000003845</v>
      </c>
      <c r="C5278" t="s">
        <v>10602</v>
      </c>
      <c r="D5278" t="s">
        <v>10420</v>
      </c>
      <c r="E5278" t="s">
        <v>7736</v>
      </c>
    </row>
    <row r="5279" spans="1:5">
      <c r="A5279" t="s">
        <v>10603</v>
      </c>
      <c r="B5279">
        <v>5011000017707</v>
      </c>
      <c r="C5279" t="s">
        <v>10604</v>
      </c>
      <c r="D5279" t="s">
        <v>10420</v>
      </c>
      <c r="E5279" t="s">
        <v>7736</v>
      </c>
    </row>
    <row r="5280" spans="1:5">
      <c r="A5280" t="s">
        <v>10605</v>
      </c>
      <c r="B5280">
        <v>5011000008123</v>
      </c>
      <c r="C5280" t="s">
        <v>10606</v>
      </c>
      <c r="D5280" t="s">
        <v>10420</v>
      </c>
      <c r="E5280" t="s">
        <v>7736</v>
      </c>
    </row>
    <row r="5281" spans="1:5">
      <c r="A5281" t="s">
        <v>10607</v>
      </c>
      <c r="B5281">
        <v>5011000000057</v>
      </c>
      <c r="C5281" t="s">
        <v>10608</v>
      </c>
      <c r="D5281" t="s">
        <v>10420</v>
      </c>
      <c r="E5281" t="s">
        <v>7736</v>
      </c>
    </row>
    <row r="5282" spans="1:5">
      <c r="A5282" t="s">
        <v>10609</v>
      </c>
      <c r="B5282">
        <v>5011000006301</v>
      </c>
      <c r="C5282" t="s">
        <v>10610</v>
      </c>
      <c r="D5282" t="s">
        <v>10420</v>
      </c>
      <c r="E5282" t="s">
        <v>7736</v>
      </c>
    </row>
    <row r="5283" spans="1:5">
      <c r="A5283" t="s">
        <v>10611</v>
      </c>
      <c r="B5283">
        <v>5011000018944</v>
      </c>
      <c r="C5283" t="s">
        <v>10612</v>
      </c>
      <c r="D5283" t="s">
        <v>10420</v>
      </c>
      <c r="E5283" t="s">
        <v>7736</v>
      </c>
    </row>
    <row r="5284" spans="1:5">
      <c r="A5284" t="s">
        <v>10613</v>
      </c>
      <c r="B5284">
        <v>5011000011234</v>
      </c>
      <c r="C5284" t="s">
        <v>10614</v>
      </c>
      <c r="D5284" t="s">
        <v>10420</v>
      </c>
      <c r="E5284" t="s">
        <v>7736</v>
      </c>
    </row>
    <row r="5285" spans="1:5">
      <c r="A5285" t="s">
        <v>10615</v>
      </c>
      <c r="B5285">
        <v>5011000002325</v>
      </c>
      <c r="C5285" t="s">
        <v>10616</v>
      </c>
      <c r="D5285" t="s">
        <v>10420</v>
      </c>
      <c r="E5285" t="s">
        <v>7736</v>
      </c>
    </row>
    <row r="5286" spans="1:5">
      <c r="A5286" t="s">
        <v>10617</v>
      </c>
      <c r="B5286">
        <v>5011000003846</v>
      </c>
      <c r="C5286" t="s">
        <v>10618</v>
      </c>
      <c r="D5286" t="s">
        <v>10420</v>
      </c>
      <c r="E5286" t="s">
        <v>7736</v>
      </c>
    </row>
    <row r="5287" spans="1:5">
      <c r="A5287" t="s">
        <v>10619</v>
      </c>
      <c r="B5287">
        <v>5011000008315</v>
      </c>
      <c r="C5287" t="s">
        <v>10620</v>
      </c>
      <c r="D5287" t="s">
        <v>10420</v>
      </c>
      <c r="E5287" t="s">
        <v>7736</v>
      </c>
    </row>
    <row r="5288" spans="1:5">
      <c r="A5288" t="s">
        <v>10621</v>
      </c>
      <c r="B5288">
        <v>5011000020289</v>
      </c>
      <c r="C5288" t="s">
        <v>10622</v>
      </c>
      <c r="D5288" t="s">
        <v>10420</v>
      </c>
      <c r="E5288" t="s">
        <v>7736</v>
      </c>
    </row>
    <row r="5289" spans="1:5">
      <c r="A5289" t="s">
        <v>10623</v>
      </c>
      <c r="B5289">
        <v>5011000008719</v>
      </c>
      <c r="C5289" t="s">
        <v>10624</v>
      </c>
      <c r="D5289" t="s">
        <v>10420</v>
      </c>
      <c r="E5289" t="s">
        <v>7736</v>
      </c>
    </row>
    <row r="5290" spans="1:5">
      <c r="A5290" t="s">
        <v>10625</v>
      </c>
      <c r="B5290">
        <v>5011000005818</v>
      </c>
      <c r="C5290" t="s">
        <v>10626</v>
      </c>
      <c r="D5290" t="s">
        <v>10420</v>
      </c>
      <c r="E5290" t="s">
        <v>7736</v>
      </c>
    </row>
    <row r="5291" spans="1:5">
      <c r="A5291" t="s">
        <v>10627</v>
      </c>
      <c r="B5291">
        <v>5011000005607</v>
      </c>
      <c r="C5291" t="s">
        <v>10628</v>
      </c>
      <c r="D5291" t="s">
        <v>10420</v>
      </c>
      <c r="E5291" t="s">
        <v>7736</v>
      </c>
    </row>
    <row r="5292" spans="1:5">
      <c r="A5292" t="s">
        <v>10629</v>
      </c>
      <c r="B5292">
        <v>5011000015308</v>
      </c>
      <c r="C5292" t="s">
        <v>10630</v>
      </c>
      <c r="D5292" t="s">
        <v>10420</v>
      </c>
      <c r="E5292" t="s">
        <v>7736</v>
      </c>
    </row>
    <row r="5293" spans="1:5">
      <c r="A5293" t="s">
        <v>10631</v>
      </c>
      <c r="B5293">
        <v>5011000017592</v>
      </c>
      <c r="C5293" t="s">
        <v>10632</v>
      </c>
      <c r="D5293" t="s">
        <v>10420</v>
      </c>
      <c r="E5293" t="s">
        <v>7736</v>
      </c>
    </row>
    <row r="5294" spans="1:5">
      <c r="A5294" t="s">
        <v>10633</v>
      </c>
      <c r="B5294">
        <v>5011000000217</v>
      </c>
      <c r="C5294" t="s">
        <v>10634</v>
      </c>
      <c r="D5294" t="s">
        <v>10420</v>
      </c>
      <c r="E5294" t="s">
        <v>7736</v>
      </c>
    </row>
    <row r="5295" spans="1:5">
      <c r="A5295" t="s">
        <v>10635</v>
      </c>
      <c r="B5295">
        <v>5011000016372</v>
      </c>
      <c r="C5295" t="s">
        <v>10636</v>
      </c>
      <c r="D5295" t="s">
        <v>10420</v>
      </c>
      <c r="E5295" t="s">
        <v>7736</v>
      </c>
    </row>
    <row r="5296" spans="1:5">
      <c r="A5296" t="s">
        <v>10637</v>
      </c>
      <c r="B5296">
        <v>5011000008302</v>
      </c>
      <c r="C5296" t="s">
        <v>10638</v>
      </c>
      <c r="D5296" t="s">
        <v>10420</v>
      </c>
      <c r="E5296" t="s">
        <v>7736</v>
      </c>
    </row>
    <row r="5297" spans="1:5">
      <c r="A5297" t="s">
        <v>10639</v>
      </c>
      <c r="B5297">
        <v>5011000008298</v>
      </c>
      <c r="C5297" t="s">
        <v>10640</v>
      </c>
      <c r="D5297" t="s">
        <v>10420</v>
      </c>
      <c r="E5297" t="s">
        <v>7736</v>
      </c>
    </row>
    <row r="5298" spans="1:5">
      <c r="A5298" t="s">
        <v>10641</v>
      </c>
      <c r="B5298">
        <v>5011102208519</v>
      </c>
      <c r="C5298" t="s">
        <v>10642</v>
      </c>
      <c r="D5298" t="s">
        <v>10420</v>
      </c>
      <c r="E5298" t="s">
        <v>7736</v>
      </c>
    </row>
    <row r="5299" spans="1:5">
      <c r="A5299" t="s">
        <v>10643</v>
      </c>
      <c r="B5299">
        <v>5011000019239</v>
      </c>
      <c r="C5299" t="s">
        <v>10644</v>
      </c>
      <c r="D5299" t="s">
        <v>10420</v>
      </c>
      <c r="E5299" t="s">
        <v>7736</v>
      </c>
    </row>
    <row r="5300" spans="1:5">
      <c r="A5300" t="s">
        <v>10645</v>
      </c>
      <c r="B5300">
        <v>5011000006748</v>
      </c>
      <c r="C5300" t="s">
        <v>10646</v>
      </c>
      <c r="D5300" t="s">
        <v>10420</v>
      </c>
      <c r="E5300" t="s">
        <v>7736</v>
      </c>
    </row>
    <row r="5301" spans="1:5">
      <c r="A5301" t="s">
        <v>10647</v>
      </c>
      <c r="B5301">
        <v>509977363955726</v>
      </c>
      <c r="C5301" t="s">
        <v>10648</v>
      </c>
      <c r="D5301" t="s">
        <v>10420</v>
      </c>
      <c r="E5301" t="s">
        <v>7736</v>
      </c>
    </row>
    <row r="5302" spans="1:5">
      <c r="A5302" t="s">
        <v>10649</v>
      </c>
      <c r="B5302">
        <v>5011000006495</v>
      </c>
      <c r="C5302" t="s">
        <v>10650</v>
      </c>
      <c r="D5302" t="s">
        <v>10420</v>
      </c>
      <c r="E5302" t="s">
        <v>7736</v>
      </c>
    </row>
    <row r="5303" spans="1:5">
      <c r="A5303" t="s">
        <v>10651</v>
      </c>
      <c r="B5303">
        <v>5011000020315</v>
      </c>
      <c r="C5303" t="s">
        <v>10652</v>
      </c>
      <c r="D5303" t="s">
        <v>10420</v>
      </c>
      <c r="E5303" t="s">
        <v>7736</v>
      </c>
    </row>
    <row r="5304" spans="1:5">
      <c r="A5304" t="s">
        <v>10653</v>
      </c>
      <c r="B5304">
        <v>5011000008456</v>
      </c>
      <c r="C5304" t="s">
        <v>10654</v>
      </c>
      <c r="D5304" t="s">
        <v>10420</v>
      </c>
      <c r="E5304" t="s">
        <v>7736</v>
      </c>
    </row>
    <row r="5305" spans="1:5">
      <c r="A5305" t="s">
        <v>10655</v>
      </c>
      <c r="B5305">
        <v>5011000000207</v>
      </c>
      <c r="C5305" t="s">
        <v>10656</v>
      </c>
      <c r="D5305" t="s">
        <v>10420</v>
      </c>
      <c r="E5305" t="s">
        <v>7736</v>
      </c>
    </row>
    <row r="5306" spans="1:5">
      <c r="A5306" t="s">
        <v>10657</v>
      </c>
      <c r="B5306">
        <v>5011000003841</v>
      </c>
      <c r="C5306" t="s">
        <v>10658</v>
      </c>
      <c r="D5306" t="s">
        <v>10420</v>
      </c>
      <c r="E5306" t="s">
        <v>7736</v>
      </c>
    </row>
    <row r="5307" spans="1:5">
      <c r="A5307" t="s">
        <v>10659</v>
      </c>
      <c r="B5307">
        <v>5011000007944</v>
      </c>
      <c r="C5307" t="s">
        <v>10660</v>
      </c>
      <c r="D5307" t="s">
        <v>10420</v>
      </c>
      <c r="E5307" t="s">
        <v>7736</v>
      </c>
    </row>
    <row r="5308" spans="1:5">
      <c r="A5308" t="s">
        <v>10661</v>
      </c>
      <c r="B5308">
        <v>5011000008682</v>
      </c>
      <c r="C5308" t="s">
        <v>10662</v>
      </c>
      <c r="D5308" t="s">
        <v>10420</v>
      </c>
      <c r="E5308" t="s">
        <v>7736</v>
      </c>
    </row>
    <row r="5309" spans="1:5">
      <c r="A5309" t="s">
        <v>10663</v>
      </c>
      <c r="B5309">
        <v>509821540319270</v>
      </c>
      <c r="C5309" t="s">
        <v>10664</v>
      </c>
      <c r="D5309" t="s">
        <v>10420</v>
      </c>
      <c r="E5309" t="s">
        <v>7736</v>
      </c>
    </row>
    <row r="5310" spans="1:5">
      <c r="A5310" t="s">
        <v>10665</v>
      </c>
      <c r="B5310">
        <v>5015077669899913</v>
      </c>
      <c r="C5310" t="s">
        <v>10666</v>
      </c>
      <c r="D5310" t="s">
        <v>10420</v>
      </c>
      <c r="E5310" t="s">
        <v>7736</v>
      </c>
    </row>
    <row r="5311" spans="1:5">
      <c r="A5311" t="s">
        <v>10667</v>
      </c>
      <c r="B5311">
        <v>5011000006079</v>
      </c>
      <c r="C5311" t="s">
        <v>10668</v>
      </c>
      <c r="D5311" t="s">
        <v>10420</v>
      </c>
      <c r="E5311" t="s">
        <v>7736</v>
      </c>
    </row>
    <row r="5312" spans="1:5">
      <c r="A5312" t="s">
        <v>10669</v>
      </c>
      <c r="B5312">
        <v>5011000002201</v>
      </c>
      <c r="C5312" t="s">
        <v>10670</v>
      </c>
      <c r="D5312" t="s">
        <v>10420</v>
      </c>
      <c r="E5312" t="s">
        <v>7736</v>
      </c>
    </row>
    <row r="5313" spans="1:5">
      <c r="A5313" t="s">
        <v>10671</v>
      </c>
      <c r="B5313">
        <v>5011000003332</v>
      </c>
      <c r="C5313" t="s">
        <v>10672</v>
      </c>
      <c r="D5313" t="s">
        <v>10420</v>
      </c>
      <c r="E5313" t="s">
        <v>7736</v>
      </c>
    </row>
    <row r="5314" spans="1:5">
      <c r="A5314" t="s">
        <v>10673</v>
      </c>
      <c r="B5314">
        <v>5011000008507</v>
      </c>
      <c r="C5314" t="s">
        <v>10674</v>
      </c>
      <c r="D5314" t="s">
        <v>10420</v>
      </c>
      <c r="E5314" t="s">
        <v>7736</v>
      </c>
    </row>
    <row r="5315" spans="1:5">
      <c r="A5315" t="s">
        <v>10675</v>
      </c>
      <c r="B5315">
        <v>5011000019330</v>
      </c>
      <c r="C5315" t="s">
        <v>10676</v>
      </c>
      <c r="D5315" t="s">
        <v>10420</v>
      </c>
      <c r="E5315" t="s">
        <v>7736</v>
      </c>
    </row>
    <row r="5316" spans="1:5">
      <c r="A5316" t="s">
        <v>10677</v>
      </c>
      <c r="B5316">
        <v>5011000000560</v>
      </c>
      <c r="C5316" t="s">
        <v>10678</v>
      </c>
      <c r="D5316" t="s">
        <v>10420</v>
      </c>
      <c r="E5316" t="s">
        <v>7736</v>
      </c>
    </row>
    <row r="5317" spans="1:5">
      <c r="A5317" t="s">
        <v>10679</v>
      </c>
      <c r="B5317">
        <v>5011000002252</v>
      </c>
      <c r="C5317" t="s">
        <v>10680</v>
      </c>
      <c r="D5317" t="s">
        <v>10420</v>
      </c>
      <c r="E5317" t="s">
        <v>7736</v>
      </c>
    </row>
    <row r="5318" spans="1:5">
      <c r="A5318" t="s">
        <v>10681</v>
      </c>
      <c r="B5318">
        <v>5011000007902</v>
      </c>
      <c r="C5318" t="s">
        <v>10682</v>
      </c>
      <c r="D5318" t="s">
        <v>10420</v>
      </c>
      <c r="E5318" t="s">
        <v>7736</v>
      </c>
    </row>
    <row r="5319" spans="1:5">
      <c r="A5319" t="s">
        <v>10683</v>
      </c>
      <c r="B5319">
        <v>5011102208497</v>
      </c>
      <c r="C5319" t="s">
        <v>10684</v>
      </c>
      <c r="D5319" t="s">
        <v>10420</v>
      </c>
      <c r="E5319" t="s">
        <v>7736</v>
      </c>
    </row>
    <row r="5320" spans="1:5">
      <c r="A5320" t="s">
        <v>10685</v>
      </c>
      <c r="B5320">
        <v>5011000008317</v>
      </c>
      <c r="C5320" t="s">
        <v>10686</v>
      </c>
      <c r="D5320" t="s">
        <v>10420</v>
      </c>
      <c r="E5320" t="s">
        <v>7736</v>
      </c>
    </row>
    <row r="5321" spans="1:5">
      <c r="A5321" t="s">
        <v>10687</v>
      </c>
      <c r="B5321">
        <v>5010431890467917</v>
      </c>
      <c r="C5321" t="s">
        <v>10688</v>
      </c>
      <c r="D5321" t="s">
        <v>10420</v>
      </c>
      <c r="E5321" t="s">
        <v>7736</v>
      </c>
    </row>
    <row r="5322" spans="1:5">
      <c r="A5322" t="s">
        <v>10689</v>
      </c>
      <c r="B5322">
        <v>5011000001937</v>
      </c>
      <c r="C5322" t="s">
        <v>10690</v>
      </c>
      <c r="D5322" t="s">
        <v>10420</v>
      </c>
      <c r="E5322" t="s">
        <v>7736</v>
      </c>
    </row>
    <row r="5323" spans="1:5">
      <c r="A5323" t="s">
        <v>10691</v>
      </c>
      <c r="B5323">
        <v>5011000005618</v>
      </c>
      <c r="C5323" t="s">
        <v>10692</v>
      </c>
      <c r="D5323" t="s">
        <v>10420</v>
      </c>
      <c r="E5323" t="s">
        <v>7736</v>
      </c>
    </row>
    <row r="5324" spans="1:5">
      <c r="A5324" t="s">
        <v>10693</v>
      </c>
      <c r="B5324">
        <v>5011000006854</v>
      </c>
      <c r="C5324" t="s">
        <v>10694</v>
      </c>
      <c r="D5324" t="s">
        <v>10420</v>
      </c>
      <c r="E5324" t="s">
        <v>7736</v>
      </c>
    </row>
    <row r="5325" spans="1:5">
      <c r="A5325" t="s">
        <v>10695</v>
      </c>
      <c r="B5325">
        <v>5016029937839570</v>
      </c>
      <c r="C5325" t="s">
        <v>10696</v>
      </c>
      <c r="D5325" t="s">
        <v>10420</v>
      </c>
      <c r="E5325" t="s">
        <v>7736</v>
      </c>
    </row>
    <row r="5326" spans="1:5">
      <c r="A5326" t="s">
        <v>10697</v>
      </c>
      <c r="B5326">
        <v>5011000006231</v>
      </c>
      <c r="C5326" t="s">
        <v>10698</v>
      </c>
      <c r="D5326" t="s">
        <v>10420</v>
      </c>
      <c r="E5326" t="s">
        <v>7736</v>
      </c>
    </row>
    <row r="5327" spans="1:5">
      <c r="A5327" t="s">
        <v>10699</v>
      </c>
      <c r="B5327">
        <v>5011000008102</v>
      </c>
      <c r="C5327" t="s">
        <v>10700</v>
      </c>
      <c r="D5327" t="s">
        <v>10420</v>
      </c>
      <c r="E5327" t="s">
        <v>7736</v>
      </c>
    </row>
    <row r="5328" spans="1:5">
      <c r="A5328" t="s">
        <v>10701</v>
      </c>
      <c r="B5328">
        <v>5011000017269</v>
      </c>
      <c r="C5328" t="s">
        <v>10702</v>
      </c>
      <c r="D5328" t="s">
        <v>10420</v>
      </c>
      <c r="E5328" t="s">
        <v>7736</v>
      </c>
    </row>
    <row r="5329" spans="1:5">
      <c r="A5329" t="s">
        <v>10703</v>
      </c>
      <c r="B5329">
        <v>509821540058067</v>
      </c>
      <c r="C5329" t="s">
        <v>10704</v>
      </c>
      <c r="D5329" t="s">
        <v>10420</v>
      </c>
      <c r="E5329" t="s">
        <v>7736</v>
      </c>
    </row>
    <row r="5330" spans="1:5">
      <c r="A5330" t="s">
        <v>10705</v>
      </c>
      <c r="B5330">
        <v>5011000014441</v>
      </c>
      <c r="C5330" t="s">
        <v>10706</v>
      </c>
      <c r="D5330" t="s">
        <v>10420</v>
      </c>
      <c r="E5330" t="s">
        <v>7736</v>
      </c>
    </row>
    <row r="5331" spans="1:5">
      <c r="A5331" t="s">
        <v>10707</v>
      </c>
      <c r="B5331">
        <v>5011000018143</v>
      </c>
      <c r="C5331" t="s">
        <v>10708</v>
      </c>
      <c r="D5331" t="s">
        <v>10420</v>
      </c>
      <c r="E5331" t="s">
        <v>7736</v>
      </c>
    </row>
    <row r="5332" spans="1:5">
      <c r="A5332" t="s">
        <v>10709</v>
      </c>
      <c r="B5332">
        <v>5011000002157</v>
      </c>
      <c r="C5332" t="s">
        <v>10710</v>
      </c>
      <c r="D5332" t="s">
        <v>10420</v>
      </c>
      <c r="E5332" t="s">
        <v>7736</v>
      </c>
    </row>
    <row r="5333" spans="1:5">
      <c r="A5333" t="s">
        <v>10711</v>
      </c>
      <c r="B5333">
        <v>5011000002318</v>
      </c>
      <c r="C5333" t="s">
        <v>10712</v>
      </c>
      <c r="D5333" t="s">
        <v>10420</v>
      </c>
      <c r="E5333" t="s">
        <v>7736</v>
      </c>
    </row>
    <row r="5334" spans="1:5">
      <c r="A5334" t="s">
        <v>10713</v>
      </c>
      <c r="B5334">
        <v>5011000002338</v>
      </c>
      <c r="C5334" t="s">
        <v>10714</v>
      </c>
      <c r="D5334" t="s">
        <v>10420</v>
      </c>
      <c r="E5334" t="s">
        <v>7736</v>
      </c>
    </row>
    <row r="5335" spans="1:5">
      <c r="A5335" t="s">
        <v>10715</v>
      </c>
      <c r="B5335">
        <v>5013281662874293</v>
      </c>
      <c r="C5335" t="s">
        <v>10716</v>
      </c>
      <c r="D5335" t="s">
        <v>10420</v>
      </c>
      <c r="E5335" t="s">
        <v>7736</v>
      </c>
    </row>
    <row r="5336" spans="1:5">
      <c r="A5336" t="s">
        <v>10717</v>
      </c>
      <c r="B5336">
        <v>5011000003656</v>
      </c>
      <c r="C5336" t="s">
        <v>10718</v>
      </c>
      <c r="D5336" t="s">
        <v>10420</v>
      </c>
      <c r="E5336" t="s">
        <v>7736</v>
      </c>
    </row>
    <row r="5337" spans="1:5">
      <c r="A5337" t="s">
        <v>10719</v>
      </c>
      <c r="B5337">
        <v>5011000004885</v>
      </c>
      <c r="C5337" t="s">
        <v>10720</v>
      </c>
      <c r="D5337" t="s">
        <v>10420</v>
      </c>
      <c r="E5337" t="s">
        <v>7736</v>
      </c>
    </row>
    <row r="5338" spans="1:5">
      <c r="A5338" t="s">
        <v>10721</v>
      </c>
      <c r="B5338">
        <v>5011102208391</v>
      </c>
      <c r="C5338" t="s">
        <v>10722</v>
      </c>
      <c r="D5338" t="s">
        <v>10420</v>
      </c>
      <c r="E5338" t="s">
        <v>7736</v>
      </c>
    </row>
    <row r="5339" spans="1:5">
      <c r="A5339" t="s">
        <v>10723</v>
      </c>
      <c r="B5339">
        <v>5014188877220367</v>
      </c>
      <c r="C5339" t="s">
        <v>10724</v>
      </c>
      <c r="D5339" t="s">
        <v>10420</v>
      </c>
      <c r="E5339" t="s">
        <v>7736</v>
      </c>
    </row>
    <row r="5340" spans="1:5">
      <c r="A5340" t="s">
        <v>10725</v>
      </c>
      <c r="B5340">
        <v>5011000000090</v>
      </c>
      <c r="C5340" t="s">
        <v>10726</v>
      </c>
      <c r="D5340" t="s">
        <v>10420</v>
      </c>
      <c r="E5340" t="s">
        <v>7736</v>
      </c>
    </row>
    <row r="5341" spans="1:5">
      <c r="A5341" t="s">
        <v>10727</v>
      </c>
      <c r="B5341">
        <v>5011000001327</v>
      </c>
      <c r="C5341" t="s">
        <v>10728</v>
      </c>
      <c r="D5341" t="s">
        <v>10420</v>
      </c>
      <c r="E5341" t="s">
        <v>7736</v>
      </c>
    </row>
    <row r="5342" spans="1:5">
      <c r="A5342" t="s">
        <v>10729</v>
      </c>
      <c r="B5342">
        <v>5011000005001</v>
      </c>
      <c r="C5342" t="s">
        <v>10730</v>
      </c>
      <c r="D5342" t="s">
        <v>10420</v>
      </c>
      <c r="E5342" t="s">
        <v>7736</v>
      </c>
    </row>
    <row r="5343" spans="1:5">
      <c r="A5343" t="s">
        <v>10731</v>
      </c>
      <c r="B5343">
        <v>5011000007895</v>
      </c>
      <c r="C5343" t="s">
        <v>10732</v>
      </c>
      <c r="D5343" t="s">
        <v>10420</v>
      </c>
      <c r="E5343" t="s">
        <v>7736</v>
      </c>
    </row>
    <row r="5344" spans="1:5">
      <c r="A5344" t="s">
        <v>10733</v>
      </c>
      <c r="B5344">
        <v>5012534832182252</v>
      </c>
      <c r="C5344" t="s">
        <v>10734</v>
      </c>
      <c r="D5344" t="s">
        <v>10420</v>
      </c>
      <c r="E5344" t="s">
        <v>7736</v>
      </c>
    </row>
    <row r="5345" spans="1:5">
      <c r="A5345" t="s">
        <v>10735</v>
      </c>
      <c r="B5345">
        <v>5011000002046</v>
      </c>
      <c r="C5345" t="s">
        <v>10736</v>
      </c>
      <c r="D5345" t="s">
        <v>10420</v>
      </c>
      <c r="E5345" t="s">
        <v>7736</v>
      </c>
    </row>
    <row r="5346" spans="1:5">
      <c r="A5346" t="s">
        <v>10737</v>
      </c>
      <c r="B5346">
        <v>5011000008514</v>
      </c>
      <c r="C5346" t="s">
        <v>10738</v>
      </c>
      <c r="D5346" t="s">
        <v>10420</v>
      </c>
      <c r="E5346" t="s">
        <v>7736</v>
      </c>
    </row>
    <row r="5347" spans="1:5">
      <c r="A5347" t="s">
        <v>10739</v>
      </c>
      <c r="B5347">
        <v>5011000008698</v>
      </c>
      <c r="C5347" t="s">
        <v>10740</v>
      </c>
      <c r="D5347" t="s">
        <v>10420</v>
      </c>
      <c r="E5347" t="s">
        <v>7736</v>
      </c>
    </row>
    <row r="5348" spans="1:5">
      <c r="A5348" t="s">
        <v>10741</v>
      </c>
      <c r="B5348">
        <v>5011000018744</v>
      </c>
      <c r="C5348" t="s">
        <v>10742</v>
      </c>
      <c r="D5348" t="s">
        <v>10420</v>
      </c>
      <c r="E5348" t="s">
        <v>7736</v>
      </c>
    </row>
    <row r="5349" spans="1:5">
      <c r="A5349" t="s">
        <v>10743</v>
      </c>
      <c r="B5349">
        <v>5011102208466</v>
      </c>
      <c r="C5349" t="s">
        <v>10744</v>
      </c>
      <c r="D5349" t="s">
        <v>10420</v>
      </c>
      <c r="E5349" t="s">
        <v>7736</v>
      </c>
    </row>
    <row r="5350" spans="1:5">
      <c r="A5350" t="s">
        <v>10745</v>
      </c>
      <c r="B5350">
        <v>509821540057315</v>
      </c>
      <c r="C5350" t="s">
        <v>10746</v>
      </c>
      <c r="D5350" t="s">
        <v>10420</v>
      </c>
      <c r="E5350" t="s">
        <v>7736</v>
      </c>
    </row>
    <row r="5351" spans="1:5">
      <c r="A5351" t="s">
        <v>10747</v>
      </c>
      <c r="B5351">
        <v>509977363956034</v>
      </c>
      <c r="C5351" t="s">
        <v>10748</v>
      </c>
      <c r="D5351" t="s">
        <v>10420</v>
      </c>
      <c r="E5351" t="s">
        <v>7736</v>
      </c>
    </row>
    <row r="5352" spans="1:5">
      <c r="A5352" t="s">
        <v>10749</v>
      </c>
      <c r="B5352">
        <v>5010774916640706</v>
      </c>
      <c r="C5352" t="s">
        <v>10750</v>
      </c>
      <c r="D5352" t="s">
        <v>10420</v>
      </c>
      <c r="E5352" t="s">
        <v>7736</v>
      </c>
    </row>
    <row r="5353" spans="1:5">
      <c r="A5353" t="s">
        <v>10751</v>
      </c>
      <c r="B5353">
        <v>5011000002047</v>
      </c>
      <c r="C5353" t="s">
        <v>10752</v>
      </c>
      <c r="D5353" t="s">
        <v>10420</v>
      </c>
      <c r="E5353" t="s">
        <v>7736</v>
      </c>
    </row>
    <row r="5354" spans="1:5">
      <c r="A5354" t="s">
        <v>10753</v>
      </c>
      <c r="B5354">
        <v>5011000002082</v>
      </c>
      <c r="C5354" t="s">
        <v>10754</v>
      </c>
      <c r="D5354" t="s">
        <v>10420</v>
      </c>
      <c r="E5354" t="s">
        <v>7736</v>
      </c>
    </row>
    <row r="5355" spans="1:5">
      <c r="A5355" t="s">
        <v>10755</v>
      </c>
      <c r="B5355">
        <v>5016343081693984</v>
      </c>
      <c r="C5355" t="s">
        <v>10756</v>
      </c>
      <c r="D5355" t="s">
        <v>10420</v>
      </c>
      <c r="E5355" t="s">
        <v>7736</v>
      </c>
    </row>
    <row r="5356" spans="1:5">
      <c r="A5356" t="s">
        <v>10757</v>
      </c>
      <c r="B5356">
        <v>5011000020267</v>
      </c>
      <c r="C5356" t="s">
        <v>10758</v>
      </c>
      <c r="D5356" t="s">
        <v>10420</v>
      </c>
      <c r="E5356" t="s">
        <v>7736</v>
      </c>
    </row>
    <row r="5357" spans="1:5">
      <c r="A5357" t="s">
        <v>10759</v>
      </c>
      <c r="B5357">
        <v>5011000002102</v>
      </c>
      <c r="C5357" t="s">
        <v>10760</v>
      </c>
      <c r="D5357" t="s">
        <v>10420</v>
      </c>
      <c r="E5357" t="s">
        <v>7736</v>
      </c>
    </row>
    <row r="5358" spans="1:5">
      <c r="A5358" t="s">
        <v>10761</v>
      </c>
      <c r="B5358">
        <v>5011000007133</v>
      </c>
      <c r="C5358" t="s">
        <v>10762</v>
      </c>
      <c r="D5358" t="s">
        <v>10420</v>
      </c>
      <c r="E5358" t="s">
        <v>7736</v>
      </c>
    </row>
    <row r="5359" spans="1:5">
      <c r="A5359" t="s">
        <v>10763</v>
      </c>
      <c r="B5359">
        <v>5011000000515</v>
      </c>
      <c r="C5359" t="s">
        <v>10764</v>
      </c>
      <c r="D5359" t="s">
        <v>10420</v>
      </c>
      <c r="E5359" t="s">
        <v>7736</v>
      </c>
    </row>
    <row r="5360" spans="1:5">
      <c r="A5360" t="s">
        <v>10765</v>
      </c>
      <c r="B5360">
        <v>5011000001006</v>
      </c>
      <c r="C5360" t="s">
        <v>10766</v>
      </c>
      <c r="D5360" t="s">
        <v>10420</v>
      </c>
      <c r="E5360" t="s">
        <v>7736</v>
      </c>
    </row>
    <row r="5361" spans="1:5">
      <c r="A5361" t="s">
        <v>10767</v>
      </c>
      <c r="B5361">
        <v>5011000001726</v>
      </c>
      <c r="C5361" t="s">
        <v>10768</v>
      </c>
      <c r="D5361" t="s">
        <v>10420</v>
      </c>
      <c r="E5361" t="s">
        <v>7736</v>
      </c>
    </row>
    <row r="5362" spans="1:5">
      <c r="A5362" t="s">
        <v>10769</v>
      </c>
      <c r="B5362">
        <v>5011000004691</v>
      </c>
      <c r="C5362" t="s">
        <v>10770</v>
      </c>
      <c r="D5362" t="s">
        <v>10420</v>
      </c>
      <c r="E5362" t="s">
        <v>7736</v>
      </c>
    </row>
    <row r="5363" spans="1:5">
      <c r="A5363" t="s">
        <v>10771</v>
      </c>
      <c r="B5363">
        <v>5011000006295</v>
      </c>
      <c r="C5363" t="s">
        <v>10772</v>
      </c>
      <c r="D5363" t="s">
        <v>10420</v>
      </c>
      <c r="E5363" t="s">
        <v>7736</v>
      </c>
    </row>
    <row r="5364" spans="1:5">
      <c r="A5364" t="s">
        <v>10773</v>
      </c>
      <c r="B5364">
        <v>5011000006307</v>
      </c>
      <c r="C5364" t="s">
        <v>10774</v>
      </c>
      <c r="D5364" t="s">
        <v>10420</v>
      </c>
      <c r="E5364" t="s">
        <v>7736</v>
      </c>
    </row>
    <row r="5365" spans="1:5">
      <c r="A5365" t="s">
        <v>10775</v>
      </c>
      <c r="B5365">
        <v>5013485851553817</v>
      </c>
      <c r="C5365" t="s">
        <v>10776</v>
      </c>
      <c r="D5365" t="s">
        <v>10420</v>
      </c>
      <c r="E5365" t="s">
        <v>7736</v>
      </c>
    </row>
    <row r="5366" spans="1:5">
      <c r="A5366" t="s">
        <v>10777</v>
      </c>
      <c r="B5366">
        <v>509821540057866</v>
      </c>
      <c r="C5366" t="s">
        <v>10778</v>
      </c>
      <c r="D5366" t="s">
        <v>10420</v>
      </c>
      <c r="E5366" t="s">
        <v>7736</v>
      </c>
    </row>
    <row r="5367" spans="1:5">
      <c r="A5367" t="s">
        <v>10779</v>
      </c>
      <c r="B5367">
        <v>50000000004239</v>
      </c>
      <c r="C5367" t="s">
        <v>10780</v>
      </c>
      <c r="D5367" t="s">
        <v>10420</v>
      </c>
      <c r="E5367" t="s">
        <v>7736</v>
      </c>
    </row>
    <row r="5368" spans="1:5">
      <c r="A5368" t="s">
        <v>10781</v>
      </c>
      <c r="B5368">
        <v>5011102208363</v>
      </c>
      <c r="C5368" t="s">
        <v>10782</v>
      </c>
      <c r="D5368" t="s">
        <v>10420</v>
      </c>
      <c r="E5368" t="s">
        <v>7736</v>
      </c>
    </row>
    <row r="5369" spans="1:5">
      <c r="A5369" t="s">
        <v>10783</v>
      </c>
      <c r="B5369">
        <v>5011102208512</v>
      </c>
      <c r="C5369" t="s">
        <v>10784</v>
      </c>
      <c r="D5369" t="s">
        <v>10420</v>
      </c>
      <c r="E5369" t="s">
        <v>7736</v>
      </c>
    </row>
    <row r="5370" spans="1:5">
      <c r="A5370" t="s">
        <v>10785</v>
      </c>
      <c r="B5370">
        <v>5011102208515</v>
      </c>
      <c r="C5370" t="s">
        <v>10786</v>
      </c>
      <c r="D5370" t="s">
        <v>10420</v>
      </c>
      <c r="E5370" t="s">
        <v>7736</v>
      </c>
    </row>
    <row r="5371" spans="1:5">
      <c r="A5371" t="s">
        <v>10787</v>
      </c>
      <c r="B5371">
        <v>5011102208594</v>
      </c>
      <c r="C5371" t="s">
        <v>10788</v>
      </c>
      <c r="D5371" t="s">
        <v>10420</v>
      </c>
      <c r="E5371" t="s">
        <v>7736</v>
      </c>
    </row>
    <row r="5372" spans="1:5">
      <c r="A5372" t="s">
        <v>10789</v>
      </c>
      <c r="B5372">
        <v>5011742172425851</v>
      </c>
      <c r="C5372" t="s">
        <v>10790</v>
      </c>
      <c r="D5372" t="s">
        <v>10420</v>
      </c>
      <c r="E5372" t="s">
        <v>7736</v>
      </c>
    </row>
    <row r="5373" spans="1:5">
      <c r="A5373" t="s">
        <v>10791</v>
      </c>
      <c r="B5373">
        <v>5020035269556944</v>
      </c>
      <c r="C5373" t="s">
        <v>10792</v>
      </c>
      <c r="D5373" t="s">
        <v>10420</v>
      </c>
      <c r="E5373" t="s">
        <v>7736</v>
      </c>
    </row>
    <row r="5374" spans="1:5">
      <c r="A5374" t="s">
        <v>10793</v>
      </c>
      <c r="B5374">
        <v>5011000000105</v>
      </c>
      <c r="C5374" t="s">
        <v>10794</v>
      </c>
      <c r="D5374" t="s">
        <v>10420</v>
      </c>
      <c r="E5374" t="s">
        <v>7736</v>
      </c>
    </row>
    <row r="5375" spans="1:5">
      <c r="A5375" t="s">
        <v>10795</v>
      </c>
      <c r="B5375">
        <v>5011102208511</v>
      </c>
      <c r="C5375" t="s">
        <v>10796</v>
      </c>
      <c r="D5375" t="s">
        <v>10420</v>
      </c>
      <c r="E5375" t="s">
        <v>7736</v>
      </c>
    </row>
    <row r="5376" spans="1:5">
      <c r="A5376" t="s">
        <v>10797</v>
      </c>
      <c r="B5376">
        <v>5014824885726678</v>
      </c>
      <c r="C5376" t="s">
        <v>10798</v>
      </c>
      <c r="D5376" t="s">
        <v>10420</v>
      </c>
      <c r="E5376" t="s">
        <v>7736</v>
      </c>
    </row>
    <row r="5377" spans="1:5">
      <c r="A5377" t="s">
        <v>10799</v>
      </c>
      <c r="B5377">
        <v>5011000004253</v>
      </c>
      <c r="C5377" t="s">
        <v>10800</v>
      </c>
      <c r="D5377" t="s">
        <v>10420</v>
      </c>
      <c r="E5377" t="s">
        <v>7736</v>
      </c>
    </row>
    <row r="5378" spans="1:5">
      <c r="A5378" t="s">
        <v>10801</v>
      </c>
      <c r="B5378">
        <v>5011000015936</v>
      </c>
      <c r="C5378" t="s">
        <v>10802</v>
      </c>
      <c r="D5378" t="s">
        <v>10420</v>
      </c>
      <c r="E5378" t="s">
        <v>7736</v>
      </c>
    </row>
    <row r="5379" spans="1:5">
      <c r="A5379" t="s">
        <v>10803</v>
      </c>
      <c r="B5379">
        <v>5011102208372</v>
      </c>
      <c r="C5379" t="s">
        <v>10804</v>
      </c>
      <c r="D5379" t="s">
        <v>10420</v>
      </c>
      <c r="E5379" t="s">
        <v>7736</v>
      </c>
    </row>
    <row r="5380" spans="1:5">
      <c r="A5380" t="s">
        <v>10805</v>
      </c>
      <c r="B5380">
        <v>5011102208388</v>
      </c>
      <c r="C5380" t="s">
        <v>10806</v>
      </c>
      <c r="D5380" t="s">
        <v>10420</v>
      </c>
      <c r="E5380" t="s">
        <v>7736</v>
      </c>
    </row>
    <row r="5381" spans="1:5">
      <c r="A5381" t="s">
        <v>10807</v>
      </c>
      <c r="B5381">
        <v>5011102208540</v>
      </c>
      <c r="C5381" t="s">
        <v>10808</v>
      </c>
      <c r="D5381" t="s">
        <v>10420</v>
      </c>
      <c r="E5381" t="s">
        <v>7736</v>
      </c>
    </row>
    <row r="5382" spans="1:5">
      <c r="A5382" t="s">
        <v>10809</v>
      </c>
      <c r="B5382">
        <v>5011179903693816</v>
      </c>
      <c r="C5382" t="s">
        <v>10810</v>
      </c>
      <c r="D5382" t="s">
        <v>10420</v>
      </c>
      <c r="E5382" t="s">
        <v>7736</v>
      </c>
    </row>
    <row r="5383" spans="1:5">
      <c r="A5383" t="s">
        <v>10811</v>
      </c>
      <c r="B5383">
        <v>5012970751701961</v>
      </c>
      <c r="C5383" t="s">
        <v>10812</v>
      </c>
      <c r="D5383" t="s">
        <v>10420</v>
      </c>
      <c r="E5383" t="s">
        <v>7736</v>
      </c>
    </row>
    <row r="5384" spans="1:5">
      <c r="A5384" t="s">
        <v>10813</v>
      </c>
      <c r="B5384">
        <v>5016389495337823</v>
      </c>
      <c r="C5384" t="s">
        <v>10814</v>
      </c>
      <c r="D5384" t="s">
        <v>10420</v>
      </c>
      <c r="E5384" t="s">
        <v>7736</v>
      </c>
    </row>
    <row r="5385" spans="1:5">
      <c r="A5385" t="s">
        <v>10815</v>
      </c>
      <c r="B5385">
        <v>509821540057741</v>
      </c>
      <c r="C5385" t="s">
        <v>10816</v>
      </c>
      <c r="D5385" t="s">
        <v>10420</v>
      </c>
      <c r="E5385" t="s">
        <v>7736</v>
      </c>
    </row>
    <row r="5386" spans="1:5">
      <c r="A5386" t="s">
        <v>10817</v>
      </c>
      <c r="B5386">
        <v>509977363956166</v>
      </c>
      <c r="C5386" t="s">
        <v>10818</v>
      </c>
      <c r="D5386" t="s">
        <v>10420</v>
      </c>
      <c r="E5386" t="s">
        <v>7736</v>
      </c>
    </row>
    <row r="5387" spans="1:5">
      <c r="A5387" t="s">
        <v>10819</v>
      </c>
      <c r="B5387">
        <v>5011000000080</v>
      </c>
      <c r="C5387" t="s">
        <v>10820</v>
      </c>
      <c r="D5387" t="s">
        <v>10420</v>
      </c>
      <c r="E5387" t="s">
        <v>7736</v>
      </c>
    </row>
    <row r="5388" spans="1:5">
      <c r="A5388" t="s">
        <v>10821</v>
      </c>
      <c r="B5388">
        <v>5011000000137</v>
      </c>
      <c r="C5388" t="s">
        <v>10822</v>
      </c>
      <c r="D5388" t="s">
        <v>10420</v>
      </c>
      <c r="E5388" t="s">
        <v>7736</v>
      </c>
    </row>
    <row r="5389" spans="1:5">
      <c r="A5389" t="s">
        <v>10823</v>
      </c>
      <c r="B5389">
        <v>5011000004128</v>
      </c>
      <c r="C5389" t="s">
        <v>10824</v>
      </c>
      <c r="D5389" t="s">
        <v>10420</v>
      </c>
      <c r="E5389" t="s">
        <v>7736</v>
      </c>
    </row>
    <row r="5390" spans="1:5">
      <c r="A5390" t="s">
        <v>10825</v>
      </c>
      <c r="B5390">
        <v>5011000004464</v>
      </c>
      <c r="C5390" t="s">
        <v>10826</v>
      </c>
      <c r="D5390" t="s">
        <v>10420</v>
      </c>
      <c r="E5390" t="s">
        <v>7736</v>
      </c>
    </row>
    <row r="5391" spans="1:5">
      <c r="A5391" t="s">
        <v>10827</v>
      </c>
      <c r="B5391">
        <v>5011000006467</v>
      </c>
      <c r="C5391" t="s">
        <v>10828</v>
      </c>
      <c r="D5391" t="s">
        <v>10420</v>
      </c>
      <c r="E5391" t="s">
        <v>7736</v>
      </c>
    </row>
    <row r="5392" spans="1:5">
      <c r="A5392" t="s">
        <v>10829</v>
      </c>
      <c r="B5392">
        <v>5011000007258</v>
      </c>
      <c r="C5392" t="s">
        <v>10830</v>
      </c>
      <c r="D5392" t="s">
        <v>10420</v>
      </c>
      <c r="E5392" t="s">
        <v>7736</v>
      </c>
    </row>
    <row r="5393" spans="1:5">
      <c r="A5393" t="s">
        <v>10831</v>
      </c>
      <c r="B5393">
        <v>5011000020279</v>
      </c>
      <c r="C5393" t="s">
        <v>10832</v>
      </c>
      <c r="D5393" t="s">
        <v>10420</v>
      </c>
      <c r="E5393" t="s">
        <v>7736</v>
      </c>
    </row>
    <row r="5394" spans="1:5">
      <c r="A5394" t="s">
        <v>10833</v>
      </c>
      <c r="B5394">
        <v>5011044856279574</v>
      </c>
      <c r="C5394" t="s">
        <v>10834</v>
      </c>
      <c r="D5394" t="s">
        <v>10420</v>
      </c>
      <c r="E5394" t="s">
        <v>7736</v>
      </c>
    </row>
    <row r="5395" spans="1:5">
      <c r="A5395" t="s">
        <v>10835</v>
      </c>
      <c r="B5395">
        <v>5016389398891243</v>
      </c>
      <c r="C5395" t="s">
        <v>10836</v>
      </c>
      <c r="D5395" t="s">
        <v>10420</v>
      </c>
      <c r="E5395" t="s">
        <v>7736</v>
      </c>
    </row>
    <row r="5396" spans="1:5">
      <c r="A5396" t="s">
        <v>10837</v>
      </c>
      <c r="B5396">
        <v>5016389501103868</v>
      </c>
      <c r="C5396" t="s">
        <v>10838</v>
      </c>
      <c r="D5396" t="s">
        <v>10420</v>
      </c>
      <c r="E5396" t="s">
        <v>7736</v>
      </c>
    </row>
    <row r="5397" spans="1:5">
      <c r="A5397" t="s">
        <v>10839</v>
      </c>
      <c r="B5397">
        <v>5016389558274220</v>
      </c>
      <c r="C5397" t="s">
        <v>10840</v>
      </c>
      <c r="D5397" t="s">
        <v>10420</v>
      </c>
      <c r="E5397" t="s">
        <v>7736</v>
      </c>
    </row>
    <row r="5398" spans="1:5">
      <c r="A5398" t="s">
        <v>10841</v>
      </c>
      <c r="B5398">
        <v>5020022871082544</v>
      </c>
      <c r="C5398" t="s">
        <v>10842</v>
      </c>
      <c r="D5398" t="s">
        <v>10420</v>
      </c>
      <c r="E5398" t="s">
        <v>7736</v>
      </c>
    </row>
    <row r="5399" spans="1:5">
      <c r="A5399" t="s">
        <v>10843</v>
      </c>
      <c r="B5399">
        <v>5011000001769</v>
      </c>
      <c r="C5399" t="s">
        <v>10844</v>
      </c>
      <c r="D5399" t="s">
        <v>10420</v>
      </c>
      <c r="E5399" t="s">
        <v>7736</v>
      </c>
    </row>
    <row r="5400" spans="1:5">
      <c r="A5400" t="s">
        <v>10845</v>
      </c>
      <c r="B5400">
        <v>5011000006692</v>
      </c>
      <c r="C5400" t="s">
        <v>10846</v>
      </c>
      <c r="D5400" t="s">
        <v>10420</v>
      </c>
      <c r="E5400" t="s">
        <v>7736</v>
      </c>
    </row>
    <row r="5401" spans="1:5">
      <c r="A5401" t="s">
        <v>10847</v>
      </c>
      <c r="B5401">
        <v>5011000007117</v>
      </c>
      <c r="C5401" t="s">
        <v>10848</v>
      </c>
      <c r="D5401" t="s">
        <v>10420</v>
      </c>
      <c r="E5401" t="s">
        <v>7736</v>
      </c>
    </row>
    <row r="5402" spans="1:5">
      <c r="A5402" t="s">
        <v>10849</v>
      </c>
      <c r="B5402">
        <v>5011000015386</v>
      </c>
      <c r="C5402" t="s">
        <v>10850</v>
      </c>
      <c r="D5402" t="s">
        <v>10420</v>
      </c>
      <c r="E5402" t="s">
        <v>7736</v>
      </c>
    </row>
    <row r="5403" spans="1:5">
      <c r="A5403" t="s">
        <v>10851</v>
      </c>
      <c r="B5403">
        <v>5011000018342</v>
      </c>
      <c r="C5403" t="s">
        <v>10852</v>
      </c>
      <c r="D5403" t="s">
        <v>10420</v>
      </c>
      <c r="E5403" t="s">
        <v>7736</v>
      </c>
    </row>
    <row r="5404" spans="1:5">
      <c r="A5404" t="s">
        <v>10853</v>
      </c>
      <c r="B5404">
        <v>5011000018658</v>
      </c>
      <c r="C5404" t="s">
        <v>10854</v>
      </c>
      <c r="D5404" t="s">
        <v>10420</v>
      </c>
      <c r="E5404" t="s">
        <v>7736</v>
      </c>
    </row>
    <row r="5405" spans="1:5">
      <c r="A5405" t="s">
        <v>10855</v>
      </c>
      <c r="B5405">
        <v>5011000019576</v>
      </c>
      <c r="C5405" t="s">
        <v>10856</v>
      </c>
      <c r="D5405" t="s">
        <v>10420</v>
      </c>
      <c r="E5405" t="s">
        <v>7736</v>
      </c>
    </row>
    <row r="5406" spans="1:5">
      <c r="A5406" t="s">
        <v>10857</v>
      </c>
      <c r="B5406">
        <v>5011063203340</v>
      </c>
      <c r="C5406" t="s">
        <v>10858</v>
      </c>
      <c r="D5406" t="s">
        <v>10420</v>
      </c>
      <c r="E5406" t="s">
        <v>7736</v>
      </c>
    </row>
    <row r="5407" spans="1:5">
      <c r="A5407" t="s">
        <v>10859</v>
      </c>
      <c r="B5407">
        <v>5011102208300</v>
      </c>
      <c r="C5407" t="s">
        <v>10860</v>
      </c>
      <c r="D5407" t="s">
        <v>10420</v>
      </c>
      <c r="E5407" t="s">
        <v>7736</v>
      </c>
    </row>
    <row r="5408" spans="1:5">
      <c r="A5408" t="s">
        <v>10861</v>
      </c>
      <c r="B5408">
        <v>5011102208478</v>
      </c>
      <c r="C5408" t="s">
        <v>10862</v>
      </c>
      <c r="D5408" t="s">
        <v>10420</v>
      </c>
      <c r="E5408" t="s">
        <v>7736</v>
      </c>
    </row>
    <row r="5409" spans="1:5">
      <c r="A5409" t="s">
        <v>10863</v>
      </c>
      <c r="B5409">
        <v>5011102208544</v>
      </c>
      <c r="C5409" t="s">
        <v>10864</v>
      </c>
      <c r="D5409" t="s">
        <v>10420</v>
      </c>
      <c r="E5409" t="s">
        <v>7736</v>
      </c>
    </row>
    <row r="5410" spans="1:5">
      <c r="A5410" t="s">
        <v>10865</v>
      </c>
      <c r="B5410">
        <v>5014986184764756</v>
      </c>
      <c r="C5410" t="s">
        <v>10866</v>
      </c>
      <c r="D5410" t="s">
        <v>10420</v>
      </c>
      <c r="E5410" t="s">
        <v>7736</v>
      </c>
    </row>
    <row r="5411" spans="1:5">
      <c r="A5411" t="s">
        <v>10867</v>
      </c>
      <c r="B5411">
        <v>5020022262741024</v>
      </c>
      <c r="C5411" t="s">
        <v>10868</v>
      </c>
      <c r="D5411" t="s">
        <v>10420</v>
      </c>
      <c r="E5411" t="s">
        <v>7736</v>
      </c>
    </row>
    <row r="5412" spans="1:5">
      <c r="A5412" t="s">
        <v>10869</v>
      </c>
      <c r="B5412">
        <v>5020027705122751</v>
      </c>
      <c r="C5412" t="s">
        <v>10870</v>
      </c>
      <c r="D5412" t="s">
        <v>10420</v>
      </c>
      <c r="E5412" t="s">
        <v>7736</v>
      </c>
    </row>
    <row r="5413" spans="1:5">
      <c r="A5413" t="s">
        <v>10871</v>
      </c>
      <c r="B5413">
        <v>509821540057477</v>
      </c>
      <c r="C5413" t="s">
        <v>10872</v>
      </c>
      <c r="D5413" t="s">
        <v>10420</v>
      </c>
      <c r="E5413" t="s">
        <v>7736</v>
      </c>
    </row>
    <row r="5414" spans="1:5">
      <c r="A5414" t="s">
        <v>10873</v>
      </c>
      <c r="B5414">
        <v>5011000001023</v>
      </c>
      <c r="C5414" t="s">
        <v>10874</v>
      </c>
      <c r="D5414" t="s">
        <v>10420</v>
      </c>
      <c r="E5414" t="s">
        <v>7736</v>
      </c>
    </row>
    <row r="5415" spans="1:5">
      <c r="A5415" t="s">
        <v>10875</v>
      </c>
      <c r="B5415">
        <v>5011000001546</v>
      </c>
      <c r="C5415" t="s">
        <v>10876</v>
      </c>
      <c r="D5415" t="s">
        <v>10420</v>
      </c>
      <c r="E5415" t="s">
        <v>7736</v>
      </c>
    </row>
    <row r="5416" spans="1:5">
      <c r="A5416" t="s">
        <v>10877</v>
      </c>
      <c r="B5416">
        <v>5011000001570</v>
      </c>
      <c r="C5416" t="s">
        <v>10878</v>
      </c>
      <c r="D5416" t="s">
        <v>10420</v>
      </c>
      <c r="E5416" t="s">
        <v>7736</v>
      </c>
    </row>
    <row r="5417" spans="1:5">
      <c r="A5417" t="s">
        <v>10879</v>
      </c>
      <c r="B5417">
        <v>5011000002038</v>
      </c>
      <c r="C5417" t="s">
        <v>10880</v>
      </c>
      <c r="D5417" t="s">
        <v>10420</v>
      </c>
      <c r="E5417" t="s">
        <v>7736</v>
      </c>
    </row>
    <row r="5418" spans="1:5">
      <c r="A5418" t="s">
        <v>10881</v>
      </c>
      <c r="B5418">
        <v>5011000007091</v>
      </c>
      <c r="C5418" t="s">
        <v>10882</v>
      </c>
      <c r="D5418" t="s">
        <v>10420</v>
      </c>
      <c r="E5418" t="s">
        <v>7736</v>
      </c>
    </row>
    <row r="5419" spans="1:5">
      <c r="A5419" t="s">
        <v>10883</v>
      </c>
      <c r="B5419">
        <v>5011000011231</v>
      </c>
      <c r="C5419" t="s">
        <v>10884</v>
      </c>
      <c r="D5419" t="s">
        <v>10420</v>
      </c>
      <c r="E5419" t="s">
        <v>7736</v>
      </c>
    </row>
    <row r="5420" spans="1:5">
      <c r="A5420" t="s">
        <v>10885</v>
      </c>
      <c r="B5420">
        <v>5011102208474</v>
      </c>
      <c r="C5420" t="s">
        <v>10886</v>
      </c>
      <c r="D5420" t="s">
        <v>10420</v>
      </c>
      <c r="E5420" t="s">
        <v>7736</v>
      </c>
    </row>
    <row r="5421" spans="1:5">
      <c r="A5421" t="s">
        <v>10887</v>
      </c>
      <c r="B5421">
        <v>5011102208502</v>
      </c>
      <c r="C5421" t="s">
        <v>10888</v>
      </c>
      <c r="D5421" t="s">
        <v>10420</v>
      </c>
      <c r="E5421" t="s">
        <v>7736</v>
      </c>
    </row>
    <row r="5422" spans="1:5">
      <c r="A5422" t="s">
        <v>10889</v>
      </c>
      <c r="B5422">
        <v>5011612304715951</v>
      </c>
      <c r="C5422" t="s">
        <v>10890</v>
      </c>
      <c r="D5422" t="s">
        <v>10420</v>
      </c>
      <c r="E5422" t="s">
        <v>7736</v>
      </c>
    </row>
    <row r="5423" spans="1:5">
      <c r="A5423" t="s">
        <v>10891</v>
      </c>
      <c r="B5423">
        <v>5012471637388605</v>
      </c>
      <c r="C5423" t="s">
        <v>10892</v>
      </c>
      <c r="D5423" t="s">
        <v>10420</v>
      </c>
      <c r="E5423" t="s">
        <v>7736</v>
      </c>
    </row>
    <row r="5424" spans="1:5">
      <c r="A5424" t="s">
        <v>10893</v>
      </c>
      <c r="B5424">
        <v>5012970492703630</v>
      </c>
      <c r="C5424" t="s">
        <v>10894</v>
      </c>
      <c r="D5424" t="s">
        <v>10420</v>
      </c>
      <c r="E5424" t="s">
        <v>7736</v>
      </c>
    </row>
    <row r="5425" spans="1:5">
      <c r="A5425" t="s">
        <v>10895</v>
      </c>
      <c r="B5425">
        <v>5012970751701352</v>
      </c>
      <c r="C5425" t="s">
        <v>10896</v>
      </c>
      <c r="D5425" t="s">
        <v>10420</v>
      </c>
      <c r="E5425" t="s">
        <v>7736</v>
      </c>
    </row>
    <row r="5426" spans="1:5">
      <c r="A5426" t="s">
        <v>10897</v>
      </c>
      <c r="B5426">
        <v>5013944794131971</v>
      </c>
      <c r="C5426" t="s">
        <v>10898</v>
      </c>
      <c r="D5426" t="s">
        <v>10420</v>
      </c>
      <c r="E5426" t="s">
        <v>7736</v>
      </c>
    </row>
    <row r="5427" spans="1:5">
      <c r="A5427" t="s">
        <v>10899</v>
      </c>
      <c r="B5427">
        <v>5016389506369970</v>
      </c>
      <c r="C5427" t="s">
        <v>10900</v>
      </c>
      <c r="D5427" t="s">
        <v>10420</v>
      </c>
      <c r="E5427" t="s">
        <v>7736</v>
      </c>
    </row>
    <row r="5428" spans="1:5">
      <c r="A5428" t="s">
        <v>10901</v>
      </c>
      <c r="B5428">
        <v>5016389543047385</v>
      </c>
      <c r="C5428" t="s">
        <v>10902</v>
      </c>
      <c r="D5428" t="s">
        <v>10420</v>
      </c>
      <c r="E5428" t="s">
        <v>7736</v>
      </c>
    </row>
    <row r="5429" spans="1:5">
      <c r="A5429" t="s">
        <v>10903</v>
      </c>
      <c r="B5429">
        <v>5016411023649877</v>
      </c>
      <c r="C5429" t="s">
        <v>10904</v>
      </c>
      <c r="D5429" t="s">
        <v>10420</v>
      </c>
      <c r="E5429" t="s">
        <v>7736</v>
      </c>
    </row>
    <row r="5430" spans="1:5">
      <c r="A5430" t="s">
        <v>10905</v>
      </c>
      <c r="B5430">
        <v>509821540057211</v>
      </c>
      <c r="C5430" t="s">
        <v>10906</v>
      </c>
      <c r="D5430" t="s">
        <v>10420</v>
      </c>
      <c r="E5430" t="s">
        <v>7736</v>
      </c>
    </row>
    <row r="5431" spans="1:5">
      <c r="A5431" t="s">
        <v>10907</v>
      </c>
      <c r="B5431">
        <v>509821540057471</v>
      </c>
      <c r="C5431" t="s">
        <v>10908</v>
      </c>
      <c r="D5431" t="s">
        <v>10420</v>
      </c>
      <c r="E5431" t="s">
        <v>7736</v>
      </c>
    </row>
    <row r="5432" spans="1:5">
      <c r="A5432" t="s">
        <v>10909</v>
      </c>
      <c r="B5432">
        <v>509821540057764</v>
      </c>
      <c r="C5432" t="s">
        <v>10910</v>
      </c>
      <c r="D5432" t="s">
        <v>10420</v>
      </c>
      <c r="E5432" t="s">
        <v>7736</v>
      </c>
    </row>
    <row r="5433" spans="1:5">
      <c r="A5433" t="s">
        <v>10911</v>
      </c>
      <c r="B5433">
        <v>5011000001637</v>
      </c>
      <c r="C5433" t="s">
        <v>10912</v>
      </c>
      <c r="D5433" t="s">
        <v>10420</v>
      </c>
      <c r="E5433" t="s">
        <v>7736</v>
      </c>
    </row>
    <row r="5434" spans="1:5">
      <c r="A5434" t="s">
        <v>10913</v>
      </c>
      <c r="B5434">
        <v>5011000001788</v>
      </c>
      <c r="C5434" t="s">
        <v>10914</v>
      </c>
      <c r="D5434" t="s">
        <v>10420</v>
      </c>
      <c r="E5434" t="s">
        <v>7736</v>
      </c>
    </row>
    <row r="5435" spans="1:5">
      <c r="A5435" t="s">
        <v>10915</v>
      </c>
      <c r="B5435">
        <v>5011000002263</v>
      </c>
      <c r="C5435" t="s">
        <v>10916</v>
      </c>
      <c r="D5435" t="s">
        <v>10420</v>
      </c>
      <c r="E5435" t="s">
        <v>7736</v>
      </c>
    </row>
    <row r="5436" spans="1:5">
      <c r="A5436" t="s">
        <v>10917</v>
      </c>
      <c r="B5436">
        <v>5011000005486</v>
      </c>
      <c r="C5436" t="s">
        <v>10918</v>
      </c>
      <c r="D5436" t="s">
        <v>10420</v>
      </c>
      <c r="E5436" t="s">
        <v>7736</v>
      </c>
    </row>
    <row r="5437" spans="1:5">
      <c r="A5437" t="s">
        <v>10919</v>
      </c>
      <c r="B5437">
        <v>5011000011240</v>
      </c>
      <c r="C5437" t="s">
        <v>10920</v>
      </c>
      <c r="D5437" t="s">
        <v>10420</v>
      </c>
      <c r="E5437" t="s">
        <v>7736</v>
      </c>
    </row>
    <row r="5438" spans="1:5">
      <c r="A5438" t="s">
        <v>10921</v>
      </c>
      <c r="B5438">
        <v>5011000013145</v>
      </c>
      <c r="C5438" t="s">
        <v>10922</v>
      </c>
      <c r="D5438" t="s">
        <v>10420</v>
      </c>
      <c r="E5438" t="s">
        <v>7736</v>
      </c>
    </row>
    <row r="5439" spans="1:5">
      <c r="A5439" t="s">
        <v>10923</v>
      </c>
      <c r="B5439">
        <v>5011000017164</v>
      </c>
      <c r="C5439" t="s">
        <v>10924</v>
      </c>
      <c r="D5439" t="s">
        <v>10420</v>
      </c>
      <c r="E5439" t="s">
        <v>7736</v>
      </c>
    </row>
    <row r="5440" spans="1:5">
      <c r="A5440" t="s">
        <v>10925</v>
      </c>
      <c r="B5440">
        <v>5011000017766</v>
      </c>
      <c r="C5440" t="s">
        <v>10926</v>
      </c>
      <c r="D5440" t="s">
        <v>10420</v>
      </c>
      <c r="E5440" t="s">
        <v>7736</v>
      </c>
    </row>
    <row r="5441" spans="1:5">
      <c r="A5441" t="s">
        <v>10927</v>
      </c>
      <c r="B5441">
        <v>5011063203462</v>
      </c>
      <c r="C5441" t="s">
        <v>10928</v>
      </c>
      <c r="D5441" t="s">
        <v>10420</v>
      </c>
      <c r="E5441" t="s">
        <v>7736</v>
      </c>
    </row>
    <row r="5442" spans="1:5">
      <c r="A5442" t="s">
        <v>10929</v>
      </c>
      <c r="B5442">
        <v>5011102208309</v>
      </c>
      <c r="C5442" t="s">
        <v>10930</v>
      </c>
      <c r="D5442" t="s">
        <v>10420</v>
      </c>
      <c r="E5442" t="s">
        <v>7736</v>
      </c>
    </row>
    <row r="5443" spans="1:5">
      <c r="A5443" t="s">
        <v>10931</v>
      </c>
      <c r="B5443">
        <v>5012970508169657</v>
      </c>
      <c r="C5443" t="s">
        <v>10932</v>
      </c>
      <c r="D5443" t="s">
        <v>10420</v>
      </c>
      <c r="E5443" t="s">
        <v>7736</v>
      </c>
    </row>
    <row r="5444" spans="1:5">
      <c r="A5444" t="s">
        <v>10933</v>
      </c>
      <c r="B5444">
        <v>5012970569248930</v>
      </c>
      <c r="C5444" t="s">
        <v>10934</v>
      </c>
      <c r="D5444" t="s">
        <v>10420</v>
      </c>
      <c r="E5444" t="s">
        <v>7736</v>
      </c>
    </row>
    <row r="5445" spans="1:5">
      <c r="A5445" t="s">
        <v>10935</v>
      </c>
      <c r="B5445">
        <v>5012970569248939</v>
      </c>
      <c r="C5445" t="s">
        <v>10936</v>
      </c>
      <c r="D5445" t="s">
        <v>10420</v>
      </c>
      <c r="E5445" t="s">
        <v>7736</v>
      </c>
    </row>
    <row r="5446" spans="1:5">
      <c r="A5446" t="s">
        <v>10937</v>
      </c>
      <c r="B5446">
        <v>5012970660737476</v>
      </c>
      <c r="C5446" t="s">
        <v>10938</v>
      </c>
      <c r="D5446" t="s">
        <v>10420</v>
      </c>
      <c r="E5446" t="s">
        <v>7736</v>
      </c>
    </row>
    <row r="5447" spans="1:5">
      <c r="A5447" t="s">
        <v>10939</v>
      </c>
      <c r="B5447">
        <v>5012970691146480</v>
      </c>
      <c r="C5447" t="s">
        <v>10940</v>
      </c>
      <c r="D5447" t="s">
        <v>10420</v>
      </c>
      <c r="E5447" t="s">
        <v>7736</v>
      </c>
    </row>
    <row r="5448" spans="1:5">
      <c r="A5448" t="s">
        <v>10941</v>
      </c>
      <c r="B5448">
        <v>5012970721293077</v>
      </c>
      <c r="C5448" t="s">
        <v>10942</v>
      </c>
      <c r="D5448" t="s">
        <v>10420</v>
      </c>
      <c r="E5448" t="s">
        <v>7736</v>
      </c>
    </row>
    <row r="5449" spans="1:5">
      <c r="A5449" t="s">
        <v>10943</v>
      </c>
      <c r="B5449">
        <v>5012970751701975</v>
      </c>
      <c r="C5449" t="s">
        <v>10944</v>
      </c>
      <c r="D5449" t="s">
        <v>10420</v>
      </c>
      <c r="E5449" t="s">
        <v>7736</v>
      </c>
    </row>
    <row r="5450" spans="1:5">
      <c r="A5450" t="s">
        <v>10945</v>
      </c>
      <c r="B5450">
        <v>5012970766906080</v>
      </c>
      <c r="C5450" t="s">
        <v>10946</v>
      </c>
      <c r="D5450" t="s">
        <v>10420</v>
      </c>
      <c r="E5450" t="s">
        <v>7736</v>
      </c>
    </row>
    <row r="5451" spans="1:5">
      <c r="A5451" t="s">
        <v>10947</v>
      </c>
      <c r="B5451">
        <v>5014212534383333</v>
      </c>
      <c r="C5451" t="s">
        <v>10948</v>
      </c>
      <c r="D5451" t="s">
        <v>10420</v>
      </c>
      <c r="E5451" t="s">
        <v>7736</v>
      </c>
    </row>
    <row r="5452" spans="1:5">
      <c r="A5452" t="s">
        <v>10949</v>
      </c>
      <c r="B5452">
        <v>5014275094809344</v>
      </c>
      <c r="C5452" t="s">
        <v>10950</v>
      </c>
      <c r="D5452" t="s">
        <v>10420</v>
      </c>
      <c r="E5452" t="s">
        <v>7736</v>
      </c>
    </row>
    <row r="5453" spans="1:5">
      <c r="A5453" t="s">
        <v>10951</v>
      </c>
      <c r="B5453">
        <v>5015008487714039</v>
      </c>
      <c r="C5453" t="s">
        <v>10952</v>
      </c>
      <c r="D5453" t="s">
        <v>10420</v>
      </c>
      <c r="E5453" t="s">
        <v>7736</v>
      </c>
    </row>
    <row r="5454" spans="1:5">
      <c r="A5454" t="s">
        <v>10953</v>
      </c>
      <c r="B5454">
        <v>5016256410857408</v>
      </c>
      <c r="C5454" t="s">
        <v>10954</v>
      </c>
      <c r="D5454" t="s">
        <v>10420</v>
      </c>
      <c r="E5454" t="s">
        <v>7736</v>
      </c>
    </row>
    <row r="5455" spans="1:5">
      <c r="A5455" t="s">
        <v>10955</v>
      </c>
      <c r="B5455">
        <v>5016389495336996</v>
      </c>
      <c r="C5455" t="s">
        <v>10956</v>
      </c>
      <c r="D5455" t="s">
        <v>10420</v>
      </c>
      <c r="E5455" t="s">
        <v>7736</v>
      </c>
    </row>
    <row r="5456" spans="1:5">
      <c r="A5456" t="s">
        <v>10957</v>
      </c>
      <c r="B5456">
        <v>5016389495337539</v>
      </c>
      <c r="C5456" t="s">
        <v>10958</v>
      </c>
      <c r="D5456" t="s">
        <v>10420</v>
      </c>
      <c r="E5456" t="s">
        <v>7736</v>
      </c>
    </row>
    <row r="5457" spans="1:5">
      <c r="A5457" t="s">
        <v>10959</v>
      </c>
      <c r="B5457">
        <v>5016389495337766</v>
      </c>
      <c r="C5457" t="s">
        <v>10960</v>
      </c>
      <c r="D5457" t="s">
        <v>10420</v>
      </c>
      <c r="E5457" t="s">
        <v>7736</v>
      </c>
    </row>
    <row r="5458" spans="1:5">
      <c r="A5458" t="s">
        <v>10961</v>
      </c>
      <c r="B5458">
        <v>5016389501104108</v>
      </c>
      <c r="C5458" t="s">
        <v>10962</v>
      </c>
      <c r="D5458" t="s">
        <v>10420</v>
      </c>
      <c r="E5458" t="s">
        <v>7736</v>
      </c>
    </row>
    <row r="5459" spans="1:5">
      <c r="A5459" t="s">
        <v>10963</v>
      </c>
      <c r="B5459">
        <v>5016389506369689</v>
      </c>
      <c r="C5459" t="s">
        <v>10964</v>
      </c>
      <c r="D5459" t="s">
        <v>10420</v>
      </c>
      <c r="E5459" t="s">
        <v>7736</v>
      </c>
    </row>
    <row r="5460" spans="1:5">
      <c r="A5460" t="s">
        <v>10965</v>
      </c>
      <c r="B5460">
        <v>5016389506369855</v>
      </c>
      <c r="C5460" t="s">
        <v>10966</v>
      </c>
      <c r="D5460" t="s">
        <v>10420</v>
      </c>
      <c r="E5460" t="s">
        <v>7736</v>
      </c>
    </row>
    <row r="5461" spans="1:5">
      <c r="A5461" t="s">
        <v>10967</v>
      </c>
      <c r="B5461">
        <v>5016389506369932</v>
      </c>
      <c r="C5461" t="s">
        <v>10968</v>
      </c>
      <c r="D5461" t="s">
        <v>10420</v>
      </c>
      <c r="E5461" t="s">
        <v>7736</v>
      </c>
    </row>
    <row r="5462" spans="1:5">
      <c r="A5462" t="s">
        <v>10969</v>
      </c>
      <c r="B5462">
        <v>5016389506370270</v>
      </c>
      <c r="C5462" t="s">
        <v>10970</v>
      </c>
      <c r="D5462" t="s">
        <v>10420</v>
      </c>
      <c r="E5462" t="s">
        <v>7736</v>
      </c>
    </row>
    <row r="5463" spans="1:5">
      <c r="A5463" t="s">
        <v>10971</v>
      </c>
      <c r="B5463">
        <v>5016389545930199</v>
      </c>
      <c r="C5463" t="s">
        <v>10972</v>
      </c>
      <c r="D5463" t="s">
        <v>10420</v>
      </c>
      <c r="E5463" t="s">
        <v>7736</v>
      </c>
    </row>
    <row r="5464" spans="1:5">
      <c r="A5464" t="s">
        <v>10973</v>
      </c>
      <c r="B5464">
        <v>5018219106054166</v>
      </c>
      <c r="C5464" t="s">
        <v>10974</v>
      </c>
      <c r="D5464" t="s">
        <v>10420</v>
      </c>
      <c r="E5464" t="s">
        <v>7736</v>
      </c>
    </row>
    <row r="5465" spans="1:5">
      <c r="A5465" t="s">
        <v>10975</v>
      </c>
      <c r="B5465">
        <v>5020020723070206</v>
      </c>
      <c r="C5465" t="s">
        <v>10976</v>
      </c>
      <c r="D5465" t="s">
        <v>10420</v>
      </c>
      <c r="E5465" t="s">
        <v>7736</v>
      </c>
    </row>
    <row r="5466" spans="1:5">
      <c r="A5466" t="s">
        <v>10977</v>
      </c>
      <c r="B5466">
        <v>5020024574784851</v>
      </c>
      <c r="C5466" t="s">
        <v>10978</v>
      </c>
      <c r="D5466" t="s">
        <v>10420</v>
      </c>
      <c r="E5466" t="s">
        <v>7736</v>
      </c>
    </row>
    <row r="5467" spans="1:5">
      <c r="A5467" t="s">
        <v>10979</v>
      </c>
      <c r="B5467">
        <v>5020035440569376</v>
      </c>
      <c r="C5467" t="s">
        <v>10980</v>
      </c>
      <c r="D5467" t="s">
        <v>10420</v>
      </c>
      <c r="E5467" t="s">
        <v>7736</v>
      </c>
    </row>
    <row r="5468" spans="1:5">
      <c r="A5468" t="s">
        <v>10981</v>
      </c>
      <c r="B5468">
        <v>5020035953532075</v>
      </c>
      <c r="C5468" t="s">
        <v>10982</v>
      </c>
      <c r="D5468" t="s">
        <v>10420</v>
      </c>
      <c r="E5468" t="s">
        <v>7736</v>
      </c>
    </row>
    <row r="5469" spans="1:5">
      <c r="A5469" t="s">
        <v>10983</v>
      </c>
      <c r="B5469">
        <v>509821540057975</v>
      </c>
      <c r="C5469" t="s">
        <v>10984</v>
      </c>
      <c r="D5469" t="s">
        <v>10420</v>
      </c>
      <c r="E5469" t="s">
        <v>7736</v>
      </c>
    </row>
    <row r="5470" spans="1:5">
      <c r="A5470" t="s">
        <v>10985</v>
      </c>
      <c r="B5470">
        <v>5011000010067</v>
      </c>
      <c r="C5470" t="s">
        <v>10986</v>
      </c>
      <c r="D5470" t="s">
        <v>10987</v>
      </c>
      <c r="E5470" t="s">
        <v>7736</v>
      </c>
    </row>
    <row r="5471" spans="1:5">
      <c r="A5471" t="s">
        <v>10988</v>
      </c>
      <c r="B5471">
        <v>5011000004254</v>
      </c>
      <c r="C5471" t="s">
        <v>10989</v>
      </c>
      <c r="D5471" t="s">
        <v>10987</v>
      </c>
      <c r="E5471" t="s">
        <v>7736</v>
      </c>
    </row>
    <row r="5472" spans="1:5">
      <c r="A5472" t="s">
        <v>10990</v>
      </c>
      <c r="B5472">
        <v>5011000015673</v>
      </c>
      <c r="C5472" t="s">
        <v>10991</v>
      </c>
      <c r="D5472" t="s">
        <v>10987</v>
      </c>
      <c r="E5472" t="s">
        <v>7736</v>
      </c>
    </row>
    <row r="5473" spans="1:5">
      <c r="A5473" t="s">
        <v>10992</v>
      </c>
      <c r="B5473">
        <v>5011000016867</v>
      </c>
      <c r="C5473" t="s">
        <v>10993</v>
      </c>
      <c r="D5473" t="s">
        <v>10987</v>
      </c>
      <c r="E5473" t="s">
        <v>7736</v>
      </c>
    </row>
    <row r="5474" spans="1:5">
      <c r="A5474" t="s">
        <v>10994</v>
      </c>
      <c r="B5474">
        <v>5011000012904</v>
      </c>
      <c r="C5474" t="s">
        <v>10995</v>
      </c>
      <c r="D5474" t="s">
        <v>10987</v>
      </c>
      <c r="E5474" t="s">
        <v>7736</v>
      </c>
    </row>
    <row r="5475" spans="1:5">
      <c r="A5475" t="s">
        <v>10996</v>
      </c>
      <c r="B5475">
        <v>5011000014112</v>
      </c>
      <c r="C5475" t="s">
        <v>10997</v>
      </c>
      <c r="D5475" t="s">
        <v>10987</v>
      </c>
      <c r="E5475" t="s">
        <v>7736</v>
      </c>
    </row>
    <row r="5476" spans="1:5">
      <c r="A5476" t="s">
        <v>10998</v>
      </c>
      <c r="B5476">
        <v>5011000002498</v>
      </c>
      <c r="C5476" t="s">
        <v>10999</v>
      </c>
      <c r="D5476" t="s">
        <v>10987</v>
      </c>
      <c r="E5476" t="s">
        <v>7736</v>
      </c>
    </row>
    <row r="5477" spans="1:5">
      <c r="A5477" t="s">
        <v>11000</v>
      </c>
      <c r="B5477">
        <v>5011000015687</v>
      </c>
      <c r="C5477" t="s">
        <v>11001</v>
      </c>
      <c r="D5477" t="s">
        <v>10987</v>
      </c>
      <c r="E5477" t="s">
        <v>7736</v>
      </c>
    </row>
    <row r="5478" spans="1:5">
      <c r="A5478" t="s">
        <v>11002</v>
      </c>
      <c r="B5478">
        <v>5011000013077</v>
      </c>
      <c r="C5478" t="s">
        <v>11003</v>
      </c>
      <c r="D5478" t="s">
        <v>10987</v>
      </c>
      <c r="E5478" t="s">
        <v>7736</v>
      </c>
    </row>
    <row r="5479" spans="1:5">
      <c r="A5479" t="s">
        <v>11004</v>
      </c>
      <c r="B5479">
        <v>5011000017115</v>
      </c>
      <c r="C5479" t="s">
        <v>11005</v>
      </c>
      <c r="D5479" t="s">
        <v>10987</v>
      </c>
      <c r="E5479" t="s">
        <v>7736</v>
      </c>
    </row>
    <row r="5480" spans="1:5">
      <c r="A5480" t="s">
        <v>11006</v>
      </c>
      <c r="B5480">
        <v>5011000015087</v>
      </c>
      <c r="C5480" t="s">
        <v>11007</v>
      </c>
      <c r="D5480" t="s">
        <v>10987</v>
      </c>
      <c r="E5480" t="s">
        <v>7736</v>
      </c>
    </row>
    <row r="5481" spans="1:5">
      <c r="A5481" t="s">
        <v>11008</v>
      </c>
      <c r="B5481">
        <v>5011000014892</v>
      </c>
      <c r="C5481" t="s">
        <v>11009</v>
      </c>
      <c r="D5481" t="s">
        <v>10987</v>
      </c>
      <c r="E5481" t="s">
        <v>7736</v>
      </c>
    </row>
    <row r="5482" spans="1:5">
      <c r="A5482" t="s">
        <v>11010</v>
      </c>
      <c r="B5482">
        <v>5011000013936</v>
      </c>
      <c r="C5482" t="s">
        <v>11011</v>
      </c>
      <c r="D5482" t="s">
        <v>10987</v>
      </c>
      <c r="E5482" t="s">
        <v>7736</v>
      </c>
    </row>
    <row r="5483" spans="1:5">
      <c r="A5483" t="s">
        <v>11012</v>
      </c>
      <c r="B5483">
        <v>5011000003932</v>
      </c>
      <c r="C5483" t="s">
        <v>11013</v>
      </c>
      <c r="D5483" t="s">
        <v>10987</v>
      </c>
      <c r="E5483" t="s">
        <v>7736</v>
      </c>
    </row>
    <row r="5484" spans="1:5">
      <c r="A5484" t="s">
        <v>11014</v>
      </c>
      <c r="B5484">
        <v>5011000017515</v>
      </c>
      <c r="C5484" t="s">
        <v>11015</v>
      </c>
      <c r="D5484" t="s">
        <v>10987</v>
      </c>
      <c r="E5484" t="s">
        <v>7736</v>
      </c>
    </row>
    <row r="5485" spans="1:5">
      <c r="A5485" t="s">
        <v>11016</v>
      </c>
      <c r="B5485">
        <v>5011000013229</v>
      </c>
      <c r="C5485" t="s">
        <v>11017</v>
      </c>
      <c r="D5485" t="s">
        <v>10987</v>
      </c>
      <c r="E5485" t="s">
        <v>7736</v>
      </c>
    </row>
    <row r="5486" spans="1:5">
      <c r="A5486" t="s">
        <v>11018</v>
      </c>
      <c r="B5486">
        <v>5011000012829</v>
      </c>
      <c r="C5486" t="s">
        <v>11019</v>
      </c>
      <c r="D5486" t="s">
        <v>10987</v>
      </c>
      <c r="E5486" t="s">
        <v>7736</v>
      </c>
    </row>
    <row r="5487" spans="1:5">
      <c r="A5487" t="s">
        <v>11020</v>
      </c>
      <c r="B5487">
        <v>5011000015660</v>
      </c>
      <c r="C5487" t="s">
        <v>11021</v>
      </c>
      <c r="D5487" t="s">
        <v>10987</v>
      </c>
      <c r="E5487" t="s">
        <v>7736</v>
      </c>
    </row>
    <row r="5488" spans="1:5">
      <c r="A5488" t="s">
        <v>11022</v>
      </c>
      <c r="B5488">
        <v>5011000003071</v>
      </c>
      <c r="C5488" t="s">
        <v>11023</v>
      </c>
      <c r="D5488" t="s">
        <v>10987</v>
      </c>
      <c r="E5488" t="s">
        <v>7736</v>
      </c>
    </row>
    <row r="5489" spans="1:5">
      <c r="A5489" t="s">
        <v>11024</v>
      </c>
      <c r="B5489">
        <v>5011000003011</v>
      </c>
      <c r="C5489" t="s">
        <v>11025</v>
      </c>
      <c r="D5489" t="s">
        <v>10987</v>
      </c>
      <c r="E5489" t="s">
        <v>7736</v>
      </c>
    </row>
    <row r="5490" spans="1:5">
      <c r="A5490" t="s">
        <v>11026</v>
      </c>
      <c r="B5490">
        <v>5011000017822</v>
      </c>
      <c r="C5490" t="s">
        <v>11027</v>
      </c>
      <c r="D5490" t="s">
        <v>10987</v>
      </c>
      <c r="E5490" t="s">
        <v>7736</v>
      </c>
    </row>
    <row r="5491" spans="1:5">
      <c r="A5491" t="s">
        <v>11028</v>
      </c>
      <c r="B5491">
        <v>5011000013505</v>
      </c>
      <c r="C5491" t="s">
        <v>11029</v>
      </c>
      <c r="D5491" t="s">
        <v>10987</v>
      </c>
      <c r="E5491" t="s">
        <v>7736</v>
      </c>
    </row>
    <row r="5492" spans="1:5">
      <c r="A5492" t="s">
        <v>11030</v>
      </c>
      <c r="B5492">
        <v>5011000011387</v>
      </c>
      <c r="C5492" t="s">
        <v>11031</v>
      </c>
      <c r="D5492" t="s">
        <v>10987</v>
      </c>
      <c r="E5492" t="s">
        <v>7736</v>
      </c>
    </row>
    <row r="5493" spans="1:5">
      <c r="A5493" t="s">
        <v>11032</v>
      </c>
      <c r="B5493">
        <v>5011000013477</v>
      </c>
      <c r="C5493" t="s">
        <v>11033</v>
      </c>
      <c r="D5493" t="s">
        <v>10987</v>
      </c>
      <c r="E5493" t="s">
        <v>7736</v>
      </c>
    </row>
    <row r="5494" spans="1:5">
      <c r="A5494" t="s">
        <v>11034</v>
      </c>
      <c r="B5494">
        <v>5011000014514</v>
      </c>
      <c r="C5494" t="s">
        <v>11035</v>
      </c>
      <c r="D5494" t="s">
        <v>10987</v>
      </c>
      <c r="E5494" t="s">
        <v>7736</v>
      </c>
    </row>
    <row r="5495" spans="1:5">
      <c r="A5495" t="s">
        <v>11036</v>
      </c>
      <c r="B5495">
        <v>5011000000397</v>
      </c>
      <c r="C5495" t="s">
        <v>11037</v>
      </c>
      <c r="D5495" t="s">
        <v>10987</v>
      </c>
      <c r="E5495" t="s">
        <v>7736</v>
      </c>
    </row>
    <row r="5496" spans="1:5">
      <c r="A5496" t="s">
        <v>11038</v>
      </c>
      <c r="B5496">
        <v>5011000000364</v>
      </c>
      <c r="C5496" t="s">
        <v>11039</v>
      </c>
      <c r="D5496" t="s">
        <v>10987</v>
      </c>
      <c r="E5496" t="s">
        <v>7736</v>
      </c>
    </row>
    <row r="5497" spans="1:5">
      <c r="A5497" t="s">
        <v>11040</v>
      </c>
      <c r="B5497">
        <v>5011000018097</v>
      </c>
      <c r="C5497" t="s">
        <v>11041</v>
      </c>
      <c r="D5497" t="s">
        <v>10987</v>
      </c>
      <c r="E5497" t="s">
        <v>7736</v>
      </c>
    </row>
    <row r="5498" spans="1:5">
      <c r="A5498" t="s">
        <v>11042</v>
      </c>
      <c r="B5498">
        <v>5011000013300</v>
      </c>
      <c r="C5498" t="s">
        <v>11043</v>
      </c>
      <c r="D5498" t="s">
        <v>10987</v>
      </c>
      <c r="E5498" t="s">
        <v>7736</v>
      </c>
    </row>
    <row r="5499" spans="1:5">
      <c r="A5499" t="s">
        <v>11044</v>
      </c>
      <c r="B5499">
        <v>5011000002713</v>
      </c>
      <c r="C5499" t="s">
        <v>11045</v>
      </c>
      <c r="D5499" t="s">
        <v>10987</v>
      </c>
      <c r="E5499" t="s">
        <v>7736</v>
      </c>
    </row>
    <row r="5500" spans="1:5">
      <c r="A5500" t="s">
        <v>11046</v>
      </c>
      <c r="B5500">
        <v>5011102209380</v>
      </c>
      <c r="C5500" t="s">
        <v>11047</v>
      </c>
      <c r="D5500" t="s">
        <v>10987</v>
      </c>
      <c r="E5500" t="s">
        <v>7736</v>
      </c>
    </row>
    <row r="5501" spans="1:5">
      <c r="A5501" t="s">
        <v>11048</v>
      </c>
      <c r="B5501">
        <v>5011000013527</v>
      </c>
      <c r="C5501" t="s">
        <v>11049</v>
      </c>
      <c r="D5501" t="s">
        <v>10987</v>
      </c>
      <c r="E5501" t="s">
        <v>7736</v>
      </c>
    </row>
    <row r="5502" spans="1:5">
      <c r="A5502" t="s">
        <v>11050</v>
      </c>
      <c r="B5502">
        <v>5012970523374550</v>
      </c>
      <c r="C5502" t="s">
        <v>11051</v>
      </c>
      <c r="D5502" t="s">
        <v>10987</v>
      </c>
      <c r="E5502" t="s">
        <v>7736</v>
      </c>
    </row>
    <row r="5503" spans="1:5">
      <c r="A5503" t="s">
        <v>11052</v>
      </c>
      <c r="B5503">
        <v>5012970706350435</v>
      </c>
      <c r="C5503" t="s">
        <v>11053</v>
      </c>
      <c r="D5503" t="s">
        <v>10987</v>
      </c>
      <c r="E5503" t="s">
        <v>7736</v>
      </c>
    </row>
    <row r="5504" spans="1:5">
      <c r="A5504" t="s">
        <v>11054</v>
      </c>
      <c r="B5504">
        <v>5012970614862454</v>
      </c>
      <c r="C5504" t="s">
        <v>11055</v>
      </c>
      <c r="D5504" t="s">
        <v>10987</v>
      </c>
      <c r="E5504" t="s">
        <v>7736</v>
      </c>
    </row>
    <row r="5505" spans="1:5">
      <c r="A5505" t="s">
        <v>11056</v>
      </c>
      <c r="B5505">
        <v>5020025125471112</v>
      </c>
      <c r="C5505" t="s">
        <v>11057</v>
      </c>
      <c r="D5505" t="s">
        <v>10987</v>
      </c>
      <c r="E5505" t="s">
        <v>7736</v>
      </c>
    </row>
    <row r="5506" spans="1:5">
      <c r="A5506" t="s">
        <v>11058</v>
      </c>
      <c r="B5506">
        <v>5011000016039</v>
      </c>
      <c r="C5506" t="s">
        <v>11059</v>
      </c>
      <c r="D5506" t="s">
        <v>11060</v>
      </c>
      <c r="E5506" t="s">
        <v>7736</v>
      </c>
    </row>
    <row r="5507" spans="1:5">
      <c r="A5507" t="s">
        <v>11061</v>
      </c>
      <c r="B5507">
        <v>5011000012224</v>
      </c>
      <c r="C5507" t="s">
        <v>11062</v>
      </c>
      <c r="D5507" t="s">
        <v>11060</v>
      </c>
      <c r="E5507" t="s">
        <v>7736</v>
      </c>
    </row>
    <row r="5508" spans="1:5">
      <c r="A5508" t="s">
        <v>11063</v>
      </c>
      <c r="B5508">
        <v>5011000000637</v>
      </c>
      <c r="C5508" t="s">
        <v>11064</v>
      </c>
      <c r="D5508" t="s">
        <v>11060</v>
      </c>
      <c r="E5508" t="s">
        <v>7736</v>
      </c>
    </row>
    <row r="5509" spans="1:5">
      <c r="A5509" t="s">
        <v>11065</v>
      </c>
      <c r="B5509">
        <v>5011000009246</v>
      </c>
      <c r="C5509" t="s">
        <v>11066</v>
      </c>
      <c r="D5509" t="s">
        <v>11060</v>
      </c>
      <c r="E5509" t="s">
        <v>7736</v>
      </c>
    </row>
    <row r="5510" spans="1:5">
      <c r="A5510" t="s">
        <v>11067</v>
      </c>
      <c r="B5510">
        <v>5011000010987</v>
      </c>
      <c r="C5510" t="s">
        <v>11068</v>
      </c>
      <c r="D5510" t="s">
        <v>11060</v>
      </c>
      <c r="E5510" t="s">
        <v>7736</v>
      </c>
    </row>
    <row r="5511" spans="1:5">
      <c r="A5511" t="s">
        <v>11069</v>
      </c>
      <c r="B5511">
        <v>5011000007165</v>
      </c>
      <c r="C5511" t="s">
        <v>11070</v>
      </c>
      <c r="D5511" t="s">
        <v>11060</v>
      </c>
      <c r="E5511" t="s">
        <v>7736</v>
      </c>
    </row>
    <row r="5512" spans="1:5">
      <c r="A5512" t="s">
        <v>11071</v>
      </c>
      <c r="B5512">
        <v>5011000013489</v>
      </c>
      <c r="C5512" t="s">
        <v>11072</v>
      </c>
      <c r="D5512" t="s">
        <v>11060</v>
      </c>
      <c r="E5512" t="s">
        <v>7736</v>
      </c>
    </row>
    <row r="5513" spans="1:5">
      <c r="A5513" t="s">
        <v>11073</v>
      </c>
      <c r="B5513">
        <v>5011000015387</v>
      </c>
      <c r="C5513" t="s">
        <v>11074</v>
      </c>
      <c r="D5513" t="s">
        <v>11060</v>
      </c>
      <c r="E5513" t="s">
        <v>7736</v>
      </c>
    </row>
    <row r="5514" spans="1:5">
      <c r="A5514" t="s">
        <v>11075</v>
      </c>
      <c r="B5514">
        <v>5011000013305</v>
      </c>
      <c r="C5514" t="s">
        <v>11076</v>
      </c>
      <c r="D5514" t="s">
        <v>11060</v>
      </c>
      <c r="E5514" t="s">
        <v>7736</v>
      </c>
    </row>
    <row r="5515" spans="1:5">
      <c r="A5515" t="s">
        <v>11077</v>
      </c>
      <c r="B5515">
        <v>5011000016397</v>
      </c>
      <c r="C5515" t="s">
        <v>11078</v>
      </c>
      <c r="D5515" t="s">
        <v>11060</v>
      </c>
      <c r="E5515" t="s">
        <v>7736</v>
      </c>
    </row>
    <row r="5516" spans="1:5">
      <c r="A5516" t="s">
        <v>11079</v>
      </c>
      <c r="B5516">
        <v>5011000016371</v>
      </c>
      <c r="C5516" t="s">
        <v>11080</v>
      </c>
      <c r="D5516" t="s">
        <v>11060</v>
      </c>
      <c r="E5516" t="s">
        <v>7736</v>
      </c>
    </row>
    <row r="5517" spans="1:5">
      <c r="A5517" t="s">
        <v>11081</v>
      </c>
      <c r="B5517">
        <v>5011000014918</v>
      </c>
      <c r="C5517" t="s">
        <v>11082</v>
      </c>
      <c r="D5517" t="s">
        <v>11060</v>
      </c>
      <c r="E5517" t="s">
        <v>7736</v>
      </c>
    </row>
    <row r="5518" spans="1:5">
      <c r="A5518" t="s">
        <v>11083</v>
      </c>
      <c r="B5518">
        <v>5011000015304</v>
      </c>
      <c r="C5518" t="s">
        <v>11084</v>
      </c>
      <c r="D5518" t="s">
        <v>11060</v>
      </c>
      <c r="E5518" t="s">
        <v>7736</v>
      </c>
    </row>
    <row r="5519" spans="1:5">
      <c r="A5519" t="s">
        <v>11085</v>
      </c>
      <c r="B5519">
        <v>5011000014099</v>
      </c>
      <c r="C5519" t="s">
        <v>11086</v>
      </c>
      <c r="D5519" t="s">
        <v>11060</v>
      </c>
      <c r="E5519" t="s">
        <v>7736</v>
      </c>
    </row>
    <row r="5520" spans="1:5">
      <c r="A5520" t="s">
        <v>11087</v>
      </c>
      <c r="B5520">
        <v>5011000013360</v>
      </c>
      <c r="C5520" t="s">
        <v>11088</v>
      </c>
      <c r="D5520" t="s">
        <v>11060</v>
      </c>
      <c r="E5520" t="s">
        <v>7736</v>
      </c>
    </row>
    <row r="5521" spans="1:5">
      <c r="A5521" t="s">
        <v>11089</v>
      </c>
      <c r="B5521">
        <v>5011000014635</v>
      </c>
      <c r="C5521" t="s">
        <v>11090</v>
      </c>
      <c r="D5521" t="s">
        <v>11060</v>
      </c>
      <c r="E5521" t="s">
        <v>7736</v>
      </c>
    </row>
    <row r="5522" spans="1:5">
      <c r="A5522" t="s">
        <v>11091</v>
      </c>
      <c r="B5522">
        <v>5011000012918</v>
      </c>
      <c r="C5522" t="s">
        <v>11092</v>
      </c>
      <c r="D5522" t="s">
        <v>11060</v>
      </c>
      <c r="E5522" t="s">
        <v>7736</v>
      </c>
    </row>
    <row r="5523" spans="1:5">
      <c r="A5523" t="s">
        <v>11093</v>
      </c>
      <c r="B5523">
        <v>5011000013422</v>
      </c>
      <c r="C5523" t="s">
        <v>11094</v>
      </c>
      <c r="D5523" t="s">
        <v>11060</v>
      </c>
      <c r="E5523" t="s">
        <v>7736</v>
      </c>
    </row>
    <row r="5524" spans="1:5">
      <c r="A5524" t="s">
        <v>11095</v>
      </c>
      <c r="B5524">
        <v>5011000003854</v>
      </c>
      <c r="C5524" t="s">
        <v>11096</v>
      </c>
      <c r="D5524" t="s">
        <v>11060</v>
      </c>
      <c r="E5524" t="s">
        <v>7736</v>
      </c>
    </row>
    <row r="5525" spans="1:5">
      <c r="A5525" t="s">
        <v>11097</v>
      </c>
      <c r="B5525">
        <v>5011000010054</v>
      </c>
      <c r="C5525" t="s">
        <v>11098</v>
      </c>
      <c r="D5525" t="s">
        <v>11060</v>
      </c>
      <c r="E5525" t="s">
        <v>7736</v>
      </c>
    </row>
    <row r="5526" spans="1:5">
      <c r="A5526" t="s">
        <v>11099</v>
      </c>
      <c r="B5526">
        <v>5011000005261</v>
      </c>
      <c r="C5526" t="s">
        <v>11100</v>
      </c>
      <c r="D5526" t="s">
        <v>11060</v>
      </c>
      <c r="E5526" t="s">
        <v>7736</v>
      </c>
    </row>
    <row r="5527" spans="1:5">
      <c r="A5527" t="s">
        <v>11101</v>
      </c>
      <c r="B5527">
        <v>5011000014523</v>
      </c>
      <c r="C5527" t="s">
        <v>11102</v>
      </c>
      <c r="D5527" t="s">
        <v>11060</v>
      </c>
      <c r="E5527" t="s">
        <v>7736</v>
      </c>
    </row>
    <row r="5528" spans="1:5">
      <c r="A5528" t="s">
        <v>11103</v>
      </c>
      <c r="B5528">
        <v>5011000016944</v>
      </c>
      <c r="C5528" t="s">
        <v>11104</v>
      </c>
      <c r="D5528" t="s">
        <v>11060</v>
      </c>
      <c r="E5528" t="s">
        <v>7736</v>
      </c>
    </row>
    <row r="5529" spans="1:5">
      <c r="A5529" t="s">
        <v>11105</v>
      </c>
      <c r="B5529">
        <v>5011000018972</v>
      </c>
      <c r="C5529" t="s">
        <v>11106</v>
      </c>
      <c r="D5529" t="s">
        <v>11060</v>
      </c>
      <c r="E5529" t="s">
        <v>7736</v>
      </c>
    </row>
    <row r="5530" spans="1:5">
      <c r="A5530" t="s">
        <v>11107</v>
      </c>
      <c r="B5530">
        <v>5011000013290</v>
      </c>
      <c r="C5530" t="s">
        <v>11108</v>
      </c>
      <c r="D5530" t="s">
        <v>11060</v>
      </c>
      <c r="E5530" t="s">
        <v>7736</v>
      </c>
    </row>
    <row r="5531" spans="1:5">
      <c r="A5531" t="s">
        <v>11109</v>
      </c>
      <c r="B5531">
        <v>5011000007744</v>
      </c>
      <c r="C5531" t="s">
        <v>11110</v>
      </c>
      <c r="D5531" t="s">
        <v>11060</v>
      </c>
      <c r="E5531" t="s">
        <v>7736</v>
      </c>
    </row>
    <row r="5532" spans="1:5">
      <c r="A5532" t="s">
        <v>11111</v>
      </c>
      <c r="B5532">
        <v>5011000012509</v>
      </c>
      <c r="C5532" t="s">
        <v>11112</v>
      </c>
      <c r="D5532" t="s">
        <v>11060</v>
      </c>
      <c r="E5532" t="s">
        <v>7736</v>
      </c>
    </row>
    <row r="5533" spans="1:5">
      <c r="A5533" t="s">
        <v>11113</v>
      </c>
      <c r="B5533">
        <v>5016389495337973</v>
      </c>
      <c r="C5533" t="s">
        <v>11114</v>
      </c>
      <c r="D5533" t="s">
        <v>11060</v>
      </c>
      <c r="E5533" t="s">
        <v>7736</v>
      </c>
    </row>
    <row r="5534" spans="1:5">
      <c r="A5534" t="s">
        <v>11115</v>
      </c>
      <c r="B5534">
        <v>5011000012846</v>
      </c>
      <c r="C5534" t="s">
        <v>11116</v>
      </c>
      <c r="D5534" t="s">
        <v>11060</v>
      </c>
      <c r="E5534" t="s">
        <v>7736</v>
      </c>
    </row>
    <row r="5535" spans="1:5">
      <c r="A5535" t="s">
        <v>11117</v>
      </c>
      <c r="B5535">
        <v>5011063203506</v>
      </c>
      <c r="C5535" t="s">
        <v>11118</v>
      </c>
      <c r="D5535" t="s">
        <v>11060</v>
      </c>
      <c r="E5535" t="s">
        <v>7736</v>
      </c>
    </row>
    <row r="5536" spans="1:5">
      <c r="A5536" t="s">
        <v>11119</v>
      </c>
      <c r="B5536">
        <v>5012361062953090</v>
      </c>
      <c r="C5536" t="s">
        <v>11120</v>
      </c>
      <c r="D5536" t="s">
        <v>11060</v>
      </c>
      <c r="E5536" t="s">
        <v>7736</v>
      </c>
    </row>
    <row r="5537" spans="1:5">
      <c r="A5537" t="s">
        <v>11121</v>
      </c>
      <c r="B5537">
        <v>5011000010627</v>
      </c>
      <c r="C5537" t="s">
        <v>11122</v>
      </c>
      <c r="D5537" t="s">
        <v>11060</v>
      </c>
      <c r="E5537" t="s">
        <v>7736</v>
      </c>
    </row>
    <row r="5538" spans="1:5">
      <c r="A5538" t="s">
        <v>11123</v>
      </c>
      <c r="B5538">
        <v>5011000018416</v>
      </c>
      <c r="C5538" t="s">
        <v>11124</v>
      </c>
      <c r="D5538" t="s">
        <v>11060</v>
      </c>
      <c r="E5538" t="s">
        <v>7736</v>
      </c>
    </row>
    <row r="5539" spans="1:5">
      <c r="A5539" t="s">
        <v>11125</v>
      </c>
      <c r="B5539">
        <v>5011000003221</v>
      </c>
      <c r="C5539" t="s">
        <v>11126</v>
      </c>
      <c r="D5539" t="s">
        <v>11060</v>
      </c>
      <c r="E5539" t="s">
        <v>7736</v>
      </c>
    </row>
    <row r="5540" spans="1:5">
      <c r="A5540" t="s">
        <v>11127</v>
      </c>
      <c r="B5540">
        <v>5012970554044461</v>
      </c>
      <c r="C5540" t="s">
        <v>11128</v>
      </c>
      <c r="D5540" t="s">
        <v>11060</v>
      </c>
      <c r="E5540" t="s">
        <v>7736</v>
      </c>
    </row>
    <row r="5541" spans="1:5">
      <c r="A5541" t="s">
        <v>11129</v>
      </c>
      <c r="B5541">
        <v>5012970554044462</v>
      </c>
      <c r="C5541" t="s">
        <v>11130</v>
      </c>
      <c r="D5541" t="s">
        <v>11060</v>
      </c>
      <c r="E5541" t="s">
        <v>7736</v>
      </c>
    </row>
    <row r="5542" spans="1:5">
      <c r="A5542" t="s">
        <v>11131</v>
      </c>
      <c r="B5542">
        <v>5012970554044463</v>
      </c>
      <c r="C5542" t="s">
        <v>11132</v>
      </c>
      <c r="D5542" t="s">
        <v>11060</v>
      </c>
      <c r="E5542" t="s">
        <v>7736</v>
      </c>
    </row>
    <row r="5543" spans="1:5">
      <c r="A5543" t="s">
        <v>11133</v>
      </c>
      <c r="B5543">
        <v>5012970554044476</v>
      </c>
      <c r="C5543" t="s">
        <v>11134</v>
      </c>
      <c r="D5543" t="s">
        <v>11060</v>
      </c>
      <c r="E5543" t="s">
        <v>7736</v>
      </c>
    </row>
    <row r="5544" spans="1:5">
      <c r="A5544" t="s">
        <v>11135</v>
      </c>
      <c r="B5544">
        <v>5012970691145754</v>
      </c>
      <c r="C5544" t="s">
        <v>11136</v>
      </c>
      <c r="D5544" t="s">
        <v>11060</v>
      </c>
      <c r="E5544" t="s">
        <v>7736</v>
      </c>
    </row>
    <row r="5545" spans="1:5">
      <c r="A5545" t="s">
        <v>11137</v>
      </c>
      <c r="B5545">
        <v>5017723206938884</v>
      </c>
      <c r="C5545" t="s">
        <v>11138</v>
      </c>
      <c r="D5545" t="s">
        <v>11060</v>
      </c>
      <c r="E5545" t="s">
        <v>7736</v>
      </c>
    </row>
    <row r="5546" spans="1:5">
      <c r="A5546" t="s">
        <v>11139</v>
      </c>
      <c r="B5546">
        <v>5020020771306821</v>
      </c>
      <c r="C5546" t="s">
        <v>11140</v>
      </c>
      <c r="D5546" t="s">
        <v>11060</v>
      </c>
      <c r="E5546" t="s">
        <v>7736</v>
      </c>
    </row>
    <row r="5547" spans="1:5">
      <c r="A5547" t="s">
        <v>11141</v>
      </c>
      <c r="B5547">
        <v>5020022541723423</v>
      </c>
      <c r="C5547" t="s">
        <v>11142</v>
      </c>
      <c r="D5547" t="s">
        <v>11060</v>
      </c>
      <c r="E5547" t="s">
        <v>7736</v>
      </c>
    </row>
    <row r="5548" spans="1:5">
      <c r="A5548" t="s">
        <v>11143</v>
      </c>
      <c r="B5548">
        <v>5020035050222817</v>
      </c>
      <c r="C5548" t="s">
        <v>11144</v>
      </c>
      <c r="D5548" t="s">
        <v>11060</v>
      </c>
      <c r="E5548" t="s">
        <v>7736</v>
      </c>
    </row>
    <row r="5549" spans="1:5">
      <c r="A5549" t="s">
        <v>11145</v>
      </c>
      <c r="B5549">
        <v>5011000017087</v>
      </c>
      <c r="C5549" t="s">
        <v>11146</v>
      </c>
      <c r="D5549" t="s">
        <v>11147</v>
      </c>
      <c r="E5549" t="s">
        <v>7736</v>
      </c>
    </row>
    <row r="5550" spans="1:5">
      <c r="A5550" t="s">
        <v>11148</v>
      </c>
      <c r="B5550">
        <v>5011000014665</v>
      </c>
      <c r="C5550" t="s">
        <v>11149</v>
      </c>
      <c r="D5550" t="s">
        <v>11147</v>
      </c>
      <c r="E5550" t="s">
        <v>7736</v>
      </c>
    </row>
    <row r="5551" spans="1:5">
      <c r="A5551" t="s">
        <v>11150</v>
      </c>
      <c r="B5551">
        <v>5011000012039</v>
      </c>
      <c r="C5551" t="s">
        <v>11151</v>
      </c>
      <c r="D5551" t="s">
        <v>11147</v>
      </c>
      <c r="E5551" t="s">
        <v>7736</v>
      </c>
    </row>
    <row r="5552" spans="1:5">
      <c r="A5552" t="s">
        <v>11152</v>
      </c>
      <c r="B5552">
        <v>5011000017606</v>
      </c>
      <c r="C5552" t="s">
        <v>11153</v>
      </c>
      <c r="D5552" t="s">
        <v>11147</v>
      </c>
      <c r="E5552" t="s">
        <v>7736</v>
      </c>
    </row>
    <row r="5553" spans="1:5">
      <c r="A5553" t="s">
        <v>11154</v>
      </c>
      <c r="B5553">
        <v>5011000003485</v>
      </c>
      <c r="C5553" t="s">
        <v>11155</v>
      </c>
      <c r="D5553" t="s">
        <v>11147</v>
      </c>
      <c r="E5553" t="s">
        <v>7736</v>
      </c>
    </row>
    <row r="5554" spans="1:5">
      <c r="A5554" t="s">
        <v>11156</v>
      </c>
      <c r="B5554">
        <v>5011000015580</v>
      </c>
      <c r="C5554" t="s">
        <v>11157</v>
      </c>
      <c r="D5554" t="s">
        <v>11147</v>
      </c>
      <c r="E5554" t="s">
        <v>7736</v>
      </c>
    </row>
    <row r="5555" spans="1:5">
      <c r="A5555" t="s">
        <v>11158</v>
      </c>
      <c r="B5555">
        <v>5011000010782</v>
      </c>
      <c r="C5555" t="s">
        <v>11159</v>
      </c>
      <c r="D5555" t="s">
        <v>11147</v>
      </c>
      <c r="E5555" t="s">
        <v>7736</v>
      </c>
    </row>
    <row r="5556" spans="1:5">
      <c r="A5556" t="s">
        <v>11160</v>
      </c>
      <c r="B5556">
        <v>5011000005681</v>
      </c>
      <c r="C5556" t="s">
        <v>11161</v>
      </c>
      <c r="D5556" t="s">
        <v>11147</v>
      </c>
      <c r="E5556" t="s">
        <v>7736</v>
      </c>
    </row>
    <row r="5557" spans="1:5">
      <c r="A5557" t="s">
        <v>11162</v>
      </c>
      <c r="B5557">
        <v>5011000015350</v>
      </c>
      <c r="C5557" t="s">
        <v>11163</v>
      </c>
      <c r="D5557" t="s">
        <v>11147</v>
      </c>
      <c r="E5557" t="s">
        <v>7736</v>
      </c>
    </row>
    <row r="5558" spans="1:5">
      <c r="A5558" t="s">
        <v>11164</v>
      </c>
      <c r="B5558">
        <v>5011000008154</v>
      </c>
      <c r="C5558" t="s">
        <v>11165</v>
      </c>
      <c r="D5558" t="s">
        <v>11147</v>
      </c>
      <c r="E5558" t="s">
        <v>7736</v>
      </c>
    </row>
    <row r="5559" spans="1:5">
      <c r="A5559" t="s">
        <v>11166</v>
      </c>
      <c r="B5559">
        <v>5011000014126</v>
      </c>
      <c r="C5559" t="s">
        <v>11167</v>
      </c>
      <c r="D5559" t="s">
        <v>11147</v>
      </c>
      <c r="E5559" t="s">
        <v>7736</v>
      </c>
    </row>
    <row r="5560" spans="1:5">
      <c r="A5560" t="s">
        <v>11168</v>
      </c>
      <c r="B5560">
        <v>5011000002846</v>
      </c>
      <c r="C5560" t="s">
        <v>11169</v>
      </c>
      <c r="D5560" t="s">
        <v>11147</v>
      </c>
      <c r="E5560" t="s">
        <v>7736</v>
      </c>
    </row>
    <row r="5561" spans="1:5">
      <c r="A5561" t="s">
        <v>11170</v>
      </c>
      <c r="B5561">
        <v>5011000015665</v>
      </c>
      <c r="C5561" t="s">
        <v>11171</v>
      </c>
      <c r="D5561" t="s">
        <v>11147</v>
      </c>
      <c r="E5561" t="s">
        <v>7736</v>
      </c>
    </row>
    <row r="5562" spans="1:5">
      <c r="A5562" t="s">
        <v>11172</v>
      </c>
      <c r="B5562">
        <v>5011000014984</v>
      </c>
      <c r="C5562" t="s">
        <v>11173</v>
      </c>
      <c r="D5562" t="s">
        <v>11147</v>
      </c>
      <c r="E5562" t="s">
        <v>7736</v>
      </c>
    </row>
    <row r="5563" spans="1:5">
      <c r="A5563" t="s">
        <v>11174</v>
      </c>
      <c r="B5563">
        <v>5011000013351</v>
      </c>
      <c r="C5563" t="s">
        <v>11175</v>
      </c>
      <c r="D5563" t="s">
        <v>11147</v>
      </c>
      <c r="E5563" t="s">
        <v>7736</v>
      </c>
    </row>
    <row r="5564" spans="1:5">
      <c r="A5564" t="s">
        <v>11176</v>
      </c>
      <c r="B5564">
        <v>5011000000065</v>
      </c>
      <c r="C5564" t="s">
        <v>11177</v>
      </c>
      <c r="D5564" t="s">
        <v>11147</v>
      </c>
      <c r="E5564" t="s">
        <v>7736</v>
      </c>
    </row>
    <row r="5565" spans="1:5">
      <c r="A5565" t="s">
        <v>11178</v>
      </c>
      <c r="B5565">
        <v>5011000012887</v>
      </c>
      <c r="C5565" t="s">
        <v>11179</v>
      </c>
      <c r="D5565" t="s">
        <v>11147</v>
      </c>
      <c r="E5565" t="s">
        <v>7736</v>
      </c>
    </row>
    <row r="5566" spans="1:5">
      <c r="A5566" t="s">
        <v>11180</v>
      </c>
      <c r="B5566">
        <v>5011000008849</v>
      </c>
      <c r="C5566" t="s">
        <v>11181</v>
      </c>
      <c r="D5566" t="s">
        <v>11147</v>
      </c>
      <c r="E5566" t="s">
        <v>7736</v>
      </c>
    </row>
    <row r="5567" spans="1:5">
      <c r="A5567" t="s">
        <v>11182</v>
      </c>
      <c r="B5567">
        <v>5011000005638</v>
      </c>
      <c r="C5567" t="s">
        <v>11183</v>
      </c>
      <c r="D5567" t="s">
        <v>11147</v>
      </c>
      <c r="E5567" t="s">
        <v>7736</v>
      </c>
    </row>
    <row r="5568" spans="1:5">
      <c r="A5568" t="s">
        <v>11184</v>
      </c>
      <c r="B5568">
        <v>5011000003937</v>
      </c>
      <c r="C5568" t="s">
        <v>11185</v>
      </c>
      <c r="D5568" t="s">
        <v>11147</v>
      </c>
      <c r="E5568" t="s">
        <v>7736</v>
      </c>
    </row>
    <row r="5569" spans="1:5">
      <c r="A5569" t="s">
        <v>11186</v>
      </c>
      <c r="B5569">
        <v>5011000006448</v>
      </c>
      <c r="C5569" t="s">
        <v>11187</v>
      </c>
      <c r="D5569" t="s">
        <v>11147</v>
      </c>
      <c r="E5569" t="s">
        <v>7736</v>
      </c>
    </row>
    <row r="5570" spans="1:5">
      <c r="A5570" t="s">
        <v>11188</v>
      </c>
      <c r="B5570">
        <v>5011000008662</v>
      </c>
      <c r="C5570" t="s">
        <v>11189</v>
      </c>
      <c r="D5570" t="s">
        <v>11147</v>
      </c>
      <c r="E5570" t="s">
        <v>7736</v>
      </c>
    </row>
    <row r="5571" spans="1:5">
      <c r="A5571" t="s">
        <v>11190</v>
      </c>
      <c r="B5571">
        <v>5011000014584</v>
      </c>
      <c r="C5571" t="s">
        <v>11191</v>
      </c>
      <c r="D5571" t="s">
        <v>11147</v>
      </c>
      <c r="E5571" t="s">
        <v>7736</v>
      </c>
    </row>
    <row r="5572" spans="1:5">
      <c r="A5572" t="s">
        <v>11192</v>
      </c>
      <c r="B5572">
        <v>5011000005359</v>
      </c>
      <c r="C5572" t="s">
        <v>11193</v>
      </c>
      <c r="D5572" t="s">
        <v>11147</v>
      </c>
      <c r="E5572" t="s">
        <v>7736</v>
      </c>
    </row>
    <row r="5573" spans="1:5">
      <c r="A5573" t="s">
        <v>11194</v>
      </c>
      <c r="B5573">
        <v>5011000017477</v>
      </c>
      <c r="C5573" t="s">
        <v>11195</v>
      </c>
      <c r="D5573" t="s">
        <v>11147</v>
      </c>
      <c r="E5573" t="s">
        <v>7736</v>
      </c>
    </row>
    <row r="5574" spans="1:5">
      <c r="A5574" t="s">
        <v>11196</v>
      </c>
      <c r="B5574">
        <v>5011000016126</v>
      </c>
      <c r="C5574" t="s">
        <v>11197</v>
      </c>
      <c r="D5574" t="s">
        <v>11147</v>
      </c>
      <c r="E5574" t="s">
        <v>7736</v>
      </c>
    </row>
    <row r="5575" spans="1:5">
      <c r="A5575" t="s">
        <v>11198</v>
      </c>
      <c r="B5575">
        <v>5011000013964</v>
      </c>
      <c r="C5575" t="s">
        <v>11199</v>
      </c>
      <c r="D5575" t="s">
        <v>11147</v>
      </c>
      <c r="E5575" t="s">
        <v>7736</v>
      </c>
    </row>
    <row r="5576" spans="1:5">
      <c r="A5576" t="s">
        <v>11200</v>
      </c>
      <c r="B5576">
        <v>5011000013549</v>
      </c>
      <c r="C5576" t="s">
        <v>11201</v>
      </c>
      <c r="D5576" t="s">
        <v>11147</v>
      </c>
      <c r="E5576" t="s">
        <v>7736</v>
      </c>
    </row>
    <row r="5577" spans="1:5">
      <c r="A5577" t="s">
        <v>11202</v>
      </c>
      <c r="B5577">
        <v>5011000009278</v>
      </c>
      <c r="C5577" t="s">
        <v>11203</v>
      </c>
      <c r="D5577" t="s">
        <v>11147</v>
      </c>
      <c r="E5577" t="s">
        <v>7736</v>
      </c>
    </row>
    <row r="5578" spans="1:5">
      <c r="A5578" t="s">
        <v>11204</v>
      </c>
      <c r="B5578">
        <v>5011000003688</v>
      </c>
      <c r="C5578" t="s">
        <v>11205</v>
      </c>
      <c r="D5578" t="s">
        <v>11147</v>
      </c>
      <c r="E5578" t="s">
        <v>7736</v>
      </c>
    </row>
    <row r="5579" spans="1:5">
      <c r="A5579" t="s">
        <v>11206</v>
      </c>
      <c r="B5579">
        <v>5011000006666</v>
      </c>
      <c r="C5579" t="s">
        <v>11207</v>
      </c>
      <c r="D5579" t="s">
        <v>11147</v>
      </c>
      <c r="E5579" t="s">
        <v>7736</v>
      </c>
    </row>
    <row r="5580" spans="1:5">
      <c r="A5580" t="s">
        <v>11208</v>
      </c>
      <c r="B5580">
        <v>5011000009010</v>
      </c>
      <c r="C5580" t="s">
        <v>11209</v>
      </c>
      <c r="D5580" t="s">
        <v>11147</v>
      </c>
      <c r="E5580" t="s">
        <v>7736</v>
      </c>
    </row>
    <row r="5581" spans="1:5">
      <c r="A5581" t="s">
        <v>11210</v>
      </c>
      <c r="B5581">
        <v>5011000013812</v>
      </c>
      <c r="C5581" t="s">
        <v>11211</v>
      </c>
      <c r="D5581" t="s">
        <v>11147</v>
      </c>
      <c r="E5581" t="s">
        <v>7736</v>
      </c>
    </row>
    <row r="5582" spans="1:5">
      <c r="A5582" t="s">
        <v>11212</v>
      </c>
      <c r="B5582">
        <v>5011000019548</v>
      </c>
      <c r="C5582" t="s">
        <v>11213</v>
      </c>
      <c r="D5582" t="s">
        <v>11147</v>
      </c>
      <c r="E5582" t="s">
        <v>7736</v>
      </c>
    </row>
    <row r="5583" spans="1:5">
      <c r="A5583" t="s">
        <v>11214</v>
      </c>
      <c r="B5583">
        <v>5011000005196</v>
      </c>
      <c r="C5583" t="s">
        <v>11215</v>
      </c>
      <c r="D5583" t="s">
        <v>11147</v>
      </c>
      <c r="E5583" t="s">
        <v>7736</v>
      </c>
    </row>
    <row r="5584" spans="1:5">
      <c r="A5584" t="s">
        <v>11216</v>
      </c>
      <c r="B5584">
        <v>5011000006858</v>
      </c>
      <c r="C5584" t="s">
        <v>11217</v>
      </c>
      <c r="D5584" t="s">
        <v>11147</v>
      </c>
      <c r="E5584" t="s">
        <v>7736</v>
      </c>
    </row>
    <row r="5585" spans="1:5">
      <c r="A5585" t="s">
        <v>11218</v>
      </c>
      <c r="B5585">
        <v>5011000002869</v>
      </c>
      <c r="C5585" t="s">
        <v>11219</v>
      </c>
      <c r="D5585" t="s">
        <v>11147</v>
      </c>
      <c r="E5585" t="s">
        <v>7736</v>
      </c>
    </row>
    <row r="5586" spans="1:5">
      <c r="A5586" t="s">
        <v>11220</v>
      </c>
      <c r="B5586">
        <v>5011000014513</v>
      </c>
      <c r="C5586" t="s">
        <v>11221</v>
      </c>
      <c r="D5586" t="s">
        <v>11147</v>
      </c>
      <c r="E5586" t="s">
        <v>7736</v>
      </c>
    </row>
    <row r="5587" spans="1:5">
      <c r="A5587" t="s">
        <v>11222</v>
      </c>
      <c r="B5587">
        <v>5011000004849</v>
      </c>
      <c r="C5587" t="s">
        <v>11223</v>
      </c>
      <c r="D5587" t="s">
        <v>11147</v>
      </c>
      <c r="E5587" t="s">
        <v>7736</v>
      </c>
    </row>
    <row r="5588" spans="1:5">
      <c r="A5588" t="s">
        <v>11224</v>
      </c>
      <c r="B5588">
        <v>5011000005366</v>
      </c>
      <c r="C5588" t="s">
        <v>11225</v>
      </c>
      <c r="D5588" t="s">
        <v>11147</v>
      </c>
      <c r="E5588" t="s">
        <v>7736</v>
      </c>
    </row>
    <row r="5589" spans="1:5">
      <c r="A5589" t="s">
        <v>11226</v>
      </c>
      <c r="B5589">
        <v>5011000012124</v>
      </c>
      <c r="C5589" t="s">
        <v>11227</v>
      </c>
      <c r="D5589" t="s">
        <v>11147</v>
      </c>
      <c r="E5589" t="s">
        <v>7736</v>
      </c>
    </row>
    <row r="5590" spans="1:5">
      <c r="A5590" t="s">
        <v>11228</v>
      </c>
      <c r="B5590">
        <v>5011000006528</v>
      </c>
      <c r="C5590" t="s">
        <v>11229</v>
      </c>
      <c r="D5590" t="s">
        <v>11147</v>
      </c>
      <c r="E5590" t="s">
        <v>7736</v>
      </c>
    </row>
    <row r="5591" spans="1:5">
      <c r="A5591" t="s">
        <v>11230</v>
      </c>
      <c r="B5591">
        <v>5011000000117</v>
      </c>
      <c r="C5591" t="s">
        <v>11231</v>
      </c>
      <c r="D5591" t="s">
        <v>11147</v>
      </c>
      <c r="E5591" t="s">
        <v>7736</v>
      </c>
    </row>
    <row r="5592" spans="1:5">
      <c r="A5592" t="s">
        <v>11232</v>
      </c>
      <c r="B5592">
        <v>5011000000420</v>
      </c>
      <c r="C5592" t="s">
        <v>11233</v>
      </c>
      <c r="D5592" t="s">
        <v>11147</v>
      </c>
      <c r="E5592" t="s">
        <v>7736</v>
      </c>
    </row>
    <row r="5593" spans="1:5">
      <c r="A5593" t="s">
        <v>11234</v>
      </c>
      <c r="B5593">
        <v>5011000000139</v>
      </c>
      <c r="C5593" t="s">
        <v>11235</v>
      </c>
      <c r="D5593" t="s">
        <v>11147</v>
      </c>
      <c r="E5593" t="s">
        <v>7736</v>
      </c>
    </row>
    <row r="5594" spans="1:5">
      <c r="A5594" t="s">
        <v>11236</v>
      </c>
      <c r="B5594">
        <v>5011000018624</v>
      </c>
      <c r="C5594" t="s">
        <v>11237</v>
      </c>
      <c r="D5594" t="s">
        <v>11147</v>
      </c>
      <c r="E5594" t="s">
        <v>7736</v>
      </c>
    </row>
    <row r="5595" spans="1:5">
      <c r="A5595" t="s">
        <v>11238</v>
      </c>
      <c r="B5595">
        <v>5011000000575</v>
      </c>
      <c r="C5595" t="s">
        <v>11239</v>
      </c>
      <c r="D5595" t="s">
        <v>11147</v>
      </c>
      <c r="E5595" t="s">
        <v>7736</v>
      </c>
    </row>
    <row r="5596" spans="1:5">
      <c r="A5596" t="s">
        <v>11240</v>
      </c>
      <c r="B5596">
        <v>5011000006282</v>
      </c>
      <c r="C5596" t="s">
        <v>11241</v>
      </c>
      <c r="D5596" t="s">
        <v>11147</v>
      </c>
      <c r="E5596" t="s">
        <v>7736</v>
      </c>
    </row>
    <row r="5597" spans="1:5">
      <c r="A5597" t="s">
        <v>11242</v>
      </c>
      <c r="B5597">
        <v>5011000002712</v>
      </c>
      <c r="C5597" t="s">
        <v>11243</v>
      </c>
      <c r="D5597" t="s">
        <v>11147</v>
      </c>
      <c r="E5597" t="s">
        <v>7736</v>
      </c>
    </row>
    <row r="5598" spans="1:5">
      <c r="A5598" t="s">
        <v>11244</v>
      </c>
      <c r="B5598">
        <v>5011000001755</v>
      </c>
      <c r="C5598" t="s">
        <v>11245</v>
      </c>
      <c r="D5598" t="s">
        <v>11147</v>
      </c>
      <c r="E5598" t="s">
        <v>7736</v>
      </c>
    </row>
    <row r="5599" spans="1:5">
      <c r="A5599" t="s">
        <v>11246</v>
      </c>
      <c r="B5599">
        <v>5011000019210</v>
      </c>
      <c r="C5599" t="s">
        <v>11247</v>
      </c>
      <c r="D5599" t="s">
        <v>11147</v>
      </c>
      <c r="E5599" t="s">
        <v>7736</v>
      </c>
    </row>
    <row r="5600" spans="1:5">
      <c r="A5600" t="s">
        <v>11248</v>
      </c>
      <c r="B5600">
        <v>5011000001371</v>
      </c>
      <c r="C5600" t="s">
        <v>11249</v>
      </c>
      <c r="D5600" t="s">
        <v>11147</v>
      </c>
      <c r="E5600" t="s">
        <v>7736</v>
      </c>
    </row>
    <row r="5601" spans="1:5">
      <c r="A5601" t="s">
        <v>11250</v>
      </c>
      <c r="B5601">
        <v>5011000000060</v>
      </c>
      <c r="C5601" t="s">
        <v>11251</v>
      </c>
      <c r="D5601" t="s">
        <v>11147</v>
      </c>
      <c r="E5601" t="s">
        <v>7736</v>
      </c>
    </row>
    <row r="5602" spans="1:5">
      <c r="A5602" t="s">
        <v>11252</v>
      </c>
      <c r="B5602">
        <v>5011000003502</v>
      </c>
      <c r="C5602" t="s">
        <v>11253</v>
      </c>
      <c r="D5602" t="s">
        <v>11147</v>
      </c>
      <c r="E5602" t="s">
        <v>7736</v>
      </c>
    </row>
    <row r="5603" spans="1:5">
      <c r="A5603" t="s">
        <v>11254</v>
      </c>
      <c r="B5603">
        <v>509977363956279</v>
      </c>
      <c r="C5603" t="s">
        <v>11255</v>
      </c>
      <c r="D5603" t="s">
        <v>11147</v>
      </c>
      <c r="E5603" t="s">
        <v>7736</v>
      </c>
    </row>
    <row r="5604" spans="1:5">
      <c r="A5604" t="s">
        <v>11256</v>
      </c>
      <c r="B5604">
        <v>5011000003081</v>
      </c>
      <c r="C5604" t="s">
        <v>11257</v>
      </c>
      <c r="D5604" t="s">
        <v>11147</v>
      </c>
      <c r="E5604" t="s">
        <v>7736</v>
      </c>
    </row>
    <row r="5605" spans="1:5">
      <c r="A5605" t="s">
        <v>11258</v>
      </c>
      <c r="B5605">
        <v>5011000006028</v>
      </c>
      <c r="C5605" t="s">
        <v>11259</v>
      </c>
      <c r="D5605" t="s">
        <v>11147</v>
      </c>
      <c r="E5605" t="s">
        <v>7736</v>
      </c>
    </row>
    <row r="5606" spans="1:5">
      <c r="A5606" t="s">
        <v>11260</v>
      </c>
      <c r="B5606">
        <v>5011000000370</v>
      </c>
      <c r="C5606" t="s">
        <v>11261</v>
      </c>
      <c r="D5606" t="s">
        <v>11147</v>
      </c>
      <c r="E5606" t="s">
        <v>7736</v>
      </c>
    </row>
    <row r="5607" spans="1:5">
      <c r="A5607" t="s">
        <v>11262</v>
      </c>
      <c r="B5607">
        <v>5011000000698</v>
      </c>
      <c r="C5607" t="s">
        <v>11263</v>
      </c>
      <c r="D5607" t="s">
        <v>11147</v>
      </c>
      <c r="E5607" t="s">
        <v>7736</v>
      </c>
    </row>
    <row r="5608" spans="1:5">
      <c r="A5608" t="s">
        <v>11264</v>
      </c>
      <c r="B5608">
        <v>5012585079942385</v>
      </c>
      <c r="C5608" t="s">
        <v>11265</v>
      </c>
      <c r="D5608" t="s">
        <v>11147</v>
      </c>
      <c r="E5608" t="s">
        <v>7736</v>
      </c>
    </row>
    <row r="5609" spans="1:5">
      <c r="A5609" t="s">
        <v>11266</v>
      </c>
      <c r="B5609">
        <v>509821540057281</v>
      </c>
      <c r="C5609" t="s">
        <v>11267</v>
      </c>
      <c r="D5609" t="s">
        <v>11147</v>
      </c>
      <c r="E5609" t="s">
        <v>7736</v>
      </c>
    </row>
    <row r="5610" spans="1:5">
      <c r="A5610" t="s">
        <v>11268</v>
      </c>
      <c r="B5610">
        <v>5011000000876</v>
      </c>
      <c r="C5610" t="s">
        <v>11269</v>
      </c>
      <c r="D5610" t="s">
        <v>11147</v>
      </c>
      <c r="E5610" t="s">
        <v>7736</v>
      </c>
    </row>
    <row r="5611" spans="1:5">
      <c r="A5611" t="s">
        <v>11270</v>
      </c>
      <c r="B5611">
        <v>5011000006316</v>
      </c>
      <c r="C5611" t="s">
        <v>11271</v>
      </c>
      <c r="D5611" t="s">
        <v>11147</v>
      </c>
      <c r="E5611" t="s">
        <v>7736</v>
      </c>
    </row>
    <row r="5612" spans="1:5">
      <c r="A5612" t="s">
        <v>11272</v>
      </c>
      <c r="B5612">
        <v>5016389506370411</v>
      </c>
      <c r="C5612" t="s">
        <v>11273</v>
      </c>
      <c r="D5612" t="s">
        <v>11147</v>
      </c>
      <c r="E5612" t="s">
        <v>7736</v>
      </c>
    </row>
    <row r="5613" spans="1:5">
      <c r="A5613" t="s">
        <v>11274</v>
      </c>
      <c r="B5613">
        <v>509821540057625</v>
      </c>
      <c r="C5613" t="s">
        <v>11275</v>
      </c>
      <c r="D5613" t="s">
        <v>11147</v>
      </c>
      <c r="E5613" t="s">
        <v>7736</v>
      </c>
    </row>
    <row r="5614" spans="1:5">
      <c r="A5614" t="s">
        <v>11276</v>
      </c>
      <c r="B5614">
        <v>509821540319583</v>
      </c>
      <c r="C5614" t="s">
        <v>11277</v>
      </c>
      <c r="D5614" t="s">
        <v>11147</v>
      </c>
      <c r="E5614" t="s">
        <v>7736</v>
      </c>
    </row>
    <row r="5615" spans="1:5">
      <c r="A5615" t="s">
        <v>11278</v>
      </c>
      <c r="B5615">
        <v>5011000020369</v>
      </c>
      <c r="C5615" t="s">
        <v>11279</v>
      </c>
      <c r="D5615" t="s">
        <v>11147</v>
      </c>
      <c r="E5615" t="s">
        <v>7736</v>
      </c>
    </row>
    <row r="5616" spans="1:5">
      <c r="A5616" t="s">
        <v>11280</v>
      </c>
      <c r="B5616">
        <v>5012970459410749</v>
      </c>
      <c r="C5616" t="s">
        <v>11281</v>
      </c>
      <c r="D5616" t="s">
        <v>11147</v>
      </c>
      <c r="E5616" t="s">
        <v>7736</v>
      </c>
    </row>
    <row r="5617" spans="1:5">
      <c r="A5617" t="s">
        <v>11282</v>
      </c>
      <c r="B5617">
        <v>5016389495337415</v>
      </c>
      <c r="C5617" t="s">
        <v>11283</v>
      </c>
      <c r="D5617" t="s">
        <v>11147</v>
      </c>
      <c r="E5617" t="s">
        <v>7736</v>
      </c>
    </row>
    <row r="5618" spans="1:5">
      <c r="A5618" t="s">
        <v>11284</v>
      </c>
      <c r="B5618">
        <v>5020035779368600</v>
      </c>
      <c r="C5618" t="s">
        <v>11285</v>
      </c>
      <c r="D5618" t="s">
        <v>11147</v>
      </c>
      <c r="E5618" t="s">
        <v>7736</v>
      </c>
    </row>
    <row r="5619" spans="1:5">
      <c r="A5619" t="s">
        <v>11286</v>
      </c>
      <c r="B5619">
        <v>509821540057739</v>
      </c>
      <c r="C5619" t="s">
        <v>11287</v>
      </c>
      <c r="D5619" t="s">
        <v>11147</v>
      </c>
      <c r="E5619" t="s">
        <v>7736</v>
      </c>
    </row>
    <row r="5620" spans="1:5">
      <c r="A5620" t="s">
        <v>11288</v>
      </c>
      <c r="B5620">
        <v>5011000000899</v>
      </c>
      <c r="C5620" t="s">
        <v>11289</v>
      </c>
      <c r="D5620" t="s">
        <v>11147</v>
      </c>
      <c r="E5620" t="s">
        <v>7736</v>
      </c>
    </row>
    <row r="5621" spans="1:5">
      <c r="A5621" t="s">
        <v>11290</v>
      </c>
      <c r="B5621">
        <v>5011000020342</v>
      </c>
      <c r="C5621" t="s">
        <v>11291</v>
      </c>
      <c r="D5621" t="s">
        <v>11147</v>
      </c>
      <c r="E5621" t="s">
        <v>7736</v>
      </c>
    </row>
    <row r="5622" spans="1:5">
      <c r="A5622" t="s">
        <v>11292</v>
      </c>
      <c r="B5622">
        <v>5012970443682788</v>
      </c>
      <c r="C5622" t="s">
        <v>11293</v>
      </c>
      <c r="D5622" t="s">
        <v>11147</v>
      </c>
      <c r="E5622" t="s">
        <v>7736</v>
      </c>
    </row>
    <row r="5623" spans="1:5">
      <c r="A5623" t="s">
        <v>11294</v>
      </c>
      <c r="B5623">
        <v>5012970459410750</v>
      </c>
      <c r="C5623" t="s">
        <v>11295</v>
      </c>
      <c r="D5623" t="s">
        <v>11147</v>
      </c>
      <c r="E5623" t="s">
        <v>7736</v>
      </c>
    </row>
    <row r="5624" spans="1:5">
      <c r="A5624" t="s">
        <v>11296</v>
      </c>
      <c r="B5624">
        <v>5012970475925781</v>
      </c>
      <c r="C5624" t="s">
        <v>11297</v>
      </c>
      <c r="D5624" t="s">
        <v>11147</v>
      </c>
      <c r="E5624" t="s">
        <v>7736</v>
      </c>
    </row>
    <row r="5625" spans="1:5">
      <c r="A5625" t="s">
        <v>11298</v>
      </c>
      <c r="B5625">
        <v>5012970475925782</v>
      </c>
      <c r="C5625" t="s">
        <v>11299</v>
      </c>
      <c r="D5625" t="s">
        <v>11147</v>
      </c>
      <c r="E5625" t="s">
        <v>7736</v>
      </c>
    </row>
    <row r="5626" spans="1:5">
      <c r="A5626" t="s">
        <v>11300</v>
      </c>
      <c r="B5626">
        <v>5012970508169979</v>
      </c>
      <c r="C5626" t="s">
        <v>11301</v>
      </c>
      <c r="D5626" t="s">
        <v>11147</v>
      </c>
      <c r="E5626" t="s">
        <v>7736</v>
      </c>
    </row>
    <row r="5627" spans="1:5">
      <c r="A5627" t="s">
        <v>11302</v>
      </c>
      <c r="B5627">
        <v>5012970584453795</v>
      </c>
      <c r="C5627" t="s">
        <v>11303</v>
      </c>
      <c r="D5627" t="s">
        <v>11147</v>
      </c>
      <c r="E5627" t="s">
        <v>7736</v>
      </c>
    </row>
    <row r="5628" spans="1:5">
      <c r="A5628" t="s">
        <v>11304</v>
      </c>
      <c r="B5628">
        <v>5012970584453801</v>
      </c>
      <c r="C5628" t="s">
        <v>11305</v>
      </c>
      <c r="D5628" t="s">
        <v>11147</v>
      </c>
      <c r="E5628" t="s">
        <v>7736</v>
      </c>
    </row>
    <row r="5629" spans="1:5">
      <c r="A5629" t="s">
        <v>11306</v>
      </c>
      <c r="B5629">
        <v>5012970584453803</v>
      </c>
      <c r="C5629" t="s">
        <v>11307</v>
      </c>
      <c r="D5629" t="s">
        <v>11147</v>
      </c>
      <c r="E5629" t="s">
        <v>7736</v>
      </c>
    </row>
    <row r="5630" spans="1:5">
      <c r="A5630" t="s">
        <v>11308</v>
      </c>
      <c r="B5630">
        <v>5012970584453806</v>
      </c>
      <c r="C5630" t="s">
        <v>11309</v>
      </c>
      <c r="D5630" t="s">
        <v>11147</v>
      </c>
      <c r="E5630" t="s">
        <v>7736</v>
      </c>
    </row>
    <row r="5631" spans="1:5">
      <c r="A5631" t="s">
        <v>11310</v>
      </c>
      <c r="B5631">
        <v>5012970675942387</v>
      </c>
      <c r="C5631" t="s">
        <v>11311</v>
      </c>
      <c r="D5631" t="s">
        <v>11147</v>
      </c>
      <c r="E5631" t="s">
        <v>7736</v>
      </c>
    </row>
    <row r="5632" spans="1:5">
      <c r="A5632" t="s">
        <v>11312</v>
      </c>
      <c r="B5632">
        <v>5012970675942388</v>
      </c>
      <c r="C5632" t="s">
        <v>11313</v>
      </c>
      <c r="D5632" t="s">
        <v>11147</v>
      </c>
      <c r="E5632" t="s">
        <v>7736</v>
      </c>
    </row>
    <row r="5633" spans="1:5">
      <c r="A5633" t="s">
        <v>11314</v>
      </c>
      <c r="B5633">
        <v>5012970675942389</v>
      </c>
      <c r="C5633" t="s">
        <v>11315</v>
      </c>
      <c r="D5633" t="s">
        <v>11147</v>
      </c>
      <c r="E5633" t="s">
        <v>7736</v>
      </c>
    </row>
    <row r="5634" spans="1:5">
      <c r="A5634" t="s">
        <v>11316</v>
      </c>
      <c r="B5634">
        <v>5012970675942391</v>
      </c>
      <c r="C5634" t="s">
        <v>11317</v>
      </c>
      <c r="D5634" t="s">
        <v>11147</v>
      </c>
      <c r="E5634" t="s">
        <v>7736</v>
      </c>
    </row>
    <row r="5635" spans="1:5">
      <c r="A5635" t="s">
        <v>11318</v>
      </c>
      <c r="B5635">
        <v>5012970675942394</v>
      </c>
      <c r="C5635" t="s">
        <v>11319</v>
      </c>
      <c r="D5635" t="s">
        <v>11147</v>
      </c>
      <c r="E5635" t="s">
        <v>7736</v>
      </c>
    </row>
    <row r="5636" spans="1:5">
      <c r="A5636" t="s">
        <v>11320</v>
      </c>
      <c r="B5636">
        <v>5012970691145926</v>
      </c>
      <c r="C5636" t="s">
        <v>11321</v>
      </c>
      <c r="D5636" t="s">
        <v>11147</v>
      </c>
      <c r="E5636" t="s">
        <v>7736</v>
      </c>
    </row>
    <row r="5637" spans="1:5">
      <c r="A5637" t="s">
        <v>11322</v>
      </c>
      <c r="B5637">
        <v>5016818321501638</v>
      </c>
      <c r="C5637" t="s">
        <v>11323</v>
      </c>
      <c r="D5637" t="s">
        <v>11147</v>
      </c>
      <c r="E5637" t="s">
        <v>7736</v>
      </c>
    </row>
    <row r="5638" spans="1:5">
      <c r="A5638" t="s">
        <v>11324</v>
      </c>
      <c r="B5638">
        <v>5020024325111885</v>
      </c>
      <c r="C5638" t="s">
        <v>11325</v>
      </c>
      <c r="D5638" t="s">
        <v>11147</v>
      </c>
      <c r="E5638" t="s">
        <v>7736</v>
      </c>
    </row>
    <row r="5639" spans="1:5">
      <c r="A5639" t="s">
        <v>11326</v>
      </c>
      <c r="B5639">
        <v>5020025846998171</v>
      </c>
      <c r="C5639" t="s">
        <v>11327</v>
      </c>
      <c r="D5639" t="s">
        <v>11147</v>
      </c>
      <c r="E5639" t="s">
        <v>7736</v>
      </c>
    </row>
    <row r="5640" spans="1:5">
      <c r="A5640" t="s">
        <v>11328</v>
      </c>
      <c r="B5640">
        <v>509977363956327</v>
      </c>
      <c r="C5640" t="s">
        <v>11329</v>
      </c>
      <c r="D5640" t="s">
        <v>11147</v>
      </c>
      <c r="E5640" t="s">
        <v>7736</v>
      </c>
    </row>
    <row r="5641" spans="1:5">
      <c r="A5641" t="s">
        <v>11330</v>
      </c>
      <c r="B5641">
        <v>5011000010804</v>
      </c>
      <c r="C5641" t="s">
        <v>11331</v>
      </c>
      <c r="D5641" t="s">
        <v>11332</v>
      </c>
      <c r="E5641" t="s">
        <v>11333</v>
      </c>
    </row>
    <row r="5642" spans="1:5">
      <c r="A5642" t="s">
        <v>11334</v>
      </c>
      <c r="B5642">
        <v>5011000001614</v>
      </c>
      <c r="C5642" t="s">
        <v>11335</v>
      </c>
      <c r="D5642" t="s">
        <v>11332</v>
      </c>
      <c r="E5642" t="s">
        <v>11333</v>
      </c>
    </row>
    <row r="5643" spans="1:5">
      <c r="A5643" t="s">
        <v>11336</v>
      </c>
      <c r="B5643">
        <v>5011000009648</v>
      </c>
      <c r="C5643" t="s">
        <v>11337</v>
      </c>
      <c r="D5643" t="s">
        <v>11332</v>
      </c>
      <c r="E5643" t="s">
        <v>11333</v>
      </c>
    </row>
    <row r="5644" spans="1:5">
      <c r="A5644" t="s">
        <v>11338</v>
      </c>
      <c r="B5644">
        <v>5016389543047188</v>
      </c>
      <c r="C5644" t="s">
        <v>11339</v>
      </c>
      <c r="D5644" t="s">
        <v>11332</v>
      </c>
      <c r="E5644" t="s">
        <v>11333</v>
      </c>
    </row>
    <row r="5645" spans="1:5">
      <c r="A5645" t="s">
        <v>11340</v>
      </c>
      <c r="B5645">
        <v>5011000010631</v>
      </c>
      <c r="C5645" t="s">
        <v>11341</v>
      </c>
      <c r="D5645" t="s">
        <v>11332</v>
      </c>
      <c r="E5645" t="s">
        <v>11333</v>
      </c>
    </row>
    <row r="5646" spans="1:5">
      <c r="A5646" t="s">
        <v>11342</v>
      </c>
      <c r="B5646">
        <v>5011000019500</v>
      </c>
      <c r="C5646" t="s">
        <v>11343</v>
      </c>
      <c r="D5646" t="s">
        <v>11332</v>
      </c>
      <c r="E5646" t="s">
        <v>11333</v>
      </c>
    </row>
    <row r="5647" spans="1:5">
      <c r="A5647" t="s">
        <v>11344</v>
      </c>
      <c r="B5647">
        <v>5011000014033</v>
      </c>
      <c r="C5647" t="s">
        <v>11345</v>
      </c>
      <c r="D5647" t="s">
        <v>11332</v>
      </c>
      <c r="E5647" t="s">
        <v>11333</v>
      </c>
    </row>
    <row r="5648" spans="1:5">
      <c r="A5648" t="s">
        <v>11346</v>
      </c>
      <c r="B5648">
        <v>5011000004033</v>
      </c>
      <c r="C5648" t="s">
        <v>11347</v>
      </c>
      <c r="D5648" t="s">
        <v>11332</v>
      </c>
      <c r="E5648" t="s">
        <v>11333</v>
      </c>
    </row>
    <row r="5649" spans="1:5">
      <c r="A5649" t="s">
        <v>11348</v>
      </c>
      <c r="B5649">
        <v>5011000012550</v>
      </c>
      <c r="C5649" t="s">
        <v>11349</v>
      </c>
      <c r="D5649" t="s">
        <v>11332</v>
      </c>
      <c r="E5649" t="s">
        <v>11333</v>
      </c>
    </row>
    <row r="5650" spans="1:5">
      <c r="A5650" t="s">
        <v>11350</v>
      </c>
      <c r="B5650">
        <v>5011000011375</v>
      </c>
      <c r="C5650" t="s">
        <v>11351</v>
      </c>
      <c r="D5650" t="s">
        <v>11332</v>
      </c>
      <c r="E5650" t="s">
        <v>11333</v>
      </c>
    </row>
    <row r="5651" spans="1:5">
      <c r="A5651" t="s">
        <v>11352</v>
      </c>
      <c r="B5651">
        <v>5011102209274</v>
      </c>
      <c r="C5651" t="s">
        <v>11353</v>
      </c>
      <c r="D5651" t="s">
        <v>11332</v>
      </c>
      <c r="E5651" t="s">
        <v>11333</v>
      </c>
    </row>
    <row r="5652" spans="1:5">
      <c r="A5652" t="s">
        <v>11354</v>
      </c>
      <c r="B5652">
        <v>5011000014744</v>
      </c>
      <c r="C5652" t="s">
        <v>11355</v>
      </c>
      <c r="D5652" t="s">
        <v>11332</v>
      </c>
      <c r="E5652" t="s">
        <v>11333</v>
      </c>
    </row>
    <row r="5653" spans="1:5">
      <c r="A5653" t="s">
        <v>11356</v>
      </c>
      <c r="B5653">
        <v>5011000018865</v>
      </c>
      <c r="C5653" t="s">
        <v>11357</v>
      </c>
      <c r="D5653" t="s">
        <v>11332</v>
      </c>
      <c r="E5653" t="s">
        <v>11333</v>
      </c>
    </row>
    <row r="5654" spans="1:5">
      <c r="A5654" t="s">
        <v>11358</v>
      </c>
      <c r="B5654">
        <v>5011000009061</v>
      </c>
      <c r="C5654" t="s">
        <v>11359</v>
      </c>
      <c r="D5654" t="s">
        <v>11332</v>
      </c>
      <c r="E5654" t="s">
        <v>11333</v>
      </c>
    </row>
    <row r="5655" spans="1:5">
      <c r="A5655" t="s">
        <v>11360</v>
      </c>
      <c r="B5655">
        <v>5011000011553</v>
      </c>
      <c r="C5655" t="s">
        <v>11361</v>
      </c>
      <c r="D5655" t="s">
        <v>11332</v>
      </c>
      <c r="E5655" t="s">
        <v>11333</v>
      </c>
    </row>
    <row r="5656" spans="1:5">
      <c r="A5656" t="s">
        <v>11362</v>
      </c>
      <c r="B5656">
        <v>5011000004696</v>
      </c>
      <c r="C5656" t="s">
        <v>11363</v>
      </c>
      <c r="D5656" t="s">
        <v>11332</v>
      </c>
      <c r="E5656" t="s">
        <v>11333</v>
      </c>
    </row>
    <row r="5657" spans="1:5">
      <c r="A5657" t="s">
        <v>11364</v>
      </c>
      <c r="B5657">
        <v>5011000003038</v>
      </c>
      <c r="C5657" t="s">
        <v>11365</v>
      </c>
      <c r="D5657" t="s">
        <v>11332</v>
      </c>
      <c r="E5657" t="s">
        <v>11333</v>
      </c>
    </row>
    <row r="5658" spans="1:5">
      <c r="A5658" t="s">
        <v>11366</v>
      </c>
      <c r="B5658">
        <v>5011000017572</v>
      </c>
      <c r="C5658" t="s">
        <v>11367</v>
      </c>
      <c r="D5658" t="s">
        <v>11332</v>
      </c>
      <c r="E5658" t="s">
        <v>11333</v>
      </c>
    </row>
    <row r="5659" spans="1:5">
      <c r="A5659" t="s">
        <v>11368</v>
      </c>
      <c r="B5659">
        <v>5011000004642</v>
      </c>
      <c r="C5659" t="s">
        <v>11369</v>
      </c>
      <c r="D5659" t="s">
        <v>11332</v>
      </c>
      <c r="E5659" t="s">
        <v>11333</v>
      </c>
    </row>
    <row r="5660" spans="1:5">
      <c r="A5660" t="s">
        <v>11370</v>
      </c>
      <c r="B5660">
        <v>5011000003517</v>
      </c>
      <c r="C5660" t="s">
        <v>11371</v>
      </c>
      <c r="D5660" t="s">
        <v>11332</v>
      </c>
      <c r="E5660" t="s">
        <v>11333</v>
      </c>
    </row>
    <row r="5661" spans="1:5">
      <c r="A5661" t="s">
        <v>11372</v>
      </c>
      <c r="B5661">
        <v>5011000012525</v>
      </c>
      <c r="C5661" t="s">
        <v>11373</v>
      </c>
      <c r="D5661" t="s">
        <v>11332</v>
      </c>
      <c r="E5661" t="s">
        <v>11333</v>
      </c>
    </row>
    <row r="5662" spans="1:5">
      <c r="A5662" t="s">
        <v>11374</v>
      </c>
      <c r="B5662">
        <v>5011102208835</v>
      </c>
      <c r="C5662" t="s">
        <v>11375</v>
      </c>
      <c r="D5662" t="s">
        <v>11332</v>
      </c>
      <c r="E5662" t="s">
        <v>11333</v>
      </c>
    </row>
    <row r="5663" spans="1:5">
      <c r="A5663" t="s">
        <v>11376</v>
      </c>
      <c r="B5663">
        <v>5011000019053</v>
      </c>
      <c r="C5663" t="s">
        <v>11377</v>
      </c>
      <c r="D5663" t="s">
        <v>11332</v>
      </c>
      <c r="E5663" t="s">
        <v>11333</v>
      </c>
    </row>
    <row r="5664" spans="1:5">
      <c r="A5664" t="s">
        <v>11378</v>
      </c>
      <c r="B5664">
        <v>5011000010592</v>
      </c>
      <c r="C5664" t="s">
        <v>11379</v>
      </c>
      <c r="D5664" t="s">
        <v>11332</v>
      </c>
      <c r="E5664" t="s">
        <v>11333</v>
      </c>
    </row>
    <row r="5665" spans="1:5">
      <c r="A5665" t="s">
        <v>11380</v>
      </c>
      <c r="B5665">
        <v>509821540057724</v>
      </c>
      <c r="C5665" t="s">
        <v>11381</v>
      </c>
      <c r="D5665" t="s">
        <v>11332</v>
      </c>
      <c r="E5665" t="s">
        <v>11333</v>
      </c>
    </row>
    <row r="5666" spans="1:5">
      <c r="A5666" t="s">
        <v>11382</v>
      </c>
      <c r="B5666">
        <v>5011000001526</v>
      </c>
      <c r="C5666" t="s">
        <v>11383</v>
      </c>
      <c r="D5666" t="s">
        <v>11332</v>
      </c>
      <c r="E5666" t="s">
        <v>11333</v>
      </c>
    </row>
    <row r="5667" spans="1:5">
      <c r="A5667" t="s">
        <v>11384</v>
      </c>
      <c r="B5667">
        <v>5020048837755235</v>
      </c>
      <c r="C5667" t="s">
        <v>11385</v>
      </c>
      <c r="D5667" t="s">
        <v>11332</v>
      </c>
      <c r="E5667" t="s">
        <v>11333</v>
      </c>
    </row>
    <row r="5668" spans="1:5">
      <c r="A5668" t="s">
        <v>11386</v>
      </c>
      <c r="B5668">
        <v>5011000012812</v>
      </c>
      <c r="C5668" t="s">
        <v>11387</v>
      </c>
      <c r="D5668" t="s">
        <v>11332</v>
      </c>
      <c r="E5668" t="s">
        <v>11333</v>
      </c>
    </row>
    <row r="5669" spans="1:5">
      <c r="A5669" t="s">
        <v>11388</v>
      </c>
      <c r="B5669">
        <v>5011000013952</v>
      </c>
      <c r="C5669" t="s">
        <v>11389</v>
      </c>
      <c r="D5669" t="s">
        <v>11332</v>
      </c>
      <c r="E5669" t="s">
        <v>11333</v>
      </c>
    </row>
    <row r="5670" spans="1:5">
      <c r="A5670" t="s">
        <v>11390</v>
      </c>
      <c r="B5670">
        <v>5011000013045</v>
      </c>
      <c r="C5670" t="s">
        <v>11391</v>
      </c>
      <c r="D5670" t="s">
        <v>11332</v>
      </c>
      <c r="E5670" t="s">
        <v>11333</v>
      </c>
    </row>
    <row r="5671" spans="1:5">
      <c r="A5671" t="s">
        <v>11392</v>
      </c>
      <c r="B5671">
        <v>5020053040281802</v>
      </c>
      <c r="C5671" t="s">
        <v>11393</v>
      </c>
      <c r="D5671" t="s">
        <v>11332</v>
      </c>
      <c r="E5671" t="s">
        <v>11333</v>
      </c>
    </row>
    <row r="5672" spans="1:5">
      <c r="A5672" t="s">
        <v>11394</v>
      </c>
      <c r="B5672">
        <v>5011000003569</v>
      </c>
      <c r="C5672" t="s">
        <v>11395</v>
      </c>
      <c r="D5672" t="s">
        <v>11332</v>
      </c>
      <c r="E5672" t="s">
        <v>11333</v>
      </c>
    </row>
    <row r="5673" spans="1:5">
      <c r="A5673" t="s">
        <v>11396</v>
      </c>
      <c r="B5673">
        <v>5011000002792</v>
      </c>
      <c r="C5673" t="s">
        <v>11397</v>
      </c>
      <c r="D5673" t="s">
        <v>11332</v>
      </c>
      <c r="E5673" t="s">
        <v>11333</v>
      </c>
    </row>
    <row r="5674" spans="1:5">
      <c r="A5674" t="s">
        <v>11398</v>
      </c>
      <c r="B5674">
        <v>5011063580465</v>
      </c>
      <c r="C5674" t="s">
        <v>11399</v>
      </c>
      <c r="D5674" t="s">
        <v>11332</v>
      </c>
      <c r="E5674" t="s">
        <v>11333</v>
      </c>
    </row>
    <row r="5675" spans="1:5">
      <c r="A5675" t="s">
        <v>11400</v>
      </c>
      <c r="B5675">
        <v>5011000012658</v>
      </c>
      <c r="C5675" t="s">
        <v>11401</v>
      </c>
      <c r="D5675" t="s">
        <v>11332</v>
      </c>
      <c r="E5675" t="s">
        <v>11333</v>
      </c>
    </row>
    <row r="5676" spans="1:5">
      <c r="A5676" t="s">
        <v>11402</v>
      </c>
      <c r="B5676">
        <v>5011000001525</v>
      </c>
      <c r="C5676" t="s">
        <v>11403</v>
      </c>
      <c r="D5676" t="s">
        <v>11332</v>
      </c>
      <c r="E5676" t="s">
        <v>11333</v>
      </c>
    </row>
    <row r="5677" spans="1:5">
      <c r="A5677" t="s">
        <v>11404</v>
      </c>
      <c r="B5677">
        <v>5011000008872</v>
      </c>
      <c r="C5677" t="s">
        <v>11405</v>
      </c>
      <c r="D5677" t="s">
        <v>11332</v>
      </c>
      <c r="E5677" t="s">
        <v>11333</v>
      </c>
    </row>
    <row r="5678" spans="1:5">
      <c r="A5678" t="s">
        <v>11406</v>
      </c>
      <c r="B5678">
        <v>5011102208704</v>
      </c>
      <c r="C5678" t="s">
        <v>11407</v>
      </c>
      <c r="D5678" t="s">
        <v>11332</v>
      </c>
      <c r="E5678" t="s">
        <v>11333</v>
      </c>
    </row>
    <row r="5679" spans="1:5">
      <c r="A5679" t="s">
        <v>11408</v>
      </c>
      <c r="B5679">
        <v>5011063974479</v>
      </c>
      <c r="C5679" t="s">
        <v>11409</v>
      </c>
      <c r="D5679" t="s">
        <v>11332</v>
      </c>
      <c r="E5679" t="s">
        <v>11333</v>
      </c>
    </row>
    <row r="5680" spans="1:5">
      <c r="A5680" t="s">
        <v>11410</v>
      </c>
      <c r="B5680">
        <v>5011000011067</v>
      </c>
      <c r="C5680" t="s">
        <v>11411</v>
      </c>
      <c r="D5680" t="s">
        <v>11332</v>
      </c>
      <c r="E5680" t="s">
        <v>11333</v>
      </c>
    </row>
    <row r="5681" spans="1:5">
      <c r="A5681" t="s">
        <v>11412</v>
      </c>
      <c r="B5681">
        <v>5011000013293</v>
      </c>
      <c r="C5681" t="s">
        <v>11413</v>
      </c>
      <c r="D5681" t="s">
        <v>11332</v>
      </c>
      <c r="E5681" t="s">
        <v>11333</v>
      </c>
    </row>
    <row r="5682" spans="1:5">
      <c r="A5682" t="s">
        <v>11414</v>
      </c>
      <c r="B5682">
        <v>5011102209253</v>
      </c>
      <c r="C5682" t="s">
        <v>11415</v>
      </c>
      <c r="D5682" t="s">
        <v>11332</v>
      </c>
      <c r="E5682" t="s">
        <v>11333</v>
      </c>
    </row>
    <row r="5683" spans="1:5">
      <c r="A5683" t="s">
        <v>11416</v>
      </c>
      <c r="B5683">
        <v>5020034463893129</v>
      </c>
      <c r="C5683" t="s">
        <v>11417</v>
      </c>
      <c r="D5683" t="s">
        <v>11332</v>
      </c>
      <c r="E5683" t="s">
        <v>11333</v>
      </c>
    </row>
    <row r="5684" spans="1:5">
      <c r="A5684" t="s">
        <v>11418</v>
      </c>
      <c r="B5684">
        <v>5012745558209131</v>
      </c>
      <c r="C5684" t="s">
        <v>11419</v>
      </c>
      <c r="D5684" t="s">
        <v>11332</v>
      </c>
      <c r="E5684" t="s">
        <v>11333</v>
      </c>
    </row>
    <row r="5685" spans="1:5">
      <c r="A5685" t="s">
        <v>11420</v>
      </c>
      <c r="B5685">
        <v>5011000020495</v>
      </c>
      <c r="C5685" t="s">
        <v>11421</v>
      </c>
      <c r="D5685" t="s">
        <v>11332</v>
      </c>
      <c r="E5685" t="s">
        <v>11333</v>
      </c>
    </row>
    <row r="5686" spans="1:5">
      <c r="A5686" t="s">
        <v>11422</v>
      </c>
      <c r="B5686">
        <v>5011000013058</v>
      </c>
      <c r="C5686" t="s">
        <v>11423</v>
      </c>
      <c r="D5686" t="s">
        <v>11332</v>
      </c>
      <c r="E5686" t="s">
        <v>11333</v>
      </c>
    </row>
    <row r="5687" spans="1:5">
      <c r="A5687" t="s">
        <v>11424</v>
      </c>
      <c r="B5687">
        <v>5011000013255</v>
      </c>
      <c r="C5687" t="s">
        <v>11425</v>
      </c>
      <c r="D5687" t="s">
        <v>11332</v>
      </c>
      <c r="E5687" t="s">
        <v>11333</v>
      </c>
    </row>
    <row r="5688" spans="1:5">
      <c r="A5688" t="s">
        <v>11426</v>
      </c>
      <c r="B5688">
        <v>5011000002176</v>
      </c>
      <c r="C5688" t="s">
        <v>11427</v>
      </c>
      <c r="D5688" t="s">
        <v>11332</v>
      </c>
      <c r="E5688" t="s">
        <v>11333</v>
      </c>
    </row>
    <row r="5689" spans="1:5">
      <c r="A5689" t="s">
        <v>11428</v>
      </c>
      <c r="B5689">
        <v>5011000020504</v>
      </c>
      <c r="C5689" t="s">
        <v>11429</v>
      </c>
      <c r="D5689" t="s">
        <v>11332</v>
      </c>
      <c r="E5689" t="s">
        <v>11333</v>
      </c>
    </row>
    <row r="5690" spans="1:5">
      <c r="A5690" t="s">
        <v>11430</v>
      </c>
      <c r="B5690">
        <v>5011000014311</v>
      </c>
      <c r="C5690" t="s">
        <v>11431</v>
      </c>
      <c r="D5690" t="s">
        <v>11332</v>
      </c>
      <c r="E5690" t="s">
        <v>11333</v>
      </c>
    </row>
    <row r="5691" spans="1:5">
      <c r="A5691" t="s">
        <v>11432</v>
      </c>
      <c r="B5691">
        <v>5011000001572</v>
      </c>
      <c r="C5691" t="s">
        <v>11433</v>
      </c>
      <c r="D5691" t="s">
        <v>11332</v>
      </c>
      <c r="E5691" t="s">
        <v>11333</v>
      </c>
    </row>
    <row r="5692" spans="1:5">
      <c r="A5692" t="s">
        <v>11434</v>
      </c>
      <c r="B5692">
        <v>5011000003786</v>
      </c>
      <c r="C5692" t="s">
        <v>11435</v>
      </c>
      <c r="D5692" t="s">
        <v>11332</v>
      </c>
      <c r="E5692" t="s">
        <v>11333</v>
      </c>
    </row>
    <row r="5693" spans="1:5">
      <c r="A5693" t="s">
        <v>11436</v>
      </c>
      <c r="B5693">
        <v>5011000011549</v>
      </c>
      <c r="C5693" t="s">
        <v>11437</v>
      </c>
      <c r="D5693" t="s">
        <v>11332</v>
      </c>
      <c r="E5693" t="s">
        <v>11333</v>
      </c>
    </row>
    <row r="5694" spans="1:5">
      <c r="A5694" t="s">
        <v>11438</v>
      </c>
      <c r="B5694">
        <v>5011000019138</v>
      </c>
      <c r="C5694" t="s">
        <v>11439</v>
      </c>
      <c r="D5694" t="s">
        <v>11332</v>
      </c>
      <c r="E5694" t="s">
        <v>11333</v>
      </c>
    </row>
    <row r="5695" spans="1:5">
      <c r="A5695" t="s">
        <v>11440</v>
      </c>
      <c r="B5695">
        <v>5011000001807</v>
      </c>
      <c r="C5695" t="s">
        <v>11441</v>
      </c>
      <c r="D5695" t="s">
        <v>11332</v>
      </c>
      <c r="E5695" t="s">
        <v>11333</v>
      </c>
    </row>
    <row r="5696" spans="1:5">
      <c r="A5696" t="s">
        <v>11442</v>
      </c>
      <c r="B5696">
        <v>5011000009981</v>
      </c>
      <c r="C5696" t="s">
        <v>11443</v>
      </c>
      <c r="D5696" t="s">
        <v>11332</v>
      </c>
      <c r="E5696" t="s">
        <v>11333</v>
      </c>
    </row>
    <row r="5697" spans="1:5">
      <c r="A5697" t="s">
        <v>11444</v>
      </c>
      <c r="B5697">
        <v>5011000012483</v>
      </c>
      <c r="C5697" t="s">
        <v>11445</v>
      </c>
      <c r="D5697" t="s">
        <v>11332</v>
      </c>
      <c r="E5697" t="s">
        <v>11333</v>
      </c>
    </row>
    <row r="5698" spans="1:5">
      <c r="A5698" t="s">
        <v>11446</v>
      </c>
      <c r="B5698">
        <v>5011000014888</v>
      </c>
      <c r="C5698" t="s">
        <v>11447</v>
      </c>
      <c r="D5698" t="s">
        <v>11332</v>
      </c>
      <c r="E5698" t="s">
        <v>11333</v>
      </c>
    </row>
    <row r="5699" spans="1:5">
      <c r="A5699" t="s">
        <v>11448</v>
      </c>
      <c r="B5699">
        <v>5011102208866</v>
      </c>
      <c r="C5699" t="s">
        <v>11449</v>
      </c>
      <c r="D5699" t="s">
        <v>11332</v>
      </c>
      <c r="E5699" t="s">
        <v>11333</v>
      </c>
    </row>
    <row r="5700" spans="1:5">
      <c r="A5700" t="s">
        <v>11450</v>
      </c>
      <c r="B5700">
        <v>5020040723518616</v>
      </c>
      <c r="C5700" t="s">
        <v>11451</v>
      </c>
      <c r="D5700" t="s">
        <v>11332</v>
      </c>
      <c r="E5700" t="s">
        <v>11333</v>
      </c>
    </row>
    <row r="5701" spans="1:5">
      <c r="A5701" t="s">
        <v>11452</v>
      </c>
      <c r="B5701">
        <v>5011000010430</v>
      </c>
      <c r="C5701" t="s">
        <v>11453</v>
      </c>
      <c r="D5701" t="s">
        <v>11332</v>
      </c>
      <c r="E5701" t="s">
        <v>11333</v>
      </c>
    </row>
    <row r="5702" spans="1:5">
      <c r="A5702" t="s">
        <v>11454</v>
      </c>
      <c r="B5702">
        <v>5011000002397</v>
      </c>
      <c r="C5702" t="s">
        <v>11455</v>
      </c>
      <c r="D5702" t="s">
        <v>11332</v>
      </c>
      <c r="E5702" t="s">
        <v>11333</v>
      </c>
    </row>
    <row r="5703" spans="1:5">
      <c r="A5703" t="s">
        <v>11456</v>
      </c>
      <c r="B5703">
        <v>5011000020413</v>
      </c>
      <c r="C5703" t="s">
        <v>11457</v>
      </c>
      <c r="D5703" t="s">
        <v>11332</v>
      </c>
      <c r="E5703" t="s">
        <v>11333</v>
      </c>
    </row>
    <row r="5704" spans="1:5">
      <c r="A5704" t="s">
        <v>11458</v>
      </c>
      <c r="B5704">
        <v>5011000012448</v>
      </c>
      <c r="C5704" t="s">
        <v>11459</v>
      </c>
      <c r="D5704" t="s">
        <v>11332</v>
      </c>
      <c r="E5704" t="s">
        <v>11333</v>
      </c>
    </row>
    <row r="5705" spans="1:5">
      <c r="A5705" t="s">
        <v>11460</v>
      </c>
      <c r="B5705">
        <v>5011102209172</v>
      </c>
      <c r="C5705" t="s">
        <v>11461</v>
      </c>
      <c r="D5705" t="s">
        <v>11332</v>
      </c>
      <c r="E5705" t="s">
        <v>11333</v>
      </c>
    </row>
    <row r="5706" spans="1:5">
      <c r="A5706" t="s">
        <v>11462</v>
      </c>
      <c r="B5706">
        <v>5011102209816</v>
      </c>
      <c r="C5706" t="s">
        <v>11463</v>
      </c>
      <c r="D5706" t="s">
        <v>11332</v>
      </c>
      <c r="E5706" t="s">
        <v>11333</v>
      </c>
    </row>
    <row r="5707" spans="1:5">
      <c r="A5707" t="s">
        <v>11464</v>
      </c>
      <c r="B5707">
        <v>5011102209421</v>
      </c>
      <c r="C5707" t="s">
        <v>11465</v>
      </c>
      <c r="D5707" t="s">
        <v>11332</v>
      </c>
      <c r="E5707" t="s">
        <v>11333</v>
      </c>
    </row>
    <row r="5708" spans="1:5">
      <c r="A5708" t="s">
        <v>11466</v>
      </c>
      <c r="B5708">
        <v>5011000019779</v>
      </c>
      <c r="C5708" t="s">
        <v>11467</v>
      </c>
      <c r="D5708" t="s">
        <v>11332</v>
      </c>
      <c r="E5708" t="s">
        <v>11333</v>
      </c>
    </row>
    <row r="5709" spans="1:5">
      <c r="A5709" t="s">
        <v>11468</v>
      </c>
      <c r="B5709">
        <v>5020048135195409</v>
      </c>
      <c r="C5709" t="s">
        <v>11469</v>
      </c>
      <c r="D5709" t="s">
        <v>11332</v>
      </c>
      <c r="E5709" t="s">
        <v>11333</v>
      </c>
    </row>
    <row r="5710" spans="1:5">
      <c r="A5710" t="s">
        <v>11470</v>
      </c>
      <c r="B5710">
        <v>5011102209119</v>
      </c>
      <c r="C5710" t="s">
        <v>11471</v>
      </c>
      <c r="D5710" t="s">
        <v>11332</v>
      </c>
      <c r="E5710" t="s">
        <v>11333</v>
      </c>
    </row>
    <row r="5711" spans="1:5">
      <c r="A5711" t="s">
        <v>11472</v>
      </c>
      <c r="B5711">
        <v>5011000019775</v>
      </c>
      <c r="C5711" t="s">
        <v>11473</v>
      </c>
      <c r="D5711" t="s">
        <v>11332</v>
      </c>
      <c r="E5711" t="s">
        <v>11333</v>
      </c>
    </row>
    <row r="5712" spans="1:5">
      <c r="A5712" t="s">
        <v>11474</v>
      </c>
      <c r="B5712">
        <v>5011000019358</v>
      </c>
      <c r="C5712" t="s">
        <v>11475</v>
      </c>
      <c r="D5712" t="s">
        <v>11332</v>
      </c>
      <c r="E5712" t="s">
        <v>11333</v>
      </c>
    </row>
    <row r="5713" spans="1:5">
      <c r="A5713" t="s">
        <v>11476</v>
      </c>
      <c r="B5713">
        <v>5011000016327</v>
      </c>
      <c r="C5713" t="s">
        <v>11477</v>
      </c>
      <c r="D5713" t="s">
        <v>11332</v>
      </c>
      <c r="E5713" t="s">
        <v>11333</v>
      </c>
    </row>
    <row r="5714" spans="1:5">
      <c r="A5714" t="s">
        <v>11478</v>
      </c>
      <c r="B5714">
        <v>5011000014102</v>
      </c>
      <c r="C5714" t="s">
        <v>11479</v>
      </c>
      <c r="D5714" t="s">
        <v>11332</v>
      </c>
      <c r="E5714" t="s">
        <v>11333</v>
      </c>
    </row>
    <row r="5715" spans="1:5">
      <c r="A5715" t="s">
        <v>11480</v>
      </c>
      <c r="B5715">
        <v>5011000012545</v>
      </c>
      <c r="C5715" t="s">
        <v>11481</v>
      </c>
      <c r="D5715" t="s">
        <v>11332</v>
      </c>
      <c r="E5715" t="s">
        <v>11333</v>
      </c>
    </row>
    <row r="5716" spans="1:5">
      <c r="A5716" t="s">
        <v>11482</v>
      </c>
      <c r="B5716">
        <v>5011000019291</v>
      </c>
      <c r="C5716" t="s">
        <v>11483</v>
      </c>
      <c r="D5716" t="s">
        <v>11332</v>
      </c>
      <c r="E5716" t="s">
        <v>11333</v>
      </c>
    </row>
    <row r="5717" spans="1:5">
      <c r="A5717" t="s">
        <v>11484</v>
      </c>
      <c r="B5717">
        <v>5011102208914</v>
      </c>
      <c r="C5717" t="s">
        <v>11485</v>
      </c>
      <c r="D5717" t="s">
        <v>11332</v>
      </c>
      <c r="E5717" t="s">
        <v>11333</v>
      </c>
    </row>
    <row r="5718" spans="1:5">
      <c r="A5718" t="s">
        <v>11486</v>
      </c>
      <c r="B5718">
        <v>5011187947057059</v>
      </c>
      <c r="C5718" t="s">
        <v>11487</v>
      </c>
      <c r="D5718" t="s">
        <v>11332</v>
      </c>
      <c r="E5718" t="s">
        <v>11333</v>
      </c>
    </row>
    <row r="5719" spans="1:5">
      <c r="A5719" t="s">
        <v>11488</v>
      </c>
      <c r="B5719">
        <v>5014577031220332</v>
      </c>
      <c r="C5719" t="s">
        <v>11489</v>
      </c>
      <c r="D5719" t="s">
        <v>11332</v>
      </c>
      <c r="E5719" t="s">
        <v>11333</v>
      </c>
    </row>
    <row r="5720" spans="1:5">
      <c r="A5720" t="s">
        <v>11490</v>
      </c>
      <c r="B5720">
        <v>5011000001217</v>
      </c>
      <c r="C5720" t="s">
        <v>11491</v>
      </c>
      <c r="D5720" t="s">
        <v>11332</v>
      </c>
      <c r="E5720" t="s">
        <v>11333</v>
      </c>
    </row>
    <row r="5721" spans="1:5">
      <c r="A5721" t="s">
        <v>11492</v>
      </c>
      <c r="B5721">
        <v>5011000014726</v>
      </c>
      <c r="C5721" t="s">
        <v>11493</v>
      </c>
      <c r="D5721" t="s">
        <v>11332</v>
      </c>
      <c r="E5721" t="s">
        <v>11333</v>
      </c>
    </row>
    <row r="5722" spans="1:5">
      <c r="A5722" t="s">
        <v>11494</v>
      </c>
      <c r="B5722">
        <v>5016389495336974</v>
      </c>
      <c r="C5722" t="s">
        <v>11495</v>
      </c>
      <c r="D5722" t="s">
        <v>11332</v>
      </c>
      <c r="E5722" t="s">
        <v>11333</v>
      </c>
    </row>
    <row r="5723" spans="1:5">
      <c r="A5723" t="s">
        <v>11496</v>
      </c>
      <c r="B5723">
        <v>5020044957536868</v>
      </c>
      <c r="C5723" t="s">
        <v>11497</v>
      </c>
      <c r="D5723" t="s">
        <v>11332</v>
      </c>
      <c r="E5723" t="s">
        <v>11333</v>
      </c>
    </row>
    <row r="5724" spans="1:5">
      <c r="A5724" t="s">
        <v>11498</v>
      </c>
      <c r="B5724">
        <v>5020055457489562</v>
      </c>
      <c r="C5724" t="s">
        <v>11499</v>
      </c>
      <c r="D5724" t="s">
        <v>11332</v>
      </c>
      <c r="E5724" t="s">
        <v>11333</v>
      </c>
    </row>
    <row r="5725" spans="1:5">
      <c r="A5725" t="s">
        <v>11500</v>
      </c>
      <c r="B5725">
        <v>5011102208690</v>
      </c>
      <c r="C5725" t="s">
        <v>11501</v>
      </c>
      <c r="D5725" t="s">
        <v>11332</v>
      </c>
      <c r="E5725" t="s">
        <v>11333</v>
      </c>
    </row>
    <row r="5726" spans="1:5">
      <c r="A5726" t="s">
        <v>11502</v>
      </c>
      <c r="B5726">
        <v>5011000005020</v>
      </c>
      <c r="C5726" t="s">
        <v>11503</v>
      </c>
      <c r="D5726" t="s">
        <v>11332</v>
      </c>
      <c r="E5726" t="s">
        <v>11333</v>
      </c>
    </row>
    <row r="5727" spans="1:5">
      <c r="A5727" t="s">
        <v>11504</v>
      </c>
      <c r="B5727">
        <v>5010774718984101</v>
      </c>
      <c r="C5727" t="s">
        <v>11505</v>
      </c>
      <c r="D5727" t="s">
        <v>11332</v>
      </c>
      <c r="E5727" t="s">
        <v>11333</v>
      </c>
    </row>
    <row r="5728" spans="1:5">
      <c r="A5728" t="s">
        <v>11506</v>
      </c>
      <c r="B5728">
        <v>5011000010449</v>
      </c>
      <c r="C5728" t="s">
        <v>11507</v>
      </c>
      <c r="D5728" t="s">
        <v>11332</v>
      </c>
      <c r="E5728" t="s">
        <v>11333</v>
      </c>
    </row>
    <row r="5729" spans="1:5">
      <c r="A5729" t="s">
        <v>11508</v>
      </c>
      <c r="B5729">
        <v>5011000019087</v>
      </c>
      <c r="C5729" t="s">
        <v>11509</v>
      </c>
      <c r="D5729" t="s">
        <v>11332</v>
      </c>
      <c r="E5729" t="s">
        <v>11333</v>
      </c>
    </row>
    <row r="5730" spans="1:5">
      <c r="A5730" t="s">
        <v>11510</v>
      </c>
      <c r="B5730">
        <v>5011102208705</v>
      </c>
      <c r="C5730" t="s">
        <v>11511</v>
      </c>
      <c r="D5730" t="s">
        <v>11332</v>
      </c>
      <c r="E5730" t="s">
        <v>11333</v>
      </c>
    </row>
    <row r="5731" spans="1:5">
      <c r="A5731" t="s">
        <v>11512</v>
      </c>
      <c r="B5731">
        <v>5011102208780</v>
      </c>
      <c r="C5731" t="s">
        <v>11513</v>
      </c>
      <c r="D5731" t="s">
        <v>11332</v>
      </c>
      <c r="E5731" t="s">
        <v>11333</v>
      </c>
    </row>
    <row r="5732" spans="1:5">
      <c r="A5732" t="s">
        <v>11514</v>
      </c>
      <c r="B5732">
        <v>50000000004670</v>
      </c>
      <c r="C5732" t="s">
        <v>11515</v>
      </c>
      <c r="D5732" t="s">
        <v>11332</v>
      </c>
      <c r="E5732" t="s">
        <v>11333</v>
      </c>
    </row>
    <row r="5733" spans="1:5">
      <c r="A5733" t="s">
        <v>11516</v>
      </c>
      <c r="B5733">
        <v>5011102208762</v>
      </c>
      <c r="C5733" t="s">
        <v>11517</v>
      </c>
      <c r="D5733" t="s">
        <v>11332</v>
      </c>
      <c r="E5733" t="s">
        <v>11333</v>
      </c>
    </row>
    <row r="5734" spans="1:5">
      <c r="A5734" t="s">
        <v>11518</v>
      </c>
      <c r="B5734">
        <v>5011000014065</v>
      </c>
      <c r="C5734" t="s">
        <v>11519</v>
      </c>
      <c r="D5734" t="s">
        <v>11332</v>
      </c>
      <c r="E5734" t="s">
        <v>11333</v>
      </c>
    </row>
    <row r="5735" spans="1:5">
      <c r="A5735" t="s">
        <v>11520</v>
      </c>
      <c r="B5735">
        <v>5011000019352</v>
      </c>
      <c r="C5735" t="s">
        <v>11521</v>
      </c>
      <c r="D5735" t="s">
        <v>11332</v>
      </c>
      <c r="E5735" t="s">
        <v>11333</v>
      </c>
    </row>
    <row r="5736" spans="1:5">
      <c r="A5736" t="s">
        <v>11522</v>
      </c>
      <c r="B5736">
        <v>5011000004626</v>
      </c>
      <c r="C5736" t="s">
        <v>11523</v>
      </c>
      <c r="D5736" t="s">
        <v>11332</v>
      </c>
      <c r="E5736" t="s">
        <v>11333</v>
      </c>
    </row>
    <row r="5737" spans="1:5">
      <c r="A5737" t="s">
        <v>11524</v>
      </c>
      <c r="B5737">
        <v>509977363955833</v>
      </c>
      <c r="C5737" t="s">
        <v>11525</v>
      </c>
      <c r="D5737" t="s">
        <v>11332</v>
      </c>
      <c r="E5737" t="s">
        <v>11333</v>
      </c>
    </row>
    <row r="5738" spans="1:5">
      <c r="A5738" t="s">
        <v>11526</v>
      </c>
      <c r="B5738">
        <v>5011000001495</v>
      </c>
      <c r="C5738" t="s">
        <v>11527</v>
      </c>
      <c r="D5738" t="s">
        <v>11332</v>
      </c>
      <c r="E5738" t="s">
        <v>11333</v>
      </c>
    </row>
    <row r="5739" spans="1:5">
      <c r="A5739" t="s">
        <v>11528</v>
      </c>
      <c r="B5739">
        <v>5011000004074</v>
      </c>
      <c r="C5739" t="s">
        <v>11529</v>
      </c>
      <c r="D5739" t="s">
        <v>11332</v>
      </c>
      <c r="E5739" t="s">
        <v>11333</v>
      </c>
    </row>
    <row r="5740" spans="1:5">
      <c r="A5740" t="s">
        <v>11530</v>
      </c>
      <c r="B5740">
        <v>5011000019379</v>
      </c>
      <c r="C5740" t="s">
        <v>11531</v>
      </c>
      <c r="D5740" t="s">
        <v>11332</v>
      </c>
      <c r="E5740" t="s">
        <v>11333</v>
      </c>
    </row>
    <row r="5741" spans="1:5">
      <c r="A5741" t="s">
        <v>11532</v>
      </c>
      <c r="B5741">
        <v>5011000005203</v>
      </c>
      <c r="C5741" t="s">
        <v>11533</v>
      </c>
      <c r="D5741" t="s">
        <v>11332</v>
      </c>
      <c r="E5741" t="s">
        <v>11333</v>
      </c>
    </row>
    <row r="5742" spans="1:5">
      <c r="A5742" t="s">
        <v>11534</v>
      </c>
      <c r="B5742">
        <v>5011000018559</v>
      </c>
      <c r="C5742" t="s">
        <v>11535</v>
      </c>
      <c r="D5742" t="s">
        <v>11332</v>
      </c>
      <c r="E5742" t="s">
        <v>11333</v>
      </c>
    </row>
    <row r="5743" spans="1:5">
      <c r="A5743" t="s">
        <v>11536</v>
      </c>
      <c r="B5743">
        <v>5016389501104061</v>
      </c>
      <c r="C5743" t="s">
        <v>11537</v>
      </c>
      <c r="D5743" t="s">
        <v>11332</v>
      </c>
      <c r="E5743" t="s">
        <v>11333</v>
      </c>
    </row>
    <row r="5744" spans="1:5">
      <c r="A5744" t="s">
        <v>11538</v>
      </c>
      <c r="B5744">
        <v>509977363955841</v>
      </c>
      <c r="C5744" t="s">
        <v>11539</v>
      </c>
      <c r="D5744" t="s">
        <v>11332</v>
      </c>
      <c r="E5744" t="s">
        <v>11333</v>
      </c>
    </row>
    <row r="5745" spans="1:5">
      <c r="A5745" t="s">
        <v>11540</v>
      </c>
      <c r="B5745">
        <v>509977363955842</v>
      </c>
      <c r="C5745" t="s">
        <v>11541</v>
      </c>
      <c r="D5745" t="s">
        <v>11332</v>
      </c>
      <c r="E5745" t="s">
        <v>11333</v>
      </c>
    </row>
    <row r="5746" spans="1:5">
      <c r="A5746" t="s">
        <v>11542</v>
      </c>
      <c r="B5746">
        <v>5011102208873</v>
      </c>
      <c r="C5746" t="s">
        <v>11543</v>
      </c>
      <c r="D5746" t="s">
        <v>11332</v>
      </c>
      <c r="E5746" t="s">
        <v>11333</v>
      </c>
    </row>
    <row r="5747" spans="1:5">
      <c r="A5747" t="s">
        <v>11544</v>
      </c>
      <c r="B5747">
        <v>5011000001642</v>
      </c>
      <c r="C5747" t="s">
        <v>11545</v>
      </c>
      <c r="D5747" t="s">
        <v>11332</v>
      </c>
      <c r="E5747" t="s">
        <v>11333</v>
      </c>
    </row>
    <row r="5748" spans="1:5">
      <c r="A5748" t="s">
        <v>11546</v>
      </c>
      <c r="B5748">
        <v>5011000016652</v>
      </c>
      <c r="C5748" t="s">
        <v>11547</v>
      </c>
      <c r="D5748" t="s">
        <v>11332</v>
      </c>
      <c r="E5748" t="s">
        <v>11333</v>
      </c>
    </row>
    <row r="5749" spans="1:5">
      <c r="A5749" t="s">
        <v>11548</v>
      </c>
      <c r="B5749">
        <v>5012970721292609</v>
      </c>
      <c r="C5749" t="s">
        <v>11549</v>
      </c>
      <c r="D5749" t="s">
        <v>11332</v>
      </c>
      <c r="E5749" t="s">
        <v>11333</v>
      </c>
    </row>
    <row r="5750" spans="1:5">
      <c r="A5750" t="s">
        <v>11550</v>
      </c>
      <c r="B5750">
        <v>507915360235949</v>
      </c>
      <c r="C5750" t="s">
        <v>11551</v>
      </c>
      <c r="D5750" t="s">
        <v>11332</v>
      </c>
      <c r="E5750" t="s">
        <v>11333</v>
      </c>
    </row>
    <row r="5751" spans="1:5">
      <c r="A5751" t="s">
        <v>11552</v>
      </c>
      <c r="B5751">
        <v>5011000009229</v>
      </c>
      <c r="C5751" t="s">
        <v>11553</v>
      </c>
      <c r="D5751" t="s">
        <v>11332</v>
      </c>
      <c r="E5751" t="s">
        <v>11333</v>
      </c>
    </row>
    <row r="5752" spans="1:5">
      <c r="A5752" t="s">
        <v>11554</v>
      </c>
      <c r="B5752">
        <v>5011000020404</v>
      </c>
      <c r="C5752" t="s">
        <v>11555</v>
      </c>
      <c r="D5752" t="s">
        <v>11332</v>
      </c>
      <c r="E5752" t="s">
        <v>11333</v>
      </c>
    </row>
    <row r="5753" spans="1:5">
      <c r="A5753" t="s">
        <v>11556</v>
      </c>
      <c r="B5753">
        <v>5015367171486214</v>
      </c>
      <c r="C5753" t="s">
        <v>11557</v>
      </c>
      <c r="D5753" t="s">
        <v>11332</v>
      </c>
      <c r="E5753" t="s">
        <v>11333</v>
      </c>
    </row>
    <row r="5754" spans="1:5">
      <c r="A5754" t="s">
        <v>11558</v>
      </c>
      <c r="B5754">
        <v>5020037216041201</v>
      </c>
      <c r="C5754" t="s">
        <v>11559</v>
      </c>
      <c r="D5754" t="s">
        <v>11332</v>
      </c>
      <c r="E5754" t="s">
        <v>11333</v>
      </c>
    </row>
    <row r="5755" spans="1:5">
      <c r="A5755" t="s">
        <v>11560</v>
      </c>
      <c r="B5755">
        <v>509977363956260</v>
      </c>
      <c r="C5755" t="s">
        <v>11561</v>
      </c>
      <c r="D5755" t="s">
        <v>11332</v>
      </c>
      <c r="E5755" t="s">
        <v>11333</v>
      </c>
    </row>
    <row r="5756" spans="1:5">
      <c r="A5756" t="s">
        <v>11562</v>
      </c>
      <c r="B5756">
        <v>5011000013027</v>
      </c>
      <c r="C5756" t="s">
        <v>11563</v>
      </c>
      <c r="D5756" t="s">
        <v>11332</v>
      </c>
      <c r="E5756" t="s">
        <v>11333</v>
      </c>
    </row>
    <row r="5757" spans="1:5">
      <c r="A5757" t="s">
        <v>11564</v>
      </c>
      <c r="B5757">
        <v>5011000016707</v>
      </c>
      <c r="C5757" t="s">
        <v>11565</v>
      </c>
      <c r="D5757" t="s">
        <v>11332</v>
      </c>
      <c r="E5757" t="s">
        <v>11333</v>
      </c>
    </row>
    <row r="5758" spans="1:5">
      <c r="A5758" t="s">
        <v>11566</v>
      </c>
      <c r="B5758">
        <v>5011000018678</v>
      </c>
      <c r="C5758" t="s">
        <v>11567</v>
      </c>
      <c r="D5758" t="s">
        <v>11332</v>
      </c>
      <c r="E5758" t="s">
        <v>11333</v>
      </c>
    </row>
    <row r="5759" spans="1:5">
      <c r="A5759" t="s">
        <v>11568</v>
      </c>
      <c r="B5759">
        <v>5012970475925758</v>
      </c>
      <c r="C5759" t="s">
        <v>11569</v>
      </c>
      <c r="D5759" t="s">
        <v>11332</v>
      </c>
      <c r="E5759" t="s">
        <v>11333</v>
      </c>
    </row>
    <row r="5760" spans="1:5">
      <c r="A5760" t="s">
        <v>11570</v>
      </c>
      <c r="B5760">
        <v>5015002105818857</v>
      </c>
      <c r="C5760" t="s">
        <v>11571</v>
      </c>
      <c r="D5760" t="s">
        <v>11332</v>
      </c>
      <c r="E5760" t="s">
        <v>11333</v>
      </c>
    </row>
    <row r="5761" spans="1:5">
      <c r="A5761" t="s">
        <v>11572</v>
      </c>
      <c r="B5761">
        <v>5016389506370280</v>
      </c>
      <c r="C5761" t="s">
        <v>11573</v>
      </c>
      <c r="D5761" t="s">
        <v>11332</v>
      </c>
      <c r="E5761" t="s">
        <v>11333</v>
      </c>
    </row>
    <row r="5762" spans="1:5">
      <c r="A5762" t="s">
        <v>11574</v>
      </c>
      <c r="B5762">
        <v>5016612386442477</v>
      </c>
      <c r="C5762" t="s">
        <v>11575</v>
      </c>
      <c r="D5762" t="s">
        <v>11332</v>
      </c>
      <c r="E5762" t="s">
        <v>11333</v>
      </c>
    </row>
    <row r="5763" spans="1:5">
      <c r="A5763" t="s">
        <v>11576</v>
      </c>
      <c r="B5763">
        <v>5011000018977</v>
      </c>
      <c r="C5763" t="s">
        <v>11577</v>
      </c>
      <c r="D5763" t="s">
        <v>11332</v>
      </c>
      <c r="E5763" t="s">
        <v>11333</v>
      </c>
    </row>
    <row r="5764" spans="1:5">
      <c r="A5764" t="s">
        <v>11578</v>
      </c>
      <c r="B5764">
        <v>5011000019139</v>
      </c>
      <c r="C5764" t="s">
        <v>11579</v>
      </c>
      <c r="D5764" t="s">
        <v>11332</v>
      </c>
      <c r="E5764" t="s">
        <v>11333</v>
      </c>
    </row>
    <row r="5765" spans="1:5">
      <c r="A5765" t="s">
        <v>11580</v>
      </c>
      <c r="B5765">
        <v>5016389506369553</v>
      </c>
      <c r="C5765" t="s">
        <v>11581</v>
      </c>
      <c r="D5765" t="s">
        <v>11332</v>
      </c>
      <c r="E5765" t="s">
        <v>11333</v>
      </c>
    </row>
    <row r="5766" spans="1:5">
      <c r="A5766" t="s">
        <v>11582</v>
      </c>
      <c r="B5766">
        <v>5011000004103</v>
      </c>
      <c r="C5766" t="s">
        <v>11583</v>
      </c>
      <c r="D5766" t="s">
        <v>11332</v>
      </c>
      <c r="E5766" t="s">
        <v>11333</v>
      </c>
    </row>
    <row r="5767" spans="1:5">
      <c r="A5767" t="s">
        <v>11584</v>
      </c>
      <c r="B5767">
        <v>5011000011249</v>
      </c>
      <c r="C5767" t="s">
        <v>11585</v>
      </c>
      <c r="D5767" t="s">
        <v>11332</v>
      </c>
      <c r="E5767" t="s">
        <v>11333</v>
      </c>
    </row>
    <row r="5768" spans="1:5">
      <c r="A5768" t="s">
        <v>11586</v>
      </c>
      <c r="B5768">
        <v>5011102208622</v>
      </c>
      <c r="C5768" t="s">
        <v>11587</v>
      </c>
      <c r="D5768" t="s">
        <v>11332</v>
      </c>
      <c r="E5768" t="s">
        <v>11333</v>
      </c>
    </row>
    <row r="5769" spans="1:5">
      <c r="A5769" t="s">
        <v>11588</v>
      </c>
      <c r="B5769">
        <v>5011102208667</v>
      </c>
      <c r="C5769" t="s">
        <v>11589</v>
      </c>
      <c r="D5769" t="s">
        <v>11332</v>
      </c>
      <c r="E5769" t="s">
        <v>11333</v>
      </c>
    </row>
    <row r="5770" spans="1:5">
      <c r="A5770" t="s">
        <v>11590</v>
      </c>
      <c r="B5770">
        <v>5012970475925935</v>
      </c>
      <c r="C5770" t="s">
        <v>11591</v>
      </c>
      <c r="D5770" t="s">
        <v>11332</v>
      </c>
      <c r="E5770" t="s">
        <v>11333</v>
      </c>
    </row>
    <row r="5771" spans="1:5">
      <c r="A5771" t="s">
        <v>11592</v>
      </c>
      <c r="B5771">
        <v>5012970569249162</v>
      </c>
      <c r="C5771" t="s">
        <v>11593</v>
      </c>
      <c r="D5771" t="s">
        <v>11332</v>
      </c>
      <c r="E5771" t="s">
        <v>11333</v>
      </c>
    </row>
    <row r="5772" spans="1:5">
      <c r="A5772" t="s">
        <v>11594</v>
      </c>
      <c r="B5772">
        <v>5012970599657572</v>
      </c>
      <c r="C5772" t="s">
        <v>11595</v>
      </c>
      <c r="D5772" t="s">
        <v>11332</v>
      </c>
      <c r="E5772" t="s">
        <v>11333</v>
      </c>
    </row>
    <row r="5773" spans="1:5">
      <c r="A5773" t="s">
        <v>11596</v>
      </c>
      <c r="B5773">
        <v>5012970599657573</v>
      </c>
      <c r="C5773" t="s">
        <v>11597</v>
      </c>
      <c r="D5773" t="s">
        <v>11332</v>
      </c>
      <c r="E5773" t="s">
        <v>11333</v>
      </c>
    </row>
    <row r="5774" spans="1:5">
      <c r="A5774" t="s">
        <v>11598</v>
      </c>
      <c r="B5774">
        <v>5012970599657574</v>
      </c>
      <c r="C5774" t="s">
        <v>11599</v>
      </c>
      <c r="D5774" t="s">
        <v>11332</v>
      </c>
      <c r="E5774" t="s">
        <v>11333</v>
      </c>
    </row>
    <row r="5775" spans="1:5">
      <c r="A5775" t="s">
        <v>11600</v>
      </c>
      <c r="B5775">
        <v>5012970599658077</v>
      </c>
      <c r="C5775" t="s">
        <v>11601</v>
      </c>
      <c r="D5775" t="s">
        <v>11332</v>
      </c>
      <c r="E5775" t="s">
        <v>11333</v>
      </c>
    </row>
    <row r="5776" spans="1:5">
      <c r="A5776" t="s">
        <v>11602</v>
      </c>
      <c r="B5776">
        <v>5012970614862355</v>
      </c>
      <c r="C5776" t="s">
        <v>11603</v>
      </c>
      <c r="D5776" t="s">
        <v>11332</v>
      </c>
      <c r="E5776" t="s">
        <v>11333</v>
      </c>
    </row>
    <row r="5777" spans="1:5">
      <c r="A5777" t="s">
        <v>11604</v>
      </c>
      <c r="B5777">
        <v>5012970630066362</v>
      </c>
      <c r="C5777" t="s">
        <v>11605</v>
      </c>
      <c r="D5777" t="s">
        <v>11332</v>
      </c>
      <c r="E5777" t="s">
        <v>11333</v>
      </c>
    </row>
    <row r="5778" spans="1:5">
      <c r="A5778" t="s">
        <v>11606</v>
      </c>
      <c r="B5778">
        <v>5012970630066363</v>
      </c>
      <c r="C5778" t="s">
        <v>11607</v>
      </c>
      <c r="D5778" t="s">
        <v>11332</v>
      </c>
      <c r="E5778" t="s">
        <v>11333</v>
      </c>
    </row>
    <row r="5779" spans="1:5">
      <c r="A5779" t="s">
        <v>11608</v>
      </c>
      <c r="B5779">
        <v>5012970630066364</v>
      </c>
      <c r="C5779" t="s">
        <v>11609</v>
      </c>
      <c r="D5779" t="s">
        <v>11332</v>
      </c>
      <c r="E5779" t="s">
        <v>11333</v>
      </c>
    </row>
    <row r="5780" spans="1:5">
      <c r="A5780" t="s">
        <v>11610</v>
      </c>
      <c r="B5780">
        <v>5012970630066365</v>
      </c>
      <c r="C5780" t="s">
        <v>11611</v>
      </c>
      <c r="D5780" t="s">
        <v>11332</v>
      </c>
      <c r="E5780" t="s">
        <v>11333</v>
      </c>
    </row>
    <row r="5781" spans="1:5">
      <c r="A5781" t="s">
        <v>11612</v>
      </c>
      <c r="B5781">
        <v>5012970721292567</v>
      </c>
      <c r="C5781" t="s">
        <v>11613</v>
      </c>
      <c r="D5781" t="s">
        <v>11332</v>
      </c>
      <c r="E5781" t="s">
        <v>11333</v>
      </c>
    </row>
    <row r="5782" spans="1:5">
      <c r="A5782" t="s">
        <v>11614</v>
      </c>
      <c r="B5782">
        <v>5012970721292661</v>
      </c>
      <c r="C5782" t="s">
        <v>11615</v>
      </c>
      <c r="D5782" t="s">
        <v>11332</v>
      </c>
      <c r="E5782" t="s">
        <v>11333</v>
      </c>
    </row>
    <row r="5783" spans="1:5">
      <c r="A5783" t="s">
        <v>11616</v>
      </c>
      <c r="B5783">
        <v>5012970721292662</v>
      </c>
      <c r="C5783" t="s">
        <v>11617</v>
      </c>
      <c r="D5783" t="s">
        <v>11332</v>
      </c>
      <c r="E5783" t="s">
        <v>11333</v>
      </c>
    </row>
    <row r="5784" spans="1:5">
      <c r="A5784" t="s">
        <v>11618</v>
      </c>
      <c r="B5784">
        <v>5012970721292756</v>
      </c>
      <c r="C5784" t="s">
        <v>11619</v>
      </c>
      <c r="D5784" t="s">
        <v>11332</v>
      </c>
      <c r="E5784" t="s">
        <v>11333</v>
      </c>
    </row>
    <row r="5785" spans="1:5">
      <c r="A5785" t="s">
        <v>11620</v>
      </c>
      <c r="B5785">
        <v>5013147378298859</v>
      </c>
      <c r="C5785" t="s">
        <v>11621</v>
      </c>
      <c r="D5785" t="s">
        <v>11332</v>
      </c>
      <c r="E5785" t="s">
        <v>11333</v>
      </c>
    </row>
    <row r="5786" spans="1:5">
      <c r="A5786" t="s">
        <v>11622</v>
      </c>
      <c r="B5786">
        <v>5016389371080628</v>
      </c>
      <c r="C5786" t="s">
        <v>11623</v>
      </c>
      <c r="D5786" t="s">
        <v>11332</v>
      </c>
      <c r="E5786" t="s">
        <v>11333</v>
      </c>
    </row>
    <row r="5787" spans="1:5">
      <c r="A5787" t="s">
        <v>11624</v>
      </c>
      <c r="B5787">
        <v>5016389371080651</v>
      </c>
      <c r="C5787" t="s">
        <v>11625</v>
      </c>
      <c r="D5787" t="s">
        <v>11332</v>
      </c>
      <c r="E5787" t="s">
        <v>11333</v>
      </c>
    </row>
    <row r="5788" spans="1:5">
      <c r="A5788" t="s">
        <v>11626</v>
      </c>
      <c r="B5788">
        <v>5016389495337667</v>
      </c>
      <c r="C5788" t="s">
        <v>11627</v>
      </c>
      <c r="D5788" t="s">
        <v>11332</v>
      </c>
      <c r="E5788" t="s">
        <v>11333</v>
      </c>
    </row>
    <row r="5789" spans="1:5">
      <c r="A5789" t="s">
        <v>11628</v>
      </c>
      <c r="B5789">
        <v>5016389495337872</v>
      </c>
      <c r="C5789" t="s">
        <v>11629</v>
      </c>
      <c r="D5789" t="s">
        <v>11332</v>
      </c>
      <c r="E5789" t="s">
        <v>11333</v>
      </c>
    </row>
    <row r="5790" spans="1:5">
      <c r="A5790" t="s">
        <v>11630</v>
      </c>
      <c r="B5790">
        <v>5016389506369850</v>
      </c>
      <c r="C5790" t="s">
        <v>11631</v>
      </c>
      <c r="D5790" t="s">
        <v>11332</v>
      </c>
      <c r="E5790" t="s">
        <v>11333</v>
      </c>
    </row>
    <row r="5791" spans="1:5">
      <c r="A5791" t="s">
        <v>11632</v>
      </c>
      <c r="B5791">
        <v>5016389543047340</v>
      </c>
      <c r="C5791" t="s">
        <v>11633</v>
      </c>
      <c r="D5791" t="s">
        <v>11332</v>
      </c>
      <c r="E5791" t="s">
        <v>11333</v>
      </c>
    </row>
    <row r="5792" spans="1:5">
      <c r="A5792" t="s">
        <v>11634</v>
      </c>
      <c r="B5792">
        <v>5016389545929961</v>
      </c>
      <c r="C5792" t="s">
        <v>11635</v>
      </c>
      <c r="D5792" t="s">
        <v>11332</v>
      </c>
      <c r="E5792" t="s">
        <v>11333</v>
      </c>
    </row>
    <row r="5793" spans="1:5">
      <c r="A5793" t="s">
        <v>11636</v>
      </c>
      <c r="B5793">
        <v>5016389545930187</v>
      </c>
      <c r="C5793" t="s">
        <v>11637</v>
      </c>
      <c r="D5793" t="s">
        <v>11332</v>
      </c>
      <c r="E5793" t="s">
        <v>11333</v>
      </c>
    </row>
    <row r="5794" spans="1:5">
      <c r="A5794" t="s">
        <v>11638</v>
      </c>
      <c r="B5794">
        <v>5018158811383933</v>
      </c>
      <c r="C5794" t="s">
        <v>11639</v>
      </c>
      <c r="D5794" t="s">
        <v>11332</v>
      </c>
      <c r="E5794" t="s">
        <v>11333</v>
      </c>
    </row>
    <row r="5795" spans="1:5">
      <c r="A5795" t="s">
        <v>11640</v>
      </c>
      <c r="B5795">
        <v>5020020850993795</v>
      </c>
      <c r="C5795" t="s">
        <v>11641</v>
      </c>
      <c r="D5795" t="s">
        <v>11332</v>
      </c>
      <c r="E5795" t="s">
        <v>11333</v>
      </c>
    </row>
    <row r="5796" spans="1:5">
      <c r="A5796" t="s">
        <v>11642</v>
      </c>
      <c r="B5796">
        <v>5020022640336214</v>
      </c>
      <c r="C5796" t="s">
        <v>11643</v>
      </c>
      <c r="D5796" t="s">
        <v>11332</v>
      </c>
      <c r="E5796" t="s">
        <v>11333</v>
      </c>
    </row>
    <row r="5797" spans="1:5">
      <c r="A5797" t="s">
        <v>11644</v>
      </c>
      <c r="B5797">
        <v>5020026572093333</v>
      </c>
      <c r="C5797" t="s">
        <v>11645</v>
      </c>
      <c r="D5797" t="s">
        <v>11332</v>
      </c>
      <c r="E5797" t="s">
        <v>11333</v>
      </c>
    </row>
    <row r="5798" spans="1:5">
      <c r="A5798" t="s">
        <v>11646</v>
      </c>
      <c r="B5798">
        <v>5020027530960276</v>
      </c>
      <c r="C5798" t="s">
        <v>11647</v>
      </c>
      <c r="D5798" t="s">
        <v>11332</v>
      </c>
      <c r="E5798" t="s">
        <v>11333</v>
      </c>
    </row>
    <row r="5799" spans="1:5">
      <c r="A5799" t="s">
        <v>11648</v>
      </c>
      <c r="B5799">
        <v>5020027535152925</v>
      </c>
      <c r="C5799" t="s">
        <v>11649</v>
      </c>
      <c r="D5799" t="s">
        <v>11332</v>
      </c>
      <c r="E5799" t="s">
        <v>11333</v>
      </c>
    </row>
    <row r="5800" spans="1:5">
      <c r="A5800" t="s">
        <v>11650</v>
      </c>
      <c r="B5800">
        <v>5020027535153602</v>
      </c>
      <c r="C5800" t="s">
        <v>11651</v>
      </c>
      <c r="D5800" t="s">
        <v>11332</v>
      </c>
      <c r="E5800" t="s">
        <v>11333</v>
      </c>
    </row>
    <row r="5801" spans="1:5">
      <c r="A5801" t="s">
        <v>11652</v>
      </c>
      <c r="B5801">
        <v>5020063039184372</v>
      </c>
      <c r="C5801" t="s">
        <v>11653</v>
      </c>
      <c r="D5801" t="s">
        <v>11332</v>
      </c>
      <c r="E5801" t="s">
        <v>11333</v>
      </c>
    </row>
    <row r="5802" spans="1:5">
      <c r="A5802" t="s">
        <v>11654</v>
      </c>
      <c r="B5802">
        <v>509821540319439</v>
      </c>
      <c r="C5802" t="s">
        <v>11655</v>
      </c>
      <c r="D5802" t="s">
        <v>11332</v>
      </c>
      <c r="E5802" t="s">
        <v>11333</v>
      </c>
    </row>
    <row r="5803" spans="1:5">
      <c r="A5803" t="s">
        <v>11656</v>
      </c>
      <c r="B5803">
        <v>5011000014538</v>
      </c>
      <c r="C5803" t="s">
        <v>11657</v>
      </c>
      <c r="D5803" t="s">
        <v>11658</v>
      </c>
      <c r="E5803" t="s">
        <v>11333</v>
      </c>
    </row>
    <row r="5804" spans="1:5">
      <c r="A5804" t="s">
        <v>11659</v>
      </c>
      <c r="B5804">
        <v>5011000002149</v>
      </c>
      <c r="C5804" t="s">
        <v>11660</v>
      </c>
      <c r="D5804" t="s">
        <v>11658</v>
      </c>
      <c r="E5804" t="s">
        <v>11333</v>
      </c>
    </row>
    <row r="5805" spans="1:5">
      <c r="A5805" t="s">
        <v>11661</v>
      </c>
      <c r="B5805">
        <v>5011000012408</v>
      </c>
      <c r="C5805" t="s">
        <v>11662</v>
      </c>
      <c r="D5805" t="s">
        <v>11658</v>
      </c>
      <c r="E5805" t="s">
        <v>11333</v>
      </c>
    </row>
    <row r="5806" spans="1:5">
      <c r="A5806" t="s">
        <v>11663</v>
      </c>
      <c r="B5806">
        <v>5011000014330</v>
      </c>
      <c r="C5806" t="s">
        <v>11664</v>
      </c>
      <c r="D5806" t="s">
        <v>11658</v>
      </c>
      <c r="E5806" t="s">
        <v>11333</v>
      </c>
    </row>
    <row r="5807" spans="1:5">
      <c r="A5807" t="s">
        <v>11665</v>
      </c>
      <c r="B5807">
        <v>5011000012308</v>
      </c>
      <c r="C5807" t="s">
        <v>11666</v>
      </c>
      <c r="D5807" t="s">
        <v>11658</v>
      </c>
      <c r="E5807" t="s">
        <v>11333</v>
      </c>
    </row>
    <row r="5808" spans="1:5">
      <c r="A5808" t="s">
        <v>11667</v>
      </c>
      <c r="B5808">
        <v>5011000011990</v>
      </c>
      <c r="C5808" t="s">
        <v>11668</v>
      </c>
      <c r="D5808" t="s">
        <v>11658</v>
      </c>
      <c r="E5808" t="s">
        <v>11333</v>
      </c>
    </row>
    <row r="5809" spans="1:5">
      <c r="A5809" t="s">
        <v>11669</v>
      </c>
      <c r="B5809">
        <v>5011000016577</v>
      </c>
      <c r="C5809" t="s">
        <v>11670</v>
      </c>
      <c r="D5809" t="s">
        <v>11658</v>
      </c>
      <c r="E5809" t="s">
        <v>11333</v>
      </c>
    </row>
    <row r="5810" spans="1:5">
      <c r="A5810" t="s">
        <v>11671</v>
      </c>
      <c r="B5810">
        <v>5011000001243</v>
      </c>
      <c r="C5810" t="s">
        <v>11672</v>
      </c>
      <c r="D5810" t="s">
        <v>11658</v>
      </c>
      <c r="E5810" t="s">
        <v>11333</v>
      </c>
    </row>
    <row r="5811" spans="1:5">
      <c r="A5811" t="s">
        <v>11673</v>
      </c>
      <c r="B5811">
        <v>5011000012537</v>
      </c>
      <c r="C5811" t="s">
        <v>11674</v>
      </c>
      <c r="D5811" t="s">
        <v>11658</v>
      </c>
      <c r="E5811" t="s">
        <v>11333</v>
      </c>
    </row>
    <row r="5812" spans="1:5">
      <c r="A5812" t="s">
        <v>11675</v>
      </c>
      <c r="B5812">
        <v>5011000012360</v>
      </c>
      <c r="C5812" t="s">
        <v>11676</v>
      </c>
      <c r="D5812" t="s">
        <v>11658</v>
      </c>
      <c r="E5812" t="s">
        <v>11333</v>
      </c>
    </row>
    <row r="5813" spans="1:5">
      <c r="A5813" t="s">
        <v>11677</v>
      </c>
      <c r="B5813">
        <v>5011000016482</v>
      </c>
      <c r="C5813" t="s">
        <v>11678</v>
      </c>
      <c r="D5813" t="s">
        <v>11658</v>
      </c>
      <c r="E5813" t="s">
        <v>11333</v>
      </c>
    </row>
    <row r="5814" spans="1:5">
      <c r="A5814" t="s">
        <v>11679</v>
      </c>
      <c r="B5814">
        <v>5011000013660</v>
      </c>
      <c r="C5814" t="s">
        <v>11680</v>
      </c>
      <c r="D5814" t="s">
        <v>11658</v>
      </c>
      <c r="E5814" t="s">
        <v>11333</v>
      </c>
    </row>
    <row r="5815" spans="1:5">
      <c r="A5815" t="s">
        <v>11681</v>
      </c>
      <c r="B5815">
        <v>5011000014653</v>
      </c>
      <c r="C5815" t="s">
        <v>11682</v>
      </c>
      <c r="D5815" t="s">
        <v>11658</v>
      </c>
      <c r="E5815" t="s">
        <v>11333</v>
      </c>
    </row>
    <row r="5816" spans="1:5">
      <c r="A5816" t="s">
        <v>11683</v>
      </c>
      <c r="B5816">
        <v>5011000012085</v>
      </c>
      <c r="C5816" t="s">
        <v>11684</v>
      </c>
      <c r="D5816" t="s">
        <v>11658</v>
      </c>
      <c r="E5816" t="s">
        <v>11333</v>
      </c>
    </row>
    <row r="5817" spans="1:5">
      <c r="A5817" t="s">
        <v>11685</v>
      </c>
      <c r="B5817">
        <v>5011000009625</v>
      </c>
      <c r="C5817" t="s">
        <v>11686</v>
      </c>
      <c r="D5817" t="s">
        <v>11658</v>
      </c>
      <c r="E5817" t="s">
        <v>11333</v>
      </c>
    </row>
    <row r="5818" spans="1:5">
      <c r="A5818" t="s">
        <v>11687</v>
      </c>
      <c r="B5818">
        <v>5011000013281</v>
      </c>
      <c r="C5818" t="s">
        <v>11688</v>
      </c>
      <c r="D5818" t="s">
        <v>11658</v>
      </c>
      <c r="E5818" t="s">
        <v>11333</v>
      </c>
    </row>
    <row r="5819" spans="1:5">
      <c r="A5819" t="s">
        <v>11689</v>
      </c>
      <c r="B5819">
        <v>5011000016129</v>
      </c>
      <c r="C5819" t="s">
        <v>11690</v>
      </c>
      <c r="D5819" t="s">
        <v>11658</v>
      </c>
      <c r="E5819" t="s">
        <v>11333</v>
      </c>
    </row>
    <row r="5820" spans="1:5">
      <c r="A5820" t="s">
        <v>11691</v>
      </c>
      <c r="B5820">
        <v>5011000001426</v>
      </c>
      <c r="C5820" t="s">
        <v>11692</v>
      </c>
      <c r="D5820" t="s">
        <v>11658</v>
      </c>
      <c r="E5820" t="s">
        <v>11333</v>
      </c>
    </row>
    <row r="5821" spans="1:5">
      <c r="A5821" t="s">
        <v>11693</v>
      </c>
      <c r="B5821">
        <v>5011000012243</v>
      </c>
      <c r="C5821" t="s">
        <v>11694</v>
      </c>
      <c r="D5821" t="s">
        <v>11658</v>
      </c>
      <c r="E5821" t="s">
        <v>11333</v>
      </c>
    </row>
    <row r="5822" spans="1:5">
      <c r="A5822" t="s">
        <v>11695</v>
      </c>
      <c r="B5822">
        <v>5011000014713</v>
      </c>
      <c r="C5822" t="s">
        <v>11696</v>
      </c>
      <c r="D5822" t="s">
        <v>11658</v>
      </c>
      <c r="E5822" t="s">
        <v>11333</v>
      </c>
    </row>
    <row r="5823" spans="1:5">
      <c r="A5823" t="s">
        <v>11697</v>
      </c>
      <c r="B5823">
        <v>5011000001884</v>
      </c>
      <c r="C5823" t="s">
        <v>11698</v>
      </c>
      <c r="D5823" t="s">
        <v>11658</v>
      </c>
      <c r="E5823" t="s">
        <v>11333</v>
      </c>
    </row>
    <row r="5824" spans="1:5">
      <c r="A5824" t="s">
        <v>11699</v>
      </c>
      <c r="B5824">
        <v>5011000017348</v>
      </c>
      <c r="C5824" t="s">
        <v>11700</v>
      </c>
      <c r="D5824" t="s">
        <v>11658</v>
      </c>
      <c r="E5824" t="s">
        <v>11333</v>
      </c>
    </row>
    <row r="5825" spans="1:5">
      <c r="A5825" t="s">
        <v>11701</v>
      </c>
      <c r="B5825">
        <v>5011000014454</v>
      </c>
      <c r="C5825" t="s">
        <v>11702</v>
      </c>
      <c r="D5825" t="s">
        <v>11658</v>
      </c>
      <c r="E5825" t="s">
        <v>11333</v>
      </c>
    </row>
    <row r="5826" spans="1:5">
      <c r="A5826" t="s">
        <v>11703</v>
      </c>
      <c r="B5826">
        <v>5011000014734</v>
      </c>
      <c r="C5826" t="s">
        <v>11704</v>
      </c>
      <c r="D5826" t="s">
        <v>11658</v>
      </c>
      <c r="E5826" t="s">
        <v>11333</v>
      </c>
    </row>
    <row r="5827" spans="1:5">
      <c r="A5827" t="s">
        <v>11705</v>
      </c>
      <c r="B5827">
        <v>5011000009439</v>
      </c>
      <c r="C5827" t="s">
        <v>11706</v>
      </c>
      <c r="D5827" t="s">
        <v>11658</v>
      </c>
      <c r="E5827" t="s">
        <v>11333</v>
      </c>
    </row>
    <row r="5828" spans="1:5">
      <c r="A5828" t="s">
        <v>11707</v>
      </c>
      <c r="B5828">
        <v>5020037199265330</v>
      </c>
      <c r="C5828" t="s">
        <v>11708</v>
      </c>
      <c r="D5828" t="s">
        <v>11658</v>
      </c>
      <c r="E5828" t="s">
        <v>11333</v>
      </c>
    </row>
    <row r="5829" spans="1:5">
      <c r="A5829" t="s">
        <v>11709</v>
      </c>
      <c r="B5829">
        <v>5011000003004</v>
      </c>
      <c r="C5829" t="s">
        <v>11710</v>
      </c>
      <c r="D5829" t="s">
        <v>11658</v>
      </c>
      <c r="E5829" t="s">
        <v>11333</v>
      </c>
    </row>
    <row r="5830" spans="1:5">
      <c r="A5830" t="s">
        <v>11711</v>
      </c>
      <c r="B5830">
        <v>5011000016191</v>
      </c>
      <c r="C5830" t="s">
        <v>11712</v>
      </c>
      <c r="D5830" t="s">
        <v>11658</v>
      </c>
      <c r="E5830" t="s">
        <v>11333</v>
      </c>
    </row>
    <row r="5831" spans="1:5">
      <c r="A5831" t="s">
        <v>11713</v>
      </c>
      <c r="B5831">
        <v>5011000003418</v>
      </c>
      <c r="C5831" t="s">
        <v>11714</v>
      </c>
      <c r="D5831" t="s">
        <v>11658</v>
      </c>
      <c r="E5831" t="s">
        <v>11333</v>
      </c>
    </row>
    <row r="5832" spans="1:5">
      <c r="A5832" t="s">
        <v>11715</v>
      </c>
      <c r="B5832">
        <v>5011000012353</v>
      </c>
      <c r="C5832" t="s">
        <v>11716</v>
      </c>
      <c r="D5832" t="s">
        <v>11658</v>
      </c>
      <c r="E5832" t="s">
        <v>11333</v>
      </c>
    </row>
    <row r="5833" spans="1:5">
      <c r="A5833" t="s">
        <v>11717</v>
      </c>
      <c r="B5833">
        <v>5011102208290</v>
      </c>
      <c r="C5833" t="s">
        <v>11718</v>
      </c>
      <c r="D5833" t="s">
        <v>11658</v>
      </c>
      <c r="E5833" t="s">
        <v>11333</v>
      </c>
    </row>
    <row r="5834" spans="1:5">
      <c r="A5834" t="s">
        <v>11719</v>
      </c>
      <c r="B5834">
        <v>5011000014402</v>
      </c>
      <c r="C5834" t="s">
        <v>11720</v>
      </c>
      <c r="D5834" t="s">
        <v>11658</v>
      </c>
      <c r="E5834" t="s">
        <v>11333</v>
      </c>
    </row>
    <row r="5835" spans="1:5">
      <c r="A5835" t="s">
        <v>11721</v>
      </c>
      <c r="B5835">
        <v>5011000017996</v>
      </c>
      <c r="C5835" t="s">
        <v>11722</v>
      </c>
      <c r="D5835" t="s">
        <v>11658</v>
      </c>
      <c r="E5835" t="s">
        <v>11333</v>
      </c>
    </row>
    <row r="5836" spans="1:5">
      <c r="A5836" t="s">
        <v>11723</v>
      </c>
      <c r="B5836">
        <v>5011000009828</v>
      </c>
      <c r="C5836" t="s">
        <v>11724</v>
      </c>
      <c r="D5836" t="s">
        <v>11658</v>
      </c>
      <c r="E5836" t="s">
        <v>11333</v>
      </c>
    </row>
    <row r="5837" spans="1:5">
      <c r="A5837" t="s">
        <v>11725</v>
      </c>
      <c r="B5837">
        <v>5011000004834</v>
      </c>
      <c r="C5837" t="s">
        <v>11726</v>
      </c>
      <c r="D5837" t="s">
        <v>11658</v>
      </c>
      <c r="E5837" t="s">
        <v>11333</v>
      </c>
    </row>
    <row r="5838" spans="1:5">
      <c r="A5838" t="s">
        <v>11727</v>
      </c>
      <c r="B5838">
        <v>5011000012722</v>
      </c>
      <c r="C5838" t="s">
        <v>11728</v>
      </c>
      <c r="D5838" t="s">
        <v>11658</v>
      </c>
      <c r="E5838" t="s">
        <v>11333</v>
      </c>
    </row>
    <row r="5839" spans="1:5">
      <c r="A5839" t="s">
        <v>11729</v>
      </c>
      <c r="B5839">
        <v>5011102208410</v>
      </c>
      <c r="C5839" t="s">
        <v>11730</v>
      </c>
      <c r="D5839" t="s">
        <v>11658</v>
      </c>
      <c r="E5839" t="s">
        <v>11333</v>
      </c>
    </row>
    <row r="5840" spans="1:5">
      <c r="A5840" t="s">
        <v>11731</v>
      </c>
      <c r="B5840">
        <v>5011000003473</v>
      </c>
      <c r="C5840" t="s">
        <v>11732</v>
      </c>
      <c r="D5840" t="s">
        <v>11658</v>
      </c>
      <c r="E5840" t="s">
        <v>11333</v>
      </c>
    </row>
    <row r="5841" spans="1:5">
      <c r="A5841" t="s">
        <v>11733</v>
      </c>
      <c r="B5841">
        <v>5011000010037</v>
      </c>
      <c r="C5841" t="s">
        <v>11734</v>
      </c>
      <c r="D5841" t="s">
        <v>11658</v>
      </c>
      <c r="E5841" t="s">
        <v>11333</v>
      </c>
    </row>
    <row r="5842" spans="1:5">
      <c r="A5842" t="s">
        <v>11735</v>
      </c>
      <c r="B5842">
        <v>5011000013807</v>
      </c>
      <c r="C5842" t="s">
        <v>11736</v>
      </c>
      <c r="D5842" t="s">
        <v>11658</v>
      </c>
      <c r="E5842" t="s">
        <v>11333</v>
      </c>
    </row>
    <row r="5843" spans="1:5">
      <c r="A5843" t="s">
        <v>11737</v>
      </c>
      <c r="B5843">
        <v>5020027525715506</v>
      </c>
      <c r="C5843" t="s">
        <v>11738</v>
      </c>
      <c r="D5843" t="s">
        <v>11658</v>
      </c>
      <c r="E5843" t="s">
        <v>11333</v>
      </c>
    </row>
    <row r="5844" spans="1:5">
      <c r="A5844" t="s">
        <v>11739</v>
      </c>
      <c r="B5844">
        <v>5011000010012</v>
      </c>
      <c r="C5844" t="s">
        <v>11740</v>
      </c>
      <c r="D5844" t="s">
        <v>11658</v>
      </c>
      <c r="E5844" t="s">
        <v>11333</v>
      </c>
    </row>
    <row r="5845" spans="1:5">
      <c r="A5845" t="s">
        <v>11741</v>
      </c>
      <c r="B5845">
        <v>5011000002716</v>
      </c>
      <c r="C5845" t="s">
        <v>11742</v>
      </c>
      <c r="D5845" t="s">
        <v>11658</v>
      </c>
      <c r="E5845" t="s">
        <v>11333</v>
      </c>
    </row>
    <row r="5846" spans="1:5">
      <c r="A5846" t="s">
        <v>11743</v>
      </c>
      <c r="B5846">
        <v>5011000012382</v>
      </c>
      <c r="C5846" t="s">
        <v>11744</v>
      </c>
      <c r="D5846" t="s">
        <v>11658</v>
      </c>
      <c r="E5846" t="s">
        <v>11333</v>
      </c>
    </row>
    <row r="5847" spans="1:5">
      <c r="A5847" t="s">
        <v>11745</v>
      </c>
      <c r="B5847">
        <v>5011000002270</v>
      </c>
      <c r="C5847" t="s">
        <v>11746</v>
      </c>
      <c r="D5847" t="s">
        <v>11658</v>
      </c>
      <c r="E5847" t="s">
        <v>11333</v>
      </c>
    </row>
    <row r="5848" spans="1:5">
      <c r="A5848" t="s">
        <v>11747</v>
      </c>
      <c r="B5848">
        <v>5011000012045</v>
      </c>
      <c r="C5848" t="s">
        <v>11748</v>
      </c>
      <c r="D5848" t="s">
        <v>11658</v>
      </c>
      <c r="E5848" t="s">
        <v>11333</v>
      </c>
    </row>
    <row r="5849" spans="1:5">
      <c r="A5849" t="s">
        <v>11749</v>
      </c>
      <c r="B5849">
        <v>5011000013795</v>
      </c>
      <c r="C5849" t="s">
        <v>11750</v>
      </c>
      <c r="D5849" t="s">
        <v>11658</v>
      </c>
      <c r="E5849" t="s">
        <v>11333</v>
      </c>
    </row>
    <row r="5850" spans="1:5">
      <c r="A5850" t="s">
        <v>11751</v>
      </c>
      <c r="B5850">
        <v>5011000000966</v>
      </c>
      <c r="C5850" t="s">
        <v>11752</v>
      </c>
      <c r="D5850" t="s">
        <v>11658</v>
      </c>
      <c r="E5850" t="s">
        <v>11333</v>
      </c>
    </row>
    <row r="5851" spans="1:5">
      <c r="A5851" t="s">
        <v>11753</v>
      </c>
      <c r="B5851">
        <v>5011000017277</v>
      </c>
      <c r="C5851" t="s">
        <v>11754</v>
      </c>
      <c r="D5851" t="s">
        <v>11658</v>
      </c>
      <c r="E5851" t="s">
        <v>11333</v>
      </c>
    </row>
    <row r="5852" spans="1:5">
      <c r="A5852" t="s">
        <v>11755</v>
      </c>
      <c r="B5852">
        <v>5011000018557</v>
      </c>
      <c r="C5852" t="s">
        <v>11756</v>
      </c>
      <c r="D5852" t="s">
        <v>11658</v>
      </c>
      <c r="E5852" t="s">
        <v>11333</v>
      </c>
    </row>
    <row r="5853" spans="1:5">
      <c r="A5853" t="s">
        <v>11757</v>
      </c>
      <c r="B5853">
        <v>5011000011171</v>
      </c>
      <c r="C5853" t="s">
        <v>11758</v>
      </c>
      <c r="D5853" t="s">
        <v>11658</v>
      </c>
      <c r="E5853" t="s">
        <v>11333</v>
      </c>
    </row>
    <row r="5854" spans="1:5">
      <c r="A5854" t="s">
        <v>11759</v>
      </c>
      <c r="B5854">
        <v>5011000012899</v>
      </c>
      <c r="C5854" t="s">
        <v>11760</v>
      </c>
      <c r="D5854" t="s">
        <v>11658</v>
      </c>
      <c r="E5854" t="s">
        <v>11333</v>
      </c>
    </row>
    <row r="5855" spans="1:5">
      <c r="A5855" t="s">
        <v>11761</v>
      </c>
      <c r="B5855">
        <v>5011000017866</v>
      </c>
      <c r="C5855" t="s">
        <v>11762</v>
      </c>
      <c r="D5855" t="s">
        <v>11658</v>
      </c>
      <c r="E5855" t="s">
        <v>11333</v>
      </c>
    </row>
    <row r="5856" spans="1:5">
      <c r="A5856" t="s">
        <v>11763</v>
      </c>
      <c r="B5856">
        <v>5011000002114</v>
      </c>
      <c r="C5856" t="s">
        <v>11764</v>
      </c>
      <c r="D5856" t="s">
        <v>11658</v>
      </c>
      <c r="E5856" t="s">
        <v>11333</v>
      </c>
    </row>
    <row r="5857" spans="1:5">
      <c r="A5857" t="s">
        <v>11765</v>
      </c>
      <c r="B5857">
        <v>509821540057842</v>
      </c>
      <c r="C5857" t="s">
        <v>11766</v>
      </c>
      <c r="D5857" t="s">
        <v>11658</v>
      </c>
      <c r="E5857" t="s">
        <v>11333</v>
      </c>
    </row>
    <row r="5858" spans="1:5">
      <c r="A5858" t="s">
        <v>11767</v>
      </c>
      <c r="B5858">
        <v>5011000013755</v>
      </c>
      <c r="C5858" t="s">
        <v>11768</v>
      </c>
      <c r="D5858" t="s">
        <v>11658</v>
      </c>
      <c r="E5858" t="s">
        <v>11333</v>
      </c>
    </row>
    <row r="5859" spans="1:5">
      <c r="A5859" t="s">
        <v>11769</v>
      </c>
      <c r="B5859">
        <v>5011000001508</v>
      </c>
      <c r="C5859" t="s">
        <v>11770</v>
      </c>
      <c r="D5859" t="s">
        <v>11658</v>
      </c>
      <c r="E5859" t="s">
        <v>11333</v>
      </c>
    </row>
    <row r="5860" spans="1:5">
      <c r="A5860" t="s">
        <v>11771</v>
      </c>
      <c r="B5860">
        <v>5011000002390</v>
      </c>
      <c r="C5860" t="s">
        <v>11772</v>
      </c>
      <c r="D5860" t="s">
        <v>11658</v>
      </c>
      <c r="E5860" t="s">
        <v>11333</v>
      </c>
    </row>
    <row r="5861" spans="1:5">
      <c r="A5861" t="s">
        <v>11773</v>
      </c>
      <c r="B5861">
        <v>5011000013098</v>
      </c>
      <c r="C5861" t="s">
        <v>11774</v>
      </c>
      <c r="D5861" t="s">
        <v>11658</v>
      </c>
      <c r="E5861" t="s">
        <v>11333</v>
      </c>
    </row>
    <row r="5862" spans="1:5">
      <c r="A5862" t="s">
        <v>11775</v>
      </c>
      <c r="B5862">
        <v>5011000013199</v>
      </c>
      <c r="C5862" t="s">
        <v>11776</v>
      </c>
      <c r="D5862" t="s">
        <v>11658</v>
      </c>
      <c r="E5862" t="s">
        <v>11333</v>
      </c>
    </row>
    <row r="5863" spans="1:5">
      <c r="A5863" t="s">
        <v>11777</v>
      </c>
      <c r="B5863">
        <v>5011000019198</v>
      </c>
      <c r="C5863" t="s">
        <v>11778</v>
      </c>
      <c r="D5863" t="s">
        <v>11658</v>
      </c>
      <c r="E5863" t="s">
        <v>11333</v>
      </c>
    </row>
    <row r="5864" spans="1:5">
      <c r="A5864" t="s">
        <v>11779</v>
      </c>
      <c r="B5864">
        <v>5011000000931</v>
      </c>
      <c r="C5864" t="s">
        <v>11780</v>
      </c>
      <c r="D5864" t="s">
        <v>11658</v>
      </c>
      <c r="E5864" t="s">
        <v>11333</v>
      </c>
    </row>
    <row r="5865" spans="1:5">
      <c r="A5865" t="s">
        <v>11781</v>
      </c>
      <c r="B5865">
        <v>5012970751701681</v>
      </c>
      <c r="C5865" t="s">
        <v>11782</v>
      </c>
      <c r="D5865" t="s">
        <v>11658</v>
      </c>
      <c r="E5865" t="s">
        <v>11333</v>
      </c>
    </row>
    <row r="5866" spans="1:5">
      <c r="A5866" t="s">
        <v>11783</v>
      </c>
      <c r="B5866">
        <v>5013537488154684</v>
      </c>
      <c r="C5866" t="s">
        <v>11784</v>
      </c>
      <c r="D5866" t="s">
        <v>11658</v>
      </c>
      <c r="E5866" t="s">
        <v>11333</v>
      </c>
    </row>
    <row r="5867" spans="1:5">
      <c r="A5867" t="s">
        <v>11785</v>
      </c>
      <c r="B5867">
        <v>5011000000627</v>
      </c>
      <c r="C5867" t="s">
        <v>11786</v>
      </c>
      <c r="D5867" t="s">
        <v>11658</v>
      </c>
      <c r="E5867" t="s">
        <v>11333</v>
      </c>
    </row>
    <row r="5868" spans="1:5">
      <c r="A5868" t="s">
        <v>11787</v>
      </c>
      <c r="B5868">
        <v>5011000000640</v>
      </c>
      <c r="C5868" t="s">
        <v>11788</v>
      </c>
      <c r="D5868" t="s">
        <v>11658</v>
      </c>
      <c r="E5868" t="s">
        <v>11333</v>
      </c>
    </row>
    <row r="5869" spans="1:5">
      <c r="A5869" t="s">
        <v>11789</v>
      </c>
      <c r="B5869">
        <v>5011000019575</v>
      </c>
      <c r="C5869" t="s">
        <v>11790</v>
      </c>
      <c r="D5869" t="s">
        <v>11658</v>
      </c>
      <c r="E5869" t="s">
        <v>11333</v>
      </c>
    </row>
    <row r="5870" spans="1:5">
      <c r="A5870" t="s">
        <v>11791</v>
      </c>
      <c r="B5870">
        <v>5011102208522</v>
      </c>
      <c r="C5870" t="s">
        <v>11792</v>
      </c>
      <c r="D5870" t="s">
        <v>11658</v>
      </c>
      <c r="E5870" t="s">
        <v>11333</v>
      </c>
    </row>
    <row r="5871" spans="1:5">
      <c r="A5871" t="s">
        <v>11793</v>
      </c>
      <c r="B5871">
        <v>5012970459410989</v>
      </c>
      <c r="C5871" t="s">
        <v>11794</v>
      </c>
      <c r="D5871" t="s">
        <v>11658</v>
      </c>
      <c r="E5871" t="s">
        <v>11333</v>
      </c>
    </row>
    <row r="5872" spans="1:5">
      <c r="A5872" t="s">
        <v>11795</v>
      </c>
      <c r="B5872">
        <v>5012970459410990</v>
      </c>
      <c r="C5872" t="s">
        <v>11796</v>
      </c>
      <c r="D5872" t="s">
        <v>11658</v>
      </c>
      <c r="E5872" t="s">
        <v>11333</v>
      </c>
    </row>
    <row r="5873" spans="1:5">
      <c r="A5873" t="s">
        <v>11797</v>
      </c>
      <c r="B5873">
        <v>5012970459410991</v>
      </c>
      <c r="C5873" t="s">
        <v>11798</v>
      </c>
      <c r="D5873" t="s">
        <v>11658</v>
      </c>
      <c r="E5873" t="s">
        <v>11333</v>
      </c>
    </row>
    <row r="5874" spans="1:5">
      <c r="A5874" t="s">
        <v>11799</v>
      </c>
      <c r="B5874">
        <v>5012970782109834</v>
      </c>
      <c r="C5874" t="s">
        <v>11800</v>
      </c>
      <c r="D5874" t="s">
        <v>11658</v>
      </c>
      <c r="E5874" t="s">
        <v>11333</v>
      </c>
    </row>
    <row r="5875" spans="1:5">
      <c r="A5875" t="s">
        <v>11801</v>
      </c>
      <c r="B5875">
        <v>5015524490916769</v>
      </c>
      <c r="C5875" t="s">
        <v>11802</v>
      </c>
      <c r="D5875" t="s">
        <v>11658</v>
      </c>
      <c r="E5875" t="s">
        <v>11333</v>
      </c>
    </row>
    <row r="5876" spans="1:5">
      <c r="A5876" t="s">
        <v>11803</v>
      </c>
      <c r="B5876">
        <v>5020022210310183</v>
      </c>
      <c r="C5876" t="s">
        <v>11804</v>
      </c>
      <c r="D5876" t="s">
        <v>11658</v>
      </c>
      <c r="E5876" t="s">
        <v>11333</v>
      </c>
    </row>
    <row r="5877" spans="1:5">
      <c r="A5877" t="s">
        <v>11805</v>
      </c>
      <c r="B5877">
        <v>5020025306961508</v>
      </c>
      <c r="C5877" t="s">
        <v>11806</v>
      </c>
      <c r="D5877" t="s">
        <v>11658</v>
      </c>
      <c r="E5877" t="s">
        <v>11333</v>
      </c>
    </row>
    <row r="5878" spans="1:5">
      <c r="A5878" t="s">
        <v>11807</v>
      </c>
      <c r="B5878">
        <v>5020027929673160</v>
      </c>
      <c r="C5878" t="s">
        <v>11808</v>
      </c>
      <c r="D5878" t="s">
        <v>11658</v>
      </c>
      <c r="E5878" t="s">
        <v>11333</v>
      </c>
    </row>
    <row r="5879" spans="1:5">
      <c r="A5879" t="s">
        <v>11809</v>
      </c>
      <c r="B5879">
        <v>5011000013056</v>
      </c>
      <c r="C5879" t="s">
        <v>11810</v>
      </c>
      <c r="D5879" t="s">
        <v>11811</v>
      </c>
      <c r="E5879" t="s">
        <v>11333</v>
      </c>
    </row>
    <row r="5880" spans="1:5">
      <c r="A5880" t="s">
        <v>11812</v>
      </c>
      <c r="B5880">
        <v>508419989008198</v>
      </c>
      <c r="C5880" t="s">
        <v>11813</v>
      </c>
      <c r="D5880" t="s">
        <v>11811</v>
      </c>
      <c r="E5880" t="s">
        <v>11333</v>
      </c>
    </row>
    <row r="5881" spans="1:5">
      <c r="A5881" t="s">
        <v>11814</v>
      </c>
      <c r="B5881">
        <v>5011102210194</v>
      </c>
      <c r="C5881" t="s">
        <v>11815</v>
      </c>
      <c r="D5881" t="s">
        <v>11811</v>
      </c>
      <c r="E5881" t="s">
        <v>11333</v>
      </c>
    </row>
    <row r="5882" spans="1:5">
      <c r="A5882" t="s">
        <v>11816</v>
      </c>
      <c r="B5882">
        <v>5013652418900436</v>
      </c>
      <c r="C5882" t="s">
        <v>11817</v>
      </c>
      <c r="D5882" t="s">
        <v>11811</v>
      </c>
      <c r="E5882" t="s">
        <v>11333</v>
      </c>
    </row>
    <row r="5883" spans="1:5">
      <c r="A5883" t="s">
        <v>11818</v>
      </c>
      <c r="B5883">
        <v>5016389495337171</v>
      </c>
      <c r="C5883" t="s">
        <v>11819</v>
      </c>
      <c r="D5883" t="s">
        <v>11811</v>
      </c>
      <c r="E5883" t="s">
        <v>11333</v>
      </c>
    </row>
    <row r="5884" spans="1:5">
      <c r="A5884" t="s">
        <v>11820</v>
      </c>
      <c r="B5884">
        <v>5016389506370463</v>
      </c>
      <c r="C5884" t="s">
        <v>11821</v>
      </c>
      <c r="D5884" t="s">
        <v>11811</v>
      </c>
      <c r="E5884" t="s">
        <v>11333</v>
      </c>
    </row>
    <row r="5885" spans="1:5">
      <c r="A5885" t="s">
        <v>11822</v>
      </c>
      <c r="B5885">
        <v>5011102210196</v>
      </c>
      <c r="C5885" t="s">
        <v>11823</v>
      </c>
      <c r="D5885" t="s">
        <v>11811</v>
      </c>
      <c r="E5885" t="s">
        <v>11333</v>
      </c>
    </row>
    <row r="5886" spans="1:5">
      <c r="A5886" t="s">
        <v>11824</v>
      </c>
      <c r="B5886">
        <v>5016389398891280</v>
      </c>
      <c r="C5886" t="s">
        <v>11825</v>
      </c>
      <c r="D5886" t="s">
        <v>11811</v>
      </c>
      <c r="E5886" t="s">
        <v>11333</v>
      </c>
    </row>
    <row r="5887" spans="1:5">
      <c r="A5887" t="s">
        <v>11826</v>
      </c>
      <c r="B5887">
        <v>5016389501103491</v>
      </c>
      <c r="C5887" t="s">
        <v>11827</v>
      </c>
      <c r="D5887" t="s">
        <v>11811</v>
      </c>
      <c r="E5887" t="s">
        <v>11333</v>
      </c>
    </row>
    <row r="5888" spans="1:5">
      <c r="A5888" t="s">
        <v>11828</v>
      </c>
      <c r="B5888">
        <v>5016389506369771</v>
      </c>
      <c r="C5888" t="s">
        <v>11829</v>
      </c>
      <c r="D5888" t="s">
        <v>11811</v>
      </c>
      <c r="E5888" t="s">
        <v>11333</v>
      </c>
    </row>
    <row r="5889" spans="1:5">
      <c r="A5889" t="s">
        <v>11830</v>
      </c>
      <c r="B5889">
        <v>5011000010669</v>
      </c>
      <c r="C5889" t="s">
        <v>11831</v>
      </c>
      <c r="D5889" t="s">
        <v>11832</v>
      </c>
      <c r="E5889" t="s">
        <v>11333</v>
      </c>
    </row>
    <row r="5890" spans="1:5">
      <c r="A5890" t="s">
        <v>11833</v>
      </c>
      <c r="B5890">
        <v>5011000005024</v>
      </c>
      <c r="C5890" t="s">
        <v>11834</v>
      </c>
      <c r="D5890" t="s">
        <v>11832</v>
      </c>
      <c r="E5890" t="s">
        <v>11333</v>
      </c>
    </row>
    <row r="5891" spans="1:5">
      <c r="A5891" t="s">
        <v>11835</v>
      </c>
      <c r="B5891">
        <v>5011000012142</v>
      </c>
      <c r="C5891" t="s">
        <v>11836</v>
      </c>
      <c r="D5891" t="s">
        <v>11832</v>
      </c>
      <c r="E5891" t="s">
        <v>11333</v>
      </c>
    </row>
    <row r="5892" spans="1:5">
      <c r="A5892" t="s">
        <v>11837</v>
      </c>
      <c r="B5892">
        <v>5011000020419</v>
      </c>
      <c r="C5892" t="s">
        <v>11838</v>
      </c>
      <c r="D5892" t="s">
        <v>11832</v>
      </c>
      <c r="E5892" t="s">
        <v>11333</v>
      </c>
    </row>
    <row r="5893" spans="1:5">
      <c r="A5893" t="s">
        <v>11839</v>
      </c>
      <c r="B5893">
        <v>5011000013529</v>
      </c>
      <c r="C5893" t="s">
        <v>11840</v>
      </c>
      <c r="D5893" t="s">
        <v>11832</v>
      </c>
      <c r="E5893" t="s">
        <v>11333</v>
      </c>
    </row>
    <row r="5894" spans="1:5">
      <c r="A5894" t="s">
        <v>11841</v>
      </c>
      <c r="B5894">
        <v>5011000000158</v>
      </c>
      <c r="C5894" t="s">
        <v>11842</v>
      </c>
      <c r="D5894" t="s">
        <v>11832</v>
      </c>
      <c r="E5894" t="s">
        <v>11333</v>
      </c>
    </row>
    <row r="5895" spans="1:5">
      <c r="A5895" t="s">
        <v>11843</v>
      </c>
      <c r="B5895">
        <v>5011000010204</v>
      </c>
      <c r="C5895" t="s">
        <v>11844</v>
      </c>
      <c r="D5895" t="s">
        <v>11832</v>
      </c>
      <c r="E5895" t="s">
        <v>11333</v>
      </c>
    </row>
    <row r="5896" spans="1:5">
      <c r="A5896" t="s">
        <v>11845</v>
      </c>
      <c r="B5896">
        <v>5011000009263</v>
      </c>
      <c r="C5896" t="s">
        <v>11846</v>
      </c>
      <c r="D5896" t="s">
        <v>11832</v>
      </c>
      <c r="E5896" t="s">
        <v>11333</v>
      </c>
    </row>
    <row r="5897" spans="1:5">
      <c r="A5897" t="s">
        <v>11847</v>
      </c>
      <c r="B5897">
        <v>5011000010590</v>
      </c>
      <c r="C5897" t="s">
        <v>11848</v>
      </c>
      <c r="D5897" t="s">
        <v>11832</v>
      </c>
      <c r="E5897" t="s">
        <v>11333</v>
      </c>
    </row>
    <row r="5898" spans="1:5">
      <c r="A5898" t="s">
        <v>11849</v>
      </c>
      <c r="B5898">
        <v>5011000003266</v>
      </c>
      <c r="C5898" t="s">
        <v>11850</v>
      </c>
      <c r="D5898" t="s">
        <v>11832</v>
      </c>
      <c r="E5898" t="s">
        <v>11333</v>
      </c>
    </row>
    <row r="5899" spans="1:5">
      <c r="A5899" t="s">
        <v>11851</v>
      </c>
      <c r="B5899">
        <v>5011000000177</v>
      </c>
      <c r="C5899" t="s">
        <v>11852</v>
      </c>
      <c r="D5899" t="s">
        <v>11832</v>
      </c>
      <c r="E5899" t="s">
        <v>11333</v>
      </c>
    </row>
    <row r="5900" spans="1:5">
      <c r="A5900" t="s">
        <v>11853</v>
      </c>
      <c r="B5900">
        <v>5011000000646</v>
      </c>
      <c r="C5900" t="s">
        <v>11854</v>
      </c>
      <c r="D5900" t="s">
        <v>11832</v>
      </c>
      <c r="E5900" t="s">
        <v>11333</v>
      </c>
    </row>
    <row r="5901" spans="1:5">
      <c r="A5901" t="s">
        <v>11855</v>
      </c>
      <c r="B5901">
        <v>5011000011149</v>
      </c>
      <c r="C5901" t="s">
        <v>11856</v>
      </c>
      <c r="D5901" t="s">
        <v>11832</v>
      </c>
      <c r="E5901" t="s">
        <v>11333</v>
      </c>
    </row>
    <row r="5902" spans="1:5">
      <c r="A5902" t="s">
        <v>11857</v>
      </c>
      <c r="B5902">
        <v>5011000000176</v>
      </c>
      <c r="C5902" t="s">
        <v>11858</v>
      </c>
      <c r="D5902" t="s">
        <v>11832</v>
      </c>
      <c r="E5902" t="s">
        <v>11333</v>
      </c>
    </row>
    <row r="5903" spans="1:5">
      <c r="A5903" t="s">
        <v>11859</v>
      </c>
      <c r="B5903">
        <v>5011000000767</v>
      </c>
      <c r="C5903" t="s">
        <v>11860</v>
      </c>
      <c r="D5903" t="s">
        <v>11832</v>
      </c>
      <c r="E5903" t="s">
        <v>11333</v>
      </c>
    </row>
    <row r="5904" spans="1:5">
      <c r="A5904" t="s">
        <v>11861</v>
      </c>
      <c r="B5904">
        <v>5011000010434</v>
      </c>
      <c r="C5904" t="s">
        <v>11862</v>
      </c>
      <c r="D5904" t="s">
        <v>11832</v>
      </c>
      <c r="E5904" t="s">
        <v>11333</v>
      </c>
    </row>
    <row r="5905" spans="1:5">
      <c r="A5905" t="s">
        <v>11863</v>
      </c>
      <c r="B5905">
        <v>5011000008629</v>
      </c>
      <c r="C5905" t="s">
        <v>11864</v>
      </c>
      <c r="D5905" t="s">
        <v>11832</v>
      </c>
      <c r="E5905" t="s">
        <v>11333</v>
      </c>
    </row>
    <row r="5906" spans="1:5">
      <c r="A5906" t="s">
        <v>11865</v>
      </c>
      <c r="B5906">
        <v>5011000003720</v>
      </c>
      <c r="C5906" t="s">
        <v>11866</v>
      </c>
      <c r="D5906" t="s">
        <v>11832</v>
      </c>
      <c r="E5906" t="s">
        <v>11333</v>
      </c>
    </row>
    <row r="5907" spans="1:5">
      <c r="A5907" t="s">
        <v>11867</v>
      </c>
      <c r="B5907">
        <v>5011000000775</v>
      </c>
      <c r="C5907" t="s">
        <v>11868</v>
      </c>
      <c r="D5907" t="s">
        <v>11832</v>
      </c>
      <c r="E5907" t="s">
        <v>11333</v>
      </c>
    </row>
    <row r="5908" spans="1:5">
      <c r="A5908" t="s">
        <v>11869</v>
      </c>
      <c r="B5908">
        <v>5011102210249</v>
      </c>
      <c r="C5908" t="s">
        <v>11870</v>
      </c>
      <c r="D5908" t="s">
        <v>11832</v>
      </c>
      <c r="E5908" t="s">
        <v>11333</v>
      </c>
    </row>
    <row r="5909" spans="1:5">
      <c r="A5909" t="s">
        <v>11871</v>
      </c>
      <c r="B5909">
        <v>5011000003640</v>
      </c>
      <c r="C5909" t="s">
        <v>11872</v>
      </c>
      <c r="D5909" t="s">
        <v>11832</v>
      </c>
      <c r="E5909" t="s">
        <v>11333</v>
      </c>
    </row>
    <row r="5910" spans="1:5">
      <c r="A5910" t="s">
        <v>11873</v>
      </c>
      <c r="B5910">
        <v>5011000010750</v>
      </c>
      <c r="C5910" t="s">
        <v>11874</v>
      </c>
      <c r="D5910" t="s">
        <v>11832</v>
      </c>
      <c r="E5910" t="s">
        <v>11333</v>
      </c>
    </row>
    <row r="5911" spans="1:5">
      <c r="A5911" t="s">
        <v>11875</v>
      </c>
      <c r="B5911">
        <v>5011000010759</v>
      </c>
      <c r="C5911" t="s">
        <v>11876</v>
      </c>
      <c r="D5911" t="s">
        <v>11832</v>
      </c>
      <c r="E5911" t="s">
        <v>11333</v>
      </c>
    </row>
    <row r="5912" spans="1:5">
      <c r="A5912" t="s">
        <v>11877</v>
      </c>
      <c r="B5912">
        <v>5011000017978</v>
      </c>
      <c r="C5912" t="s">
        <v>11878</v>
      </c>
      <c r="D5912" t="s">
        <v>11832</v>
      </c>
      <c r="E5912" t="s">
        <v>11333</v>
      </c>
    </row>
    <row r="5913" spans="1:5">
      <c r="A5913" t="s">
        <v>11879</v>
      </c>
      <c r="B5913">
        <v>5011000000311</v>
      </c>
      <c r="C5913" t="s">
        <v>11880</v>
      </c>
      <c r="D5913" t="s">
        <v>11832</v>
      </c>
      <c r="E5913" t="s">
        <v>11333</v>
      </c>
    </row>
    <row r="5914" spans="1:5">
      <c r="A5914" t="s">
        <v>11881</v>
      </c>
      <c r="B5914">
        <v>5011000001124</v>
      </c>
      <c r="C5914" t="s">
        <v>11882</v>
      </c>
      <c r="D5914" t="s">
        <v>11832</v>
      </c>
      <c r="E5914" t="s">
        <v>11333</v>
      </c>
    </row>
    <row r="5915" spans="1:5">
      <c r="A5915" t="s">
        <v>11883</v>
      </c>
      <c r="B5915">
        <v>5011000001227</v>
      </c>
      <c r="C5915" t="s">
        <v>11884</v>
      </c>
      <c r="D5915" t="s">
        <v>11832</v>
      </c>
      <c r="E5915" t="s">
        <v>11333</v>
      </c>
    </row>
    <row r="5916" spans="1:5">
      <c r="A5916" t="s">
        <v>11885</v>
      </c>
      <c r="B5916">
        <v>5011000011373</v>
      </c>
      <c r="C5916" t="s">
        <v>11886</v>
      </c>
      <c r="D5916" t="s">
        <v>11832</v>
      </c>
      <c r="E5916" t="s">
        <v>11333</v>
      </c>
    </row>
    <row r="5917" spans="1:5">
      <c r="A5917" t="s">
        <v>11887</v>
      </c>
      <c r="B5917">
        <v>5011000012827</v>
      </c>
      <c r="C5917" t="s">
        <v>11888</v>
      </c>
      <c r="D5917" t="s">
        <v>11832</v>
      </c>
      <c r="E5917" t="s">
        <v>11333</v>
      </c>
    </row>
    <row r="5918" spans="1:5">
      <c r="A5918" t="s">
        <v>11889</v>
      </c>
      <c r="B5918">
        <v>5011000014697</v>
      </c>
      <c r="C5918" t="s">
        <v>11890</v>
      </c>
      <c r="D5918" t="s">
        <v>11832</v>
      </c>
      <c r="E5918" t="s">
        <v>11333</v>
      </c>
    </row>
    <row r="5919" spans="1:5">
      <c r="A5919" t="s">
        <v>11891</v>
      </c>
      <c r="B5919">
        <v>5011000001643</v>
      </c>
      <c r="C5919" t="s">
        <v>11892</v>
      </c>
      <c r="D5919" t="s">
        <v>11832</v>
      </c>
      <c r="E5919" t="s">
        <v>11333</v>
      </c>
    </row>
    <row r="5920" spans="1:5">
      <c r="A5920" t="s">
        <v>11893</v>
      </c>
      <c r="B5920">
        <v>5011000000969</v>
      </c>
      <c r="C5920" t="s">
        <v>11894</v>
      </c>
      <c r="D5920" t="s">
        <v>11832</v>
      </c>
      <c r="E5920" t="s">
        <v>11333</v>
      </c>
    </row>
    <row r="5921" spans="1:5">
      <c r="A5921" t="s">
        <v>11895</v>
      </c>
      <c r="B5921">
        <v>5011000000033</v>
      </c>
      <c r="C5921" t="s">
        <v>11896</v>
      </c>
      <c r="D5921" t="s">
        <v>11832</v>
      </c>
      <c r="E5921" t="s">
        <v>11333</v>
      </c>
    </row>
    <row r="5922" spans="1:5">
      <c r="A5922" t="s">
        <v>11897</v>
      </c>
      <c r="B5922">
        <v>5011000012473</v>
      </c>
      <c r="C5922" t="s">
        <v>11898</v>
      </c>
      <c r="D5922" t="s">
        <v>11832</v>
      </c>
      <c r="E5922" t="s">
        <v>11333</v>
      </c>
    </row>
    <row r="5923" spans="1:5">
      <c r="A5923" t="s">
        <v>11899</v>
      </c>
      <c r="B5923">
        <v>5011000000354</v>
      </c>
      <c r="C5923" t="s">
        <v>11900</v>
      </c>
      <c r="D5923" t="s">
        <v>11832</v>
      </c>
      <c r="E5923" t="s">
        <v>11333</v>
      </c>
    </row>
    <row r="5924" spans="1:5">
      <c r="A5924" t="s">
        <v>11901</v>
      </c>
      <c r="B5924">
        <v>5011000010454</v>
      </c>
      <c r="C5924" t="s">
        <v>11902</v>
      </c>
      <c r="D5924" t="s">
        <v>11832</v>
      </c>
      <c r="E5924" t="s">
        <v>11333</v>
      </c>
    </row>
    <row r="5925" spans="1:5">
      <c r="A5925" t="s">
        <v>11903</v>
      </c>
      <c r="B5925">
        <v>509821540057229</v>
      </c>
      <c r="C5925" t="s">
        <v>11904</v>
      </c>
      <c r="D5925" t="s">
        <v>11832</v>
      </c>
      <c r="E5925" t="s">
        <v>11333</v>
      </c>
    </row>
    <row r="5926" spans="1:5">
      <c r="A5926" t="s">
        <v>11905</v>
      </c>
      <c r="B5926">
        <v>5011000004384</v>
      </c>
      <c r="C5926" t="s">
        <v>11906</v>
      </c>
      <c r="D5926" t="s">
        <v>11832</v>
      </c>
      <c r="E5926" t="s">
        <v>11333</v>
      </c>
    </row>
    <row r="5927" spans="1:5">
      <c r="A5927" t="s">
        <v>11907</v>
      </c>
      <c r="B5927">
        <v>5011000013046</v>
      </c>
      <c r="C5927" t="s">
        <v>11908</v>
      </c>
      <c r="D5927" t="s">
        <v>11832</v>
      </c>
      <c r="E5927" t="s">
        <v>11333</v>
      </c>
    </row>
    <row r="5928" spans="1:5">
      <c r="A5928" t="s">
        <v>11909</v>
      </c>
      <c r="B5928">
        <v>5011000010421</v>
      </c>
      <c r="C5928" t="s">
        <v>11910</v>
      </c>
      <c r="D5928" t="s">
        <v>11832</v>
      </c>
      <c r="E5928" t="s">
        <v>11333</v>
      </c>
    </row>
    <row r="5929" spans="1:5">
      <c r="A5929" t="s">
        <v>11911</v>
      </c>
      <c r="B5929">
        <v>5011000001381</v>
      </c>
      <c r="C5929" t="s">
        <v>11912</v>
      </c>
      <c r="D5929" t="s">
        <v>11832</v>
      </c>
      <c r="E5929" t="s">
        <v>11333</v>
      </c>
    </row>
    <row r="5930" spans="1:5">
      <c r="A5930" t="s">
        <v>11913</v>
      </c>
      <c r="B5930">
        <v>5011000012362</v>
      </c>
      <c r="C5930" t="s">
        <v>11914</v>
      </c>
      <c r="D5930" t="s">
        <v>11832</v>
      </c>
      <c r="E5930" t="s">
        <v>11333</v>
      </c>
    </row>
    <row r="5931" spans="1:5">
      <c r="A5931" t="s">
        <v>11915</v>
      </c>
      <c r="B5931">
        <v>5011000014730</v>
      </c>
      <c r="C5931" t="s">
        <v>11916</v>
      </c>
      <c r="D5931" t="s">
        <v>11832</v>
      </c>
      <c r="E5931" t="s">
        <v>11333</v>
      </c>
    </row>
    <row r="5932" spans="1:5">
      <c r="A5932" t="s">
        <v>11917</v>
      </c>
      <c r="B5932">
        <v>5011000001254</v>
      </c>
      <c r="C5932" t="s">
        <v>11918</v>
      </c>
      <c r="D5932" t="s">
        <v>11832</v>
      </c>
      <c r="E5932" t="s">
        <v>11333</v>
      </c>
    </row>
    <row r="5933" spans="1:5">
      <c r="A5933" t="s">
        <v>11919</v>
      </c>
      <c r="B5933">
        <v>5011000001093</v>
      </c>
      <c r="C5933" t="s">
        <v>11920</v>
      </c>
      <c r="D5933" t="s">
        <v>11832</v>
      </c>
      <c r="E5933" t="s">
        <v>11333</v>
      </c>
    </row>
    <row r="5934" spans="1:5">
      <c r="A5934" t="s">
        <v>11921</v>
      </c>
      <c r="B5934">
        <v>5011000001648</v>
      </c>
      <c r="C5934" t="s">
        <v>11922</v>
      </c>
      <c r="D5934" t="s">
        <v>11832</v>
      </c>
      <c r="E5934" t="s">
        <v>11333</v>
      </c>
    </row>
    <row r="5935" spans="1:5">
      <c r="A5935" t="s">
        <v>11923</v>
      </c>
      <c r="B5935">
        <v>5011000000954</v>
      </c>
      <c r="C5935" t="s">
        <v>11924</v>
      </c>
      <c r="D5935" t="s">
        <v>11832</v>
      </c>
      <c r="E5935" t="s">
        <v>11333</v>
      </c>
    </row>
    <row r="5936" spans="1:5">
      <c r="A5936" t="s">
        <v>11925</v>
      </c>
      <c r="B5936">
        <v>5011000019577</v>
      </c>
      <c r="C5936" t="s">
        <v>11926</v>
      </c>
      <c r="D5936" t="s">
        <v>11832</v>
      </c>
      <c r="E5936" t="s">
        <v>11333</v>
      </c>
    </row>
    <row r="5937" spans="1:5">
      <c r="A5937" t="s">
        <v>11927</v>
      </c>
      <c r="B5937">
        <v>5011000001947</v>
      </c>
      <c r="C5937" t="s">
        <v>11928</v>
      </c>
      <c r="D5937" t="s">
        <v>11832</v>
      </c>
      <c r="E5937" t="s">
        <v>11333</v>
      </c>
    </row>
    <row r="5938" spans="1:5">
      <c r="A5938" t="s">
        <v>11929</v>
      </c>
      <c r="B5938">
        <v>5011000005452</v>
      </c>
      <c r="C5938" t="s">
        <v>11930</v>
      </c>
      <c r="D5938" t="s">
        <v>11832</v>
      </c>
      <c r="E5938" t="s">
        <v>11333</v>
      </c>
    </row>
    <row r="5939" spans="1:5">
      <c r="A5939" t="s">
        <v>11931</v>
      </c>
      <c r="B5939">
        <v>5011000004479</v>
      </c>
      <c r="C5939" t="s">
        <v>11932</v>
      </c>
      <c r="D5939" t="s">
        <v>11832</v>
      </c>
      <c r="E5939" t="s">
        <v>11333</v>
      </c>
    </row>
    <row r="5940" spans="1:5">
      <c r="A5940" t="s">
        <v>11933</v>
      </c>
      <c r="B5940">
        <v>5011000013781</v>
      </c>
      <c r="C5940" t="s">
        <v>11934</v>
      </c>
      <c r="D5940" t="s">
        <v>11832</v>
      </c>
      <c r="E5940" t="s">
        <v>11333</v>
      </c>
    </row>
    <row r="5941" spans="1:5">
      <c r="A5941" t="s">
        <v>11935</v>
      </c>
      <c r="B5941">
        <v>5011000013099</v>
      </c>
      <c r="C5941" t="s">
        <v>11936</v>
      </c>
      <c r="D5941" t="s">
        <v>11832</v>
      </c>
      <c r="E5941" t="s">
        <v>11333</v>
      </c>
    </row>
    <row r="5942" spans="1:5">
      <c r="A5942" t="s">
        <v>11937</v>
      </c>
      <c r="B5942">
        <v>509821540058056</v>
      </c>
      <c r="C5942" t="s">
        <v>11938</v>
      </c>
      <c r="D5942" t="s">
        <v>11832</v>
      </c>
      <c r="E5942" t="s">
        <v>11333</v>
      </c>
    </row>
    <row r="5943" spans="1:5">
      <c r="A5943" t="s">
        <v>11939</v>
      </c>
      <c r="B5943">
        <v>5011000011124</v>
      </c>
      <c r="C5943" t="s">
        <v>11940</v>
      </c>
      <c r="D5943" t="s">
        <v>11832</v>
      </c>
      <c r="E5943" t="s">
        <v>11333</v>
      </c>
    </row>
    <row r="5944" spans="1:5">
      <c r="A5944" t="s">
        <v>11941</v>
      </c>
      <c r="B5944">
        <v>5011000011130</v>
      </c>
      <c r="C5944" t="s">
        <v>11942</v>
      </c>
      <c r="D5944" t="s">
        <v>11832</v>
      </c>
      <c r="E5944" t="s">
        <v>11333</v>
      </c>
    </row>
    <row r="5945" spans="1:5">
      <c r="A5945" t="s">
        <v>11943</v>
      </c>
      <c r="B5945">
        <v>5011000003265</v>
      </c>
      <c r="C5945" t="s">
        <v>11944</v>
      </c>
      <c r="D5945" t="s">
        <v>11832</v>
      </c>
      <c r="E5945" t="s">
        <v>11333</v>
      </c>
    </row>
    <row r="5946" spans="1:5">
      <c r="A5946" t="s">
        <v>11945</v>
      </c>
      <c r="B5946">
        <v>509821540057244</v>
      </c>
      <c r="C5946" t="s">
        <v>11946</v>
      </c>
      <c r="D5946" t="s">
        <v>11832</v>
      </c>
      <c r="E5946" t="s">
        <v>11333</v>
      </c>
    </row>
    <row r="5947" spans="1:5">
      <c r="A5947" t="s">
        <v>11947</v>
      </c>
      <c r="B5947">
        <v>5011000019677</v>
      </c>
      <c r="C5947" t="s">
        <v>11948</v>
      </c>
      <c r="D5947" t="s">
        <v>11832</v>
      </c>
      <c r="E5947" t="s">
        <v>11333</v>
      </c>
    </row>
    <row r="5948" spans="1:5">
      <c r="A5948" t="s">
        <v>11949</v>
      </c>
      <c r="B5948">
        <v>5011000011352</v>
      </c>
      <c r="C5948" t="s">
        <v>11950</v>
      </c>
      <c r="D5948" t="s">
        <v>11832</v>
      </c>
      <c r="E5948" t="s">
        <v>11333</v>
      </c>
    </row>
    <row r="5949" spans="1:5">
      <c r="A5949" t="s">
        <v>11951</v>
      </c>
      <c r="B5949">
        <v>5011000000926</v>
      </c>
      <c r="C5949" t="s">
        <v>11952</v>
      </c>
      <c r="D5949" t="s">
        <v>11832</v>
      </c>
      <c r="E5949" t="s">
        <v>11333</v>
      </c>
    </row>
    <row r="5950" spans="1:5">
      <c r="A5950" t="s">
        <v>11953</v>
      </c>
      <c r="B5950">
        <v>509977363956284</v>
      </c>
      <c r="C5950" t="s">
        <v>11954</v>
      </c>
      <c r="D5950" t="s">
        <v>11832</v>
      </c>
      <c r="E5950" t="s">
        <v>11333</v>
      </c>
    </row>
    <row r="5951" spans="1:5">
      <c r="A5951" t="s">
        <v>11955</v>
      </c>
      <c r="B5951">
        <v>5011000019747</v>
      </c>
      <c r="C5951" t="s">
        <v>11956</v>
      </c>
      <c r="D5951" t="s">
        <v>11832</v>
      </c>
      <c r="E5951" t="s">
        <v>11333</v>
      </c>
    </row>
    <row r="5952" spans="1:5">
      <c r="A5952" t="s">
        <v>11957</v>
      </c>
      <c r="B5952">
        <v>5011000010591</v>
      </c>
      <c r="C5952" t="s">
        <v>11958</v>
      </c>
      <c r="D5952" t="s">
        <v>11832</v>
      </c>
      <c r="E5952" t="s">
        <v>11333</v>
      </c>
    </row>
    <row r="5953" spans="1:5">
      <c r="A5953" t="s">
        <v>11959</v>
      </c>
      <c r="B5953">
        <v>5011000019371</v>
      </c>
      <c r="C5953" t="s">
        <v>11960</v>
      </c>
      <c r="D5953" t="s">
        <v>11832</v>
      </c>
      <c r="E5953" t="s">
        <v>11333</v>
      </c>
    </row>
    <row r="5954" spans="1:5">
      <c r="A5954" t="s">
        <v>11961</v>
      </c>
      <c r="B5954">
        <v>5011000019713</v>
      </c>
      <c r="C5954" t="s">
        <v>11962</v>
      </c>
      <c r="D5954" t="s">
        <v>11832</v>
      </c>
      <c r="E5954" t="s">
        <v>11333</v>
      </c>
    </row>
    <row r="5955" spans="1:5">
      <c r="A5955" t="s">
        <v>11963</v>
      </c>
      <c r="B5955">
        <v>5011000002120</v>
      </c>
      <c r="C5955" t="s">
        <v>11964</v>
      </c>
      <c r="D5955" t="s">
        <v>11832</v>
      </c>
      <c r="E5955" t="s">
        <v>11333</v>
      </c>
    </row>
    <row r="5956" spans="1:5">
      <c r="A5956" t="s">
        <v>11965</v>
      </c>
      <c r="B5956">
        <v>5011102210218</v>
      </c>
      <c r="C5956" t="s">
        <v>11966</v>
      </c>
      <c r="D5956" t="s">
        <v>11832</v>
      </c>
      <c r="E5956" t="s">
        <v>11333</v>
      </c>
    </row>
    <row r="5957" spans="1:5">
      <c r="A5957" t="s">
        <v>11967</v>
      </c>
      <c r="B5957">
        <v>5011000002110</v>
      </c>
      <c r="C5957" t="s">
        <v>11968</v>
      </c>
      <c r="D5957" t="s">
        <v>11832</v>
      </c>
      <c r="E5957" t="s">
        <v>11333</v>
      </c>
    </row>
    <row r="5958" spans="1:5">
      <c r="A5958" t="s">
        <v>11969</v>
      </c>
      <c r="B5958">
        <v>5011102210044</v>
      </c>
      <c r="C5958" t="s">
        <v>11970</v>
      </c>
      <c r="D5958" t="s">
        <v>11832</v>
      </c>
      <c r="E5958" t="s">
        <v>11333</v>
      </c>
    </row>
    <row r="5959" spans="1:5">
      <c r="A5959" t="s">
        <v>11971</v>
      </c>
      <c r="B5959">
        <v>5011000000483</v>
      </c>
      <c r="C5959" t="s">
        <v>11972</v>
      </c>
      <c r="D5959" t="s">
        <v>11832</v>
      </c>
      <c r="E5959" t="s">
        <v>11333</v>
      </c>
    </row>
    <row r="5960" spans="1:5">
      <c r="A5960" t="s">
        <v>11973</v>
      </c>
      <c r="B5960">
        <v>5011000009082</v>
      </c>
      <c r="C5960" t="s">
        <v>11974</v>
      </c>
      <c r="D5960" t="s">
        <v>11832</v>
      </c>
      <c r="E5960" t="s">
        <v>11333</v>
      </c>
    </row>
    <row r="5961" spans="1:5">
      <c r="A5961" t="s">
        <v>11975</v>
      </c>
      <c r="B5961">
        <v>5011000019410</v>
      </c>
      <c r="C5961" t="s">
        <v>11976</v>
      </c>
      <c r="D5961" t="s">
        <v>11832</v>
      </c>
      <c r="E5961" t="s">
        <v>11333</v>
      </c>
    </row>
    <row r="5962" spans="1:5">
      <c r="A5962" t="s">
        <v>11977</v>
      </c>
      <c r="B5962">
        <v>5011000019625</v>
      </c>
      <c r="C5962" t="s">
        <v>11978</v>
      </c>
      <c r="D5962" t="s">
        <v>11832</v>
      </c>
      <c r="E5962" t="s">
        <v>11333</v>
      </c>
    </row>
    <row r="5963" spans="1:5">
      <c r="A5963" t="s">
        <v>11979</v>
      </c>
      <c r="B5963">
        <v>5011000019374</v>
      </c>
      <c r="C5963" t="s">
        <v>11980</v>
      </c>
      <c r="D5963" t="s">
        <v>11832</v>
      </c>
      <c r="E5963" t="s">
        <v>11333</v>
      </c>
    </row>
    <row r="5964" spans="1:5">
      <c r="A5964" t="s">
        <v>11981</v>
      </c>
      <c r="B5964">
        <v>5011000019311</v>
      </c>
      <c r="C5964" t="s">
        <v>11982</v>
      </c>
      <c r="D5964" t="s">
        <v>11832</v>
      </c>
      <c r="E5964" t="s">
        <v>11333</v>
      </c>
    </row>
    <row r="5965" spans="1:5">
      <c r="A5965" t="s">
        <v>11983</v>
      </c>
      <c r="B5965">
        <v>5011588012092506</v>
      </c>
      <c r="C5965" t="s">
        <v>11984</v>
      </c>
      <c r="D5965" t="s">
        <v>11832</v>
      </c>
      <c r="E5965" t="s">
        <v>11333</v>
      </c>
    </row>
    <row r="5966" spans="1:5">
      <c r="A5966" t="s">
        <v>11985</v>
      </c>
      <c r="B5966">
        <v>5011000018884</v>
      </c>
      <c r="C5966" t="s">
        <v>11986</v>
      </c>
      <c r="D5966" t="s">
        <v>11832</v>
      </c>
      <c r="E5966" t="s">
        <v>11333</v>
      </c>
    </row>
    <row r="5967" spans="1:5">
      <c r="A5967" t="s">
        <v>11987</v>
      </c>
      <c r="B5967">
        <v>5011000020594</v>
      </c>
      <c r="C5967" t="s">
        <v>11988</v>
      </c>
      <c r="D5967" t="s">
        <v>11832</v>
      </c>
      <c r="E5967" t="s">
        <v>11333</v>
      </c>
    </row>
    <row r="5968" spans="1:5">
      <c r="A5968" t="s">
        <v>11989</v>
      </c>
      <c r="B5968">
        <v>5016389558274178</v>
      </c>
      <c r="C5968" t="s">
        <v>11990</v>
      </c>
      <c r="D5968" t="s">
        <v>11832</v>
      </c>
      <c r="E5968" t="s">
        <v>11333</v>
      </c>
    </row>
    <row r="5969" spans="1:5">
      <c r="A5969" t="s">
        <v>11991</v>
      </c>
      <c r="B5969">
        <v>5011000008628</v>
      </c>
      <c r="C5969" t="s">
        <v>11992</v>
      </c>
      <c r="D5969" t="s">
        <v>11832</v>
      </c>
      <c r="E5969" t="s">
        <v>11333</v>
      </c>
    </row>
    <row r="5970" spans="1:5">
      <c r="A5970" t="s">
        <v>11993</v>
      </c>
      <c r="B5970">
        <v>5011000018973</v>
      </c>
      <c r="C5970" t="s">
        <v>11994</v>
      </c>
      <c r="D5970" t="s">
        <v>11832</v>
      </c>
      <c r="E5970" t="s">
        <v>11333</v>
      </c>
    </row>
    <row r="5971" spans="1:5">
      <c r="A5971" t="s">
        <v>11995</v>
      </c>
      <c r="B5971">
        <v>509977363955888</v>
      </c>
      <c r="C5971" t="s">
        <v>11996</v>
      </c>
      <c r="D5971" t="s">
        <v>11832</v>
      </c>
      <c r="E5971" t="s">
        <v>11333</v>
      </c>
    </row>
    <row r="5972" spans="1:5">
      <c r="A5972" t="s">
        <v>11997</v>
      </c>
      <c r="B5972">
        <v>509977363956028</v>
      </c>
      <c r="C5972" t="s">
        <v>11998</v>
      </c>
      <c r="D5972" t="s">
        <v>11832</v>
      </c>
      <c r="E5972" t="s">
        <v>11333</v>
      </c>
    </row>
    <row r="5973" spans="1:5">
      <c r="A5973" t="s">
        <v>11999</v>
      </c>
      <c r="B5973">
        <v>5016389501103935</v>
      </c>
      <c r="C5973" t="s">
        <v>12000</v>
      </c>
      <c r="D5973" t="s">
        <v>11832</v>
      </c>
      <c r="E5973" t="s">
        <v>11333</v>
      </c>
    </row>
    <row r="5974" spans="1:5">
      <c r="A5974" t="s">
        <v>12001</v>
      </c>
      <c r="B5974">
        <v>509977363955955</v>
      </c>
      <c r="C5974" t="s">
        <v>12002</v>
      </c>
      <c r="D5974" t="s">
        <v>11832</v>
      </c>
      <c r="E5974" t="s">
        <v>11333</v>
      </c>
    </row>
    <row r="5975" spans="1:5">
      <c r="A5975" t="s">
        <v>12003</v>
      </c>
      <c r="B5975">
        <v>509977363956346</v>
      </c>
      <c r="C5975" t="s">
        <v>12004</v>
      </c>
      <c r="D5975" t="s">
        <v>11832</v>
      </c>
      <c r="E5975" t="s">
        <v>11333</v>
      </c>
    </row>
    <row r="5976" spans="1:5">
      <c r="A5976" t="s">
        <v>12005</v>
      </c>
      <c r="B5976">
        <v>5011000018869</v>
      </c>
      <c r="C5976" t="s">
        <v>12006</v>
      </c>
      <c r="D5976" t="s">
        <v>11832</v>
      </c>
      <c r="E5976" t="s">
        <v>11333</v>
      </c>
    </row>
    <row r="5977" spans="1:5">
      <c r="A5977" t="s">
        <v>12007</v>
      </c>
      <c r="B5977">
        <v>5011000019309</v>
      </c>
      <c r="C5977" t="s">
        <v>12008</v>
      </c>
      <c r="D5977" t="s">
        <v>11832</v>
      </c>
      <c r="E5977" t="s">
        <v>11333</v>
      </c>
    </row>
    <row r="5978" spans="1:5">
      <c r="A5978" t="s">
        <v>12009</v>
      </c>
      <c r="B5978">
        <v>5011000019699</v>
      </c>
      <c r="C5978" t="s">
        <v>12010</v>
      </c>
      <c r="D5978" t="s">
        <v>11832</v>
      </c>
      <c r="E5978" t="s">
        <v>11333</v>
      </c>
    </row>
    <row r="5979" spans="1:5">
      <c r="A5979" t="s">
        <v>12011</v>
      </c>
      <c r="B5979">
        <v>5011102210313</v>
      </c>
      <c r="C5979" t="s">
        <v>12012</v>
      </c>
      <c r="D5979" t="s">
        <v>11832</v>
      </c>
      <c r="E5979" t="s">
        <v>11333</v>
      </c>
    </row>
    <row r="5980" spans="1:5">
      <c r="A5980" t="s">
        <v>12013</v>
      </c>
      <c r="B5980">
        <v>5016389506369737</v>
      </c>
      <c r="C5980" t="s">
        <v>12014</v>
      </c>
      <c r="D5980" t="s">
        <v>11832</v>
      </c>
      <c r="E5980" t="s">
        <v>11333</v>
      </c>
    </row>
    <row r="5981" spans="1:5">
      <c r="A5981" t="s">
        <v>12015</v>
      </c>
      <c r="B5981">
        <v>509821540057978</v>
      </c>
      <c r="C5981" t="s">
        <v>12016</v>
      </c>
      <c r="D5981" t="s">
        <v>11832</v>
      </c>
      <c r="E5981" t="s">
        <v>11333</v>
      </c>
    </row>
    <row r="5982" spans="1:5">
      <c r="A5982" t="s">
        <v>12017</v>
      </c>
      <c r="B5982">
        <v>509977363955834</v>
      </c>
      <c r="C5982" t="s">
        <v>12018</v>
      </c>
      <c r="D5982" t="s">
        <v>11832</v>
      </c>
      <c r="E5982" t="s">
        <v>11333</v>
      </c>
    </row>
    <row r="5983" spans="1:5">
      <c r="A5983" t="s">
        <v>12019</v>
      </c>
      <c r="B5983">
        <v>5011000010977</v>
      </c>
      <c r="C5983" t="s">
        <v>12020</v>
      </c>
      <c r="D5983" t="s">
        <v>11832</v>
      </c>
      <c r="E5983" t="s">
        <v>11333</v>
      </c>
    </row>
    <row r="5984" spans="1:5">
      <c r="A5984" t="s">
        <v>12021</v>
      </c>
      <c r="B5984">
        <v>5011000019516</v>
      </c>
      <c r="C5984" t="s">
        <v>12022</v>
      </c>
      <c r="D5984" t="s">
        <v>11832</v>
      </c>
      <c r="E5984" t="s">
        <v>11333</v>
      </c>
    </row>
    <row r="5985" spans="1:5">
      <c r="A5985" t="s">
        <v>12023</v>
      </c>
      <c r="B5985">
        <v>5011102210133</v>
      </c>
      <c r="C5985" t="s">
        <v>12024</v>
      </c>
      <c r="D5985" t="s">
        <v>11832</v>
      </c>
      <c r="E5985" t="s">
        <v>11333</v>
      </c>
    </row>
    <row r="5986" spans="1:5">
      <c r="A5986" t="s">
        <v>12025</v>
      </c>
      <c r="B5986">
        <v>5012108769538834</v>
      </c>
      <c r="C5986" t="s">
        <v>12026</v>
      </c>
      <c r="D5986" t="s">
        <v>11832</v>
      </c>
      <c r="E5986" t="s">
        <v>11333</v>
      </c>
    </row>
    <row r="5987" spans="1:5">
      <c r="A5987" t="s">
        <v>12027</v>
      </c>
      <c r="B5987">
        <v>509821540057389</v>
      </c>
      <c r="C5987" t="s">
        <v>12028</v>
      </c>
      <c r="D5987" t="s">
        <v>11832</v>
      </c>
      <c r="E5987" t="s">
        <v>11333</v>
      </c>
    </row>
    <row r="5988" spans="1:5">
      <c r="A5988" t="s">
        <v>12029</v>
      </c>
      <c r="B5988">
        <v>509821540057936</v>
      </c>
      <c r="C5988" t="s">
        <v>12030</v>
      </c>
      <c r="D5988" t="s">
        <v>11832</v>
      </c>
      <c r="E5988" t="s">
        <v>11333</v>
      </c>
    </row>
    <row r="5989" spans="1:5">
      <c r="A5989" t="s">
        <v>12031</v>
      </c>
      <c r="B5989">
        <v>509977363955928</v>
      </c>
      <c r="C5989" t="s">
        <v>12032</v>
      </c>
      <c r="D5989" t="s">
        <v>11832</v>
      </c>
      <c r="E5989" t="s">
        <v>11333</v>
      </c>
    </row>
    <row r="5990" spans="1:5">
      <c r="A5990" t="s">
        <v>12033</v>
      </c>
      <c r="B5990">
        <v>509977363956259</v>
      </c>
      <c r="C5990" t="s">
        <v>12034</v>
      </c>
      <c r="D5990" t="s">
        <v>11832</v>
      </c>
      <c r="E5990" t="s">
        <v>11333</v>
      </c>
    </row>
    <row r="5991" spans="1:5">
      <c r="A5991" t="s">
        <v>12035</v>
      </c>
      <c r="B5991">
        <v>5011000019218</v>
      </c>
      <c r="C5991" t="s">
        <v>12036</v>
      </c>
      <c r="D5991" t="s">
        <v>11832</v>
      </c>
      <c r="E5991" t="s">
        <v>11333</v>
      </c>
    </row>
    <row r="5992" spans="1:5">
      <c r="A5992" t="s">
        <v>12037</v>
      </c>
      <c r="B5992">
        <v>5011000020595</v>
      </c>
      <c r="C5992" t="s">
        <v>12038</v>
      </c>
      <c r="D5992" t="s">
        <v>11832</v>
      </c>
      <c r="E5992" t="s">
        <v>11333</v>
      </c>
    </row>
    <row r="5993" spans="1:5">
      <c r="A5993" t="s">
        <v>12039</v>
      </c>
      <c r="B5993">
        <v>5016389506370039</v>
      </c>
      <c r="C5993" t="s">
        <v>12040</v>
      </c>
      <c r="D5993" t="s">
        <v>11832</v>
      </c>
      <c r="E5993" t="s">
        <v>11333</v>
      </c>
    </row>
    <row r="5994" spans="1:5">
      <c r="A5994" t="s">
        <v>12041</v>
      </c>
      <c r="B5994">
        <v>5011000008823</v>
      </c>
      <c r="C5994" t="s">
        <v>12042</v>
      </c>
      <c r="D5994" t="s">
        <v>11832</v>
      </c>
      <c r="E5994" t="s">
        <v>11333</v>
      </c>
    </row>
    <row r="5995" spans="1:5">
      <c r="A5995" t="s">
        <v>12043</v>
      </c>
      <c r="B5995">
        <v>5011000019780</v>
      </c>
      <c r="C5995" t="s">
        <v>12044</v>
      </c>
      <c r="D5995" t="s">
        <v>11832</v>
      </c>
      <c r="E5995" t="s">
        <v>11333</v>
      </c>
    </row>
    <row r="5996" spans="1:5">
      <c r="A5996" t="s">
        <v>12045</v>
      </c>
      <c r="B5996">
        <v>5011000020599</v>
      </c>
      <c r="C5996" t="s">
        <v>12046</v>
      </c>
      <c r="D5996" t="s">
        <v>11832</v>
      </c>
      <c r="E5996" t="s">
        <v>11333</v>
      </c>
    </row>
    <row r="5997" spans="1:5">
      <c r="A5997" t="s">
        <v>12047</v>
      </c>
      <c r="B5997">
        <v>5016389545930016</v>
      </c>
      <c r="C5997" t="s">
        <v>12048</v>
      </c>
      <c r="D5997" t="s">
        <v>11832</v>
      </c>
      <c r="E5997" t="s">
        <v>11333</v>
      </c>
    </row>
    <row r="5998" spans="1:5">
      <c r="A5998" t="s">
        <v>12049</v>
      </c>
      <c r="B5998">
        <v>5020030551075240</v>
      </c>
      <c r="C5998" t="s">
        <v>12050</v>
      </c>
      <c r="D5998" t="s">
        <v>11832</v>
      </c>
      <c r="E5998" t="s">
        <v>11333</v>
      </c>
    </row>
    <row r="5999" spans="1:5">
      <c r="A5999" t="s">
        <v>12051</v>
      </c>
      <c r="B5999">
        <v>509977363955819</v>
      </c>
      <c r="C5999" t="s">
        <v>12052</v>
      </c>
      <c r="D5999" t="s">
        <v>11832</v>
      </c>
      <c r="E5999" t="s">
        <v>11333</v>
      </c>
    </row>
    <row r="6000" spans="1:5">
      <c r="A6000" t="s">
        <v>12053</v>
      </c>
      <c r="B6000">
        <v>509977363956151</v>
      </c>
      <c r="C6000" t="s">
        <v>12054</v>
      </c>
      <c r="D6000" t="s">
        <v>11832</v>
      </c>
      <c r="E6000" t="s">
        <v>11333</v>
      </c>
    </row>
    <row r="6001" spans="1:5">
      <c r="A6001" t="s">
        <v>12055</v>
      </c>
      <c r="B6001">
        <v>509977363956202</v>
      </c>
      <c r="C6001" t="s">
        <v>12056</v>
      </c>
      <c r="D6001" t="s">
        <v>11832</v>
      </c>
      <c r="E6001" t="s">
        <v>11333</v>
      </c>
    </row>
    <row r="6002" spans="1:5">
      <c r="A6002" t="s">
        <v>12057</v>
      </c>
      <c r="B6002">
        <v>5011000012564</v>
      </c>
      <c r="C6002" t="s">
        <v>12058</v>
      </c>
      <c r="D6002" t="s">
        <v>11832</v>
      </c>
      <c r="E6002" t="s">
        <v>11333</v>
      </c>
    </row>
    <row r="6003" spans="1:5">
      <c r="A6003" t="s">
        <v>12059</v>
      </c>
      <c r="B6003">
        <v>5011102210024</v>
      </c>
      <c r="C6003" t="s">
        <v>12060</v>
      </c>
      <c r="D6003" t="s">
        <v>11832</v>
      </c>
      <c r="E6003" t="s">
        <v>11333</v>
      </c>
    </row>
    <row r="6004" spans="1:5">
      <c r="A6004" t="s">
        <v>12061</v>
      </c>
      <c r="B6004">
        <v>5016389506369990</v>
      </c>
      <c r="C6004" t="s">
        <v>12062</v>
      </c>
      <c r="D6004" t="s">
        <v>11832</v>
      </c>
      <c r="E6004" t="s">
        <v>11333</v>
      </c>
    </row>
    <row r="6005" spans="1:5">
      <c r="A6005" t="s">
        <v>12063</v>
      </c>
      <c r="B6005">
        <v>5016389506370340</v>
      </c>
      <c r="C6005" t="s">
        <v>12064</v>
      </c>
      <c r="D6005" t="s">
        <v>11832</v>
      </c>
      <c r="E6005" t="s">
        <v>11333</v>
      </c>
    </row>
    <row r="6006" spans="1:5">
      <c r="A6006" t="s">
        <v>12065</v>
      </c>
      <c r="B6006">
        <v>508305017630876</v>
      </c>
      <c r="C6006" t="s">
        <v>12066</v>
      </c>
      <c r="D6006" t="s">
        <v>11832</v>
      </c>
      <c r="E6006" t="s">
        <v>11333</v>
      </c>
    </row>
    <row r="6007" spans="1:5">
      <c r="A6007" t="s">
        <v>12067</v>
      </c>
      <c r="B6007">
        <v>509821540319348</v>
      </c>
      <c r="C6007" t="s">
        <v>12068</v>
      </c>
      <c r="D6007" t="s">
        <v>11832</v>
      </c>
      <c r="E6007" t="s">
        <v>11333</v>
      </c>
    </row>
    <row r="6008" spans="1:5">
      <c r="A6008" t="s">
        <v>12069</v>
      </c>
      <c r="B6008">
        <v>5011000002760</v>
      </c>
      <c r="C6008" t="s">
        <v>12070</v>
      </c>
      <c r="D6008" t="s">
        <v>11832</v>
      </c>
      <c r="E6008" t="s">
        <v>11333</v>
      </c>
    </row>
    <row r="6009" spans="1:5">
      <c r="A6009" t="s">
        <v>12071</v>
      </c>
      <c r="B6009">
        <v>5011000013787</v>
      </c>
      <c r="C6009" t="s">
        <v>12072</v>
      </c>
      <c r="D6009" t="s">
        <v>11832</v>
      </c>
      <c r="E6009" t="s">
        <v>11333</v>
      </c>
    </row>
    <row r="6010" spans="1:5">
      <c r="A6010" t="s">
        <v>12073</v>
      </c>
      <c r="B6010">
        <v>5011000019687</v>
      </c>
      <c r="C6010" t="s">
        <v>12074</v>
      </c>
      <c r="D6010" t="s">
        <v>11832</v>
      </c>
      <c r="E6010" t="s">
        <v>11333</v>
      </c>
    </row>
    <row r="6011" spans="1:5">
      <c r="A6011" t="s">
        <v>12075</v>
      </c>
      <c r="B6011">
        <v>5013738689441678</v>
      </c>
      <c r="C6011" t="s">
        <v>12076</v>
      </c>
      <c r="D6011" t="s">
        <v>11832</v>
      </c>
      <c r="E6011" t="s">
        <v>11333</v>
      </c>
    </row>
    <row r="6012" spans="1:5">
      <c r="A6012" t="s">
        <v>12077</v>
      </c>
      <c r="B6012">
        <v>5014098442259491</v>
      </c>
      <c r="C6012" t="s">
        <v>12078</v>
      </c>
      <c r="D6012" t="s">
        <v>11832</v>
      </c>
      <c r="E6012" t="s">
        <v>11333</v>
      </c>
    </row>
    <row r="6013" spans="1:5">
      <c r="A6013" t="s">
        <v>12079</v>
      </c>
      <c r="B6013">
        <v>5014555468280020</v>
      </c>
      <c r="C6013" t="s">
        <v>12080</v>
      </c>
      <c r="D6013" t="s">
        <v>11832</v>
      </c>
      <c r="E6013" t="s">
        <v>11333</v>
      </c>
    </row>
    <row r="6014" spans="1:5">
      <c r="A6014" t="s">
        <v>12081</v>
      </c>
      <c r="B6014">
        <v>5016389501103330</v>
      </c>
      <c r="C6014" t="s">
        <v>12082</v>
      </c>
      <c r="D6014" t="s">
        <v>11832</v>
      </c>
      <c r="E6014" t="s">
        <v>11333</v>
      </c>
    </row>
    <row r="6015" spans="1:5">
      <c r="A6015" t="s">
        <v>12083</v>
      </c>
      <c r="B6015">
        <v>509977363955838</v>
      </c>
      <c r="C6015" t="s">
        <v>12084</v>
      </c>
      <c r="D6015" t="s">
        <v>11832</v>
      </c>
      <c r="E6015" t="s">
        <v>11333</v>
      </c>
    </row>
    <row r="6016" spans="1:5">
      <c r="A6016" t="s">
        <v>12085</v>
      </c>
      <c r="B6016">
        <v>5010295305057265</v>
      </c>
      <c r="C6016" t="s">
        <v>12086</v>
      </c>
      <c r="D6016" t="s">
        <v>11832</v>
      </c>
      <c r="E6016" t="s">
        <v>11333</v>
      </c>
    </row>
    <row r="6017" spans="1:5">
      <c r="A6017" t="s">
        <v>12087</v>
      </c>
      <c r="B6017">
        <v>5011000011146</v>
      </c>
      <c r="C6017" t="s">
        <v>12088</v>
      </c>
      <c r="D6017" t="s">
        <v>11832</v>
      </c>
      <c r="E6017" t="s">
        <v>11333</v>
      </c>
    </row>
    <row r="6018" spans="1:5">
      <c r="A6018" t="s">
        <v>12089</v>
      </c>
      <c r="B6018">
        <v>5011102210075</v>
      </c>
      <c r="C6018" t="s">
        <v>12090</v>
      </c>
      <c r="D6018" t="s">
        <v>11832</v>
      </c>
      <c r="E6018" t="s">
        <v>11333</v>
      </c>
    </row>
    <row r="6019" spans="1:5">
      <c r="A6019" t="s">
        <v>12091</v>
      </c>
      <c r="B6019">
        <v>5011102210188</v>
      </c>
      <c r="C6019" t="s">
        <v>12092</v>
      </c>
      <c r="D6019" t="s">
        <v>11832</v>
      </c>
      <c r="E6019" t="s">
        <v>11333</v>
      </c>
    </row>
    <row r="6020" spans="1:5">
      <c r="A6020" t="s">
        <v>12093</v>
      </c>
      <c r="B6020">
        <v>5011102210245</v>
      </c>
      <c r="C6020" t="s">
        <v>12094</v>
      </c>
      <c r="D6020" t="s">
        <v>11832</v>
      </c>
      <c r="E6020" t="s">
        <v>11333</v>
      </c>
    </row>
    <row r="6021" spans="1:5">
      <c r="A6021" t="s">
        <v>12095</v>
      </c>
      <c r="B6021">
        <v>5011657595334010</v>
      </c>
      <c r="C6021" t="s">
        <v>12096</v>
      </c>
      <c r="D6021" t="s">
        <v>11832</v>
      </c>
      <c r="E6021" t="s">
        <v>11333</v>
      </c>
    </row>
    <row r="6022" spans="1:5">
      <c r="A6022" t="s">
        <v>12097</v>
      </c>
      <c r="B6022">
        <v>5016389501103737</v>
      </c>
      <c r="C6022" t="s">
        <v>12098</v>
      </c>
      <c r="D6022" t="s">
        <v>11832</v>
      </c>
      <c r="E6022" t="s">
        <v>11333</v>
      </c>
    </row>
    <row r="6023" spans="1:5">
      <c r="A6023" t="s">
        <v>12099</v>
      </c>
      <c r="B6023">
        <v>5016389558274152</v>
      </c>
      <c r="C6023" t="s">
        <v>12100</v>
      </c>
      <c r="D6023" t="s">
        <v>11832</v>
      </c>
      <c r="E6023" t="s">
        <v>11333</v>
      </c>
    </row>
    <row r="6024" spans="1:5">
      <c r="A6024" t="s">
        <v>12101</v>
      </c>
      <c r="B6024">
        <v>5016635417605019</v>
      </c>
      <c r="C6024" t="s">
        <v>12102</v>
      </c>
      <c r="D6024" t="s">
        <v>11832</v>
      </c>
      <c r="E6024" t="s">
        <v>11333</v>
      </c>
    </row>
    <row r="6025" spans="1:5">
      <c r="A6025" t="s">
        <v>12103</v>
      </c>
      <c r="B6025">
        <v>509821540058013</v>
      </c>
      <c r="C6025" t="s">
        <v>12104</v>
      </c>
      <c r="D6025" t="s">
        <v>11832</v>
      </c>
      <c r="E6025" t="s">
        <v>11333</v>
      </c>
    </row>
    <row r="6026" spans="1:5">
      <c r="A6026" t="s">
        <v>12105</v>
      </c>
      <c r="B6026">
        <v>509821540319423</v>
      </c>
      <c r="C6026" t="s">
        <v>12106</v>
      </c>
      <c r="D6026" t="s">
        <v>11832</v>
      </c>
      <c r="E6026" t="s">
        <v>11333</v>
      </c>
    </row>
    <row r="6027" spans="1:5">
      <c r="A6027" t="s">
        <v>12107</v>
      </c>
      <c r="B6027">
        <v>509977363955882</v>
      </c>
      <c r="C6027" t="s">
        <v>12108</v>
      </c>
      <c r="D6027" t="s">
        <v>11832</v>
      </c>
      <c r="E6027" t="s">
        <v>11333</v>
      </c>
    </row>
    <row r="6028" spans="1:5">
      <c r="A6028" t="s">
        <v>12109</v>
      </c>
      <c r="B6028">
        <v>5012270213279628</v>
      </c>
      <c r="C6028" t="s">
        <v>12110</v>
      </c>
      <c r="D6028" t="s">
        <v>11832</v>
      </c>
      <c r="E6028" t="s">
        <v>11333</v>
      </c>
    </row>
    <row r="6029" spans="1:5">
      <c r="A6029" t="s">
        <v>12111</v>
      </c>
      <c r="B6029">
        <v>5012970475926329</v>
      </c>
      <c r="C6029" t="s">
        <v>12112</v>
      </c>
      <c r="D6029" t="s">
        <v>11832</v>
      </c>
      <c r="E6029" t="s">
        <v>11333</v>
      </c>
    </row>
    <row r="6030" spans="1:5">
      <c r="A6030" t="s">
        <v>12113</v>
      </c>
      <c r="B6030">
        <v>5012970706350598</v>
      </c>
      <c r="C6030" t="s">
        <v>12114</v>
      </c>
      <c r="D6030" t="s">
        <v>11832</v>
      </c>
      <c r="E6030" t="s">
        <v>11333</v>
      </c>
    </row>
    <row r="6031" spans="1:5">
      <c r="A6031" t="s">
        <v>12115</v>
      </c>
      <c r="B6031">
        <v>5012970706350600</v>
      </c>
      <c r="C6031" t="s">
        <v>12116</v>
      </c>
      <c r="D6031" t="s">
        <v>11832</v>
      </c>
      <c r="E6031" t="s">
        <v>11333</v>
      </c>
    </row>
    <row r="6032" spans="1:5">
      <c r="A6032" t="s">
        <v>12117</v>
      </c>
      <c r="B6032">
        <v>5014460545938293</v>
      </c>
      <c r="C6032" t="s">
        <v>12118</v>
      </c>
      <c r="D6032" t="s">
        <v>11832</v>
      </c>
      <c r="E6032" t="s">
        <v>11333</v>
      </c>
    </row>
    <row r="6033" spans="1:5">
      <c r="A6033" t="s">
        <v>12119</v>
      </c>
      <c r="B6033">
        <v>5015553954066390</v>
      </c>
      <c r="C6033" t="s">
        <v>12120</v>
      </c>
      <c r="D6033" t="s">
        <v>11832</v>
      </c>
      <c r="E6033" t="s">
        <v>11333</v>
      </c>
    </row>
    <row r="6034" spans="1:5">
      <c r="A6034" t="s">
        <v>12121</v>
      </c>
      <c r="B6034">
        <v>5016119302467319</v>
      </c>
      <c r="C6034" t="s">
        <v>12122</v>
      </c>
      <c r="D6034" t="s">
        <v>11832</v>
      </c>
      <c r="E6034" t="s">
        <v>11333</v>
      </c>
    </row>
    <row r="6035" spans="1:5">
      <c r="A6035" t="s">
        <v>12123</v>
      </c>
      <c r="B6035">
        <v>5016389398891304</v>
      </c>
      <c r="C6035" t="s">
        <v>12124</v>
      </c>
      <c r="D6035" t="s">
        <v>11832</v>
      </c>
      <c r="E6035" t="s">
        <v>11333</v>
      </c>
    </row>
    <row r="6036" spans="1:5">
      <c r="A6036" t="s">
        <v>12125</v>
      </c>
      <c r="B6036">
        <v>5016389495337151</v>
      </c>
      <c r="C6036" t="s">
        <v>12126</v>
      </c>
      <c r="D6036" t="s">
        <v>11832</v>
      </c>
      <c r="E6036" t="s">
        <v>11333</v>
      </c>
    </row>
    <row r="6037" spans="1:5">
      <c r="A6037" t="s">
        <v>12127</v>
      </c>
      <c r="B6037">
        <v>5016389495337215</v>
      </c>
      <c r="C6037" t="s">
        <v>12128</v>
      </c>
      <c r="D6037" t="s">
        <v>11832</v>
      </c>
      <c r="E6037" t="s">
        <v>11333</v>
      </c>
    </row>
    <row r="6038" spans="1:5">
      <c r="A6038" t="s">
        <v>12129</v>
      </c>
      <c r="B6038">
        <v>5016389495337663</v>
      </c>
      <c r="C6038" t="s">
        <v>12130</v>
      </c>
      <c r="D6038" t="s">
        <v>11832</v>
      </c>
      <c r="E6038" t="s">
        <v>11333</v>
      </c>
    </row>
    <row r="6039" spans="1:5">
      <c r="A6039" t="s">
        <v>12131</v>
      </c>
      <c r="B6039">
        <v>5016389495337885</v>
      </c>
      <c r="C6039" t="s">
        <v>12132</v>
      </c>
      <c r="D6039" t="s">
        <v>11832</v>
      </c>
      <c r="E6039" t="s">
        <v>11333</v>
      </c>
    </row>
    <row r="6040" spans="1:5">
      <c r="A6040" t="s">
        <v>12133</v>
      </c>
      <c r="B6040">
        <v>5016389501103974</v>
      </c>
      <c r="C6040" t="s">
        <v>12134</v>
      </c>
      <c r="D6040" t="s">
        <v>11832</v>
      </c>
      <c r="E6040" t="s">
        <v>11333</v>
      </c>
    </row>
    <row r="6041" spans="1:5">
      <c r="A6041" t="s">
        <v>12135</v>
      </c>
      <c r="B6041">
        <v>5016389506370119</v>
      </c>
      <c r="C6041" t="s">
        <v>12136</v>
      </c>
      <c r="D6041" t="s">
        <v>11832</v>
      </c>
      <c r="E6041" t="s">
        <v>11333</v>
      </c>
    </row>
    <row r="6042" spans="1:5">
      <c r="A6042" t="s">
        <v>12137</v>
      </c>
      <c r="B6042">
        <v>5016389506370547</v>
      </c>
      <c r="C6042" t="s">
        <v>12138</v>
      </c>
      <c r="D6042" t="s">
        <v>11832</v>
      </c>
      <c r="E6042" t="s">
        <v>11333</v>
      </c>
    </row>
    <row r="6043" spans="1:5">
      <c r="A6043" t="s">
        <v>12139</v>
      </c>
      <c r="B6043">
        <v>5016389545929987</v>
      </c>
      <c r="C6043" t="s">
        <v>12140</v>
      </c>
      <c r="D6043" t="s">
        <v>11832</v>
      </c>
      <c r="E6043" t="s">
        <v>11333</v>
      </c>
    </row>
    <row r="6044" spans="1:5">
      <c r="A6044" t="s">
        <v>12141</v>
      </c>
      <c r="B6044">
        <v>5016389545930097</v>
      </c>
      <c r="C6044" t="s">
        <v>12142</v>
      </c>
      <c r="D6044" t="s">
        <v>11832</v>
      </c>
      <c r="E6044" t="s">
        <v>11333</v>
      </c>
    </row>
    <row r="6045" spans="1:5">
      <c r="A6045" t="s">
        <v>12143</v>
      </c>
      <c r="B6045">
        <v>5016389558274072</v>
      </c>
      <c r="C6045" t="s">
        <v>12144</v>
      </c>
      <c r="D6045" t="s">
        <v>11832</v>
      </c>
      <c r="E6045" t="s">
        <v>11333</v>
      </c>
    </row>
    <row r="6046" spans="1:5">
      <c r="A6046" t="s">
        <v>12145</v>
      </c>
      <c r="B6046">
        <v>5017227428956668</v>
      </c>
      <c r="C6046" t="s">
        <v>12146</v>
      </c>
      <c r="D6046" t="s">
        <v>11832</v>
      </c>
      <c r="E6046" t="s">
        <v>11333</v>
      </c>
    </row>
    <row r="6047" spans="1:5">
      <c r="A6047" t="s">
        <v>12147</v>
      </c>
      <c r="B6047">
        <v>5020023119648167</v>
      </c>
      <c r="C6047" t="s">
        <v>12148</v>
      </c>
      <c r="D6047" t="s">
        <v>11832</v>
      </c>
      <c r="E6047" t="s">
        <v>11333</v>
      </c>
    </row>
    <row r="6048" spans="1:5">
      <c r="A6048" t="s">
        <v>12149</v>
      </c>
      <c r="B6048">
        <v>5020031591576926</v>
      </c>
      <c r="C6048" t="s">
        <v>12150</v>
      </c>
      <c r="D6048" t="s">
        <v>11832</v>
      </c>
      <c r="E6048" t="s">
        <v>11333</v>
      </c>
    </row>
    <row r="6049" spans="1:5">
      <c r="A6049" t="s">
        <v>12151</v>
      </c>
      <c r="B6049">
        <v>5020034084253442</v>
      </c>
      <c r="C6049" t="s">
        <v>12152</v>
      </c>
      <c r="D6049" t="s">
        <v>11832</v>
      </c>
      <c r="E6049" t="s">
        <v>11333</v>
      </c>
    </row>
    <row r="6050" spans="1:5">
      <c r="A6050" t="s">
        <v>12153</v>
      </c>
      <c r="B6050">
        <v>509821540057261</v>
      </c>
      <c r="C6050" t="s">
        <v>12154</v>
      </c>
      <c r="D6050" t="s">
        <v>11832</v>
      </c>
      <c r="E6050" t="s">
        <v>11333</v>
      </c>
    </row>
    <row r="6051" spans="1:5">
      <c r="A6051" t="s">
        <v>12155</v>
      </c>
      <c r="B6051">
        <v>509977363955832</v>
      </c>
      <c r="C6051" t="s">
        <v>12156</v>
      </c>
      <c r="D6051" t="s">
        <v>11832</v>
      </c>
      <c r="E6051" t="s">
        <v>11333</v>
      </c>
    </row>
    <row r="6052" spans="1:5">
      <c r="A6052" t="s">
        <v>12157</v>
      </c>
      <c r="B6052">
        <v>509977363956091</v>
      </c>
      <c r="C6052" t="s">
        <v>12158</v>
      </c>
      <c r="D6052" t="s">
        <v>11832</v>
      </c>
      <c r="E6052" t="s">
        <v>11333</v>
      </c>
    </row>
    <row r="6053" spans="1:5">
      <c r="A6053" t="s">
        <v>12159</v>
      </c>
      <c r="B6053">
        <v>509977363956122</v>
      </c>
      <c r="C6053" t="s">
        <v>12160</v>
      </c>
      <c r="D6053" t="s">
        <v>11832</v>
      </c>
      <c r="E6053" t="s">
        <v>11333</v>
      </c>
    </row>
    <row r="6054" spans="1:5">
      <c r="A6054" t="s">
        <v>12161</v>
      </c>
      <c r="B6054">
        <v>509977363956128</v>
      </c>
      <c r="C6054" t="s">
        <v>12162</v>
      </c>
      <c r="D6054" t="s">
        <v>11832</v>
      </c>
      <c r="E6054" t="s">
        <v>11333</v>
      </c>
    </row>
    <row r="6055" spans="1:5">
      <c r="A6055" t="s">
        <v>12163</v>
      </c>
      <c r="B6055">
        <v>509977363956150</v>
      </c>
      <c r="C6055" t="s">
        <v>12164</v>
      </c>
      <c r="D6055" t="s">
        <v>11832</v>
      </c>
      <c r="E6055" t="s">
        <v>11333</v>
      </c>
    </row>
    <row r="6056" spans="1:5">
      <c r="A6056" t="s">
        <v>12165</v>
      </c>
      <c r="B6056">
        <v>5011000011804</v>
      </c>
      <c r="C6056" t="s">
        <v>12166</v>
      </c>
      <c r="D6056" t="s">
        <v>11905</v>
      </c>
      <c r="E6056" t="s">
        <v>11333</v>
      </c>
    </row>
    <row r="6057" spans="1:5">
      <c r="A6057" t="s">
        <v>12167</v>
      </c>
      <c r="B6057">
        <v>5011000009660</v>
      </c>
      <c r="C6057" t="s">
        <v>12168</v>
      </c>
      <c r="D6057" t="s">
        <v>11905</v>
      </c>
      <c r="E6057" t="s">
        <v>11333</v>
      </c>
    </row>
    <row r="6058" spans="1:5">
      <c r="A6058" t="s">
        <v>12169</v>
      </c>
      <c r="B6058">
        <v>5011000009663</v>
      </c>
      <c r="C6058" t="s">
        <v>12170</v>
      </c>
      <c r="D6058" t="s">
        <v>11905</v>
      </c>
      <c r="E6058" t="s">
        <v>11333</v>
      </c>
    </row>
    <row r="6059" spans="1:5">
      <c r="A6059" t="s">
        <v>12171</v>
      </c>
      <c r="B6059">
        <v>5011000010263</v>
      </c>
      <c r="C6059" t="s">
        <v>12172</v>
      </c>
      <c r="D6059" t="s">
        <v>11905</v>
      </c>
      <c r="E6059" t="s">
        <v>11333</v>
      </c>
    </row>
    <row r="6060" spans="1:5">
      <c r="A6060" t="s">
        <v>12173</v>
      </c>
      <c r="B6060">
        <v>5011000014300</v>
      </c>
      <c r="C6060" t="s">
        <v>12174</v>
      </c>
      <c r="D6060" t="s">
        <v>11905</v>
      </c>
      <c r="E6060" t="s">
        <v>11333</v>
      </c>
    </row>
    <row r="6061" spans="1:5">
      <c r="A6061" t="s">
        <v>12175</v>
      </c>
      <c r="B6061">
        <v>5011000010990</v>
      </c>
      <c r="C6061" t="s">
        <v>12176</v>
      </c>
      <c r="D6061" t="s">
        <v>11905</v>
      </c>
      <c r="E6061" t="s">
        <v>11333</v>
      </c>
    </row>
    <row r="6062" spans="1:5">
      <c r="A6062" t="s">
        <v>12177</v>
      </c>
      <c r="B6062">
        <v>5011000013005</v>
      </c>
      <c r="C6062" t="s">
        <v>12178</v>
      </c>
      <c r="D6062" t="s">
        <v>11905</v>
      </c>
      <c r="E6062" t="s">
        <v>11333</v>
      </c>
    </row>
    <row r="6063" spans="1:5">
      <c r="A6063" t="s">
        <v>12179</v>
      </c>
      <c r="B6063">
        <v>5011102209936</v>
      </c>
      <c r="C6063" t="s">
        <v>12180</v>
      </c>
      <c r="D6063" t="s">
        <v>11905</v>
      </c>
      <c r="E6063" t="s">
        <v>11333</v>
      </c>
    </row>
    <row r="6064" spans="1:5">
      <c r="A6064" t="s">
        <v>12181</v>
      </c>
      <c r="B6064">
        <v>5011000005539</v>
      </c>
      <c r="C6064" t="s">
        <v>12182</v>
      </c>
      <c r="D6064" t="s">
        <v>11905</v>
      </c>
      <c r="E6064" t="s">
        <v>11333</v>
      </c>
    </row>
    <row r="6065" spans="1:5">
      <c r="A6065" t="s">
        <v>12183</v>
      </c>
      <c r="B6065">
        <v>5011063883530</v>
      </c>
      <c r="C6065" t="s">
        <v>12184</v>
      </c>
      <c r="D6065" t="s">
        <v>11905</v>
      </c>
      <c r="E6065" t="s">
        <v>11333</v>
      </c>
    </row>
    <row r="6066" spans="1:5">
      <c r="A6066" t="s">
        <v>12185</v>
      </c>
      <c r="B6066">
        <v>5011000002168</v>
      </c>
      <c r="C6066" t="s">
        <v>12186</v>
      </c>
      <c r="D6066" t="s">
        <v>11905</v>
      </c>
      <c r="E6066" t="s">
        <v>11333</v>
      </c>
    </row>
    <row r="6067" spans="1:5">
      <c r="A6067" t="s">
        <v>12187</v>
      </c>
      <c r="B6067">
        <v>5011000001161</v>
      </c>
      <c r="C6067" t="s">
        <v>12188</v>
      </c>
      <c r="D6067" t="s">
        <v>11905</v>
      </c>
      <c r="E6067" t="s">
        <v>11333</v>
      </c>
    </row>
    <row r="6068" spans="1:5">
      <c r="A6068" t="s">
        <v>12189</v>
      </c>
      <c r="B6068">
        <v>5011102210338</v>
      </c>
      <c r="C6068" t="s">
        <v>12190</v>
      </c>
      <c r="D6068" t="s">
        <v>11905</v>
      </c>
      <c r="E6068" t="s">
        <v>11333</v>
      </c>
    </row>
    <row r="6069" spans="1:5">
      <c r="A6069" t="s">
        <v>12191</v>
      </c>
      <c r="B6069">
        <v>5011000018532</v>
      </c>
      <c r="C6069" t="s">
        <v>12192</v>
      </c>
      <c r="D6069" t="s">
        <v>11905</v>
      </c>
      <c r="E6069" t="s">
        <v>11333</v>
      </c>
    </row>
    <row r="6070" spans="1:5">
      <c r="A6070" t="s">
        <v>12193</v>
      </c>
      <c r="B6070">
        <v>5011000001169</v>
      </c>
      <c r="C6070" t="s">
        <v>12194</v>
      </c>
      <c r="D6070" t="s">
        <v>11905</v>
      </c>
      <c r="E6070" t="s">
        <v>11333</v>
      </c>
    </row>
    <row r="6071" spans="1:5">
      <c r="A6071" t="s">
        <v>12195</v>
      </c>
      <c r="B6071">
        <v>5013645832268873</v>
      </c>
      <c r="C6071" t="s">
        <v>12196</v>
      </c>
      <c r="D6071" t="s">
        <v>11905</v>
      </c>
      <c r="E6071" t="s">
        <v>11333</v>
      </c>
    </row>
    <row r="6072" spans="1:5">
      <c r="A6072" t="s">
        <v>12197</v>
      </c>
      <c r="B6072">
        <v>5011000014828</v>
      </c>
      <c r="C6072" t="s">
        <v>12198</v>
      </c>
      <c r="D6072" t="s">
        <v>11905</v>
      </c>
      <c r="E6072" t="s">
        <v>11333</v>
      </c>
    </row>
    <row r="6073" spans="1:5">
      <c r="A6073" t="s">
        <v>12199</v>
      </c>
      <c r="B6073">
        <v>5011000002052</v>
      </c>
      <c r="C6073" t="s">
        <v>12200</v>
      </c>
      <c r="D6073" t="s">
        <v>11905</v>
      </c>
      <c r="E6073" t="s">
        <v>11333</v>
      </c>
    </row>
    <row r="6074" spans="1:5">
      <c r="A6074" t="s">
        <v>12201</v>
      </c>
      <c r="B6074">
        <v>5011000000784</v>
      </c>
      <c r="C6074" t="s">
        <v>12202</v>
      </c>
      <c r="D6074" t="s">
        <v>11905</v>
      </c>
      <c r="E6074" t="s">
        <v>11333</v>
      </c>
    </row>
    <row r="6075" spans="1:5">
      <c r="A6075" t="s">
        <v>12203</v>
      </c>
      <c r="B6075">
        <v>5011000014450</v>
      </c>
      <c r="C6075" t="s">
        <v>12204</v>
      </c>
      <c r="D6075" t="s">
        <v>11905</v>
      </c>
      <c r="E6075" t="s">
        <v>11333</v>
      </c>
    </row>
    <row r="6076" spans="1:5">
      <c r="A6076" t="s">
        <v>12205</v>
      </c>
      <c r="B6076">
        <v>5011063659079</v>
      </c>
      <c r="C6076" t="s">
        <v>12206</v>
      </c>
      <c r="D6076" t="s">
        <v>11905</v>
      </c>
      <c r="E6076" t="s">
        <v>11333</v>
      </c>
    </row>
    <row r="6077" spans="1:5">
      <c r="A6077" t="s">
        <v>12207</v>
      </c>
      <c r="B6077">
        <v>5011000014721</v>
      </c>
      <c r="C6077" t="s">
        <v>12208</v>
      </c>
      <c r="D6077" t="s">
        <v>11905</v>
      </c>
      <c r="E6077" t="s">
        <v>11333</v>
      </c>
    </row>
    <row r="6078" spans="1:5">
      <c r="A6078" t="s">
        <v>12209</v>
      </c>
      <c r="B6078">
        <v>5011102210285</v>
      </c>
      <c r="C6078" t="s">
        <v>12210</v>
      </c>
      <c r="D6078" t="s">
        <v>11905</v>
      </c>
      <c r="E6078" t="s">
        <v>11333</v>
      </c>
    </row>
    <row r="6079" spans="1:5">
      <c r="A6079" t="s">
        <v>12211</v>
      </c>
      <c r="B6079">
        <v>5011000012549</v>
      </c>
      <c r="C6079" t="s">
        <v>12212</v>
      </c>
      <c r="D6079" t="s">
        <v>11905</v>
      </c>
      <c r="E6079" t="s">
        <v>11333</v>
      </c>
    </row>
    <row r="6080" spans="1:5">
      <c r="A6080" t="s">
        <v>12213</v>
      </c>
      <c r="B6080">
        <v>5011000004997</v>
      </c>
      <c r="C6080" t="s">
        <v>12214</v>
      </c>
      <c r="D6080" t="s">
        <v>11905</v>
      </c>
      <c r="E6080" t="s">
        <v>11333</v>
      </c>
    </row>
    <row r="6081" spans="1:5">
      <c r="A6081" t="s">
        <v>12215</v>
      </c>
      <c r="B6081">
        <v>5011000005209</v>
      </c>
      <c r="C6081" t="s">
        <v>12216</v>
      </c>
      <c r="D6081" t="s">
        <v>11905</v>
      </c>
      <c r="E6081" t="s">
        <v>11333</v>
      </c>
    </row>
    <row r="6082" spans="1:5">
      <c r="A6082" t="s">
        <v>12217</v>
      </c>
      <c r="B6082">
        <v>5011000003507</v>
      </c>
      <c r="C6082" t="s">
        <v>12218</v>
      </c>
      <c r="D6082" t="s">
        <v>11905</v>
      </c>
      <c r="E6082" t="s">
        <v>11333</v>
      </c>
    </row>
    <row r="6083" spans="1:5">
      <c r="A6083" t="s">
        <v>12219</v>
      </c>
      <c r="B6083">
        <v>5011000001651</v>
      </c>
      <c r="C6083" t="s">
        <v>12220</v>
      </c>
      <c r="D6083" t="s">
        <v>11905</v>
      </c>
      <c r="E6083" t="s">
        <v>11333</v>
      </c>
    </row>
    <row r="6084" spans="1:5">
      <c r="A6084" t="s">
        <v>12221</v>
      </c>
      <c r="B6084">
        <v>5011000002644</v>
      </c>
      <c r="C6084" t="s">
        <v>12222</v>
      </c>
      <c r="D6084" t="s">
        <v>11905</v>
      </c>
      <c r="E6084" t="s">
        <v>11333</v>
      </c>
    </row>
    <row r="6085" spans="1:5">
      <c r="A6085" t="s">
        <v>12223</v>
      </c>
      <c r="B6085">
        <v>5011102205827</v>
      </c>
      <c r="C6085" t="s">
        <v>12224</v>
      </c>
      <c r="D6085" t="s">
        <v>11905</v>
      </c>
      <c r="E6085" t="s">
        <v>11333</v>
      </c>
    </row>
    <row r="6086" spans="1:5">
      <c r="A6086" t="s">
        <v>12225</v>
      </c>
      <c r="B6086">
        <v>5011000011606</v>
      </c>
      <c r="C6086" t="s">
        <v>12226</v>
      </c>
      <c r="D6086" t="s">
        <v>11905</v>
      </c>
      <c r="E6086" t="s">
        <v>11333</v>
      </c>
    </row>
    <row r="6087" spans="1:5">
      <c r="A6087" t="s">
        <v>12227</v>
      </c>
      <c r="B6087">
        <v>5011000000620</v>
      </c>
      <c r="C6087" t="s">
        <v>12228</v>
      </c>
      <c r="D6087" t="s">
        <v>11905</v>
      </c>
      <c r="E6087" t="s">
        <v>11333</v>
      </c>
    </row>
    <row r="6088" spans="1:5">
      <c r="A6088" t="s">
        <v>12229</v>
      </c>
      <c r="B6088">
        <v>5011000004104</v>
      </c>
      <c r="C6088" t="s">
        <v>12230</v>
      </c>
      <c r="D6088" t="s">
        <v>11905</v>
      </c>
      <c r="E6088" t="s">
        <v>11333</v>
      </c>
    </row>
    <row r="6089" spans="1:5">
      <c r="A6089" t="s">
        <v>12231</v>
      </c>
      <c r="B6089">
        <v>5020022414783431</v>
      </c>
      <c r="C6089" t="s">
        <v>12232</v>
      </c>
      <c r="D6089" t="s">
        <v>11905</v>
      </c>
      <c r="E6089" t="s">
        <v>11333</v>
      </c>
    </row>
    <row r="6090" spans="1:5">
      <c r="A6090" t="s">
        <v>12233</v>
      </c>
      <c r="B6090">
        <v>5011000018633</v>
      </c>
      <c r="C6090" t="s">
        <v>12234</v>
      </c>
      <c r="D6090" t="s">
        <v>11905</v>
      </c>
      <c r="E6090" t="s">
        <v>11333</v>
      </c>
    </row>
    <row r="6091" spans="1:5">
      <c r="A6091" t="s">
        <v>12235</v>
      </c>
      <c r="B6091">
        <v>5020021887181742</v>
      </c>
      <c r="C6091" t="s">
        <v>12236</v>
      </c>
      <c r="D6091" t="s">
        <v>11905</v>
      </c>
      <c r="E6091" t="s">
        <v>11333</v>
      </c>
    </row>
    <row r="6092" spans="1:5">
      <c r="A6092" t="s">
        <v>12237</v>
      </c>
      <c r="B6092">
        <v>5020049014027805</v>
      </c>
      <c r="C6092" t="s">
        <v>12238</v>
      </c>
      <c r="D6092" t="s">
        <v>11905</v>
      </c>
      <c r="E6092" t="s">
        <v>11333</v>
      </c>
    </row>
    <row r="6093" spans="1:5">
      <c r="A6093" t="s">
        <v>12239</v>
      </c>
      <c r="B6093">
        <v>5012965682622077</v>
      </c>
      <c r="C6093" t="s">
        <v>12240</v>
      </c>
      <c r="D6093" t="s">
        <v>11905</v>
      </c>
      <c r="E6093" t="s">
        <v>11333</v>
      </c>
    </row>
    <row r="6094" spans="1:5">
      <c r="A6094" t="s">
        <v>12241</v>
      </c>
      <c r="B6094">
        <v>5011000000807</v>
      </c>
      <c r="C6094" t="s">
        <v>12242</v>
      </c>
      <c r="D6094" t="s">
        <v>11905</v>
      </c>
      <c r="E6094" t="s">
        <v>11333</v>
      </c>
    </row>
    <row r="6095" spans="1:5">
      <c r="A6095" t="s">
        <v>12243</v>
      </c>
      <c r="B6095">
        <v>5011000000381</v>
      </c>
      <c r="C6095" t="s">
        <v>12244</v>
      </c>
      <c r="D6095" t="s">
        <v>11905</v>
      </c>
      <c r="E6095" t="s">
        <v>11333</v>
      </c>
    </row>
    <row r="6096" spans="1:5">
      <c r="A6096" t="s">
        <v>12245</v>
      </c>
      <c r="B6096">
        <v>5011000013196</v>
      </c>
      <c r="C6096" t="s">
        <v>12246</v>
      </c>
      <c r="D6096" t="s">
        <v>11905</v>
      </c>
      <c r="E6096" t="s">
        <v>11333</v>
      </c>
    </row>
    <row r="6097" spans="1:5">
      <c r="A6097" t="s">
        <v>12247</v>
      </c>
      <c r="B6097">
        <v>5011000020542</v>
      </c>
      <c r="C6097" t="s">
        <v>12248</v>
      </c>
      <c r="D6097" t="s">
        <v>11905</v>
      </c>
      <c r="E6097" t="s">
        <v>11333</v>
      </c>
    </row>
    <row r="6098" spans="1:5">
      <c r="A6098" t="s">
        <v>12249</v>
      </c>
      <c r="B6098">
        <v>5020023463851822</v>
      </c>
      <c r="C6098" t="s">
        <v>12250</v>
      </c>
      <c r="D6098" t="s">
        <v>11905</v>
      </c>
      <c r="E6098" t="s">
        <v>11333</v>
      </c>
    </row>
    <row r="6099" spans="1:5">
      <c r="A6099" t="s">
        <v>12251</v>
      </c>
      <c r="B6099">
        <v>5011102209538</v>
      </c>
      <c r="C6099" t="s">
        <v>12252</v>
      </c>
      <c r="D6099" t="s">
        <v>11905</v>
      </c>
      <c r="E6099" t="s">
        <v>11333</v>
      </c>
    </row>
    <row r="6100" spans="1:5">
      <c r="A6100" t="s">
        <v>12253</v>
      </c>
      <c r="B6100">
        <v>5011613376884529</v>
      </c>
      <c r="C6100" t="s">
        <v>12254</v>
      </c>
      <c r="D6100" t="s">
        <v>11905</v>
      </c>
      <c r="E6100" t="s">
        <v>11333</v>
      </c>
    </row>
    <row r="6101" spans="1:5">
      <c r="A6101" t="s">
        <v>12255</v>
      </c>
      <c r="B6101">
        <v>5011102210260</v>
      </c>
      <c r="C6101" t="s">
        <v>12256</v>
      </c>
      <c r="D6101" t="s">
        <v>11905</v>
      </c>
      <c r="E6101" t="s">
        <v>11333</v>
      </c>
    </row>
    <row r="6102" spans="1:5">
      <c r="A6102" t="s">
        <v>12257</v>
      </c>
      <c r="B6102">
        <v>5011000020550</v>
      </c>
      <c r="C6102" t="s">
        <v>12258</v>
      </c>
      <c r="D6102" t="s">
        <v>11905</v>
      </c>
      <c r="E6102" t="s">
        <v>11333</v>
      </c>
    </row>
    <row r="6103" spans="1:5">
      <c r="A6103" t="s">
        <v>12259</v>
      </c>
      <c r="B6103">
        <v>5020051171335771</v>
      </c>
      <c r="C6103" t="s">
        <v>12260</v>
      </c>
      <c r="D6103" t="s">
        <v>11905</v>
      </c>
      <c r="E6103" t="s">
        <v>11333</v>
      </c>
    </row>
    <row r="6104" spans="1:5">
      <c r="A6104" t="s">
        <v>12261</v>
      </c>
      <c r="B6104">
        <v>5011102210419</v>
      </c>
      <c r="C6104" t="s">
        <v>12262</v>
      </c>
      <c r="D6104" t="s">
        <v>11905</v>
      </c>
      <c r="E6104" t="s">
        <v>11333</v>
      </c>
    </row>
    <row r="6105" spans="1:5">
      <c r="A6105" t="s">
        <v>12263</v>
      </c>
      <c r="B6105">
        <v>5011000001113</v>
      </c>
      <c r="C6105" t="s">
        <v>12264</v>
      </c>
      <c r="D6105" t="s">
        <v>11905</v>
      </c>
      <c r="E6105" t="s">
        <v>11333</v>
      </c>
    </row>
    <row r="6106" spans="1:5">
      <c r="A6106" t="s">
        <v>12265</v>
      </c>
      <c r="B6106">
        <v>5020028605163858</v>
      </c>
      <c r="C6106" t="s">
        <v>12266</v>
      </c>
      <c r="D6106" t="s">
        <v>11905</v>
      </c>
      <c r="E6106" t="s">
        <v>11333</v>
      </c>
    </row>
    <row r="6107" spans="1:5">
      <c r="A6107" t="s">
        <v>12267</v>
      </c>
      <c r="B6107">
        <v>5011000020517</v>
      </c>
      <c r="C6107" t="s">
        <v>12268</v>
      </c>
      <c r="D6107" t="s">
        <v>11905</v>
      </c>
      <c r="E6107" t="s">
        <v>11333</v>
      </c>
    </row>
    <row r="6108" spans="1:5">
      <c r="A6108" t="s">
        <v>12269</v>
      </c>
      <c r="B6108">
        <v>5011000002477</v>
      </c>
      <c r="C6108" t="s">
        <v>12270</v>
      </c>
      <c r="D6108" t="s">
        <v>11905</v>
      </c>
      <c r="E6108" t="s">
        <v>11333</v>
      </c>
    </row>
    <row r="6109" spans="1:5">
      <c r="A6109" t="s">
        <v>12271</v>
      </c>
      <c r="B6109">
        <v>5011000001687</v>
      </c>
      <c r="C6109" t="s">
        <v>12272</v>
      </c>
      <c r="D6109" t="s">
        <v>11905</v>
      </c>
      <c r="E6109" t="s">
        <v>11333</v>
      </c>
    </row>
    <row r="6110" spans="1:5">
      <c r="A6110" t="s">
        <v>12273</v>
      </c>
      <c r="B6110">
        <v>5011000009803</v>
      </c>
      <c r="C6110" t="s">
        <v>12274</v>
      </c>
      <c r="D6110" t="s">
        <v>11905</v>
      </c>
      <c r="E6110" t="s">
        <v>11333</v>
      </c>
    </row>
    <row r="6111" spans="1:5">
      <c r="A6111" t="s">
        <v>12275</v>
      </c>
      <c r="B6111">
        <v>5011102210039</v>
      </c>
      <c r="C6111" t="s">
        <v>12276</v>
      </c>
      <c r="D6111" t="s">
        <v>11905</v>
      </c>
      <c r="E6111" t="s">
        <v>11333</v>
      </c>
    </row>
    <row r="6112" spans="1:5">
      <c r="A6112" t="s">
        <v>12277</v>
      </c>
      <c r="B6112">
        <v>5011000019380</v>
      </c>
      <c r="C6112" t="s">
        <v>12278</v>
      </c>
      <c r="D6112" t="s">
        <v>11905</v>
      </c>
      <c r="E6112" t="s">
        <v>11333</v>
      </c>
    </row>
    <row r="6113" spans="1:5">
      <c r="A6113" t="s">
        <v>12279</v>
      </c>
      <c r="B6113">
        <v>5020036362498056</v>
      </c>
      <c r="C6113" t="s">
        <v>12280</v>
      </c>
      <c r="D6113" t="s">
        <v>11905</v>
      </c>
      <c r="E6113" t="s">
        <v>11333</v>
      </c>
    </row>
    <row r="6114" spans="1:5">
      <c r="A6114" t="s">
        <v>12281</v>
      </c>
      <c r="B6114">
        <v>5011102209611</v>
      </c>
      <c r="C6114" t="s">
        <v>12282</v>
      </c>
      <c r="D6114" t="s">
        <v>11905</v>
      </c>
      <c r="E6114" t="s">
        <v>11333</v>
      </c>
    </row>
    <row r="6115" spans="1:5">
      <c r="A6115" t="s">
        <v>12283</v>
      </c>
      <c r="B6115">
        <v>5010613625205489</v>
      </c>
      <c r="C6115" t="s">
        <v>12284</v>
      </c>
      <c r="D6115" t="s">
        <v>11905</v>
      </c>
      <c r="E6115" t="s">
        <v>11333</v>
      </c>
    </row>
    <row r="6116" spans="1:5">
      <c r="A6116" t="s">
        <v>12285</v>
      </c>
      <c r="B6116">
        <v>5011000009630</v>
      </c>
      <c r="C6116" t="s">
        <v>12286</v>
      </c>
      <c r="D6116" t="s">
        <v>11905</v>
      </c>
      <c r="E6116" t="s">
        <v>11333</v>
      </c>
    </row>
    <row r="6117" spans="1:5">
      <c r="A6117" t="s">
        <v>12287</v>
      </c>
      <c r="B6117">
        <v>5011000020534</v>
      </c>
      <c r="C6117" t="s">
        <v>12288</v>
      </c>
      <c r="D6117" t="s">
        <v>11905</v>
      </c>
      <c r="E6117" t="s">
        <v>11333</v>
      </c>
    </row>
    <row r="6118" spans="1:5">
      <c r="A6118" t="s">
        <v>12289</v>
      </c>
      <c r="B6118">
        <v>5015237534724272</v>
      </c>
      <c r="C6118" t="s">
        <v>12290</v>
      </c>
      <c r="D6118" t="s">
        <v>11905</v>
      </c>
      <c r="E6118" t="s">
        <v>11333</v>
      </c>
    </row>
    <row r="6119" spans="1:5">
      <c r="A6119" t="s">
        <v>12291</v>
      </c>
      <c r="B6119">
        <v>5011000002778</v>
      </c>
      <c r="C6119" t="s">
        <v>12292</v>
      </c>
      <c r="D6119" t="s">
        <v>11905</v>
      </c>
      <c r="E6119" t="s">
        <v>11333</v>
      </c>
    </row>
    <row r="6120" spans="1:5">
      <c r="A6120" t="s">
        <v>12293</v>
      </c>
      <c r="B6120">
        <v>5011000014819</v>
      </c>
      <c r="C6120" t="s">
        <v>12294</v>
      </c>
      <c r="D6120" t="s">
        <v>11905</v>
      </c>
      <c r="E6120" t="s">
        <v>11333</v>
      </c>
    </row>
    <row r="6121" spans="1:5">
      <c r="A6121" t="s">
        <v>12295</v>
      </c>
      <c r="B6121">
        <v>5011000014505</v>
      </c>
      <c r="C6121" t="s">
        <v>12296</v>
      </c>
      <c r="D6121" t="s">
        <v>11905</v>
      </c>
      <c r="E6121" t="s">
        <v>11333</v>
      </c>
    </row>
    <row r="6122" spans="1:5">
      <c r="A6122" t="s">
        <v>12297</v>
      </c>
      <c r="B6122">
        <v>5011000018374</v>
      </c>
      <c r="C6122" t="s">
        <v>12298</v>
      </c>
      <c r="D6122" t="s">
        <v>11905</v>
      </c>
      <c r="E6122" t="s">
        <v>11333</v>
      </c>
    </row>
    <row r="6123" spans="1:5">
      <c r="A6123" t="s">
        <v>12299</v>
      </c>
      <c r="B6123">
        <v>5011102210097</v>
      </c>
      <c r="C6123" t="s">
        <v>12300</v>
      </c>
      <c r="D6123" t="s">
        <v>11905</v>
      </c>
      <c r="E6123" t="s">
        <v>11333</v>
      </c>
    </row>
    <row r="6124" spans="1:5">
      <c r="A6124" t="s">
        <v>12301</v>
      </c>
      <c r="B6124">
        <v>5010026311495293</v>
      </c>
      <c r="C6124" t="s">
        <v>12302</v>
      </c>
      <c r="D6124" t="s">
        <v>11905</v>
      </c>
      <c r="E6124" t="s">
        <v>11333</v>
      </c>
    </row>
    <row r="6125" spans="1:5">
      <c r="A6125" t="s">
        <v>12303</v>
      </c>
      <c r="B6125">
        <v>5011000000209</v>
      </c>
      <c r="C6125" t="s">
        <v>12304</v>
      </c>
      <c r="D6125" t="s">
        <v>11905</v>
      </c>
      <c r="E6125" t="s">
        <v>11333</v>
      </c>
    </row>
    <row r="6126" spans="1:5">
      <c r="A6126" t="s">
        <v>12305</v>
      </c>
      <c r="B6126">
        <v>5011000001173</v>
      </c>
      <c r="C6126" t="s">
        <v>12306</v>
      </c>
      <c r="D6126" t="s">
        <v>11905</v>
      </c>
      <c r="E6126" t="s">
        <v>11333</v>
      </c>
    </row>
    <row r="6127" spans="1:5">
      <c r="A6127" t="s">
        <v>12307</v>
      </c>
      <c r="B6127">
        <v>5011102210071</v>
      </c>
      <c r="C6127" t="s">
        <v>12308</v>
      </c>
      <c r="D6127" t="s">
        <v>11905</v>
      </c>
      <c r="E6127" t="s">
        <v>11333</v>
      </c>
    </row>
    <row r="6128" spans="1:5">
      <c r="A6128" t="s">
        <v>12309</v>
      </c>
      <c r="B6128">
        <v>5011000002506</v>
      </c>
      <c r="C6128" t="s">
        <v>12310</v>
      </c>
      <c r="D6128" t="s">
        <v>11905</v>
      </c>
      <c r="E6128" t="s">
        <v>11333</v>
      </c>
    </row>
    <row r="6129" spans="1:5">
      <c r="A6129" t="s">
        <v>12311</v>
      </c>
      <c r="B6129">
        <v>5010024251829528</v>
      </c>
      <c r="C6129" t="s">
        <v>12312</v>
      </c>
      <c r="D6129" t="s">
        <v>11905</v>
      </c>
      <c r="E6129" t="s">
        <v>11333</v>
      </c>
    </row>
    <row r="6130" spans="1:5">
      <c r="A6130" t="s">
        <v>12313</v>
      </c>
      <c r="B6130">
        <v>5011102210125</v>
      </c>
      <c r="C6130" t="s">
        <v>12314</v>
      </c>
      <c r="D6130" t="s">
        <v>11905</v>
      </c>
      <c r="E6130" t="s">
        <v>11333</v>
      </c>
    </row>
    <row r="6131" spans="1:5">
      <c r="A6131" t="s">
        <v>12315</v>
      </c>
      <c r="B6131">
        <v>5011000000947</v>
      </c>
      <c r="C6131" t="s">
        <v>12316</v>
      </c>
      <c r="D6131" t="s">
        <v>11905</v>
      </c>
      <c r="E6131" t="s">
        <v>11333</v>
      </c>
    </row>
    <row r="6132" spans="1:5">
      <c r="A6132" t="s">
        <v>12317</v>
      </c>
      <c r="B6132">
        <v>5013058686071171</v>
      </c>
      <c r="C6132" t="s">
        <v>12318</v>
      </c>
      <c r="D6132" t="s">
        <v>11905</v>
      </c>
      <c r="E6132" t="s">
        <v>11333</v>
      </c>
    </row>
    <row r="6133" spans="1:5">
      <c r="A6133" t="s">
        <v>12319</v>
      </c>
      <c r="B6133">
        <v>5020051051792150</v>
      </c>
      <c r="C6133" t="s">
        <v>12320</v>
      </c>
      <c r="D6133" t="s">
        <v>11905</v>
      </c>
      <c r="E6133" t="s">
        <v>11333</v>
      </c>
    </row>
    <row r="6134" spans="1:5">
      <c r="A6134" t="s">
        <v>12321</v>
      </c>
      <c r="B6134">
        <v>5011000004527</v>
      </c>
      <c r="C6134" t="s">
        <v>12322</v>
      </c>
      <c r="D6134" t="s">
        <v>11905</v>
      </c>
      <c r="E6134" t="s">
        <v>11333</v>
      </c>
    </row>
    <row r="6135" spans="1:5">
      <c r="A6135" t="s">
        <v>12323</v>
      </c>
      <c r="B6135">
        <v>5010519589171339</v>
      </c>
      <c r="C6135" t="s">
        <v>12324</v>
      </c>
      <c r="D6135" t="s">
        <v>11905</v>
      </c>
      <c r="E6135" t="s">
        <v>11333</v>
      </c>
    </row>
    <row r="6136" spans="1:5">
      <c r="A6136" t="s">
        <v>12325</v>
      </c>
      <c r="B6136">
        <v>5011000018759</v>
      </c>
      <c r="C6136" t="s">
        <v>12326</v>
      </c>
      <c r="D6136" t="s">
        <v>11905</v>
      </c>
      <c r="E6136" t="s">
        <v>11333</v>
      </c>
    </row>
    <row r="6137" spans="1:5">
      <c r="A6137" t="s">
        <v>12327</v>
      </c>
      <c r="B6137">
        <v>5012270213279551</v>
      </c>
      <c r="C6137" t="s">
        <v>12328</v>
      </c>
      <c r="D6137" t="s">
        <v>11905</v>
      </c>
      <c r="E6137" t="s">
        <v>11333</v>
      </c>
    </row>
    <row r="6138" spans="1:5">
      <c r="A6138" t="s">
        <v>12329</v>
      </c>
      <c r="B6138">
        <v>5011102210230</v>
      </c>
      <c r="C6138" t="s">
        <v>12330</v>
      </c>
      <c r="D6138" t="s">
        <v>11905</v>
      </c>
      <c r="E6138" t="s">
        <v>11333</v>
      </c>
    </row>
    <row r="6139" spans="1:5">
      <c r="A6139" t="s">
        <v>12331</v>
      </c>
      <c r="B6139">
        <v>5020035080644273</v>
      </c>
      <c r="C6139" t="s">
        <v>12332</v>
      </c>
      <c r="D6139" t="s">
        <v>11905</v>
      </c>
      <c r="E6139" t="s">
        <v>11333</v>
      </c>
    </row>
    <row r="6140" spans="1:5">
      <c r="A6140" t="s">
        <v>12333</v>
      </c>
      <c r="B6140">
        <v>5011102209827</v>
      </c>
      <c r="C6140" t="s">
        <v>12334</v>
      </c>
      <c r="D6140" t="s">
        <v>11905</v>
      </c>
      <c r="E6140" t="s">
        <v>11333</v>
      </c>
    </row>
    <row r="6141" spans="1:5">
      <c r="A6141" t="s">
        <v>12335</v>
      </c>
      <c r="B6141">
        <v>5011102210231</v>
      </c>
      <c r="C6141" t="s">
        <v>12336</v>
      </c>
      <c r="D6141" t="s">
        <v>11905</v>
      </c>
      <c r="E6141" t="s">
        <v>11333</v>
      </c>
    </row>
    <row r="6142" spans="1:5">
      <c r="A6142" t="s">
        <v>12337</v>
      </c>
      <c r="B6142">
        <v>509977363956221</v>
      </c>
      <c r="C6142" t="s">
        <v>12338</v>
      </c>
      <c r="D6142" t="s">
        <v>11905</v>
      </c>
      <c r="E6142" t="s">
        <v>11333</v>
      </c>
    </row>
    <row r="6143" spans="1:5">
      <c r="A6143" t="s">
        <v>12339</v>
      </c>
      <c r="B6143">
        <v>5012110663003441</v>
      </c>
      <c r="C6143" t="s">
        <v>12340</v>
      </c>
      <c r="D6143" t="s">
        <v>11905</v>
      </c>
      <c r="E6143" t="s">
        <v>11333</v>
      </c>
    </row>
    <row r="6144" spans="1:5">
      <c r="A6144" t="s">
        <v>12341</v>
      </c>
      <c r="B6144">
        <v>5011000006971</v>
      </c>
      <c r="C6144" t="s">
        <v>12342</v>
      </c>
      <c r="D6144" t="s">
        <v>11905</v>
      </c>
      <c r="E6144" t="s">
        <v>11333</v>
      </c>
    </row>
    <row r="6145" spans="1:5">
      <c r="A6145" t="s">
        <v>12343</v>
      </c>
      <c r="B6145">
        <v>5020029308050865</v>
      </c>
      <c r="C6145" t="s">
        <v>12344</v>
      </c>
      <c r="D6145" t="s">
        <v>11905</v>
      </c>
      <c r="E6145" t="s">
        <v>11333</v>
      </c>
    </row>
    <row r="6146" spans="1:5">
      <c r="A6146" t="s">
        <v>12345</v>
      </c>
      <c r="B6146">
        <v>5011102210439</v>
      </c>
      <c r="C6146" t="s">
        <v>12346</v>
      </c>
      <c r="D6146" t="s">
        <v>11905</v>
      </c>
      <c r="E6146" t="s">
        <v>11333</v>
      </c>
    </row>
    <row r="6147" spans="1:5">
      <c r="A6147" t="s">
        <v>12347</v>
      </c>
      <c r="B6147">
        <v>5011000019723</v>
      </c>
      <c r="C6147" t="s">
        <v>12348</v>
      </c>
      <c r="D6147" t="s">
        <v>11905</v>
      </c>
      <c r="E6147" t="s">
        <v>11333</v>
      </c>
    </row>
    <row r="6148" spans="1:5">
      <c r="A6148" t="s">
        <v>12349</v>
      </c>
      <c r="B6148">
        <v>5011000004928</v>
      </c>
      <c r="C6148" t="s">
        <v>12350</v>
      </c>
      <c r="D6148" t="s">
        <v>11905</v>
      </c>
      <c r="E6148" t="s">
        <v>11333</v>
      </c>
    </row>
    <row r="6149" spans="1:5">
      <c r="A6149" t="s">
        <v>12351</v>
      </c>
      <c r="B6149">
        <v>5011000009401</v>
      </c>
      <c r="C6149" t="s">
        <v>12352</v>
      </c>
      <c r="D6149" t="s">
        <v>11905</v>
      </c>
      <c r="E6149" t="s">
        <v>11333</v>
      </c>
    </row>
    <row r="6150" spans="1:5">
      <c r="A6150" t="s">
        <v>12353</v>
      </c>
      <c r="B6150">
        <v>5011102210387</v>
      </c>
      <c r="C6150" t="s">
        <v>12354</v>
      </c>
      <c r="D6150" t="s">
        <v>11905</v>
      </c>
      <c r="E6150" t="s">
        <v>11333</v>
      </c>
    </row>
    <row r="6151" spans="1:5">
      <c r="A6151" t="s">
        <v>12355</v>
      </c>
      <c r="B6151">
        <v>5011102210088</v>
      </c>
      <c r="C6151" t="s">
        <v>12356</v>
      </c>
      <c r="D6151" t="s">
        <v>11905</v>
      </c>
      <c r="E6151" t="s">
        <v>11333</v>
      </c>
    </row>
    <row r="6152" spans="1:5">
      <c r="A6152" t="s">
        <v>12357</v>
      </c>
      <c r="B6152">
        <v>5015621580950870</v>
      </c>
      <c r="C6152" t="s">
        <v>12358</v>
      </c>
      <c r="D6152" t="s">
        <v>11905</v>
      </c>
      <c r="E6152" t="s">
        <v>11333</v>
      </c>
    </row>
    <row r="6153" spans="1:5">
      <c r="A6153" t="s">
        <v>12359</v>
      </c>
      <c r="B6153">
        <v>5020033537628899</v>
      </c>
      <c r="C6153" t="s">
        <v>12360</v>
      </c>
      <c r="D6153" t="s">
        <v>11905</v>
      </c>
      <c r="E6153" t="s">
        <v>11333</v>
      </c>
    </row>
    <row r="6154" spans="1:5">
      <c r="A6154" t="s">
        <v>12361</v>
      </c>
      <c r="B6154">
        <v>5015483934880448</v>
      </c>
      <c r="C6154" t="s">
        <v>12362</v>
      </c>
      <c r="D6154" t="s">
        <v>11905</v>
      </c>
      <c r="E6154" t="s">
        <v>11333</v>
      </c>
    </row>
    <row r="6155" spans="1:5">
      <c r="A6155" t="s">
        <v>12363</v>
      </c>
      <c r="B6155">
        <v>5016389543047583</v>
      </c>
      <c r="C6155" t="s">
        <v>12364</v>
      </c>
      <c r="D6155" t="s">
        <v>11905</v>
      </c>
      <c r="E6155" t="s">
        <v>11333</v>
      </c>
    </row>
    <row r="6156" spans="1:5">
      <c r="A6156" t="s">
        <v>12365</v>
      </c>
      <c r="B6156">
        <v>5011000001276</v>
      </c>
      <c r="C6156" t="s">
        <v>12366</v>
      </c>
      <c r="D6156" t="s">
        <v>11905</v>
      </c>
      <c r="E6156" t="s">
        <v>11333</v>
      </c>
    </row>
    <row r="6157" spans="1:5">
      <c r="A6157" t="s">
        <v>12367</v>
      </c>
      <c r="B6157">
        <v>5020062661682265</v>
      </c>
      <c r="C6157" t="s">
        <v>12368</v>
      </c>
      <c r="D6157" t="s">
        <v>11905</v>
      </c>
      <c r="E6157" t="s">
        <v>11333</v>
      </c>
    </row>
    <row r="6158" spans="1:5">
      <c r="A6158" t="s">
        <v>12369</v>
      </c>
      <c r="B6158">
        <v>509821540057344</v>
      </c>
      <c r="C6158" t="s">
        <v>12370</v>
      </c>
      <c r="D6158" t="s">
        <v>11905</v>
      </c>
      <c r="E6158" t="s">
        <v>11333</v>
      </c>
    </row>
    <row r="6159" spans="1:5">
      <c r="A6159" t="s">
        <v>12371</v>
      </c>
      <c r="B6159">
        <v>5016389398891328</v>
      </c>
      <c r="C6159" t="s">
        <v>12372</v>
      </c>
      <c r="D6159" t="s">
        <v>11905</v>
      </c>
      <c r="E6159" t="s">
        <v>11333</v>
      </c>
    </row>
    <row r="6160" spans="1:5">
      <c r="A6160" t="s">
        <v>12373</v>
      </c>
      <c r="B6160">
        <v>5016861114151585</v>
      </c>
      <c r="C6160" t="s">
        <v>12374</v>
      </c>
      <c r="D6160" t="s">
        <v>11905</v>
      </c>
      <c r="E6160" t="s">
        <v>11333</v>
      </c>
    </row>
    <row r="6161" spans="1:5">
      <c r="A6161" t="s">
        <v>12375</v>
      </c>
      <c r="B6161">
        <v>5016389543047467</v>
      </c>
      <c r="C6161" t="s">
        <v>12376</v>
      </c>
      <c r="D6161" t="s">
        <v>11905</v>
      </c>
      <c r="E6161" t="s">
        <v>11333</v>
      </c>
    </row>
    <row r="6162" spans="1:5">
      <c r="A6162" t="s">
        <v>12377</v>
      </c>
      <c r="B6162">
        <v>50000000002899</v>
      </c>
      <c r="C6162" t="s">
        <v>12378</v>
      </c>
      <c r="D6162" t="s">
        <v>11905</v>
      </c>
      <c r="E6162" t="s">
        <v>11333</v>
      </c>
    </row>
    <row r="6163" spans="1:5">
      <c r="A6163" t="s">
        <v>12379</v>
      </c>
      <c r="B6163">
        <v>5011102210115</v>
      </c>
      <c r="C6163" t="s">
        <v>12380</v>
      </c>
      <c r="D6163" t="s">
        <v>11905</v>
      </c>
      <c r="E6163" t="s">
        <v>11333</v>
      </c>
    </row>
    <row r="6164" spans="1:5">
      <c r="A6164" t="s">
        <v>12381</v>
      </c>
      <c r="B6164">
        <v>5011102207773</v>
      </c>
      <c r="C6164" t="s">
        <v>12382</v>
      </c>
      <c r="D6164" t="s">
        <v>11905</v>
      </c>
      <c r="E6164" t="s">
        <v>11333</v>
      </c>
    </row>
    <row r="6165" spans="1:5">
      <c r="A6165" t="s">
        <v>12383</v>
      </c>
      <c r="B6165">
        <v>5011633595789962</v>
      </c>
      <c r="C6165" t="s">
        <v>12384</v>
      </c>
      <c r="D6165" t="s">
        <v>11905</v>
      </c>
      <c r="E6165" t="s">
        <v>11333</v>
      </c>
    </row>
    <row r="6166" spans="1:5">
      <c r="A6166" t="s">
        <v>12385</v>
      </c>
      <c r="B6166">
        <v>5020021406875677</v>
      </c>
      <c r="C6166" t="s">
        <v>12386</v>
      </c>
      <c r="D6166" t="s">
        <v>11905</v>
      </c>
      <c r="E6166" t="s">
        <v>11333</v>
      </c>
    </row>
    <row r="6167" spans="1:5">
      <c r="A6167" t="s">
        <v>12387</v>
      </c>
      <c r="B6167">
        <v>5020032094081025</v>
      </c>
      <c r="C6167" t="s">
        <v>12388</v>
      </c>
      <c r="D6167" t="s">
        <v>11905</v>
      </c>
      <c r="E6167" t="s">
        <v>11333</v>
      </c>
    </row>
    <row r="6168" spans="1:5">
      <c r="A6168" t="s">
        <v>12389</v>
      </c>
      <c r="B6168">
        <v>5011000001064</v>
      </c>
      <c r="C6168" t="s">
        <v>12390</v>
      </c>
      <c r="D6168" t="s">
        <v>11905</v>
      </c>
      <c r="E6168" t="s">
        <v>11333</v>
      </c>
    </row>
    <row r="6169" spans="1:5">
      <c r="A6169" t="s">
        <v>12391</v>
      </c>
      <c r="B6169">
        <v>5011000011402</v>
      </c>
      <c r="C6169" t="s">
        <v>12392</v>
      </c>
      <c r="D6169" t="s">
        <v>11905</v>
      </c>
      <c r="E6169" t="s">
        <v>11333</v>
      </c>
    </row>
    <row r="6170" spans="1:5">
      <c r="A6170" t="s">
        <v>12393</v>
      </c>
      <c r="B6170">
        <v>5011102210334</v>
      </c>
      <c r="C6170" t="s">
        <v>12394</v>
      </c>
      <c r="D6170" t="s">
        <v>11905</v>
      </c>
      <c r="E6170" t="s">
        <v>11333</v>
      </c>
    </row>
    <row r="6171" spans="1:5">
      <c r="A6171" t="s">
        <v>12395</v>
      </c>
      <c r="B6171">
        <v>5011102210418</v>
      </c>
      <c r="C6171" t="s">
        <v>12396</v>
      </c>
      <c r="D6171" t="s">
        <v>11905</v>
      </c>
      <c r="E6171" t="s">
        <v>11333</v>
      </c>
    </row>
    <row r="6172" spans="1:5">
      <c r="A6172" t="s">
        <v>12397</v>
      </c>
      <c r="B6172">
        <v>5011102210421</v>
      </c>
      <c r="C6172" t="s">
        <v>12398</v>
      </c>
      <c r="D6172" t="s">
        <v>11905</v>
      </c>
      <c r="E6172" t="s">
        <v>11333</v>
      </c>
    </row>
    <row r="6173" spans="1:5">
      <c r="A6173" t="s">
        <v>12399</v>
      </c>
      <c r="B6173">
        <v>5012970645271518</v>
      </c>
      <c r="C6173" t="s">
        <v>12400</v>
      </c>
      <c r="D6173" t="s">
        <v>11905</v>
      </c>
      <c r="E6173" t="s">
        <v>11333</v>
      </c>
    </row>
    <row r="6174" spans="1:5">
      <c r="A6174" t="s">
        <v>12401</v>
      </c>
      <c r="B6174">
        <v>5013966116139105</v>
      </c>
      <c r="C6174" t="s">
        <v>12402</v>
      </c>
      <c r="D6174" t="s">
        <v>11905</v>
      </c>
      <c r="E6174" t="s">
        <v>11333</v>
      </c>
    </row>
    <row r="6175" spans="1:5">
      <c r="A6175" t="s">
        <v>12403</v>
      </c>
      <c r="B6175">
        <v>50000000000731</v>
      </c>
      <c r="C6175" t="s">
        <v>12404</v>
      </c>
      <c r="D6175" t="s">
        <v>11905</v>
      </c>
      <c r="E6175" t="s">
        <v>11333</v>
      </c>
    </row>
    <row r="6176" spans="1:5">
      <c r="A6176" t="s">
        <v>12405</v>
      </c>
      <c r="B6176">
        <v>5011000020538</v>
      </c>
      <c r="C6176" t="s">
        <v>12406</v>
      </c>
      <c r="D6176" t="s">
        <v>11905</v>
      </c>
      <c r="E6176" t="s">
        <v>11333</v>
      </c>
    </row>
    <row r="6177" spans="1:5">
      <c r="A6177" t="s">
        <v>12407</v>
      </c>
      <c r="B6177">
        <v>5011000020558</v>
      </c>
      <c r="C6177" t="s">
        <v>12408</v>
      </c>
      <c r="D6177" t="s">
        <v>11905</v>
      </c>
      <c r="E6177" t="s">
        <v>11333</v>
      </c>
    </row>
    <row r="6178" spans="1:5">
      <c r="A6178" t="s">
        <v>12409</v>
      </c>
      <c r="B6178">
        <v>5011405500099803</v>
      </c>
      <c r="C6178" t="s">
        <v>12410</v>
      </c>
      <c r="D6178" t="s">
        <v>11905</v>
      </c>
      <c r="E6178" t="s">
        <v>11333</v>
      </c>
    </row>
    <row r="6179" spans="1:5">
      <c r="A6179" t="s">
        <v>12411</v>
      </c>
      <c r="B6179">
        <v>5011862241980854</v>
      </c>
      <c r="C6179" t="s">
        <v>12412</v>
      </c>
      <c r="D6179" t="s">
        <v>11905</v>
      </c>
      <c r="E6179" t="s">
        <v>11333</v>
      </c>
    </row>
    <row r="6180" spans="1:5">
      <c r="A6180" t="s">
        <v>12413</v>
      </c>
      <c r="B6180">
        <v>5012224065187621</v>
      </c>
      <c r="C6180" t="s">
        <v>12414</v>
      </c>
      <c r="D6180" t="s">
        <v>11905</v>
      </c>
      <c r="E6180" t="s">
        <v>11333</v>
      </c>
    </row>
    <row r="6181" spans="1:5">
      <c r="A6181" t="s">
        <v>12415</v>
      </c>
      <c r="B6181">
        <v>5012699766369477</v>
      </c>
      <c r="C6181" t="s">
        <v>12416</v>
      </c>
      <c r="D6181" t="s">
        <v>11905</v>
      </c>
      <c r="E6181" t="s">
        <v>11333</v>
      </c>
    </row>
    <row r="6182" spans="1:5">
      <c r="A6182" t="s">
        <v>12417</v>
      </c>
      <c r="B6182">
        <v>5012970645270542</v>
      </c>
      <c r="C6182" t="s">
        <v>12418</v>
      </c>
      <c r="D6182" t="s">
        <v>11905</v>
      </c>
      <c r="E6182" t="s">
        <v>11333</v>
      </c>
    </row>
    <row r="6183" spans="1:5">
      <c r="A6183" t="s">
        <v>12419</v>
      </c>
      <c r="B6183">
        <v>5012970706350590</v>
      </c>
      <c r="C6183" t="s">
        <v>12420</v>
      </c>
      <c r="D6183" t="s">
        <v>11905</v>
      </c>
      <c r="E6183" t="s">
        <v>11333</v>
      </c>
    </row>
    <row r="6184" spans="1:5">
      <c r="A6184" t="s">
        <v>12421</v>
      </c>
      <c r="B6184">
        <v>5012970721292849</v>
      </c>
      <c r="C6184" t="s">
        <v>12422</v>
      </c>
      <c r="D6184" t="s">
        <v>11905</v>
      </c>
      <c r="E6184" t="s">
        <v>11333</v>
      </c>
    </row>
    <row r="6185" spans="1:5">
      <c r="A6185" t="s">
        <v>12423</v>
      </c>
      <c r="B6185">
        <v>5012970721292850</v>
      </c>
      <c r="C6185" t="s">
        <v>12424</v>
      </c>
      <c r="D6185" t="s">
        <v>11905</v>
      </c>
      <c r="E6185" t="s">
        <v>11333</v>
      </c>
    </row>
    <row r="6186" spans="1:5">
      <c r="A6186" t="s">
        <v>12425</v>
      </c>
      <c r="B6186">
        <v>5012970721292851</v>
      </c>
      <c r="C6186" t="s">
        <v>12426</v>
      </c>
      <c r="D6186" t="s">
        <v>11905</v>
      </c>
      <c r="E6186" t="s">
        <v>11333</v>
      </c>
    </row>
    <row r="6187" spans="1:5">
      <c r="A6187" t="s">
        <v>12427</v>
      </c>
      <c r="B6187">
        <v>5012970721292852</v>
      </c>
      <c r="C6187" t="s">
        <v>12428</v>
      </c>
      <c r="D6187" t="s">
        <v>11905</v>
      </c>
      <c r="E6187" t="s">
        <v>11333</v>
      </c>
    </row>
    <row r="6188" spans="1:5">
      <c r="A6188" t="s">
        <v>12429</v>
      </c>
      <c r="B6188">
        <v>5012970721292856</v>
      </c>
      <c r="C6188" t="s">
        <v>12430</v>
      </c>
      <c r="D6188" t="s">
        <v>11905</v>
      </c>
      <c r="E6188" t="s">
        <v>11333</v>
      </c>
    </row>
    <row r="6189" spans="1:5">
      <c r="A6189" t="s">
        <v>12431</v>
      </c>
      <c r="B6189">
        <v>5012970721292976</v>
      </c>
      <c r="C6189" t="s">
        <v>12432</v>
      </c>
      <c r="D6189" t="s">
        <v>11905</v>
      </c>
      <c r="E6189" t="s">
        <v>11333</v>
      </c>
    </row>
    <row r="6190" spans="1:5">
      <c r="A6190" t="s">
        <v>12433</v>
      </c>
      <c r="B6190">
        <v>5012970766905783</v>
      </c>
      <c r="C6190" t="s">
        <v>12434</v>
      </c>
      <c r="D6190" t="s">
        <v>11905</v>
      </c>
      <c r="E6190" t="s">
        <v>11333</v>
      </c>
    </row>
    <row r="6191" spans="1:5">
      <c r="A6191" t="s">
        <v>12435</v>
      </c>
      <c r="B6191">
        <v>5012970766906026</v>
      </c>
      <c r="C6191" t="s">
        <v>12436</v>
      </c>
      <c r="D6191" t="s">
        <v>11905</v>
      </c>
      <c r="E6191" t="s">
        <v>11333</v>
      </c>
    </row>
    <row r="6192" spans="1:5">
      <c r="A6192" t="s">
        <v>12437</v>
      </c>
      <c r="B6192">
        <v>5015954330005287</v>
      </c>
      <c r="C6192" t="s">
        <v>12438</v>
      </c>
      <c r="D6192" t="s">
        <v>11905</v>
      </c>
      <c r="E6192" t="s">
        <v>11333</v>
      </c>
    </row>
    <row r="6193" spans="1:5">
      <c r="A6193" t="s">
        <v>12439</v>
      </c>
      <c r="B6193">
        <v>5016322871438602</v>
      </c>
      <c r="C6193" t="s">
        <v>12440</v>
      </c>
      <c r="D6193" t="s">
        <v>11905</v>
      </c>
      <c r="E6193" t="s">
        <v>11333</v>
      </c>
    </row>
    <row r="6194" spans="1:5">
      <c r="A6194" t="s">
        <v>12441</v>
      </c>
      <c r="B6194">
        <v>5016389501103814</v>
      </c>
      <c r="C6194" t="s">
        <v>12442</v>
      </c>
      <c r="D6194" t="s">
        <v>11905</v>
      </c>
      <c r="E6194" t="s">
        <v>11333</v>
      </c>
    </row>
    <row r="6195" spans="1:5">
      <c r="A6195" t="s">
        <v>12443</v>
      </c>
      <c r="B6195">
        <v>5016527014507380</v>
      </c>
      <c r="C6195" t="s">
        <v>12444</v>
      </c>
      <c r="D6195" t="s">
        <v>11905</v>
      </c>
      <c r="E6195" t="s">
        <v>11333</v>
      </c>
    </row>
    <row r="6196" spans="1:5">
      <c r="A6196" t="s">
        <v>12445</v>
      </c>
      <c r="B6196">
        <v>5016728197182286</v>
      </c>
      <c r="C6196" t="s">
        <v>12446</v>
      </c>
      <c r="D6196" t="s">
        <v>11905</v>
      </c>
      <c r="E6196" t="s">
        <v>11333</v>
      </c>
    </row>
    <row r="6197" spans="1:5">
      <c r="A6197" t="s">
        <v>12447</v>
      </c>
      <c r="B6197">
        <v>5016884795191834</v>
      </c>
      <c r="C6197" t="s">
        <v>12448</v>
      </c>
      <c r="D6197" t="s">
        <v>11905</v>
      </c>
      <c r="E6197" t="s">
        <v>11333</v>
      </c>
    </row>
    <row r="6198" spans="1:5">
      <c r="A6198" t="s">
        <v>12449</v>
      </c>
      <c r="B6198">
        <v>5017931264602362</v>
      </c>
      <c r="C6198" t="s">
        <v>12450</v>
      </c>
      <c r="D6198" t="s">
        <v>11905</v>
      </c>
      <c r="E6198" t="s">
        <v>11333</v>
      </c>
    </row>
    <row r="6199" spans="1:5">
      <c r="A6199" t="s">
        <v>12451</v>
      </c>
      <c r="B6199">
        <v>5018022996127189</v>
      </c>
      <c r="C6199" t="s">
        <v>12452</v>
      </c>
      <c r="D6199" t="s">
        <v>11905</v>
      </c>
      <c r="E6199" t="s">
        <v>11333</v>
      </c>
    </row>
    <row r="6200" spans="1:5">
      <c r="A6200" t="s">
        <v>12453</v>
      </c>
      <c r="B6200">
        <v>5020021333454179</v>
      </c>
      <c r="C6200" t="s">
        <v>12454</v>
      </c>
      <c r="D6200" t="s">
        <v>11905</v>
      </c>
      <c r="E6200" t="s">
        <v>11333</v>
      </c>
    </row>
    <row r="6201" spans="1:5">
      <c r="A6201" t="s">
        <v>12455</v>
      </c>
      <c r="B6201">
        <v>5020024376493882</v>
      </c>
      <c r="C6201" t="s">
        <v>12456</v>
      </c>
      <c r="D6201" t="s">
        <v>11905</v>
      </c>
      <c r="E6201" t="s">
        <v>11333</v>
      </c>
    </row>
    <row r="6202" spans="1:5">
      <c r="A6202" t="s">
        <v>12457</v>
      </c>
      <c r="B6202">
        <v>5020027422955995</v>
      </c>
      <c r="C6202" t="s">
        <v>12458</v>
      </c>
      <c r="D6202" t="s">
        <v>11905</v>
      </c>
      <c r="E6202" t="s">
        <v>11333</v>
      </c>
    </row>
    <row r="6203" spans="1:5">
      <c r="A6203" t="s">
        <v>12459</v>
      </c>
      <c r="B6203">
        <v>5020027579201576</v>
      </c>
      <c r="C6203" t="s">
        <v>12460</v>
      </c>
      <c r="D6203" t="s">
        <v>11905</v>
      </c>
      <c r="E6203" t="s">
        <v>11333</v>
      </c>
    </row>
    <row r="6204" spans="1:5">
      <c r="A6204" t="s">
        <v>12461</v>
      </c>
      <c r="B6204">
        <v>5020027607503042</v>
      </c>
      <c r="C6204" t="s">
        <v>12462</v>
      </c>
      <c r="D6204" t="s">
        <v>11905</v>
      </c>
      <c r="E6204" t="s">
        <v>11333</v>
      </c>
    </row>
    <row r="6205" spans="1:5">
      <c r="A6205" t="s">
        <v>12463</v>
      </c>
      <c r="B6205">
        <v>5020032094083316</v>
      </c>
      <c r="C6205" t="s">
        <v>12464</v>
      </c>
      <c r="D6205" t="s">
        <v>11905</v>
      </c>
      <c r="E6205" t="s">
        <v>11333</v>
      </c>
    </row>
    <row r="6206" spans="1:5">
      <c r="A6206" t="s">
        <v>12465</v>
      </c>
      <c r="B6206">
        <v>509977363956228</v>
      </c>
      <c r="C6206" t="s">
        <v>12466</v>
      </c>
      <c r="D6206" t="s">
        <v>11905</v>
      </c>
      <c r="E6206" t="s">
        <v>11333</v>
      </c>
    </row>
    <row r="6207" spans="1:5">
      <c r="A6207" t="s">
        <v>12467</v>
      </c>
      <c r="B6207">
        <v>509977363956356</v>
      </c>
      <c r="C6207" t="s">
        <v>12468</v>
      </c>
      <c r="D6207" t="s">
        <v>11905</v>
      </c>
      <c r="E6207" t="s">
        <v>11333</v>
      </c>
    </row>
    <row r="6208" spans="1:5">
      <c r="A6208" t="s">
        <v>12469</v>
      </c>
      <c r="B6208">
        <v>5011102208191</v>
      </c>
      <c r="C6208" t="s">
        <v>12470</v>
      </c>
      <c r="D6208" t="s">
        <v>12471</v>
      </c>
      <c r="E6208" t="s">
        <v>11333</v>
      </c>
    </row>
    <row r="6209" spans="1:5">
      <c r="A6209" t="s">
        <v>12472</v>
      </c>
      <c r="B6209">
        <v>5011000016546</v>
      </c>
      <c r="C6209" t="s">
        <v>12473</v>
      </c>
      <c r="D6209" t="s">
        <v>12471</v>
      </c>
      <c r="E6209" t="s">
        <v>11333</v>
      </c>
    </row>
    <row r="6210" spans="1:5">
      <c r="A6210" t="s">
        <v>12474</v>
      </c>
      <c r="B6210">
        <v>5011000009869</v>
      </c>
      <c r="C6210" t="s">
        <v>12475</v>
      </c>
      <c r="D6210" t="s">
        <v>12471</v>
      </c>
      <c r="E6210" t="s">
        <v>11333</v>
      </c>
    </row>
    <row r="6211" spans="1:5">
      <c r="A6211" t="s">
        <v>12476</v>
      </c>
      <c r="B6211">
        <v>5011000012632</v>
      </c>
      <c r="C6211" t="s">
        <v>12477</v>
      </c>
      <c r="D6211" t="s">
        <v>12471</v>
      </c>
      <c r="E6211" t="s">
        <v>11333</v>
      </c>
    </row>
    <row r="6212" spans="1:5">
      <c r="A6212" t="s">
        <v>12478</v>
      </c>
      <c r="B6212">
        <v>5011000013981</v>
      </c>
      <c r="C6212" t="s">
        <v>12479</v>
      </c>
      <c r="D6212" t="s">
        <v>12471</v>
      </c>
      <c r="E6212" t="s">
        <v>11333</v>
      </c>
    </row>
    <row r="6213" spans="1:5">
      <c r="A6213" t="s">
        <v>12480</v>
      </c>
      <c r="B6213">
        <v>5011000011372</v>
      </c>
      <c r="C6213" t="s">
        <v>12481</v>
      </c>
      <c r="D6213" t="s">
        <v>12471</v>
      </c>
      <c r="E6213" t="s">
        <v>11333</v>
      </c>
    </row>
    <row r="6214" spans="1:5">
      <c r="A6214" t="s">
        <v>12482</v>
      </c>
      <c r="B6214">
        <v>5011000013470</v>
      </c>
      <c r="C6214" t="s">
        <v>12483</v>
      </c>
      <c r="D6214" t="s">
        <v>12471</v>
      </c>
      <c r="E6214" t="s">
        <v>11333</v>
      </c>
    </row>
    <row r="6215" spans="1:5">
      <c r="A6215" t="s">
        <v>12484</v>
      </c>
      <c r="B6215">
        <v>5011000013874</v>
      </c>
      <c r="C6215" t="s">
        <v>12485</v>
      </c>
      <c r="D6215" t="s">
        <v>12471</v>
      </c>
      <c r="E6215" t="s">
        <v>11333</v>
      </c>
    </row>
    <row r="6216" spans="1:5">
      <c r="A6216" t="s">
        <v>12486</v>
      </c>
      <c r="B6216">
        <v>5011000013628</v>
      </c>
      <c r="C6216" t="s">
        <v>12487</v>
      </c>
      <c r="D6216" t="s">
        <v>12471</v>
      </c>
      <c r="E6216" t="s">
        <v>11333</v>
      </c>
    </row>
    <row r="6217" spans="1:5">
      <c r="A6217" t="s">
        <v>12488</v>
      </c>
      <c r="B6217">
        <v>5011000013217</v>
      </c>
      <c r="C6217" t="s">
        <v>12489</v>
      </c>
      <c r="D6217" t="s">
        <v>12471</v>
      </c>
      <c r="E6217" t="s">
        <v>11333</v>
      </c>
    </row>
    <row r="6218" spans="1:5">
      <c r="A6218" t="s">
        <v>12490</v>
      </c>
      <c r="B6218">
        <v>5011000000586</v>
      </c>
      <c r="C6218" t="s">
        <v>12491</v>
      </c>
      <c r="D6218" t="s">
        <v>12471</v>
      </c>
      <c r="E6218" t="s">
        <v>11333</v>
      </c>
    </row>
    <row r="6219" spans="1:5">
      <c r="A6219" t="s">
        <v>12492</v>
      </c>
      <c r="B6219">
        <v>5011000000652</v>
      </c>
      <c r="C6219" t="s">
        <v>12493</v>
      </c>
      <c r="D6219" t="s">
        <v>12471</v>
      </c>
      <c r="E6219" t="s">
        <v>11333</v>
      </c>
    </row>
    <row r="6220" spans="1:5">
      <c r="A6220" t="s">
        <v>12494</v>
      </c>
      <c r="B6220">
        <v>5011000005426</v>
      </c>
      <c r="C6220" t="s">
        <v>12495</v>
      </c>
      <c r="D6220" t="s">
        <v>12471</v>
      </c>
      <c r="E6220" t="s">
        <v>11333</v>
      </c>
    </row>
    <row r="6221" spans="1:5">
      <c r="A6221" t="s">
        <v>12496</v>
      </c>
      <c r="B6221">
        <v>5011000018319</v>
      </c>
      <c r="C6221" t="s">
        <v>12497</v>
      </c>
      <c r="D6221" t="s">
        <v>12471</v>
      </c>
      <c r="E6221" t="s">
        <v>11333</v>
      </c>
    </row>
    <row r="6222" spans="1:5">
      <c r="A6222" t="s">
        <v>12498</v>
      </c>
      <c r="B6222">
        <v>5011000003455</v>
      </c>
      <c r="C6222" t="s">
        <v>12499</v>
      </c>
      <c r="D6222" t="s">
        <v>12471</v>
      </c>
      <c r="E6222" t="s">
        <v>11333</v>
      </c>
    </row>
    <row r="6223" spans="1:5">
      <c r="A6223" t="s">
        <v>12500</v>
      </c>
      <c r="B6223">
        <v>5011000003355</v>
      </c>
      <c r="C6223" t="s">
        <v>12501</v>
      </c>
      <c r="D6223" t="s">
        <v>12471</v>
      </c>
      <c r="E6223" t="s">
        <v>11333</v>
      </c>
    </row>
    <row r="6224" spans="1:5">
      <c r="A6224" t="s">
        <v>12502</v>
      </c>
      <c r="B6224">
        <v>5020032061600086</v>
      </c>
      <c r="C6224" t="s">
        <v>12503</v>
      </c>
      <c r="D6224" t="s">
        <v>12471</v>
      </c>
      <c r="E6224" t="s">
        <v>11333</v>
      </c>
    </row>
    <row r="6225" spans="1:5">
      <c r="A6225" t="s">
        <v>12504</v>
      </c>
      <c r="B6225">
        <v>5020045667527346</v>
      </c>
      <c r="C6225" t="s">
        <v>12505</v>
      </c>
      <c r="D6225" t="s">
        <v>12471</v>
      </c>
      <c r="E6225" t="s">
        <v>11333</v>
      </c>
    </row>
    <row r="6226" spans="1:5">
      <c r="A6226" t="s">
        <v>12506</v>
      </c>
      <c r="B6226">
        <v>5011000013540</v>
      </c>
      <c r="C6226" t="s">
        <v>12507</v>
      </c>
      <c r="D6226" t="s">
        <v>12471</v>
      </c>
      <c r="E6226" t="s">
        <v>11333</v>
      </c>
    </row>
    <row r="6227" spans="1:5">
      <c r="A6227" t="s">
        <v>12508</v>
      </c>
      <c r="B6227">
        <v>5011000002933</v>
      </c>
      <c r="C6227" t="s">
        <v>12509</v>
      </c>
      <c r="D6227" t="s">
        <v>12471</v>
      </c>
      <c r="E6227" t="s">
        <v>11333</v>
      </c>
    </row>
    <row r="6228" spans="1:5">
      <c r="A6228" t="s">
        <v>12510</v>
      </c>
      <c r="B6228">
        <v>5011000003129</v>
      </c>
      <c r="C6228" t="s">
        <v>12511</v>
      </c>
      <c r="D6228" t="s">
        <v>12471</v>
      </c>
      <c r="E6228" t="s">
        <v>11333</v>
      </c>
    </row>
    <row r="6229" spans="1:5">
      <c r="A6229" t="s">
        <v>12512</v>
      </c>
      <c r="B6229">
        <v>5011000012004</v>
      </c>
      <c r="C6229" t="s">
        <v>12513</v>
      </c>
      <c r="D6229" t="s">
        <v>12471</v>
      </c>
      <c r="E6229" t="s">
        <v>11333</v>
      </c>
    </row>
    <row r="6230" spans="1:5">
      <c r="A6230" t="s">
        <v>12514</v>
      </c>
      <c r="B6230">
        <v>5011000011170</v>
      </c>
      <c r="C6230" t="s">
        <v>12515</v>
      </c>
      <c r="D6230" t="s">
        <v>12471</v>
      </c>
      <c r="E6230" t="s">
        <v>11333</v>
      </c>
    </row>
    <row r="6231" spans="1:5">
      <c r="A6231" t="s">
        <v>12516</v>
      </c>
      <c r="B6231">
        <v>5011000013460</v>
      </c>
      <c r="C6231" t="s">
        <v>12517</v>
      </c>
      <c r="D6231" t="s">
        <v>12471</v>
      </c>
      <c r="E6231" t="s">
        <v>11333</v>
      </c>
    </row>
    <row r="6232" spans="1:5">
      <c r="A6232" t="s">
        <v>12518</v>
      </c>
      <c r="B6232">
        <v>5011000012946</v>
      </c>
      <c r="C6232" t="s">
        <v>12519</v>
      </c>
      <c r="D6232" t="s">
        <v>12471</v>
      </c>
      <c r="E6232" t="s">
        <v>11333</v>
      </c>
    </row>
    <row r="6233" spans="1:5">
      <c r="A6233" t="s">
        <v>12520</v>
      </c>
      <c r="B6233">
        <v>5020045667527376</v>
      </c>
      <c r="C6233" t="s">
        <v>12521</v>
      </c>
      <c r="D6233" t="s">
        <v>12471</v>
      </c>
      <c r="E6233" t="s">
        <v>11333</v>
      </c>
    </row>
    <row r="6234" spans="1:5">
      <c r="A6234" t="s">
        <v>12522</v>
      </c>
      <c r="B6234">
        <v>5011000014367</v>
      </c>
      <c r="C6234" t="s">
        <v>12523</v>
      </c>
      <c r="D6234" t="s">
        <v>12471</v>
      </c>
      <c r="E6234" t="s">
        <v>11333</v>
      </c>
    </row>
    <row r="6235" spans="1:5">
      <c r="A6235" t="s">
        <v>12524</v>
      </c>
      <c r="B6235">
        <v>5011000000695</v>
      </c>
      <c r="C6235" t="s">
        <v>12525</v>
      </c>
      <c r="D6235" t="s">
        <v>12471</v>
      </c>
      <c r="E6235" t="s">
        <v>11333</v>
      </c>
    </row>
    <row r="6236" spans="1:5">
      <c r="A6236" t="s">
        <v>12526</v>
      </c>
      <c r="B6236">
        <v>5011000014417</v>
      </c>
      <c r="C6236" t="s">
        <v>12527</v>
      </c>
      <c r="D6236" t="s">
        <v>12471</v>
      </c>
      <c r="E6236" t="s">
        <v>11333</v>
      </c>
    </row>
    <row r="6237" spans="1:5">
      <c r="A6237" t="s">
        <v>12528</v>
      </c>
      <c r="B6237">
        <v>5011000012354</v>
      </c>
      <c r="C6237" t="s">
        <v>12529</v>
      </c>
      <c r="D6237" t="s">
        <v>12471</v>
      </c>
      <c r="E6237" t="s">
        <v>11333</v>
      </c>
    </row>
    <row r="6238" spans="1:5">
      <c r="A6238" t="s">
        <v>12530</v>
      </c>
      <c r="B6238">
        <v>5011000011021</v>
      </c>
      <c r="C6238" t="s">
        <v>12531</v>
      </c>
      <c r="D6238" t="s">
        <v>12471</v>
      </c>
      <c r="E6238" t="s">
        <v>11333</v>
      </c>
    </row>
    <row r="6239" spans="1:5">
      <c r="A6239" t="s">
        <v>12532</v>
      </c>
      <c r="B6239">
        <v>5011000013444</v>
      </c>
      <c r="C6239" t="s">
        <v>12533</v>
      </c>
      <c r="D6239" t="s">
        <v>12471</v>
      </c>
      <c r="E6239" t="s">
        <v>11333</v>
      </c>
    </row>
    <row r="6240" spans="1:5">
      <c r="A6240" t="s">
        <v>12534</v>
      </c>
      <c r="B6240">
        <v>5010295305057245</v>
      </c>
      <c r="C6240" t="s">
        <v>12535</v>
      </c>
      <c r="D6240" t="s">
        <v>12471</v>
      </c>
      <c r="E6240" t="s">
        <v>11333</v>
      </c>
    </row>
    <row r="6241" spans="1:5">
      <c r="A6241" t="s">
        <v>12536</v>
      </c>
      <c r="B6241">
        <v>5011000013109</v>
      </c>
      <c r="C6241" t="s">
        <v>12537</v>
      </c>
      <c r="D6241" t="s">
        <v>12471</v>
      </c>
      <c r="E6241" t="s">
        <v>11333</v>
      </c>
    </row>
    <row r="6242" spans="1:5">
      <c r="A6242" t="s">
        <v>12538</v>
      </c>
      <c r="B6242">
        <v>5011000012086</v>
      </c>
      <c r="C6242" t="s">
        <v>12539</v>
      </c>
      <c r="D6242" t="s">
        <v>12471</v>
      </c>
      <c r="E6242" t="s">
        <v>11333</v>
      </c>
    </row>
    <row r="6243" spans="1:5">
      <c r="A6243" t="s">
        <v>12540</v>
      </c>
      <c r="B6243">
        <v>5011000011521</v>
      </c>
      <c r="C6243" t="s">
        <v>12541</v>
      </c>
      <c r="D6243" t="s">
        <v>12471</v>
      </c>
      <c r="E6243" t="s">
        <v>11333</v>
      </c>
    </row>
    <row r="6244" spans="1:5">
      <c r="A6244" t="s">
        <v>12542</v>
      </c>
      <c r="B6244">
        <v>5011000013663</v>
      </c>
      <c r="C6244" t="s">
        <v>12543</v>
      </c>
      <c r="D6244" t="s">
        <v>12471</v>
      </c>
      <c r="E6244" t="s">
        <v>11333</v>
      </c>
    </row>
    <row r="6245" spans="1:5">
      <c r="A6245" t="s">
        <v>12544</v>
      </c>
      <c r="B6245">
        <v>5011000012845</v>
      </c>
      <c r="C6245" t="s">
        <v>12545</v>
      </c>
      <c r="D6245" t="s">
        <v>12471</v>
      </c>
      <c r="E6245" t="s">
        <v>11333</v>
      </c>
    </row>
    <row r="6246" spans="1:5">
      <c r="A6246" t="s">
        <v>12546</v>
      </c>
      <c r="B6246">
        <v>5011000012672</v>
      </c>
      <c r="C6246" t="s">
        <v>12547</v>
      </c>
      <c r="D6246" t="s">
        <v>12471</v>
      </c>
      <c r="E6246" t="s">
        <v>11333</v>
      </c>
    </row>
    <row r="6247" spans="1:5">
      <c r="A6247" t="s">
        <v>12548</v>
      </c>
      <c r="B6247">
        <v>5011000012102</v>
      </c>
      <c r="C6247" t="s">
        <v>12549</v>
      </c>
      <c r="D6247" t="s">
        <v>12471</v>
      </c>
      <c r="E6247" t="s">
        <v>11333</v>
      </c>
    </row>
    <row r="6248" spans="1:5">
      <c r="A6248" t="s">
        <v>12550</v>
      </c>
      <c r="B6248">
        <v>5011000014535</v>
      </c>
      <c r="C6248" t="s">
        <v>12551</v>
      </c>
      <c r="D6248" t="s">
        <v>12471</v>
      </c>
      <c r="E6248" t="s">
        <v>11333</v>
      </c>
    </row>
    <row r="6249" spans="1:5">
      <c r="A6249" t="s">
        <v>12552</v>
      </c>
      <c r="B6249">
        <v>5011102210182</v>
      </c>
      <c r="C6249" t="s">
        <v>12553</v>
      </c>
      <c r="D6249" t="s">
        <v>12471</v>
      </c>
      <c r="E6249" t="s">
        <v>11333</v>
      </c>
    </row>
    <row r="6250" spans="1:5">
      <c r="A6250" t="s">
        <v>12554</v>
      </c>
      <c r="B6250">
        <v>5011102208153</v>
      </c>
      <c r="C6250" t="s">
        <v>12555</v>
      </c>
      <c r="D6250" t="s">
        <v>12471</v>
      </c>
      <c r="E6250" t="s">
        <v>11333</v>
      </c>
    </row>
    <row r="6251" spans="1:5">
      <c r="A6251" t="s">
        <v>12556</v>
      </c>
      <c r="B6251">
        <v>5011000014597</v>
      </c>
      <c r="C6251" t="s">
        <v>12557</v>
      </c>
      <c r="D6251" t="s">
        <v>12471</v>
      </c>
      <c r="E6251" t="s">
        <v>11333</v>
      </c>
    </row>
    <row r="6252" spans="1:5">
      <c r="A6252" t="s">
        <v>12558</v>
      </c>
      <c r="B6252">
        <v>509821540319486</v>
      </c>
      <c r="C6252" t="s">
        <v>12559</v>
      </c>
      <c r="D6252" t="s">
        <v>12471</v>
      </c>
      <c r="E6252" t="s">
        <v>11333</v>
      </c>
    </row>
    <row r="6253" spans="1:5">
      <c r="A6253" t="s">
        <v>12560</v>
      </c>
      <c r="B6253">
        <v>5011000003515</v>
      </c>
      <c r="C6253" t="s">
        <v>12561</v>
      </c>
      <c r="D6253" t="s">
        <v>12471</v>
      </c>
      <c r="E6253" t="s">
        <v>11333</v>
      </c>
    </row>
    <row r="6254" spans="1:5">
      <c r="A6254" t="s">
        <v>12562</v>
      </c>
      <c r="B6254">
        <v>5011000009994</v>
      </c>
      <c r="C6254" t="s">
        <v>12563</v>
      </c>
      <c r="D6254" t="s">
        <v>12471</v>
      </c>
      <c r="E6254" t="s">
        <v>11333</v>
      </c>
    </row>
    <row r="6255" spans="1:5">
      <c r="A6255" t="s">
        <v>12564</v>
      </c>
      <c r="B6255">
        <v>5011000004737</v>
      </c>
      <c r="C6255" t="s">
        <v>12565</v>
      </c>
      <c r="D6255" t="s">
        <v>12471</v>
      </c>
      <c r="E6255" t="s">
        <v>11333</v>
      </c>
    </row>
    <row r="6256" spans="1:5">
      <c r="A6256" t="s">
        <v>12566</v>
      </c>
      <c r="B6256">
        <v>5011000000153</v>
      </c>
      <c r="C6256" t="s">
        <v>12567</v>
      </c>
      <c r="D6256" t="s">
        <v>12471</v>
      </c>
      <c r="E6256" t="s">
        <v>11333</v>
      </c>
    </row>
    <row r="6257" spans="1:5">
      <c r="A6257" t="s">
        <v>12568</v>
      </c>
      <c r="B6257">
        <v>5011000018538</v>
      </c>
      <c r="C6257" t="s">
        <v>12569</v>
      </c>
      <c r="D6257" t="s">
        <v>12471</v>
      </c>
      <c r="E6257" t="s">
        <v>11333</v>
      </c>
    </row>
    <row r="6258" spans="1:5">
      <c r="A6258" t="s">
        <v>12570</v>
      </c>
      <c r="B6258">
        <v>5011000011024</v>
      </c>
      <c r="C6258" t="s">
        <v>12571</v>
      </c>
      <c r="D6258" t="s">
        <v>12471</v>
      </c>
      <c r="E6258" t="s">
        <v>11333</v>
      </c>
    </row>
    <row r="6259" spans="1:5">
      <c r="A6259" t="s">
        <v>12572</v>
      </c>
      <c r="B6259">
        <v>5011000001685</v>
      </c>
      <c r="C6259" t="s">
        <v>12573</v>
      </c>
      <c r="D6259" t="s">
        <v>12471</v>
      </c>
      <c r="E6259" t="s">
        <v>11333</v>
      </c>
    </row>
    <row r="6260" spans="1:5">
      <c r="A6260" t="s">
        <v>12574</v>
      </c>
      <c r="B6260">
        <v>5011000013275</v>
      </c>
      <c r="C6260" t="s">
        <v>12575</v>
      </c>
      <c r="D6260" t="s">
        <v>12471</v>
      </c>
      <c r="E6260" t="s">
        <v>11333</v>
      </c>
    </row>
    <row r="6261" spans="1:5">
      <c r="A6261" t="s">
        <v>12576</v>
      </c>
      <c r="B6261">
        <v>5011000005610</v>
      </c>
      <c r="C6261" t="s">
        <v>12577</v>
      </c>
      <c r="D6261" t="s">
        <v>12471</v>
      </c>
      <c r="E6261" t="s">
        <v>11333</v>
      </c>
    </row>
    <row r="6262" spans="1:5">
      <c r="A6262" t="s">
        <v>12578</v>
      </c>
      <c r="B6262">
        <v>5011000004305</v>
      </c>
      <c r="C6262" t="s">
        <v>12579</v>
      </c>
      <c r="D6262" t="s">
        <v>12471</v>
      </c>
      <c r="E6262" t="s">
        <v>11333</v>
      </c>
    </row>
    <row r="6263" spans="1:5">
      <c r="A6263" t="s">
        <v>12580</v>
      </c>
      <c r="B6263">
        <v>5020054753804360</v>
      </c>
      <c r="C6263" t="s">
        <v>12581</v>
      </c>
      <c r="D6263" t="s">
        <v>12471</v>
      </c>
      <c r="E6263" t="s">
        <v>11333</v>
      </c>
    </row>
    <row r="6264" spans="1:5">
      <c r="A6264" t="s">
        <v>12582</v>
      </c>
      <c r="B6264">
        <v>5011000004645</v>
      </c>
      <c r="C6264" t="s">
        <v>12583</v>
      </c>
      <c r="D6264" t="s">
        <v>12471</v>
      </c>
      <c r="E6264" t="s">
        <v>11333</v>
      </c>
    </row>
    <row r="6265" spans="1:5">
      <c r="A6265" t="s">
        <v>12584</v>
      </c>
      <c r="B6265">
        <v>5011102208868</v>
      </c>
      <c r="C6265" t="s">
        <v>12585</v>
      </c>
      <c r="D6265" t="s">
        <v>12471</v>
      </c>
      <c r="E6265" t="s">
        <v>11333</v>
      </c>
    </row>
    <row r="6266" spans="1:5">
      <c r="A6266" t="s">
        <v>12586</v>
      </c>
      <c r="B6266">
        <v>509821540319483</v>
      </c>
      <c r="C6266" t="s">
        <v>12587</v>
      </c>
      <c r="D6266" t="s">
        <v>12471</v>
      </c>
      <c r="E6266" t="s">
        <v>11333</v>
      </c>
    </row>
    <row r="6267" spans="1:5">
      <c r="A6267" t="s">
        <v>12588</v>
      </c>
      <c r="B6267">
        <v>5020054753804358</v>
      </c>
      <c r="C6267" t="s">
        <v>12589</v>
      </c>
      <c r="D6267" t="s">
        <v>12471</v>
      </c>
      <c r="E6267" t="s">
        <v>11333</v>
      </c>
    </row>
    <row r="6268" spans="1:5">
      <c r="A6268" t="s">
        <v>12590</v>
      </c>
      <c r="B6268">
        <v>5011000012511</v>
      </c>
      <c r="C6268" t="s">
        <v>12591</v>
      </c>
      <c r="D6268" t="s">
        <v>12471</v>
      </c>
      <c r="E6268" t="s">
        <v>11333</v>
      </c>
    </row>
    <row r="6269" spans="1:5">
      <c r="A6269" t="s">
        <v>12592</v>
      </c>
      <c r="B6269">
        <v>5011000011385</v>
      </c>
      <c r="C6269" t="s">
        <v>12593</v>
      </c>
      <c r="D6269" t="s">
        <v>12471</v>
      </c>
      <c r="E6269" t="s">
        <v>11333</v>
      </c>
    </row>
    <row r="6270" spans="1:5">
      <c r="A6270" t="s">
        <v>12594</v>
      </c>
      <c r="B6270">
        <v>509821540319485</v>
      </c>
      <c r="C6270" t="s">
        <v>12595</v>
      </c>
      <c r="D6270" t="s">
        <v>12471</v>
      </c>
      <c r="E6270" t="s">
        <v>11333</v>
      </c>
    </row>
    <row r="6271" spans="1:5">
      <c r="A6271" t="s">
        <v>12596</v>
      </c>
      <c r="B6271">
        <v>5011000014601</v>
      </c>
      <c r="C6271" t="s">
        <v>12597</v>
      </c>
      <c r="D6271" t="s">
        <v>12471</v>
      </c>
      <c r="E6271" t="s">
        <v>11333</v>
      </c>
    </row>
    <row r="6272" spans="1:5">
      <c r="A6272" t="s">
        <v>12598</v>
      </c>
      <c r="B6272">
        <v>509821540319482</v>
      </c>
      <c r="C6272" t="s">
        <v>12599</v>
      </c>
      <c r="D6272" t="s">
        <v>12471</v>
      </c>
      <c r="E6272" t="s">
        <v>11333</v>
      </c>
    </row>
    <row r="6273" spans="1:5">
      <c r="A6273" t="s">
        <v>12600</v>
      </c>
      <c r="B6273">
        <v>5010369413688719</v>
      </c>
      <c r="C6273" t="s">
        <v>12601</v>
      </c>
      <c r="D6273" t="s">
        <v>12471</v>
      </c>
      <c r="E6273" t="s">
        <v>11333</v>
      </c>
    </row>
    <row r="6274" spans="1:5">
      <c r="A6274" t="s">
        <v>12602</v>
      </c>
      <c r="B6274">
        <v>5011000016900</v>
      </c>
      <c r="C6274" t="s">
        <v>12603</v>
      </c>
      <c r="D6274" t="s">
        <v>12471</v>
      </c>
      <c r="E6274" t="s">
        <v>11333</v>
      </c>
    </row>
    <row r="6275" spans="1:5">
      <c r="A6275" t="s">
        <v>12604</v>
      </c>
      <c r="B6275">
        <v>5011000014983</v>
      </c>
      <c r="C6275" t="s">
        <v>12605</v>
      </c>
      <c r="D6275" t="s">
        <v>12471</v>
      </c>
      <c r="E6275" t="s">
        <v>11333</v>
      </c>
    </row>
    <row r="6276" spans="1:5">
      <c r="A6276" t="s">
        <v>12606</v>
      </c>
      <c r="B6276">
        <v>5020054753804356</v>
      </c>
      <c r="C6276" t="s">
        <v>12607</v>
      </c>
      <c r="D6276" t="s">
        <v>12471</v>
      </c>
      <c r="E6276" t="s">
        <v>11333</v>
      </c>
    </row>
    <row r="6277" spans="1:5">
      <c r="A6277" t="s">
        <v>12608</v>
      </c>
      <c r="B6277">
        <v>509821540319487</v>
      </c>
      <c r="C6277" t="s">
        <v>12609</v>
      </c>
      <c r="D6277" t="s">
        <v>12471</v>
      </c>
      <c r="E6277" t="s">
        <v>11333</v>
      </c>
    </row>
    <row r="6278" spans="1:5">
      <c r="A6278" t="s">
        <v>12610</v>
      </c>
      <c r="B6278">
        <v>5011000017772</v>
      </c>
      <c r="C6278" t="s">
        <v>12611</v>
      </c>
      <c r="D6278" t="s">
        <v>12471</v>
      </c>
      <c r="E6278" t="s">
        <v>11333</v>
      </c>
    </row>
    <row r="6279" spans="1:5">
      <c r="A6279" t="s">
        <v>12612</v>
      </c>
      <c r="B6279">
        <v>5011000000468</v>
      </c>
      <c r="C6279" t="s">
        <v>12613</v>
      </c>
      <c r="D6279" t="s">
        <v>12471</v>
      </c>
      <c r="E6279" t="s">
        <v>11333</v>
      </c>
    </row>
    <row r="6280" spans="1:5">
      <c r="A6280" t="s">
        <v>12614</v>
      </c>
      <c r="B6280">
        <v>5011000000610</v>
      </c>
      <c r="C6280" t="s">
        <v>12615</v>
      </c>
      <c r="D6280" t="s">
        <v>12471</v>
      </c>
      <c r="E6280" t="s">
        <v>11333</v>
      </c>
    </row>
    <row r="6281" spans="1:5">
      <c r="A6281" t="s">
        <v>12616</v>
      </c>
      <c r="B6281">
        <v>5011000001849</v>
      </c>
      <c r="C6281" t="s">
        <v>12617</v>
      </c>
      <c r="D6281" t="s">
        <v>12471</v>
      </c>
      <c r="E6281" t="s">
        <v>11333</v>
      </c>
    </row>
    <row r="6282" spans="1:5">
      <c r="A6282" t="s">
        <v>12618</v>
      </c>
      <c r="B6282">
        <v>5011000002374</v>
      </c>
      <c r="C6282" t="s">
        <v>12619</v>
      </c>
      <c r="D6282" t="s">
        <v>12471</v>
      </c>
      <c r="E6282" t="s">
        <v>11333</v>
      </c>
    </row>
    <row r="6283" spans="1:5">
      <c r="A6283" t="s">
        <v>12620</v>
      </c>
      <c r="B6283">
        <v>5011000002446</v>
      </c>
      <c r="C6283" t="s">
        <v>12621</v>
      </c>
      <c r="D6283" t="s">
        <v>12471</v>
      </c>
      <c r="E6283" t="s">
        <v>11333</v>
      </c>
    </row>
    <row r="6284" spans="1:5">
      <c r="A6284" t="s">
        <v>12622</v>
      </c>
      <c r="B6284">
        <v>5011102208839</v>
      </c>
      <c r="C6284" t="s">
        <v>12623</v>
      </c>
      <c r="D6284" t="s">
        <v>12471</v>
      </c>
      <c r="E6284" t="s">
        <v>11333</v>
      </c>
    </row>
    <row r="6285" spans="1:5">
      <c r="A6285" t="s">
        <v>12624</v>
      </c>
      <c r="B6285">
        <v>5011000017057</v>
      </c>
      <c r="C6285" t="s">
        <v>12625</v>
      </c>
      <c r="D6285" t="s">
        <v>12471</v>
      </c>
      <c r="E6285" t="s">
        <v>11333</v>
      </c>
    </row>
    <row r="6286" spans="1:5">
      <c r="A6286" t="s">
        <v>12626</v>
      </c>
      <c r="B6286">
        <v>5020039144078959</v>
      </c>
      <c r="C6286" t="s">
        <v>12627</v>
      </c>
      <c r="D6286" t="s">
        <v>12471</v>
      </c>
      <c r="E6286" t="s">
        <v>11333</v>
      </c>
    </row>
    <row r="6287" spans="1:5">
      <c r="A6287" t="s">
        <v>12628</v>
      </c>
      <c r="B6287">
        <v>5011000019695</v>
      </c>
      <c r="C6287" t="s">
        <v>12629</v>
      </c>
      <c r="D6287" t="s">
        <v>12471</v>
      </c>
      <c r="E6287" t="s">
        <v>11333</v>
      </c>
    </row>
    <row r="6288" spans="1:5">
      <c r="A6288" t="s">
        <v>12630</v>
      </c>
      <c r="B6288">
        <v>5011000010178</v>
      </c>
      <c r="C6288" t="s">
        <v>12631</v>
      </c>
      <c r="D6288" t="s">
        <v>12471</v>
      </c>
      <c r="E6288" t="s">
        <v>11333</v>
      </c>
    </row>
    <row r="6289" spans="1:5">
      <c r="A6289" t="s">
        <v>12632</v>
      </c>
      <c r="B6289">
        <v>5011000019512</v>
      </c>
      <c r="C6289" t="s">
        <v>12633</v>
      </c>
      <c r="D6289" t="s">
        <v>12471</v>
      </c>
      <c r="E6289" t="s">
        <v>11333</v>
      </c>
    </row>
    <row r="6290" spans="1:5">
      <c r="A6290" t="s">
        <v>12634</v>
      </c>
      <c r="B6290">
        <v>5020023723950857</v>
      </c>
      <c r="C6290" t="s">
        <v>12635</v>
      </c>
      <c r="D6290" t="s">
        <v>12471</v>
      </c>
      <c r="E6290" t="s">
        <v>11333</v>
      </c>
    </row>
    <row r="6291" spans="1:5">
      <c r="A6291" t="s">
        <v>12636</v>
      </c>
      <c r="B6291">
        <v>5011000018536</v>
      </c>
      <c r="C6291" t="s">
        <v>12637</v>
      </c>
      <c r="D6291" t="s">
        <v>12471</v>
      </c>
      <c r="E6291" t="s">
        <v>11333</v>
      </c>
    </row>
    <row r="6292" spans="1:5">
      <c r="A6292" t="s">
        <v>12638</v>
      </c>
      <c r="B6292">
        <v>5011000012643</v>
      </c>
      <c r="C6292" t="s">
        <v>12639</v>
      </c>
      <c r="D6292" t="s">
        <v>12471</v>
      </c>
      <c r="E6292" t="s">
        <v>11333</v>
      </c>
    </row>
    <row r="6293" spans="1:5">
      <c r="A6293" t="s">
        <v>12640</v>
      </c>
      <c r="B6293">
        <v>5011000007809</v>
      </c>
      <c r="C6293" t="s">
        <v>12641</v>
      </c>
      <c r="D6293" t="s">
        <v>12471</v>
      </c>
      <c r="E6293" t="s">
        <v>11333</v>
      </c>
    </row>
    <row r="6294" spans="1:5">
      <c r="A6294" t="s">
        <v>12642</v>
      </c>
      <c r="B6294">
        <v>5011000011771</v>
      </c>
      <c r="C6294" t="s">
        <v>12643</v>
      </c>
      <c r="D6294" t="s">
        <v>12471</v>
      </c>
      <c r="E6294" t="s">
        <v>11333</v>
      </c>
    </row>
    <row r="6295" spans="1:5">
      <c r="A6295" t="s">
        <v>12644</v>
      </c>
      <c r="B6295">
        <v>5011000012257</v>
      </c>
      <c r="C6295" t="s">
        <v>12645</v>
      </c>
      <c r="D6295" t="s">
        <v>12471</v>
      </c>
      <c r="E6295" t="s">
        <v>11333</v>
      </c>
    </row>
    <row r="6296" spans="1:5">
      <c r="A6296" t="s">
        <v>12646</v>
      </c>
      <c r="B6296">
        <v>5011000000009</v>
      </c>
      <c r="C6296" t="s">
        <v>12647</v>
      </c>
      <c r="D6296" t="s">
        <v>12471</v>
      </c>
      <c r="E6296" t="s">
        <v>11333</v>
      </c>
    </row>
    <row r="6297" spans="1:5">
      <c r="A6297" t="s">
        <v>12648</v>
      </c>
      <c r="B6297">
        <v>509821540319488</v>
      </c>
      <c r="C6297" t="s">
        <v>12649</v>
      </c>
      <c r="D6297" t="s">
        <v>12471</v>
      </c>
      <c r="E6297" t="s">
        <v>11333</v>
      </c>
    </row>
    <row r="6298" spans="1:5">
      <c r="A6298" t="s">
        <v>12650</v>
      </c>
      <c r="B6298">
        <v>5011000019305</v>
      </c>
      <c r="C6298" t="s">
        <v>12651</v>
      </c>
      <c r="D6298" t="s">
        <v>12471</v>
      </c>
      <c r="E6298" t="s">
        <v>11333</v>
      </c>
    </row>
    <row r="6299" spans="1:5">
      <c r="A6299" t="s">
        <v>12652</v>
      </c>
      <c r="B6299">
        <v>5011000018554</v>
      </c>
      <c r="C6299" t="s">
        <v>12653</v>
      </c>
      <c r="D6299" t="s">
        <v>12471</v>
      </c>
      <c r="E6299" t="s">
        <v>11333</v>
      </c>
    </row>
    <row r="6300" spans="1:5">
      <c r="A6300" t="s">
        <v>12654</v>
      </c>
      <c r="B6300">
        <v>5011000014761</v>
      </c>
      <c r="C6300" t="s">
        <v>12655</v>
      </c>
      <c r="D6300" t="s">
        <v>12471</v>
      </c>
      <c r="E6300" t="s">
        <v>11333</v>
      </c>
    </row>
    <row r="6301" spans="1:5">
      <c r="A6301" t="s">
        <v>12656</v>
      </c>
      <c r="B6301">
        <v>509977363955725</v>
      </c>
      <c r="C6301" t="s">
        <v>12657</v>
      </c>
      <c r="D6301" t="s">
        <v>12471</v>
      </c>
      <c r="E6301" t="s">
        <v>11333</v>
      </c>
    </row>
    <row r="6302" spans="1:5">
      <c r="A6302" t="s">
        <v>12658</v>
      </c>
      <c r="B6302">
        <v>509821540057695</v>
      </c>
      <c r="C6302" t="s">
        <v>12659</v>
      </c>
      <c r="D6302" t="s">
        <v>12471</v>
      </c>
      <c r="E6302" t="s">
        <v>11333</v>
      </c>
    </row>
    <row r="6303" spans="1:5">
      <c r="A6303" t="s">
        <v>12660</v>
      </c>
      <c r="B6303">
        <v>5012970554045020</v>
      </c>
      <c r="C6303" t="s">
        <v>12661</v>
      </c>
      <c r="D6303" t="s">
        <v>12471</v>
      </c>
      <c r="E6303" t="s">
        <v>11333</v>
      </c>
    </row>
    <row r="6304" spans="1:5">
      <c r="A6304" t="s">
        <v>12662</v>
      </c>
      <c r="B6304">
        <v>5020023818361415</v>
      </c>
      <c r="C6304" t="s">
        <v>12663</v>
      </c>
      <c r="D6304" t="s">
        <v>12471</v>
      </c>
      <c r="E6304" t="s">
        <v>11333</v>
      </c>
    </row>
    <row r="6305" spans="1:5">
      <c r="A6305" t="s">
        <v>12664</v>
      </c>
      <c r="B6305">
        <v>5016389545930201</v>
      </c>
      <c r="C6305" t="s">
        <v>12665</v>
      </c>
      <c r="D6305" t="s">
        <v>12471</v>
      </c>
      <c r="E6305" t="s">
        <v>11333</v>
      </c>
    </row>
    <row r="6306" spans="1:5">
      <c r="A6306" t="s">
        <v>12666</v>
      </c>
      <c r="B6306">
        <v>5011000010863</v>
      </c>
      <c r="C6306" t="s">
        <v>12667</v>
      </c>
      <c r="D6306" t="s">
        <v>12471</v>
      </c>
      <c r="E6306" t="s">
        <v>11333</v>
      </c>
    </row>
    <row r="6307" spans="1:5">
      <c r="A6307" t="s">
        <v>12668</v>
      </c>
      <c r="B6307">
        <v>5012970751701797</v>
      </c>
      <c r="C6307" t="s">
        <v>12669</v>
      </c>
      <c r="D6307" t="s">
        <v>12471</v>
      </c>
      <c r="E6307" t="s">
        <v>11333</v>
      </c>
    </row>
    <row r="6308" spans="1:5">
      <c r="A6308" t="s">
        <v>12670</v>
      </c>
      <c r="B6308">
        <v>5013831741147677</v>
      </c>
      <c r="C6308" t="s">
        <v>12671</v>
      </c>
      <c r="D6308" t="s">
        <v>12471</v>
      </c>
      <c r="E6308" t="s">
        <v>11333</v>
      </c>
    </row>
    <row r="6309" spans="1:5">
      <c r="A6309" t="s">
        <v>12672</v>
      </c>
      <c r="B6309">
        <v>5014686861667713</v>
      </c>
      <c r="C6309" t="s">
        <v>12673</v>
      </c>
      <c r="D6309" t="s">
        <v>12471</v>
      </c>
      <c r="E6309" t="s">
        <v>11333</v>
      </c>
    </row>
    <row r="6310" spans="1:5">
      <c r="A6310" t="s">
        <v>12674</v>
      </c>
      <c r="B6310">
        <v>5011000019777</v>
      </c>
      <c r="C6310" t="s">
        <v>12675</v>
      </c>
      <c r="D6310" t="s">
        <v>12471</v>
      </c>
      <c r="E6310" t="s">
        <v>11333</v>
      </c>
    </row>
    <row r="6311" spans="1:5">
      <c r="A6311" t="s">
        <v>12676</v>
      </c>
      <c r="B6311">
        <v>5011102208575</v>
      </c>
      <c r="C6311" t="s">
        <v>12677</v>
      </c>
      <c r="D6311" t="s">
        <v>12471</v>
      </c>
      <c r="E6311" t="s">
        <v>11333</v>
      </c>
    </row>
    <row r="6312" spans="1:5">
      <c r="A6312" t="s">
        <v>12678</v>
      </c>
      <c r="B6312">
        <v>5012516969688833</v>
      </c>
      <c r="C6312" t="s">
        <v>12679</v>
      </c>
      <c r="D6312" t="s">
        <v>12471</v>
      </c>
      <c r="E6312" t="s">
        <v>11333</v>
      </c>
    </row>
    <row r="6313" spans="1:5">
      <c r="A6313" t="s">
        <v>12680</v>
      </c>
      <c r="B6313">
        <v>5012970492703582</v>
      </c>
      <c r="C6313" t="s">
        <v>12681</v>
      </c>
      <c r="D6313" t="s">
        <v>12471</v>
      </c>
      <c r="E6313" t="s">
        <v>11333</v>
      </c>
    </row>
    <row r="6314" spans="1:5">
      <c r="A6314" t="s">
        <v>12682</v>
      </c>
      <c r="B6314">
        <v>5012970721292539</v>
      </c>
      <c r="C6314" t="s">
        <v>12683</v>
      </c>
      <c r="D6314" t="s">
        <v>12471</v>
      </c>
      <c r="E6314" t="s">
        <v>11333</v>
      </c>
    </row>
    <row r="6315" spans="1:5">
      <c r="A6315" t="s">
        <v>12684</v>
      </c>
      <c r="B6315">
        <v>5011000008405</v>
      </c>
      <c r="C6315" t="s">
        <v>12685</v>
      </c>
      <c r="D6315" t="s">
        <v>12471</v>
      </c>
      <c r="E6315" t="s">
        <v>11333</v>
      </c>
    </row>
    <row r="6316" spans="1:5">
      <c r="A6316" t="s">
        <v>12686</v>
      </c>
      <c r="B6316">
        <v>5011000019451</v>
      </c>
      <c r="C6316" t="s">
        <v>12687</v>
      </c>
      <c r="D6316" t="s">
        <v>12471</v>
      </c>
      <c r="E6316" t="s">
        <v>11333</v>
      </c>
    </row>
    <row r="6317" spans="1:5">
      <c r="A6317" t="s">
        <v>12688</v>
      </c>
      <c r="B6317">
        <v>5012970721292542</v>
      </c>
      <c r="C6317" t="s">
        <v>12689</v>
      </c>
      <c r="D6317" t="s">
        <v>12471</v>
      </c>
      <c r="E6317" t="s">
        <v>11333</v>
      </c>
    </row>
    <row r="6318" spans="1:5">
      <c r="A6318" t="s">
        <v>12690</v>
      </c>
      <c r="B6318">
        <v>5015437250464588</v>
      </c>
      <c r="C6318" t="s">
        <v>12691</v>
      </c>
      <c r="D6318" t="s">
        <v>12471</v>
      </c>
      <c r="E6318" t="s">
        <v>11333</v>
      </c>
    </row>
    <row r="6319" spans="1:5">
      <c r="A6319" t="s">
        <v>12692</v>
      </c>
      <c r="B6319">
        <v>5016389501103138</v>
      </c>
      <c r="C6319" t="s">
        <v>12693</v>
      </c>
      <c r="D6319" t="s">
        <v>12471</v>
      </c>
      <c r="E6319" t="s">
        <v>11333</v>
      </c>
    </row>
    <row r="6320" spans="1:5">
      <c r="A6320" t="s">
        <v>12694</v>
      </c>
      <c r="B6320">
        <v>5017748263187145</v>
      </c>
      <c r="C6320" t="s">
        <v>12695</v>
      </c>
      <c r="D6320" t="s">
        <v>12471</v>
      </c>
      <c r="E6320" t="s">
        <v>11333</v>
      </c>
    </row>
    <row r="6321" spans="1:5">
      <c r="A6321" t="s">
        <v>12696</v>
      </c>
      <c r="B6321">
        <v>5017998049741357</v>
      </c>
      <c r="C6321" t="s">
        <v>12697</v>
      </c>
      <c r="D6321" t="s">
        <v>12471</v>
      </c>
      <c r="E6321" t="s">
        <v>11333</v>
      </c>
    </row>
    <row r="6322" spans="1:5">
      <c r="A6322" t="s">
        <v>12698</v>
      </c>
      <c r="B6322">
        <v>5020023144869745</v>
      </c>
      <c r="C6322" t="s">
        <v>12699</v>
      </c>
      <c r="D6322" t="s">
        <v>12471</v>
      </c>
      <c r="E6322" t="s">
        <v>11333</v>
      </c>
    </row>
    <row r="6323" spans="1:5">
      <c r="A6323" t="s">
        <v>12700</v>
      </c>
      <c r="B6323">
        <v>5020025408695937</v>
      </c>
      <c r="C6323" t="s">
        <v>12701</v>
      </c>
      <c r="D6323" t="s">
        <v>12471</v>
      </c>
      <c r="E6323" t="s">
        <v>11333</v>
      </c>
    </row>
    <row r="6324" spans="1:5">
      <c r="A6324" t="s">
        <v>12702</v>
      </c>
      <c r="B6324">
        <v>5020026292129161</v>
      </c>
      <c r="C6324" t="s">
        <v>12703</v>
      </c>
      <c r="D6324" t="s">
        <v>12471</v>
      </c>
      <c r="E6324" t="s">
        <v>11333</v>
      </c>
    </row>
    <row r="6325" spans="1:5">
      <c r="A6325" t="s">
        <v>12704</v>
      </c>
      <c r="B6325">
        <v>509977363956018</v>
      </c>
      <c r="C6325" t="s">
        <v>12705</v>
      </c>
      <c r="D6325" t="s">
        <v>12471</v>
      </c>
      <c r="E6325" t="s">
        <v>11333</v>
      </c>
    </row>
    <row r="6326" spans="1:5">
      <c r="A6326" t="s">
        <v>12706</v>
      </c>
      <c r="B6326">
        <v>5011000004111</v>
      </c>
      <c r="C6326" t="s">
        <v>12707</v>
      </c>
      <c r="D6326" t="s">
        <v>12471</v>
      </c>
      <c r="E6326" t="s">
        <v>11333</v>
      </c>
    </row>
    <row r="6327" spans="1:5">
      <c r="A6327" t="s">
        <v>12708</v>
      </c>
      <c r="B6327">
        <v>5011000012084</v>
      </c>
      <c r="C6327" t="s">
        <v>12709</v>
      </c>
      <c r="D6327" t="s">
        <v>12471</v>
      </c>
      <c r="E6327" t="s">
        <v>11333</v>
      </c>
    </row>
    <row r="6328" spans="1:5">
      <c r="A6328" t="s">
        <v>12710</v>
      </c>
      <c r="B6328">
        <v>5012970459411004</v>
      </c>
      <c r="C6328" t="s">
        <v>12711</v>
      </c>
      <c r="D6328" t="s">
        <v>12471</v>
      </c>
      <c r="E6328" t="s">
        <v>11333</v>
      </c>
    </row>
    <row r="6329" spans="1:5">
      <c r="A6329" t="s">
        <v>12712</v>
      </c>
      <c r="B6329">
        <v>5012970492703576</v>
      </c>
      <c r="C6329" t="s">
        <v>12713</v>
      </c>
      <c r="D6329" t="s">
        <v>12471</v>
      </c>
      <c r="E6329" t="s">
        <v>11333</v>
      </c>
    </row>
    <row r="6330" spans="1:5">
      <c r="A6330" t="s">
        <v>12714</v>
      </c>
      <c r="B6330">
        <v>5012970492703692</v>
      </c>
      <c r="C6330" t="s">
        <v>12715</v>
      </c>
      <c r="D6330" t="s">
        <v>12471</v>
      </c>
      <c r="E6330" t="s">
        <v>11333</v>
      </c>
    </row>
    <row r="6331" spans="1:5">
      <c r="A6331" t="s">
        <v>12716</v>
      </c>
      <c r="B6331">
        <v>5012970492703712</v>
      </c>
      <c r="C6331" t="s">
        <v>12717</v>
      </c>
      <c r="D6331" t="s">
        <v>12471</v>
      </c>
      <c r="E6331" t="s">
        <v>11333</v>
      </c>
    </row>
    <row r="6332" spans="1:5">
      <c r="A6332" t="s">
        <v>12718</v>
      </c>
      <c r="B6332">
        <v>5012970492703713</v>
      </c>
      <c r="C6332" t="s">
        <v>12719</v>
      </c>
      <c r="D6332" t="s">
        <v>12471</v>
      </c>
      <c r="E6332" t="s">
        <v>11333</v>
      </c>
    </row>
    <row r="6333" spans="1:5">
      <c r="A6333" t="s">
        <v>12720</v>
      </c>
      <c r="B6333">
        <v>5012970492703719</v>
      </c>
      <c r="C6333" t="s">
        <v>12721</v>
      </c>
      <c r="D6333" t="s">
        <v>12471</v>
      </c>
      <c r="E6333" t="s">
        <v>11333</v>
      </c>
    </row>
    <row r="6334" spans="1:5">
      <c r="A6334" t="s">
        <v>12722</v>
      </c>
      <c r="B6334">
        <v>5012970492703728</v>
      </c>
      <c r="C6334" t="s">
        <v>12723</v>
      </c>
      <c r="D6334" t="s">
        <v>12471</v>
      </c>
      <c r="E6334" t="s">
        <v>11333</v>
      </c>
    </row>
    <row r="6335" spans="1:5">
      <c r="A6335" t="s">
        <v>12724</v>
      </c>
      <c r="B6335">
        <v>5012970492703731</v>
      </c>
      <c r="C6335" t="s">
        <v>12725</v>
      </c>
      <c r="D6335" t="s">
        <v>12471</v>
      </c>
      <c r="E6335" t="s">
        <v>11333</v>
      </c>
    </row>
    <row r="6336" spans="1:5">
      <c r="A6336" t="s">
        <v>12726</v>
      </c>
      <c r="B6336">
        <v>5012970569249220</v>
      </c>
      <c r="C6336" t="s">
        <v>12727</v>
      </c>
      <c r="D6336" t="s">
        <v>12471</v>
      </c>
      <c r="E6336" t="s">
        <v>11333</v>
      </c>
    </row>
    <row r="6337" spans="1:5">
      <c r="A6337" t="s">
        <v>12728</v>
      </c>
      <c r="B6337">
        <v>5012970599657550</v>
      </c>
      <c r="C6337" t="s">
        <v>12729</v>
      </c>
      <c r="D6337" t="s">
        <v>12471</v>
      </c>
      <c r="E6337" t="s">
        <v>11333</v>
      </c>
    </row>
    <row r="6338" spans="1:5">
      <c r="A6338" t="s">
        <v>12730</v>
      </c>
      <c r="B6338">
        <v>5012970599657575</v>
      </c>
      <c r="C6338" t="s">
        <v>12731</v>
      </c>
      <c r="D6338" t="s">
        <v>12471</v>
      </c>
      <c r="E6338" t="s">
        <v>11333</v>
      </c>
    </row>
    <row r="6339" spans="1:5">
      <c r="A6339" t="s">
        <v>12732</v>
      </c>
      <c r="B6339">
        <v>5012970599657577</v>
      </c>
      <c r="C6339" t="s">
        <v>12733</v>
      </c>
      <c r="D6339" t="s">
        <v>12471</v>
      </c>
      <c r="E6339" t="s">
        <v>11333</v>
      </c>
    </row>
    <row r="6340" spans="1:5">
      <c r="A6340" t="s">
        <v>12734</v>
      </c>
      <c r="B6340">
        <v>5012970599657582</v>
      </c>
      <c r="C6340" t="s">
        <v>12735</v>
      </c>
      <c r="D6340" t="s">
        <v>12471</v>
      </c>
      <c r="E6340" t="s">
        <v>11333</v>
      </c>
    </row>
    <row r="6341" spans="1:5">
      <c r="A6341" t="s">
        <v>12736</v>
      </c>
      <c r="B6341">
        <v>5012970599657590</v>
      </c>
      <c r="C6341" t="s">
        <v>12737</v>
      </c>
      <c r="D6341" t="s">
        <v>12471</v>
      </c>
      <c r="E6341" t="s">
        <v>11333</v>
      </c>
    </row>
    <row r="6342" spans="1:5">
      <c r="A6342" t="s">
        <v>12738</v>
      </c>
      <c r="B6342">
        <v>5012970599657592</v>
      </c>
      <c r="C6342" t="s">
        <v>12739</v>
      </c>
      <c r="D6342" t="s">
        <v>12471</v>
      </c>
      <c r="E6342" t="s">
        <v>11333</v>
      </c>
    </row>
    <row r="6343" spans="1:5">
      <c r="A6343" t="s">
        <v>12740</v>
      </c>
      <c r="B6343">
        <v>5012970599657609</v>
      </c>
      <c r="C6343" t="s">
        <v>12741</v>
      </c>
      <c r="D6343" t="s">
        <v>12471</v>
      </c>
      <c r="E6343" t="s">
        <v>11333</v>
      </c>
    </row>
    <row r="6344" spans="1:5">
      <c r="A6344" t="s">
        <v>12742</v>
      </c>
      <c r="B6344">
        <v>5012970599657610</v>
      </c>
      <c r="C6344" t="s">
        <v>12743</v>
      </c>
      <c r="D6344" t="s">
        <v>12471</v>
      </c>
      <c r="E6344" t="s">
        <v>11333</v>
      </c>
    </row>
    <row r="6345" spans="1:5">
      <c r="A6345" t="s">
        <v>12744</v>
      </c>
      <c r="B6345">
        <v>5012970614862542</v>
      </c>
      <c r="C6345" t="s">
        <v>12745</v>
      </c>
      <c r="D6345" t="s">
        <v>12471</v>
      </c>
      <c r="E6345" t="s">
        <v>11333</v>
      </c>
    </row>
    <row r="6346" spans="1:5">
      <c r="A6346" t="s">
        <v>12746</v>
      </c>
      <c r="B6346">
        <v>5012970645271313</v>
      </c>
      <c r="C6346" t="s">
        <v>12747</v>
      </c>
      <c r="D6346" t="s">
        <v>12471</v>
      </c>
      <c r="E6346" t="s">
        <v>11333</v>
      </c>
    </row>
    <row r="6347" spans="1:5">
      <c r="A6347" t="s">
        <v>12748</v>
      </c>
      <c r="B6347">
        <v>5012970766905393</v>
      </c>
      <c r="C6347" t="s">
        <v>12749</v>
      </c>
      <c r="D6347" t="s">
        <v>12471</v>
      </c>
      <c r="E6347" t="s">
        <v>11333</v>
      </c>
    </row>
    <row r="6348" spans="1:5">
      <c r="A6348" t="s">
        <v>12750</v>
      </c>
      <c r="B6348">
        <v>5012970766905396</v>
      </c>
      <c r="C6348" t="s">
        <v>12751</v>
      </c>
      <c r="D6348" t="s">
        <v>12471</v>
      </c>
      <c r="E6348" t="s">
        <v>11333</v>
      </c>
    </row>
    <row r="6349" spans="1:5">
      <c r="A6349" t="s">
        <v>12752</v>
      </c>
      <c r="B6349">
        <v>5012970766905397</v>
      </c>
      <c r="C6349" t="s">
        <v>12753</v>
      </c>
      <c r="D6349" t="s">
        <v>12471</v>
      </c>
      <c r="E6349" t="s">
        <v>11333</v>
      </c>
    </row>
    <row r="6350" spans="1:5">
      <c r="A6350" t="s">
        <v>12754</v>
      </c>
      <c r="B6350">
        <v>5012970766905403</v>
      </c>
      <c r="C6350" t="s">
        <v>12755</v>
      </c>
      <c r="D6350" t="s">
        <v>12471</v>
      </c>
      <c r="E6350" t="s">
        <v>11333</v>
      </c>
    </row>
    <row r="6351" spans="1:5">
      <c r="A6351" t="s">
        <v>12756</v>
      </c>
      <c r="B6351">
        <v>5013082398043710</v>
      </c>
      <c r="C6351" t="s">
        <v>12757</v>
      </c>
      <c r="D6351" t="s">
        <v>12471</v>
      </c>
      <c r="E6351" t="s">
        <v>11333</v>
      </c>
    </row>
    <row r="6352" spans="1:5">
      <c r="A6352" t="s">
        <v>12758</v>
      </c>
      <c r="B6352">
        <v>5013148524393202</v>
      </c>
      <c r="C6352" t="s">
        <v>12759</v>
      </c>
      <c r="D6352" t="s">
        <v>12471</v>
      </c>
      <c r="E6352" t="s">
        <v>11333</v>
      </c>
    </row>
    <row r="6353" spans="1:5">
      <c r="A6353" t="s">
        <v>12760</v>
      </c>
      <c r="B6353">
        <v>5013356049642354</v>
      </c>
      <c r="C6353" t="s">
        <v>12761</v>
      </c>
      <c r="D6353" t="s">
        <v>12471</v>
      </c>
      <c r="E6353" t="s">
        <v>11333</v>
      </c>
    </row>
    <row r="6354" spans="1:5">
      <c r="A6354" t="s">
        <v>12762</v>
      </c>
      <c r="B6354">
        <v>5014033229220532</v>
      </c>
      <c r="C6354" t="s">
        <v>12763</v>
      </c>
      <c r="D6354" t="s">
        <v>12471</v>
      </c>
      <c r="E6354" t="s">
        <v>11333</v>
      </c>
    </row>
    <row r="6355" spans="1:5">
      <c r="A6355" t="s">
        <v>12764</v>
      </c>
      <c r="B6355">
        <v>5014081313246254</v>
      </c>
      <c r="C6355" t="s">
        <v>12765</v>
      </c>
      <c r="D6355" t="s">
        <v>12471</v>
      </c>
      <c r="E6355" t="s">
        <v>11333</v>
      </c>
    </row>
    <row r="6356" spans="1:5">
      <c r="A6356" t="s">
        <v>12766</v>
      </c>
      <c r="B6356">
        <v>5014667068747201</v>
      </c>
      <c r="C6356" t="s">
        <v>12767</v>
      </c>
      <c r="D6356" t="s">
        <v>12471</v>
      </c>
      <c r="E6356" t="s">
        <v>11333</v>
      </c>
    </row>
    <row r="6357" spans="1:5">
      <c r="A6357" t="s">
        <v>12768</v>
      </c>
      <c r="B6357">
        <v>5014848991202676</v>
      </c>
      <c r="C6357" t="s">
        <v>12769</v>
      </c>
      <c r="D6357" t="s">
        <v>12471</v>
      </c>
      <c r="E6357" t="s">
        <v>11333</v>
      </c>
    </row>
    <row r="6358" spans="1:5">
      <c r="A6358" t="s">
        <v>12770</v>
      </c>
      <c r="B6358">
        <v>5015074209313350</v>
      </c>
      <c r="C6358" t="s">
        <v>12771</v>
      </c>
      <c r="D6358" t="s">
        <v>12471</v>
      </c>
      <c r="E6358" t="s">
        <v>11333</v>
      </c>
    </row>
    <row r="6359" spans="1:5">
      <c r="A6359" t="s">
        <v>12772</v>
      </c>
      <c r="B6359">
        <v>5016389495337129</v>
      </c>
      <c r="C6359" t="s">
        <v>12773</v>
      </c>
      <c r="D6359" t="s">
        <v>12471</v>
      </c>
      <c r="E6359" t="s">
        <v>11333</v>
      </c>
    </row>
    <row r="6360" spans="1:5">
      <c r="A6360" t="s">
        <v>12774</v>
      </c>
      <c r="B6360">
        <v>5016389495337384</v>
      </c>
      <c r="C6360" t="s">
        <v>12775</v>
      </c>
      <c r="D6360" t="s">
        <v>12471</v>
      </c>
      <c r="E6360" t="s">
        <v>11333</v>
      </c>
    </row>
    <row r="6361" spans="1:5">
      <c r="A6361" t="s">
        <v>12776</v>
      </c>
      <c r="B6361">
        <v>5016389501103724</v>
      </c>
      <c r="C6361" t="s">
        <v>12777</v>
      </c>
      <c r="D6361" t="s">
        <v>12471</v>
      </c>
      <c r="E6361" t="s">
        <v>11333</v>
      </c>
    </row>
    <row r="6362" spans="1:5">
      <c r="A6362" t="s">
        <v>12778</v>
      </c>
      <c r="B6362">
        <v>5016519885762139</v>
      </c>
      <c r="C6362" t="s">
        <v>12779</v>
      </c>
      <c r="D6362" t="s">
        <v>12471</v>
      </c>
      <c r="E6362" t="s">
        <v>11333</v>
      </c>
    </row>
    <row r="6363" spans="1:5">
      <c r="A6363" t="s">
        <v>12780</v>
      </c>
      <c r="B6363">
        <v>5016866168549256</v>
      </c>
      <c r="C6363" t="s">
        <v>12781</v>
      </c>
      <c r="D6363" t="s">
        <v>12471</v>
      </c>
      <c r="E6363" t="s">
        <v>11333</v>
      </c>
    </row>
    <row r="6364" spans="1:5">
      <c r="A6364" t="s">
        <v>12782</v>
      </c>
      <c r="B6364">
        <v>5017584939609508</v>
      </c>
      <c r="C6364" t="s">
        <v>12783</v>
      </c>
      <c r="D6364" t="s">
        <v>12471</v>
      </c>
      <c r="E6364" t="s">
        <v>11333</v>
      </c>
    </row>
    <row r="6365" spans="1:5">
      <c r="A6365" t="s">
        <v>12784</v>
      </c>
      <c r="B6365">
        <v>5017727501142894</v>
      </c>
      <c r="C6365" t="s">
        <v>12785</v>
      </c>
      <c r="D6365" t="s">
        <v>12471</v>
      </c>
      <c r="E6365" t="s">
        <v>11333</v>
      </c>
    </row>
    <row r="6366" spans="1:5">
      <c r="A6366" t="s">
        <v>12786</v>
      </c>
      <c r="B6366">
        <v>5017744131011181</v>
      </c>
      <c r="C6366" t="s">
        <v>12787</v>
      </c>
      <c r="D6366" t="s">
        <v>12471</v>
      </c>
      <c r="E6366" t="s">
        <v>11333</v>
      </c>
    </row>
    <row r="6367" spans="1:5">
      <c r="A6367" t="s">
        <v>12788</v>
      </c>
      <c r="B6367">
        <v>5020020749280678</v>
      </c>
      <c r="C6367" t="s">
        <v>12789</v>
      </c>
      <c r="D6367" t="s">
        <v>12471</v>
      </c>
      <c r="E6367" t="s">
        <v>11333</v>
      </c>
    </row>
    <row r="6368" spans="1:5">
      <c r="A6368" t="s">
        <v>12790</v>
      </c>
      <c r="B6368">
        <v>5020023899158878</v>
      </c>
      <c r="C6368" t="s">
        <v>12791</v>
      </c>
      <c r="D6368" t="s">
        <v>12471</v>
      </c>
      <c r="E6368" t="s">
        <v>11333</v>
      </c>
    </row>
    <row r="6369" spans="1:5">
      <c r="A6369" t="s">
        <v>12792</v>
      </c>
      <c r="B6369">
        <v>5020024784577324</v>
      </c>
      <c r="C6369" t="s">
        <v>12793</v>
      </c>
      <c r="D6369" t="s">
        <v>12471</v>
      </c>
      <c r="E6369" t="s">
        <v>11333</v>
      </c>
    </row>
    <row r="6370" spans="1:5">
      <c r="A6370" t="s">
        <v>12794</v>
      </c>
      <c r="B6370">
        <v>5020025404504623</v>
      </c>
      <c r="C6370" t="s">
        <v>12795</v>
      </c>
      <c r="D6370" t="s">
        <v>12471</v>
      </c>
      <c r="E6370" t="s">
        <v>11333</v>
      </c>
    </row>
    <row r="6371" spans="1:5">
      <c r="A6371" t="s">
        <v>12796</v>
      </c>
      <c r="B6371">
        <v>5020025412892589</v>
      </c>
      <c r="C6371" t="s">
        <v>12797</v>
      </c>
      <c r="D6371" t="s">
        <v>12471</v>
      </c>
      <c r="E6371" t="s">
        <v>11333</v>
      </c>
    </row>
    <row r="6372" spans="1:5">
      <c r="A6372" t="s">
        <v>12798</v>
      </c>
      <c r="B6372">
        <v>5020025467419234</v>
      </c>
      <c r="C6372" t="s">
        <v>12799</v>
      </c>
      <c r="D6372" t="s">
        <v>12471</v>
      </c>
      <c r="E6372" t="s">
        <v>11333</v>
      </c>
    </row>
    <row r="6373" spans="1:5">
      <c r="A6373" t="s">
        <v>12800</v>
      </c>
      <c r="B6373">
        <v>5020025468464833</v>
      </c>
      <c r="C6373" t="s">
        <v>12801</v>
      </c>
      <c r="D6373" t="s">
        <v>12471</v>
      </c>
      <c r="E6373" t="s">
        <v>11333</v>
      </c>
    </row>
    <row r="6374" spans="1:5">
      <c r="A6374" t="s">
        <v>12802</v>
      </c>
      <c r="B6374">
        <v>5020026575242835</v>
      </c>
      <c r="C6374" t="s">
        <v>12803</v>
      </c>
      <c r="D6374" t="s">
        <v>12471</v>
      </c>
      <c r="E6374" t="s">
        <v>11333</v>
      </c>
    </row>
    <row r="6375" spans="1:5">
      <c r="A6375" t="s">
        <v>12804</v>
      </c>
      <c r="B6375">
        <v>5020026689736220</v>
      </c>
      <c r="C6375" t="s">
        <v>12805</v>
      </c>
      <c r="D6375" t="s">
        <v>12471</v>
      </c>
      <c r="E6375" t="s">
        <v>11333</v>
      </c>
    </row>
    <row r="6376" spans="1:5">
      <c r="A6376" t="s">
        <v>12806</v>
      </c>
      <c r="B6376">
        <v>5020027011727965</v>
      </c>
      <c r="C6376" t="s">
        <v>12807</v>
      </c>
      <c r="D6376" t="s">
        <v>12471</v>
      </c>
      <c r="E6376" t="s">
        <v>11333</v>
      </c>
    </row>
    <row r="6377" spans="1:5">
      <c r="A6377" t="s">
        <v>12808</v>
      </c>
      <c r="B6377">
        <v>5020027244601909</v>
      </c>
      <c r="C6377" t="s">
        <v>12809</v>
      </c>
      <c r="D6377" t="s">
        <v>12471</v>
      </c>
      <c r="E6377" t="s">
        <v>11333</v>
      </c>
    </row>
    <row r="6378" spans="1:5">
      <c r="A6378" t="s">
        <v>12810</v>
      </c>
      <c r="B6378">
        <v>5020027248799682</v>
      </c>
      <c r="C6378" t="s">
        <v>12811</v>
      </c>
      <c r="D6378" t="s">
        <v>12471</v>
      </c>
      <c r="E6378" t="s">
        <v>11333</v>
      </c>
    </row>
    <row r="6379" spans="1:5">
      <c r="A6379" t="s">
        <v>12812</v>
      </c>
      <c r="B6379">
        <v>5020028007260917</v>
      </c>
      <c r="C6379" t="s">
        <v>12813</v>
      </c>
      <c r="D6379" t="s">
        <v>12471</v>
      </c>
      <c r="E6379" t="s">
        <v>11333</v>
      </c>
    </row>
    <row r="6380" spans="1:5">
      <c r="A6380" t="s">
        <v>12814</v>
      </c>
      <c r="B6380">
        <v>5020028286280819</v>
      </c>
      <c r="C6380" t="s">
        <v>12815</v>
      </c>
      <c r="D6380" t="s">
        <v>12471</v>
      </c>
      <c r="E6380" t="s">
        <v>11333</v>
      </c>
    </row>
    <row r="6381" spans="1:5">
      <c r="A6381" t="s">
        <v>12816</v>
      </c>
      <c r="B6381">
        <v>5020033135826342</v>
      </c>
      <c r="C6381" t="s">
        <v>12817</v>
      </c>
      <c r="D6381" t="s">
        <v>12471</v>
      </c>
      <c r="E6381" t="s">
        <v>11333</v>
      </c>
    </row>
    <row r="6382" spans="1:5">
      <c r="A6382" t="s">
        <v>12818</v>
      </c>
      <c r="B6382">
        <v>5011000010809</v>
      </c>
      <c r="C6382" t="s">
        <v>12819</v>
      </c>
      <c r="D6382" t="s">
        <v>12820</v>
      </c>
      <c r="E6382" t="s">
        <v>11333</v>
      </c>
    </row>
    <row r="6383" spans="1:5">
      <c r="A6383" t="s">
        <v>12821</v>
      </c>
      <c r="B6383">
        <v>5011000001232</v>
      </c>
      <c r="C6383" t="s">
        <v>12822</v>
      </c>
      <c r="D6383" t="s">
        <v>12820</v>
      </c>
      <c r="E6383" t="s">
        <v>11333</v>
      </c>
    </row>
    <row r="6384" spans="1:5">
      <c r="A6384" t="s">
        <v>12823</v>
      </c>
      <c r="B6384">
        <v>5011000002786</v>
      </c>
      <c r="C6384" t="s">
        <v>12824</v>
      </c>
      <c r="D6384" t="s">
        <v>12820</v>
      </c>
      <c r="E6384" t="s">
        <v>11333</v>
      </c>
    </row>
    <row r="6385" spans="1:5">
      <c r="A6385" t="s">
        <v>7330</v>
      </c>
      <c r="B6385">
        <v>5011000011948</v>
      </c>
      <c r="C6385" t="s">
        <v>12825</v>
      </c>
      <c r="D6385" t="s">
        <v>12820</v>
      </c>
      <c r="E6385" t="s">
        <v>11333</v>
      </c>
    </row>
    <row r="6386" spans="1:5">
      <c r="A6386" t="s">
        <v>12826</v>
      </c>
      <c r="B6386">
        <v>5020041790085626</v>
      </c>
      <c r="C6386" t="s">
        <v>12827</v>
      </c>
      <c r="D6386" t="s">
        <v>12820</v>
      </c>
      <c r="E6386" t="s">
        <v>11333</v>
      </c>
    </row>
    <row r="6387" spans="1:5">
      <c r="A6387" t="s">
        <v>12828</v>
      </c>
      <c r="B6387">
        <v>5011000000317</v>
      </c>
      <c r="C6387" t="s">
        <v>12829</v>
      </c>
      <c r="D6387" t="s">
        <v>12820</v>
      </c>
      <c r="E6387" t="s">
        <v>11333</v>
      </c>
    </row>
    <row r="6388" spans="1:5">
      <c r="A6388" t="s">
        <v>12830</v>
      </c>
      <c r="B6388">
        <v>5011000012020</v>
      </c>
      <c r="C6388" t="s">
        <v>12831</v>
      </c>
      <c r="D6388" t="s">
        <v>12820</v>
      </c>
      <c r="E6388" t="s">
        <v>11333</v>
      </c>
    </row>
    <row r="6389" spans="1:5">
      <c r="A6389" t="s">
        <v>12832</v>
      </c>
      <c r="B6389">
        <v>5011000004405</v>
      </c>
      <c r="C6389" t="s">
        <v>12833</v>
      </c>
      <c r="D6389" t="s">
        <v>12820</v>
      </c>
      <c r="E6389" t="s">
        <v>11333</v>
      </c>
    </row>
    <row r="6390" spans="1:5">
      <c r="A6390" t="s">
        <v>12834</v>
      </c>
      <c r="B6390">
        <v>5011748318393232</v>
      </c>
      <c r="C6390" t="s">
        <v>12835</v>
      </c>
      <c r="D6390" t="s">
        <v>12820</v>
      </c>
      <c r="E6390" t="s">
        <v>11333</v>
      </c>
    </row>
    <row r="6391" spans="1:5">
      <c r="A6391" t="s">
        <v>12836</v>
      </c>
      <c r="B6391">
        <v>5016389371080645</v>
      </c>
      <c r="C6391" t="s">
        <v>12837</v>
      </c>
      <c r="D6391" t="s">
        <v>12820</v>
      </c>
      <c r="E6391" t="s">
        <v>11333</v>
      </c>
    </row>
    <row r="6392" spans="1:5">
      <c r="A6392" t="s">
        <v>12838</v>
      </c>
      <c r="B6392">
        <v>5011000001430</v>
      </c>
      <c r="C6392" t="s">
        <v>12839</v>
      </c>
      <c r="D6392" t="s">
        <v>12820</v>
      </c>
      <c r="E6392" t="s">
        <v>11333</v>
      </c>
    </row>
    <row r="6393" spans="1:5">
      <c r="A6393" t="s">
        <v>12840</v>
      </c>
      <c r="B6393">
        <v>5011000004924</v>
      </c>
      <c r="C6393" t="s">
        <v>12841</v>
      </c>
      <c r="D6393" t="s">
        <v>12820</v>
      </c>
      <c r="E6393" t="s">
        <v>11333</v>
      </c>
    </row>
    <row r="6394" spans="1:5">
      <c r="A6394" t="s">
        <v>12842</v>
      </c>
      <c r="B6394">
        <v>5016389388383227</v>
      </c>
      <c r="C6394" t="s">
        <v>12843</v>
      </c>
      <c r="D6394" t="s">
        <v>12820</v>
      </c>
      <c r="E6394" t="s">
        <v>11333</v>
      </c>
    </row>
    <row r="6395" spans="1:5">
      <c r="A6395" t="s">
        <v>12844</v>
      </c>
      <c r="B6395">
        <v>5011000005072</v>
      </c>
      <c r="C6395" t="s">
        <v>12845</v>
      </c>
      <c r="D6395" t="s">
        <v>12820</v>
      </c>
      <c r="E6395" t="s">
        <v>11333</v>
      </c>
    </row>
    <row r="6396" spans="1:5">
      <c r="A6396" t="s">
        <v>12846</v>
      </c>
      <c r="B6396">
        <v>509821540057142</v>
      </c>
      <c r="C6396" t="s">
        <v>12847</v>
      </c>
      <c r="D6396" t="s">
        <v>12820</v>
      </c>
      <c r="E6396" t="s">
        <v>11333</v>
      </c>
    </row>
    <row r="6397" spans="1:5">
      <c r="A6397" t="s">
        <v>12848</v>
      </c>
      <c r="B6397">
        <v>5016389398891263</v>
      </c>
      <c r="C6397" t="s">
        <v>12849</v>
      </c>
      <c r="D6397" t="s">
        <v>12820</v>
      </c>
      <c r="E6397" t="s">
        <v>11333</v>
      </c>
    </row>
    <row r="6398" spans="1:5">
      <c r="A6398" t="s">
        <v>12850</v>
      </c>
      <c r="B6398">
        <v>509821540057253</v>
      </c>
      <c r="C6398" t="s">
        <v>12851</v>
      </c>
      <c r="D6398" t="s">
        <v>12820</v>
      </c>
      <c r="E6398" t="s">
        <v>11333</v>
      </c>
    </row>
    <row r="6399" spans="1:5">
      <c r="A6399" t="s">
        <v>12852</v>
      </c>
      <c r="B6399">
        <v>5011000000398</v>
      </c>
      <c r="C6399" t="s">
        <v>12853</v>
      </c>
      <c r="D6399" t="s">
        <v>12820</v>
      </c>
      <c r="E6399" t="s">
        <v>11333</v>
      </c>
    </row>
    <row r="6400" spans="1:5">
      <c r="A6400" t="s">
        <v>12854</v>
      </c>
      <c r="B6400">
        <v>5011102210298</v>
      </c>
      <c r="C6400" t="s">
        <v>12855</v>
      </c>
      <c r="D6400" t="s">
        <v>12820</v>
      </c>
      <c r="E6400" t="s">
        <v>11333</v>
      </c>
    </row>
    <row r="6401" spans="1:5">
      <c r="A6401" t="s">
        <v>12856</v>
      </c>
      <c r="B6401">
        <v>5011102210454</v>
      </c>
      <c r="C6401" t="s">
        <v>12857</v>
      </c>
      <c r="D6401" t="s">
        <v>12820</v>
      </c>
      <c r="E6401" t="s">
        <v>11333</v>
      </c>
    </row>
    <row r="6402" spans="1:5">
      <c r="A6402" t="s">
        <v>12858</v>
      </c>
      <c r="B6402">
        <v>5011102210397</v>
      </c>
      <c r="C6402" t="s">
        <v>12859</v>
      </c>
      <c r="D6402" t="s">
        <v>12820</v>
      </c>
      <c r="E6402" t="s">
        <v>11333</v>
      </c>
    </row>
    <row r="6403" spans="1:5">
      <c r="A6403" t="s">
        <v>12860</v>
      </c>
      <c r="B6403">
        <v>5011000009197</v>
      </c>
      <c r="C6403" t="s">
        <v>12861</v>
      </c>
      <c r="D6403" t="s">
        <v>12820</v>
      </c>
      <c r="E6403" t="s">
        <v>11333</v>
      </c>
    </row>
    <row r="6404" spans="1:5">
      <c r="A6404" t="s">
        <v>12862</v>
      </c>
      <c r="B6404">
        <v>5011000001120</v>
      </c>
      <c r="C6404" t="s">
        <v>12863</v>
      </c>
      <c r="D6404" t="s">
        <v>12820</v>
      </c>
      <c r="E6404" t="s">
        <v>11333</v>
      </c>
    </row>
    <row r="6405" spans="1:5">
      <c r="A6405" t="s">
        <v>12864</v>
      </c>
      <c r="B6405">
        <v>5016389495337019</v>
      </c>
      <c r="C6405" t="s">
        <v>12865</v>
      </c>
      <c r="D6405" t="s">
        <v>12820</v>
      </c>
      <c r="E6405" t="s">
        <v>11333</v>
      </c>
    </row>
    <row r="6406" spans="1:5">
      <c r="A6406" t="s">
        <v>12866</v>
      </c>
      <c r="B6406">
        <v>509821540319340</v>
      </c>
      <c r="C6406" t="s">
        <v>12867</v>
      </c>
      <c r="D6406" t="s">
        <v>12820</v>
      </c>
      <c r="E6406" t="s">
        <v>11333</v>
      </c>
    </row>
    <row r="6407" spans="1:5">
      <c r="A6407" t="s">
        <v>12868</v>
      </c>
      <c r="B6407">
        <v>5011000017975</v>
      </c>
      <c r="C6407" t="s">
        <v>12869</v>
      </c>
      <c r="D6407" t="s">
        <v>12820</v>
      </c>
      <c r="E6407" t="s">
        <v>11333</v>
      </c>
    </row>
    <row r="6408" spans="1:5">
      <c r="A6408" t="s">
        <v>12870</v>
      </c>
      <c r="B6408">
        <v>5011000000665</v>
      </c>
      <c r="C6408" t="s">
        <v>12871</v>
      </c>
      <c r="D6408" t="s">
        <v>12820</v>
      </c>
      <c r="E6408" t="s">
        <v>11333</v>
      </c>
    </row>
    <row r="6409" spans="1:5">
      <c r="A6409" t="s">
        <v>12872</v>
      </c>
      <c r="B6409">
        <v>5011000013124</v>
      </c>
      <c r="C6409" t="s">
        <v>12873</v>
      </c>
      <c r="D6409" t="s">
        <v>12820</v>
      </c>
      <c r="E6409" t="s">
        <v>11333</v>
      </c>
    </row>
    <row r="6410" spans="1:5">
      <c r="A6410" t="s">
        <v>12874</v>
      </c>
      <c r="B6410">
        <v>5011000009039</v>
      </c>
      <c r="C6410" t="s">
        <v>12875</v>
      </c>
      <c r="D6410" t="s">
        <v>12820</v>
      </c>
      <c r="E6410" t="s">
        <v>11333</v>
      </c>
    </row>
    <row r="6411" spans="1:5">
      <c r="A6411" t="s">
        <v>12876</v>
      </c>
      <c r="B6411">
        <v>509977363955814</v>
      </c>
      <c r="C6411" t="s">
        <v>12877</v>
      </c>
      <c r="D6411" t="s">
        <v>12820</v>
      </c>
      <c r="E6411" t="s">
        <v>11333</v>
      </c>
    </row>
    <row r="6412" spans="1:5">
      <c r="A6412" t="s">
        <v>12878</v>
      </c>
      <c r="B6412">
        <v>5011000000019</v>
      </c>
      <c r="C6412" t="s">
        <v>12879</v>
      </c>
      <c r="D6412" t="s">
        <v>12820</v>
      </c>
      <c r="E6412" t="s">
        <v>11333</v>
      </c>
    </row>
    <row r="6413" spans="1:5">
      <c r="A6413" t="s">
        <v>12880</v>
      </c>
      <c r="B6413">
        <v>5011000014688</v>
      </c>
      <c r="C6413" t="s">
        <v>12881</v>
      </c>
      <c r="D6413" t="s">
        <v>12820</v>
      </c>
      <c r="E6413" t="s">
        <v>11333</v>
      </c>
    </row>
    <row r="6414" spans="1:5">
      <c r="A6414" t="s">
        <v>12882</v>
      </c>
      <c r="B6414">
        <v>5012425318903320</v>
      </c>
      <c r="C6414" t="s">
        <v>12883</v>
      </c>
      <c r="D6414" t="s">
        <v>12820</v>
      </c>
      <c r="E6414" t="s">
        <v>11333</v>
      </c>
    </row>
    <row r="6415" spans="1:5">
      <c r="A6415" t="s">
        <v>12884</v>
      </c>
      <c r="B6415">
        <v>5011000013826</v>
      </c>
      <c r="C6415" t="s">
        <v>12885</v>
      </c>
      <c r="D6415" t="s">
        <v>12820</v>
      </c>
      <c r="E6415" t="s">
        <v>11333</v>
      </c>
    </row>
    <row r="6416" spans="1:5">
      <c r="A6416" t="s">
        <v>12886</v>
      </c>
      <c r="B6416">
        <v>5011000019070</v>
      </c>
      <c r="C6416" t="s">
        <v>12887</v>
      </c>
      <c r="D6416" t="s">
        <v>12820</v>
      </c>
      <c r="E6416" t="s">
        <v>11333</v>
      </c>
    </row>
    <row r="6417" spans="1:5">
      <c r="A6417" t="s">
        <v>12888</v>
      </c>
      <c r="B6417">
        <v>5011000002273</v>
      </c>
      <c r="C6417" t="s">
        <v>12889</v>
      </c>
      <c r="D6417" t="s">
        <v>12820</v>
      </c>
      <c r="E6417" t="s">
        <v>11333</v>
      </c>
    </row>
    <row r="6418" spans="1:5">
      <c r="A6418" t="s">
        <v>12890</v>
      </c>
      <c r="B6418">
        <v>5020020577298914</v>
      </c>
      <c r="C6418" t="s">
        <v>12891</v>
      </c>
      <c r="D6418" t="s">
        <v>12820</v>
      </c>
      <c r="E6418" t="s">
        <v>11333</v>
      </c>
    </row>
    <row r="6419" spans="1:5">
      <c r="A6419" t="s">
        <v>12892</v>
      </c>
      <c r="B6419">
        <v>5011000001798</v>
      </c>
      <c r="C6419" t="s">
        <v>12893</v>
      </c>
      <c r="D6419" t="s">
        <v>12820</v>
      </c>
      <c r="E6419" t="s">
        <v>11333</v>
      </c>
    </row>
    <row r="6420" spans="1:5">
      <c r="A6420" t="s">
        <v>12894</v>
      </c>
      <c r="B6420">
        <v>5011000009809</v>
      </c>
      <c r="C6420" t="s">
        <v>12895</v>
      </c>
      <c r="D6420" t="s">
        <v>12820</v>
      </c>
      <c r="E6420" t="s">
        <v>11333</v>
      </c>
    </row>
    <row r="6421" spans="1:5">
      <c r="A6421" t="s">
        <v>12896</v>
      </c>
      <c r="B6421">
        <v>5016389506370062</v>
      </c>
      <c r="C6421" t="s">
        <v>12897</v>
      </c>
      <c r="D6421" t="s">
        <v>12820</v>
      </c>
      <c r="E6421" t="s">
        <v>11333</v>
      </c>
    </row>
    <row r="6422" spans="1:5">
      <c r="A6422" t="s">
        <v>12898</v>
      </c>
      <c r="B6422">
        <v>5011000000251</v>
      </c>
      <c r="C6422" t="s">
        <v>12899</v>
      </c>
      <c r="D6422" t="s">
        <v>12820</v>
      </c>
      <c r="E6422" t="s">
        <v>11333</v>
      </c>
    </row>
    <row r="6423" spans="1:5">
      <c r="A6423" t="s">
        <v>12900</v>
      </c>
      <c r="B6423">
        <v>5011102210367</v>
      </c>
      <c r="C6423" t="s">
        <v>12901</v>
      </c>
      <c r="D6423" t="s">
        <v>12820</v>
      </c>
      <c r="E6423" t="s">
        <v>11333</v>
      </c>
    </row>
    <row r="6424" spans="1:5">
      <c r="A6424" t="s">
        <v>12902</v>
      </c>
      <c r="B6424">
        <v>5016389543047643</v>
      </c>
      <c r="C6424" t="s">
        <v>12903</v>
      </c>
      <c r="D6424" t="s">
        <v>12820</v>
      </c>
      <c r="E6424" t="s">
        <v>11333</v>
      </c>
    </row>
    <row r="6425" spans="1:5">
      <c r="A6425" t="s">
        <v>12904</v>
      </c>
      <c r="B6425">
        <v>5011000018752</v>
      </c>
      <c r="C6425" t="s">
        <v>12905</v>
      </c>
      <c r="D6425" t="s">
        <v>12820</v>
      </c>
      <c r="E6425" t="s">
        <v>11333</v>
      </c>
    </row>
    <row r="6426" spans="1:5">
      <c r="A6426" t="s">
        <v>12906</v>
      </c>
      <c r="B6426">
        <v>5011000004652</v>
      </c>
      <c r="C6426" t="s">
        <v>12907</v>
      </c>
      <c r="D6426" t="s">
        <v>12820</v>
      </c>
      <c r="E6426" t="s">
        <v>11333</v>
      </c>
    </row>
    <row r="6427" spans="1:5">
      <c r="A6427" t="s">
        <v>12908</v>
      </c>
      <c r="B6427">
        <v>5020033553348454</v>
      </c>
      <c r="C6427" t="s">
        <v>12909</v>
      </c>
      <c r="D6427" t="s">
        <v>12820</v>
      </c>
      <c r="E6427" t="s">
        <v>11333</v>
      </c>
    </row>
    <row r="6428" spans="1:5">
      <c r="A6428" t="s">
        <v>12910</v>
      </c>
      <c r="B6428">
        <v>5020028524422247</v>
      </c>
      <c r="C6428" t="s">
        <v>12911</v>
      </c>
      <c r="D6428" t="s">
        <v>12820</v>
      </c>
      <c r="E6428" t="s">
        <v>11333</v>
      </c>
    </row>
    <row r="6429" spans="1:5">
      <c r="A6429" t="s">
        <v>12912</v>
      </c>
      <c r="B6429">
        <v>5011000005536</v>
      </c>
      <c r="C6429" t="s">
        <v>12913</v>
      </c>
      <c r="D6429" t="s">
        <v>12820</v>
      </c>
      <c r="E6429" t="s">
        <v>11333</v>
      </c>
    </row>
    <row r="6430" spans="1:5">
      <c r="A6430" t="s">
        <v>12914</v>
      </c>
      <c r="B6430">
        <v>5011000005249</v>
      </c>
      <c r="C6430" t="s">
        <v>12915</v>
      </c>
      <c r="D6430" t="s">
        <v>12820</v>
      </c>
      <c r="E6430" t="s">
        <v>11333</v>
      </c>
    </row>
    <row r="6431" spans="1:5">
      <c r="A6431" t="s">
        <v>12916</v>
      </c>
      <c r="B6431">
        <v>5011000000474</v>
      </c>
      <c r="C6431" t="s">
        <v>12917</v>
      </c>
      <c r="D6431" t="s">
        <v>12820</v>
      </c>
      <c r="E6431" t="s">
        <v>11333</v>
      </c>
    </row>
    <row r="6432" spans="1:5">
      <c r="A6432" t="s">
        <v>12918</v>
      </c>
      <c r="B6432">
        <v>5011000004127</v>
      </c>
      <c r="C6432" t="s">
        <v>12919</v>
      </c>
      <c r="D6432" t="s">
        <v>12820</v>
      </c>
      <c r="E6432" t="s">
        <v>11333</v>
      </c>
    </row>
    <row r="6433" spans="1:5">
      <c r="A6433" t="s">
        <v>12920</v>
      </c>
      <c r="B6433">
        <v>5011102210361</v>
      </c>
      <c r="C6433" t="s">
        <v>12921</v>
      </c>
      <c r="D6433" t="s">
        <v>12820</v>
      </c>
      <c r="E6433" t="s">
        <v>11333</v>
      </c>
    </row>
    <row r="6434" spans="1:5">
      <c r="A6434" t="s">
        <v>12922</v>
      </c>
      <c r="B6434">
        <v>5016389388383219</v>
      </c>
      <c r="C6434" t="s">
        <v>12923</v>
      </c>
      <c r="D6434" t="s">
        <v>12820</v>
      </c>
      <c r="E6434" t="s">
        <v>11333</v>
      </c>
    </row>
    <row r="6435" spans="1:5">
      <c r="A6435" t="s">
        <v>12924</v>
      </c>
      <c r="B6435">
        <v>5016389501104025</v>
      </c>
      <c r="C6435" t="s">
        <v>12925</v>
      </c>
      <c r="D6435" t="s">
        <v>12820</v>
      </c>
      <c r="E6435" t="s">
        <v>11333</v>
      </c>
    </row>
    <row r="6436" spans="1:5">
      <c r="A6436" t="s">
        <v>12926</v>
      </c>
      <c r="B6436">
        <v>5011102210429</v>
      </c>
      <c r="C6436" t="s">
        <v>12927</v>
      </c>
      <c r="D6436" t="s">
        <v>12820</v>
      </c>
      <c r="E6436" t="s">
        <v>11333</v>
      </c>
    </row>
    <row r="6437" spans="1:5">
      <c r="A6437" t="s">
        <v>12820</v>
      </c>
      <c r="B6437">
        <v>5011000011572</v>
      </c>
      <c r="C6437" t="s">
        <v>12928</v>
      </c>
      <c r="D6437" t="s">
        <v>12820</v>
      </c>
      <c r="E6437" t="s">
        <v>11333</v>
      </c>
    </row>
    <row r="6438" spans="1:5">
      <c r="A6438" t="s">
        <v>12929</v>
      </c>
      <c r="B6438">
        <v>5015779219386199</v>
      </c>
      <c r="C6438" t="s">
        <v>12930</v>
      </c>
      <c r="D6438" t="s">
        <v>12820</v>
      </c>
      <c r="E6438" t="s">
        <v>11333</v>
      </c>
    </row>
    <row r="6439" spans="1:5">
      <c r="A6439" t="s">
        <v>12931</v>
      </c>
      <c r="B6439">
        <v>5011102210324</v>
      </c>
      <c r="C6439" t="s">
        <v>12932</v>
      </c>
      <c r="D6439" t="s">
        <v>12820</v>
      </c>
      <c r="E6439" t="s">
        <v>11333</v>
      </c>
    </row>
    <row r="6440" spans="1:5">
      <c r="A6440" t="s">
        <v>12933</v>
      </c>
      <c r="B6440">
        <v>5011000004667</v>
      </c>
      <c r="C6440" t="s">
        <v>12934</v>
      </c>
      <c r="D6440" t="s">
        <v>12820</v>
      </c>
      <c r="E6440" t="s">
        <v>11333</v>
      </c>
    </row>
    <row r="6441" spans="1:5">
      <c r="A6441" t="s">
        <v>12935</v>
      </c>
      <c r="B6441">
        <v>5011102210427</v>
      </c>
      <c r="C6441" t="s">
        <v>12936</v>
      </c>
      <c r="D6441" t="s">
        <v>12820</v>
      </c>
      <c r="E6441" t="s">
        <v>11333</v>
      </c>
    </row>
    <row r="6442" spans="1:5">
      <c r="A6442" t="s">
        <v>12937</v>
      </c>
      <c r="B6442">
        <v>5016389501103857</v>
      </c>
      <c r="C6442" t="s">
        <v>12938</v>
      </c>
      <c r="D6442" t="s">
        <v>12820</v>
      </c>
      <c r="E6442" t="s">
        <v>11333</v>
      </c>
    </row>
    <row r="6443" spans="1:5">
      <c r="A6443" t="s">
        <v>12939</v>
      </c>
      <c r="B6443">
        <v>5011102210025</v>
      </c>
      <c r="C6443" t="s">
        <v>12940</v>
      </c>
      <c r="D6443" t="s">
        <v>12820</v>
      </c>
      <c r="E6443" t="s">
        <v>11333</v>
      </c>
    </row>
    <row r="6444" spans="1:5">
      <c r="A6444" t="s">
        <v>12941</v>
      </c>
      <c r="B6444">
        <v>5016389371080631</v>
      </c>
      <c r="C6444" t="s">
        <v>12942</v>
      </c>
      <c r="D6444" t="s">
        <v>12820</v>
      </c>
      <c r="E6444" t="s">
        <v>11333</v>
      </c>
    </row>
    <row r="6445" spans="1:5">
      <c r="A6445" t="s">
        <v>12943</v>
      </c>
      <c r="B6445">
        <v>5016389506369797</v>
      </c>
      <c r="C6445" t="s">
        <v>12944</v>
      </c>
      <c r="D6445" t="s">
        <v>12820</v>
      </c>
      <c r="E6445" t="s">
        <v>11333</v>
      </c>
    </row>
    <row r="6446" spans="1:5">
      <c r="A6446" t="s">
        <v>12945</v>
      </c>
      <c r="B6446">
        <v>5011000013913</v>
      </c>
      <c r="C6446" t="s">
        <v>12946</v>
      </c>
      <c r="D6446" t="s">
        <v>12820</v>
      </c>
      <c r="E6446" t="s">
        <v>11333</v>
      </c>
    </row>
    <row r="6447" spans="1:5">
      <c r="A6447" t="s">
        <v>12947</v>
      </c>
      <c r="B6447">
        <v>5011000019776</v>
      </c>
      <c r="C6447" t="s">
        <v>12948</v>
      </c>
      <c r="D6447" t="s">
        <v>12820</v>
      </c>
      <c r="E6447" t="s">
        <v>11333</v>
      </c>
    </row>
    <row r="6448" spans="1:5">
      <c r="A6448" t="s">
        <v>12949</v>
      </c>
      <c r="B6448">
        <v>5016389501103802</v>
      </c>
      <c r="C6448" t="s">
        <v>12950</v>
      </c>
      <c r="D6448" t="s">
        <v>12820</v>
      </c>
      <c r="E6448" t="s">
        <v>11333</v>
      </c>
    </row>
    <row r="6449" spans="1:5">
      <c r="A6449" t="s">
        <v>12951</v>
      </c>
      <c r="B6449">
        <v>5016483594809106</v>
      </c>
      <c r="C6449" t="s">
        <v>12952</v>
      </c>
      <c r="D6449" t="s">
        <v>12820</v>
      </c>
      <c r="E6449" t="s">
        <v>11333</v>
      </c>
    </row>
    <row r="6450" spans="1:5">
      <c r="A6450" t="s">
        <v>12953</v>
      </c>
      <c r="B6450">
        <v>5011102210405</v>
      </c>
      <c r="C6450" t="s">
        <v>12954</v>
      </c>
      <c r="D6450" t="s">
        <v>12820</v>
      </c>
      <c r="E6450" t="s">
        <v>11333</v>
      </c>
    </row>
    <row r="6451" spans="1:5">
      <c r="A6451" t="s">
        <v>12955</v>
      </c>
      <c r="B6451">
        <v>5011293397889348</v>
      </c>
      <c r="C6451" t="s">
        <v>12956</v>
      </c>
      <c r="D6451" t="s">
        <v>12820</v>
      </c>
      <c r="E6451" t="s">
        <v>11333</v>
      </c>
    </row>
    <row r="6452" spans="1:5">
      <c r="A6452" t="s">
        <v>12957</v>
      </c>
      <c r="B6452">
        <v>5012970766906281</v>
      </c>
      <c r="C6452" t="s">
        <v>12958</v>
      </c>
      <c r="D6452" t="s">
        <v>12820</v>
      </c>
      <c r="E6452" t="s">
        <v>11333</v>
      </c>
    </row>
    <row r="6453" spans="1:5">
      <c r="A6453" t="s">
        <v>12959</v>
      </c>
      <c r="B6453">
        <v>5016389506369655</v>
      </c>
      <c r="C6453" t="s">
        <v>12960</v>
      </c>
      <c r="D6453" t="s">
        <v>12820</v>
      </c>
      <c r="E6453" t="s">
        <v>11333</v>
      </c>
    </row>
    <row r="6454" spans="1:5">
      <c r="A6454" t="s">
        <v>12961</v>
      </c>
      <c r="B6454">
        <v>5016612386442488</v>
      </c>
      <c r="C6454" t="s">
        <v>12962</v>
      </c>
      <c r="D6454" t="s">
        <v>12820</v>
      </c>
      <c r="E6454" t="s">
        <v>11333</v>
      </c>
    </row>
    <row r="6455" spans="1:5">
      <c r="A6455" t="s">
        <v>12963</v>
      </c>
      <c r="B6455">
        <v>5011000000293</v>
      </c>
      <c r="C6455" t="s">
        <v>12964</v>
      </c>
      <c r="D6455" t="s">
        <v>12820</v>
      </c>
      <c r="E6455" t="s">
        <v>11333</v>
      </c>
    </row>
    <row r="6456" spans="1:5">
      <c r="A6456" t="s">
        <v>12965</v>
      </c>
      <c r="B6456">
        <v>5011000008263</v>
      </c>
      <c r="C6456" t="s">
        <v>12966</v>
      </c>
      <c r="D6456" t="s">
        <v>12820</v>
      </c>
      <c r="E6456" t="s">
        <v>11333</v>
      </c>
    </row>
    <row r="6457" spans="1:5">
      <c r="A6457" t="s">
        <v>12967</v>
      </c>
      <c r="B6457">
        <v>5011000011044</v>
      </c>
      <c r="C6457" t="s">
        <v>12968</v>
      </c>
      <c r="D6457" t="s">
        <v>12820</v>
      </c>
      <c r="E6457" t="s">
        <v>11333</v>
      </c>
    </row>
    <row r="6458" spans="1:5">
      <c r="A6458" t="s">
        <v>12969</v>
      </c>
      <c r="B6458">
        <v>5011000018644</v>
      </c>
      <c r="C6458" t="s">
        <v>12970</v>
      </c>
      <c r="D6458" t="s">
        <v>12820</v>
      </c>
      <c r="E6458" t="s">
        <v>11333</v>
      </c>
    </row>
    <row r="6459" spans="1:5">
      <c r="A6459" t="s">
        <v>12971</v>
      </c>
      <c r="B6459">
        <v>5012270213279438</v>
      </c>
      <c r="C6459" t="s">
        <v>12972</v>
      </c>
      <c r="D6459" t="s">
        <v>12820</v>
      </c>
      <c r="E6459" t="s">
        <v>11333</v>
      </c>
    </row>
    <row r="6460" spans="1:5">
      <c r="A6460" t="s">
        <v>12973</v>
      </c>
      <c r="B6460">
        <v>5012970766906272</v>
      </c>
      <c r="C6460" t="s">
        <v>12974</v>
      </c>
      <c r="D6460" t="s">
        <v>12820</v>
      </c>
      <c r="E6460" t="s">
        <v>11333</v>
      </c>
    </row>
    <row r="6461" spans="1:5">
      <c r="A6461" t="s">
        <v>12975</v>
      </c>
      <c r="B6461">
        <v>5012970766906288</v>
      </c>
      <c r="C6461" t="s">
        <v>12976</v>
      </c>
      <c r="D6461" t="s">
        <v>12820</v>
      </c>
      <c r="E6461" t="s">
        <v>11333</v>
      </c>
    </row>
    <row r="6462" spans="1:5">
      <c r="A6462" t="s">
        <v>12977</v>
      </c>
      <c r="B6462">
        <v>5016234036365423</v>
      </c>
      <c r="C6462" t="s">
        <v>12978</v>
      </c>
      <c r="D6462" t="s">
        <v>12820</v>
      </c>
      <c r="E6462" t="s">
        <v>11333</v>
      </c>
    </row>
    <row r="6463" spans="1:5">
      <c r="A6463" t="s">
        <v>12979</v>
      </c>
      <c r="B6463">
        <v>5016255462443425</v>
      </c>
      <c r="C6463" t="s">
        <v>12980</v>
      </c>
      <c r="D6463" t="s">
        <v>12820</v>
      </c>
      <c r="E6463" t="s">
        <v>11333</v>
      </c>
    </row>
    <row r="6464" spans="1:5">
      <c r="A6464" t="s">
        <v>12981</v>
      </c>
      <c r="B6464">
        <v>5016389371080699</v>
      </c>
      <c r="C6464" t="s">
        <v>12982</v>
      </c>
      <c r="D6464" t="s">
        <v>12820</v>
      </c>
      <c r="E6464" t="s">
        <v>11333</v>
      </c>
    </row>
    <row r="6465" spans="1:5">
      <c r="A6465" t="s">
        <v>12983</v>
      </c>
      <c r="B6465">
        <v>5016389495337869</v>
      </c>
      <c r="C6465" t="s">
        <v>12984</v>
      </c>
      <c r="D6465" t="s">
        <v>12820</v>
      </c>
      <c r="E6465" t="s">
        <v>11333</v>
      </c>
    </row>
    <row r="6466" spans="1:5">
      <c r="A6466" t="s">
        <v>12985</v>
      </c>
      <c r="B6466">
        <v>5020024269508143</v>
      </c>
      <c r="C6466" t="s">
        <v>12986</v>
      </c>
      <c r="D6466" t="s">
        <v>12820</v>
      </c>
      <c r="E6466" t="s">
        <v>11333</v>
      </c>
    </row>
    <row r="6467" spans="1:5">
      <c r="A6467" t="s">
        <v>12987</v>
      </c>
      <c r="B6467">
        <v>509821540057536</v>
      </c>
      <c r="C6467" t="s">
        <v>12988</v>
      </c>
      <c r="D6467" t="s">
        <v>12820</v>
      </c>
      <c r="E6467" t="s">
        <v>11333</v>
      </c>
    </row>
    <row r="6468" spans="1:5">
      <c r="A6468" t="s">
        <v>12989</v>
      </c>
      <c r="B6468">
        <v>5011102210183</v>
      </c>
      <c r="C6468" t="s">
        <v>12990</v>
      </c>
      <c r="D6468" t="s">
        <v>12991</v>
      </c>
      <c r="E6468" t="s">
        <v>11333</v>
      </c>
    </row>
    <row r="6469" spans="1:5">
      <c r="A6469" t="s">
        <v>12992</v>
      </c>
      <c r="B6469">
        <v>5011000019698</v>
      </c>
      <c r="C6469" t="s">
        <v>12993</v>
      </c>
      <c r="D6469" t="s">
        <v>12991</v>
      </c>
      <c r="E6469" t="s">
        <v>11333</v>
      </c>
    </row>
    <row r="6470" spans="1:5">
      <c r="A6470" t="s">
        <v>12994</v>
      </c>
      <c r="B6470">
        <v>5011000004441</v>
      </c>
      <c r="C6470" t="s">
        <v>12995</v>
      </c>
      <c r="D6470" t="s">
        <v>12991</v>
      </c>
      <c r="E6470" t="s">
        <v>11333</v>
      </c>
    </row>
    <row r="6471" spans="1:5">
      <c r="A6471" t="s">
        <v>12996</v>
      </c>
      <c r="B6471">
        <v>5011588639404433</v>
      </c>
      <c r="C6471" t="s">
        <v>12997</v>
      </c>
      <c r="D6471" t="s">
        <v>12991</v>
      </c>
      <c r="E6471" t="s">
        <v>11333</v>
      </c>
    </row>
    <row r="6472" spans="1:5">
      <c r="A6472" t="s">
        <v>12998</v>
      </c>
      <c r="B6472">
        <v>5016004899942316</v>
      </c>
      <c r="C6472" t="s">
        <v>12999</v>
      </c>
      <c r="D6472" t="s">
        <v>12991</v>
      </c>
      <c r="E6472" t="s">
        <v>11333</v>
      </c>
    </row>
    <row r="6473" spans="1:5">
      <c r="A6473" t="s">
        <v>13000</v>
      </c>
      <c r="B6473">
        <v>5011000000435</v>
      </c>
      <c r="C6473" t="s">
        <v>13001</v>
      </c>
      <c r="D6473" t="s">
        <v>12991</v>
      </c>
      <c r="E6473" t="s">
        <v>11333</v>
      </c>
    </row>
    <row r="6474" spans="1:5">
      <c r="A6474" t="s">
        <v>13002</v>
      </c>
      <c r="B6474">
        <v>5011000000024</v>
      </c>
      <c r="C6474" t="s">
        <v>13003</v>
      </c>
      <c r="D6474" t="s">
        <v>12991</v>
      </c>
      <c r="E6474" t="s">
        <v>11333</v>
      </c>
    </row>
    <row r="6475" spans="1:5">
      <c r="A6475" t="s">
        <v>13004</v>
      </c>
      <c r="B6475">
        <v>5011102210187</v>
      </c>
      <c r="C6475" t="s">
        <v>13005</v>
      </c>
      <c r="D6475" t="s">
        <v>12991</v>
      </c>
      <c r="E6475" t="s">
        <v>11333</v>
      </c>
    </row>
    <row r="6476" spans="1:5">
      <c r="A6476" t="s">
        <v>13006</v>
      </c>
      <c r="B6476">
        <v>5011102210018</v>
      </c>
      <c r="C6476" t="s">
        <v>13007</v>
      </c>
      <c r="D6476" t="s">
        <v>12991</v>
      </c>
      <c r="E6476" t="s">
        <v>11333</v>
      </c>
    </row>
    <row r="6477" spans="1:5">
      <c r="A6477" t="s">
        <v>13008</v>
      </c>
      <c r="B6477">
        <v>5011000001482</v>
      </c>
      <c r="C6477" t="s">
        <v>13009</v>
      </c>
      <c r="D6477" t="s">
        <v>12991</v>
      </c>
      <c r="E6477" t="s">
        <v>11333</v>
      </c>
    </row>
    <row r="6478" spans="1:5">
      <c r="A6478" t="s">
        <v>13010</v>
      </c>
      <c r="B6478">
        <v>5011000005178</v>
      </c>
      <c r="C6478" t="s">
        <v>13011</v>
      </c>
      <c r="D6478" t="s">
        <v>12991</v>
      </c>
      <c r="E6478" t="s">
        <v>11333</v>
      </c>
    </row>
    <row r="6479" spans="1:5">
      <c r="A6479" t="s">
        <v>13012</v>
      </c>
      <c r="B6479">
        <v>5011000009388</v>
      </c>
      <c r="C6479" t="s">
        <v>13013</v>
      </c>
      <c r="D6479" t="s">
        <v>12991</v>
      </c>
      <c r="E6479" t="s">
        <v>11333</v>
      </c>
    </row>
    <row r="6480" spans="1:5">
      <c r="A6480" t="s">
        <v>13014</v>
      </c>
      <c r="B6480">
        <v>5020056041594062</v>
      </c>
      <c r="C6480" t="s">
        <v>13015</v>
      </c>
      <c r="D6480" t="s">
        <v>12991</v>
      </c>
      <c r="E6480" t="s">
        <v>11333</v>
      </c>
    </row>
    <row r="6481" spans="1:5">
      <c r="A6481" t="s">
        <v>13016</v>
      </c>
      <c r="B6481">
        <v>5011102210451</v>
      </c>
      <c r="C6481" t="s">
        <v>13017</v>
      </c>
      <c r="D6481" t="s">
        <v>12991</v>
      </c>
      <c r="E6481" t="s">
        <v>11333</v>
      </c>
    </row>
    <row r="6482" spans="1:5">
      <c r="A6482" t="s">
        <v>13018</v>
      </c>
      <c r="B6482">
        <v>509977363956248</v>
      </c>
      <c r="C6482" t="s">
        <v>13019</v>
      </c>
      <c r="D6482" t="s">
        <v>12991</v>
      </c>
      <c r="E6482" t="s">
        <v>11333</v>
      </c>
    </row>
    <row r="6483" spans="1:5">
      <c r="A6483" t="s">
        <v>13020</v>
      </c>
      <c r="B6483">
        <v>5011000013537</v>
      </c>
      <c r="C6483" t="s">
        <v>13021</v>
      </c>
      <c r="D6483" t="s">
        <v>12991</v>
      </c>
      <c r="E6483" t="s">
        <v>11333</v>
      </c>
    </row>
    <row r="6484" spans="1:5">
      <c r="A6484" t="s">
        <v>13022</v>
      </c>
      <c r="B6484">
        <v>5011102210453</v>
      </c>
      <c r="C6484" t="s">
        <v>13023</v>
      </c>
      <c r="D6484" t="s">
        <v>12991</v>
      </c>
      <c r="E6484" t="s">
        <v>11333</v>
      </c>
    </row>
    <row r="6485" spans="1:5">
      <c r="A6485" t="s">
        <v>13024</v>
      </c>
      <c r="B6485">
        <v>5016389501103297</v>
      </c>
      <c r="C6485" t="s">
        <v>13025</v>
      </c>
      <c r="D6485" t="s">
        <v>12991</v>
      </c>
      <c r="E6485" t="s">
        <v>11333</v>
      </c>
    </row>
    <row r="6486" spans="1:5">
      <c r="A6486" t="s">
        <v>13026</v>
      </c>
      <c r="B6486">
        <v>5011000002419</v>
      </c>
      <c r="C6486" t="s">
        <v>13027</v>
      </c>
      <c r="D6486" t="s">
        <v>12991</v>
      </c>
      <c r="E6486" t="s">
        <v>11333</v>
      </c>
    </row>
    <row r="6487" spans="1:5">
      <c r="A6487" t="s">
        <v>13028</v>
      </c>
      <c r="B6487">
        <v>5011102210046</v>
      </c>
      <c r="C6487" t="s">
        <v>13029</v>
      </c>
      <c r="D6487" t="s">
        <v>12991</v>
      </c>
      <c r="E6487" t="s">
        <v>11333</v>
      </c>
    </row>
    <row r="6488" spans="1:5">
      <c r="A6488" t="s">
        <v>13030</v>
      </c>
      <c r="B6488">
        <v>509821540057137</v>
      </c>
      <c r="C6488" t="s">
        <v>13031</v>
      </c>
      <c r="D6488" t="s">
        <v>12991</v>
      </c>
      <c r="E6488" t="s">
        <v>11333</v>
      </c>
    </row>
    <row r="6489" spans="1:5">
      <c r="A6489" t="s">
        <v>13032</v>
      </c>
      <c r="B6489">
        <v>5016389495337528</v>
      </c>
      <c r="C6489" t="s">
        <v>13033</v>
      </c>
      <c r="D6489" t="s">
        <v>12991</v>
      </c>
      <c r="E6489" t="s">
        <v>11333</v>
      </c>
    </row>
    <row r="6490" spans="1:5">
      <c r="A6490" t="s">
        <v>13034</v>
      </c>
      <c r="B6490">
        <v>5016389495337917</v>
      </c>
      <c r="C6490" t="s">
        <v>13035</v>
      </c>
      <c r="D6490" t="s">
        <v>12991</v>
      </c>
      <c r="E6490" t="s">
        <v>11333</v>
      </c>
    </row>
    <row r="6491" spans="1:5">
      <c r="A6491" t="s">
        <v>13036</v>
      </c>
      <c r="B6491">
        <v>5016389543047176</v>
      </c>
      <c r="C6491" t="s">
        <v>13037</v>
      </c>
      <c r="D6491" t="s">
        <v>12991</v>
      </c>
      <c r="E6491" t="s">
        <v>11333</v>
      </c>
    </row>
    <row r="6492" spans="1:5">
      <c r="A6492" t="s">
        <v>13038</v>
      </c>
      <c r="B6492">
        <v>5020026313097676</v>
      </c>
      <c r="C6492" t="s">
        <v>13039</v>
      </c>
      <c r="D6492" t="s">
        <v>12991</v>
      </c>
      <c r="E6492" t="s">
        <v>11333</v>
      </c>
    </row>
    <row r="6493" spans="1:5">
      <c r="A6493" t="s">
        <v>13040</v>
      </c>
      <c r="B6493">
        <v>5011000001988</v>
      </c>
      <c r="C6493" t="s">
        <v>13041</v>
      </c>
      <c r="D6493" t="s">
        <v>13042</v>
      </c>
      <c r="E6493" t="s">
        <v>11333</v>
      </c>
    </row>
    <row r="6494" spans="1:5">
      <c r="A6494" t="s">
        <v>13043</v>
      </c>
      <c r="B6494">
        <v>5011000003539</v>
      </c>
      <c r="C6494" t="s">
        <v>13044</v>
      </c>
      <c r="D6494" t="s">
        <v>13042</v>
      </c>
      <c r="E6494" t="s">
        <v>11333</v>
      </c>
    </row>
    <row r="6495" spans="1:5">
      <c r="A6495" t="s">
        <v>13045</v>
      </c>
      <c r="B6495">
        <v>5011000001267</v>
      </c>
      <c r="C6495" t="s">
        <v>13046</v>
      </c>
      <c r="D6495" t="s">
        <v>13042</v>
      </c>
      <c r="E6495" t="s">
        <v>11333</v>
      </c>
    </row>
    <row r="6496" spans="1:5">
      <c r="A6496" t="s">
        <v>13047</v>
      </c>
      <c r="B6496">
        <v>5011000002847</v>
      </c>
      <c r="C6496" t="s">
        <v>13048</v>
      </c>
      <c r="D6496" t="s">
        <v>13042</v>
      </c>
      <c r="E6496" t="s">
        <v>11333</v>
      </c>
    </row>
    <row r="6497" spans="1:5">
      <c r="A6497" t="s">
        <v>13049</v>
      </c>
      <c r="B6497">
        <v>5011000008844</v>
      </c>
      <c r="C6497" t="s">
        <v>13050</v>
      </c>
      <c r="D6497" t="s">
        <v>13042</v>
      </c>
      <c r="E6497" t="s">
        <v>11333</v>
      </c>
    </row>
    <row r="6498" spans="1:5">
      <c r="A6498" t="s">
        <v>13051</v>
      </c>
      <c r="B6498">
        <v>5011102209955</v>
      </c>
      <c r="C6498" t="s">
        <v>13052</v>
      </c>
      <c r="D6498" t="s">
        <v>13042</v>
      </c>
      <c r="E6498" t="s">
        <v>11333</v>
      </c>
    </row>
    <row r="6499" spans="1:5">
      <c r="A6499" t="s">
        <v>13053</v>
      </c>
      <c r="B6499">
        <v>5011000020352</v>
      </c>
      <c r="C6499" t="s">
        <v>13054</v>
      </c>
      <c r="D6499" t="s">
        <v>13042</v>
      </c>
      <c r="E6499" t="s">
        <v>11333</v>
      </c>
    </row>
    <row r="6500" spans="1:5">
      <c r="A6500" t="s">
        <v>13055</v>
      </c>
      <c r="B6500">
        <v>5011000010022</v>
      </c>
      <c r="C6500" t="s">
        <v>13056</v>
      </c>
      <c r="D6500" t="s">
        <v>13042</v>
      </c>
      <c r="E6500" t="s">
        <v>11333</v>
      </c>
    </row>
    <row r="6501" spans="1:5">
      <c r="A6501" t="s">
        <v>13057</v>
      </c>
      <c r="B6501">
        <v>5011000005480</v>
      </c>
      <c r="C6501" t="s">
        <v>13058</v>
      </c>
      <c r="D6501" t="s">
        <v>13042</v>
      </c>
      <c r="E6501" t="s">
        <v>11333</v>
      </c>
    </row>
    <row r="6502" spans="1:5">
      <c r="A6502" t="s">
        <v>13059</v>
      </c>
      <c r="B6502">
        <v>5011000005392</v>
      </c>
      <c r="C6502" t="s">
        <v>13060</v>
      </c>
      <c r="D6502" t="s">
        <v>13042</v>
      </c>
      <c r="E6502" t="s">
        <v>11333</v>
      </c>
    </row>
    <row r="6503" spans="1:5">
      <c r="A6503" t="s">
        <v>13061</v>
      </c>
      <c r="B6503">
        <v>5011000011005</v>
      </c>
      <c r="C6503" t="s">
        <v>13062</v>
      </c>
      <c r="D6503" t="s">
        <v>13042</v>
      </c>
      <c r="E6503" t="s">
        <v>11333</v>
      </c>
    </row>
    <row r="6504" spans="1:5">
      <c r="A6504" t="s">
        <v>13063</v>
      </c>
      <c r="B6504">
        <v>5011000011965</v>
      </c>
      <c r="C6504" t="s">
        <v>13064</v>
      </c>
      <c r="D6504" t="s">
        <v>13042</v>
      </c>
      <c r="E6504" t="s">
        <v>11333</v>
      </c>
    </row>
    <row r="6505" spans="1:5">
      <c r="A6505" t="s">
        <v>13065</v>
      </c>
      <c r="B6505">
        <v>5011000011042</v>
      </c>
      <c r="C6505" t="s">
        <v>13066</v>
      </c>
      <c r="D6505" t="s">
        <v>13042</v>
      </c>
      <c r="E6505" t="s">
        <v>11333</v>
      </c>
    </row>
    <row r="6506" spans="1:5">
      <c r="A6506" t="s">
        <v>13067</v>
      </c>
      <c r="B6506">
        <v>5011000020371</v>
      </c>
      <c r="C6506" t="s">
        <v>13068</v>
      </c>
      <c r="D6506" t="s">
        <v>13042</v>
      </c>
      <c r="E6506" t="s">
        <v>11333</v>
      </c>
    </row>
    <row r="6507" spans="1:5">
      <c r="A6507" t="s">
        <v>13069</v>
      </c>
      <c r="B6507">
        <v>5011000012259</v>
      </c>
      <c r="C6507" t="s">
        <v>13070</v>
      </c>
      <c r="D6507" t="s">
        <v>13042</v>
      </c>
      <c r="E6507" t="s">
        <v>11333</v>
      </c>
    </row>
    <row r="6508" spans="1:5">
      <c r="A6508" t="s">
        <v>13071</v>
      </c>
      <c r="B6508">
        <v>5011000014795</v>
      </c>
      <c r="C6508" t="s">
        <v>13072</v>
      </c>
      <c r="D6508" t="s">
        <v>13042</v>
      </c>
      <c r="E6508" t="s">
        <v>11333</v>
      </c>
    </row>
    <row r="6509" spans="1:5">
      <c r="A6509" t="s">
        <v>13073</v>
      </c>
      <c r="B6509">
        <v>5015032774592865</v>
      </c>
      <c r="C6509" t="s">
        <v>13074</v>
      </c>
      <c r="D6509" t="s">
        <v>13042</v>
      </c>
      <c r="E6509" t="s">
        <v>11333</v>
      </c>
    </row>
    <row r="6510" spans="1:5">
      <c r="A6510" t="s">
        <v>13075</v>
      </c>
      <c r="B6510">
        <v>5011102209794</v>
      </c>
      <c r="C6510" t="s">
        <v>13076</v>
      </c>
      <c r="D6510" t="s">
        <v>13042</v>
      </c>
      <c r="E6510" t="s">
        <v>11333</v>
      </c>
    </row>
    <row r="6511" spans="1:5">
      <c r="A6511" t="s">
        <v>13077</v>
      </c>
      <c r="B6511">
        <v>5020048461298333</v>
      </c>
      <c r="C6511" t="s">
        <v>13078</v>
      </c>
      <c r="D6511" t="s">
        <v>13042</v>
      </c>
      <c r="E6511" t="s">
        <v>11333</v>
      </c>
    </row>
    <row r="6512" spans="1:5">
      <c r="A6512" t="s">
        <v>13079</v>
      </c>
      <c r="B6512">
        <v>5011102209932</v>
      </c>
      <c r="C6512" t="s">
        <v>13080</v>
      </c>
      <c r="D6512" t="s">
        <v>13042</v>
      </c>
      <c r="E6512" t="s">
        <v>11333</v>
      </c>
    </row>
    <row r="6513" spans="1:5">
      <c r="A6513" t="s">
        <v>13081</v>
      </c>
      <c r="B6513">
        <v>5011102209796</v>
      </c>
      <c r="C6513" t="s">
        <v>13082</v>
      </c>
      <c r="D6513" t="s">
        <v>13042</v>
      </c>
      <c r="E6513" t="s">
        <v>11333</v>
      </c>
    </row>
    <row r="6514" spans="1:5">
      <c r="A6514" t="s">
        <v>13083</v>
      </c>
      <c r="B6514">
        <v>5011000011797</v>
      </c>
      <c r="C6514" t="s">
        <v>13084</v>
      </c>
      <c r="D6514" t="s">
        <v>13042</v>
      </c>
      <c r="E6514" t="s">
        <v>11333</v>
      </c>
    </row>
    <row r="6515" spans="1:5">
      <c r="A6515" t="s">
        <v>13085</v>
      </c>
      <c r="B6515">
        <v>5011000009649</v>
      </c>
      <c r="C6515" t="s">
        <v>13086</v>
      </c>
      <c r="D6515" t="s">
        <v>13042</v>
      </c>
      <c r="E6515" t="s">
        <v>11333</v>
      </c>
    </row>
    <row r="6516" spans="1:5">
      <c r="A6516" t="s">
        <v>13087</v>
      </c>
      <c r="B6516">
        <v>5011000001224</v>
      </c>
      <c r="C6516" t="s">
        <v>13088</v>
      </c>
      <c r="D6516" t="s">
        <v>13042</v>
      </c>
      <c r="E6516" t="s">
        <v>11333</v>
      </c>
    </row>
    <row r="6517" spans="1:5">
      <c r="A6517" t="s">
        <v>13089</v>
      </c>
      <c r="B6517">
        <v>5011000012078</v>
      </c>
      <c r="C6517" t="s">
        <v>13090</v>
      </c>
      <c r="D6517" t="s">
        <v>13042</v>
      </c>
      <c r="E6517" t="s">
        <v>11333</v>
      </c>
    </row>
    <row r="6518" spans="1:5">
      <c r="A6518" t="s">
        <v>13091</v>
      </c>
      <c r="B6518">
        <v>5011000000770</v>
      </c>
      <c r="C6518" t="s">
        <v>13092</v>
      </c>
      <c r="D6518" t="s">
        <v>13042</v>
      </c>
      <c r="E6518" t="s">
        <v>11333</v>
      </c>
    </row>
    <row r="6519" spans="1:5">
      <c r="A6519" t="s">
        <v>13093</v>
      </c>
      <c r="B6519">
        <v>5011000013277</v>
      </c>
      <c r="C6519" t="s">
        <v>13094</v>
      </c>
      <c r="D6519" t="s">
        <v>13042</v>
      </c>
      <c r="E6519" t="s">
        <v>11333</v>
      </c>
    </row>
    <row r="6520" spans="1:5">
      <c r="A6520" t="s">
        <v>13095</v>
      </c>
      <c r="B6520">
        <v>5011000014335</v>
      </c>
      <c r="C6520" t="s">
        <v>13096</v>
      </c>
      <c r="D6520" t="s">
        <v>13042</v>
      </c>
      <c r="E6520" t="s">
        <v>11333</v>
      </c>
    </row>
    <row r="6521" spans="1:5">
      <c r="A6521" t="s">
        <v>13097</v>
      </c>
      <c r="B6521">
        <v>5011000011058</v>
      </c>
      <c r="C6521" t="s">
        <v>13098</v>
      </c>
      <c r="D6521" t="s">
        <v>13042</v>
      </c>
      <c r="E6521" t="s">
        <v>11333</v>
      </c>
    </row>
    <row r="6522" spans="1:5">
      <c r="A6522" t="s">
        <v>13099</v>
      </c>
      <c r="B6522">
        <v>5011000001215</v>
      </c>
      <c r="C6522" t="s">
        <v>13100</v>
      </c>
      <c r="D6522" t="s">
        <v>13042</v>
      </c>
      <c r="E6522" t="s">
        <v>11333</v>
      </c>
    </row>
    <row r="6523" spans="1:5">
      <c r="A6523" t="s">
        <v>13101</v>
      </c>
      <c r="B6523">
        <v>5011000011004</v>
      </c>
      <c r="C6523" t="s">
        <v>13102</v>
      </c>
      <c r="D6523" t="s">
        <v>13042</v>
      </c>
      <c r="E6523" t="s">
        <v>11333</v>
      </c>
    </row>
    <row r="6524" spans="1:5">
      <c r="A6524" t="s">
        <v>13103</v>
      </c>
      <c r="B6524">
        <v>5011000000948</v>
      </c>
      <c r="C6524" t="s">
        <v>13104</v>
      </c>
      <c r="D6524" t="s">
        <v>13042</v>
      </c>
      <c r="E6524" t="s">
        <v>11333</v>
      </c>
    </row>
    <row r="6525" spans="1:5">
      <c r="A6525" t="s">
        <v>13105</v>
      </c>
      <c r="B6525">
        <v>5011000016484</v>
      </c>
      <c r="C6525" t="s">
        <v>13106</v>
      </c>
      <c r="D6525" t="s">
        <v>13042</v>
      </c>
      <c r="E6525" t="s">
        <v>11333</v>
      </c>
    </row>
    <row r="6526" spans="1:5">
      <c r="A6526" t="s">
        <v>13107</v>
      </c>
      <c r="B6526">
        <v>5011102209694</v>
      </c>
      <c r="C6526" t="s">
        <v>13108</v>
      </c>
      <c r="D6526" t="s">
        <v>13042</v>
      </c>
      <c r="E6526" t="s">
        <v>11333</v>
      </c>
    </row>
    <row r="6527" spans="1:5">
      <c r="A6527" t="s">
        <v>13109</v>
      </c>
      <c r="B6527">
        <v>5011102209116</v>
      </c>
      <c r="C6527" t="s">
        <v>13110</v>
      </c>
      <c r="D6527" t="s">
        <v>13042</v>
      </c>
      <c r="E6527" t="s">
        <v>11333</v>
      </c>
    </row>
    <row r="6528" spans="1:5">
      <c r="A6528" t="s">
        <v>13111</v>
      </c>
      <c r="B6528">
        <v>5011000011537</v>
      </c>
      <c r="C6528" t="s">
        <v>13112</v>
      </c>
      <c r="D6528" t="s">
        <v>13042</v>
      </c>
      <c r="E6528" t="s">
        <v>11333</v>
      </c>
    </row>
    <row r="6529" spans="1:5">
      <c r="A6529" t="s">
        <v>13113</v>
      </c>
      <c r="B6529">
        <v>5011000013552</v>
      </c>
      <c r="C6529" t="s">
        <v>13114</v>
      </c>
      <c r="D6529" t="s">
        <v>13042</v>
      </c>
      <c r="E6529" t="s">
        <v>11333</v>
      </c>
    </row>
    <row r="6530" spans="1:5">
      <c r="A6530" t="s">
        <v>13115</v>
      </c>
      <c r="B6530">
        <v>5011102210186</v>
      </c>
      <c r="C6530" t="s">
        <v>13116</v>
      </c>
      <c r="D6530" t="s">
        <v>13042</v>
      </c>
      <c r="E6530" t="s">
        <v>11333</v>
      </c>
    </row>
    <row r="6531" spans="1:5">
      <c r="A6531" t="s">
        <v>13117</v>
      </c>
      <c r="B6531">
        <v>5011000004178</v>
      </c>
      <c r="C6531" t="s">
        <v>13118</v>
      </c>
      <c r="D6531" t="s">
        <v>13042</v>
      </c>
      <c r="E6531" t="s">
        <v>11333</v>
      </c>
    </row>
    <row r="6532" spans="1:5">
      <c r="A6532" t="s">
        <v>13119</v>
      </c>
      <c r="B6532">
        <v>5011000019120</v>
      </c>
      <c r="C6532" t="s">
        <v>13120</v>
      </c>
      <c r="D6532" t="s">
        <v>13042</v>
      </c>
      <c r="E6532" t="s">
        <v>11333</v>
      </c>
    </row>
    <row r="6533" spans="1:5">
      <c r="A6533" t="s">
        <v>13121</v>
      </c>
      <c r="B6533">
        <v>5011000001477</v>
      </c>
      <c r="C6533" t="s">
        <v>13122</v>
      </c>
      <c r="D6533" t="s">
        <v>13042</v>
      </c>
      <c r="E6533" t="s">
        <v>11333</v>
      </c>
    </row>
    <row r="6534" spans="1:5">
      <c r="A6534" t="s">
        <v>13123</v>
      </c>
      <c r="B6534">
        <v>5011000014197</v>
      </c>
      <c r="C6534" t="s">
        <v>13124</v>
      </c>
      <c r="D6534" t="s">
        <v>13042</v>
      </c>
      <c r="E6534" t="s">
        <v>11333</v>
      </c>
    </row>
    <row r="6535" spans="1:5">
      <c r="A6535" t="s">
        <v>13125</v>
      </c>
      <c r="B6535">
        <v>5011000012888</v>
      </c>
      <c r="C6535" t="s">
        <v>13126</v>
      </c>
      <c r="D6535" t="s">
        <v>13042</v>
      </c>
      <c r="E6535" t="s">
        <v>11333</v>
      </c>
    </row>
    <row r="6536" spans="1:5">
      <c r="A6536" t="s">
        <v>13127</v>
      </c>
      <c r="B6536">
        <v>5013486557245169</v>
      </c>
      <c r="C6536" t="s">
        <v>13128</v>
      </c>
      <c r="D6536" t="s">
        <v>13042</v>
      </c>
      <c r="E6536" t="s">
        <v>11333</v>
      </c>
    </row>
    <row r="6537" spans="1:5">
      <c r="A6537" t="s">
        <v>13129</v>
      </c>
      <c r="B6537">
        <v>5011000002421</v>
      </c>
      <c r="C6537" t="s">
        <v>13130</v>
      </c>
      <c r="D6537" t="s">
        <v>13042</v>
      </c>
      <c r="E6537" t="s">
        <v>11333</v>
      </c>
    </row>
    <row r="6538" spans="1:5">
      <c r="A6538" t="s">
        <v>13131</v>
      </c>
      <c r="B6538">
        <v>5011000005240</v>
      </c>
      <c r="C6538" t="s">
        <v>13132</v>
      </c>
      <c r="D6538" t="s">
        <v>13042</v>
      </c>
      <c r="E6538" t="s">
        <v>11333</v>
      </c>
    </row>
    <row r="6539" spans="1:5">
      <c r="A6539" t="s">
        <v>13133</v>
      </c>
      <c r="B6539">
        <v>5011000012263</v>
      </c>
      <c r="C6539" t="s">
        <v>13134</v>
      </c>
      <c r="D6539" t="s">
        <v>13042</v>
      </c>
      <c r="E6539" t="s">
        <v>11333</v>
      </c>
    </row>
    <row r="6540" spans="1:5">
      <c r="A6540" t="s">
        <v>13135</v>
      </c>
      <c r="B6540">
        <v>5011000013372</v>
      </c>
      <c r="C6540" t="s">
        <v>13136</v>
      </c>
      <c r="D6540" t="s">
        <v>13042</v>
      </c>
      <c r="E6540" t="s">
        <v>11333</v>
      </c>
    </row>
    <row r="6541" spans="1:5">
      <c r="A6541" t="s">
        <v>13137</v>
      </c>
      <c r="B6541">
        <v>5011000014364</v>
      </c>
      <c r="C6541" t="s">
        <v>13138</v>
      </c>
      <c r="D6541" t="s">
        <v>13042</v>
      </c>
      <c r="E6541" t="s">
        <v>11333</v>
      </c>
    </row>
    <row r="6542" spans="1:5">
      <c r="A6542" t="s">
        <v>13139</v>
      </c>
      <c r="B6542">
        <v>5011000010751</v>
      </c>
      <c r="C6542" t="s">
        <v>13140</v>
      </c>
      <c r="D6542" t="s">
        <v>13042</v>
      </c>
      <c r="E6542" t="s">
        <v>11333</v>
      </c>
    </row>
    <row r="6543" spans="1:5">
      <c r="A6543" t="s">
        <v>13141</v>
      </c>
      <c r="B6543">
        <v>5020028033476277</v>
      </c>
      <c r="C6543" t="s">
        <v>13142</v>
      </c>
      <c r="D6543" t="s">
        <v>13042</v>
      </c>
      <c r="E6543" t="s">
        <v>11333</v>
      </c>
    </row>
    <row r="6544" spans="1:5">
      <c r="A6544" t="s">
        <v>13143</v>
      </c>
      <c r="B6544">
        <v>5011000000945</v>
      </c>
      <c r="C6544" t="s">
        <v>13144</v>
      </c>
      <c r="D6544" t="s">
        <v>13042</v>
      </c>
      <c r="E6544" t="s">
        <v>11333</v>
      </c>
    </row>
    <row r="6545" spans="1:5">
      <c r="A6545" t="s">
        <v>13145</v>
      </c>
      <c r="B6545">
        <v>5011102208911</v>
      </c>
      <c r="C6545" t="s">
        <v>13146</v>
      </c>
      <c r="D6545" t="s">
        <v>13042</v>
      </c>
      <c r="E6545" t="s">
        <v>11333</v>
      </c>
    </row>
    <row r="6546" spans="1:5">
      <c r="A6546" t="s">
        <v>13147</v>
      </c>
      <c r="B6546">
        <v>5020048461298325</v>
      </c>
      <c r="C6546" t="s">
        <v>13148</v>
      </c>
      <c r="D6546" t="s">
        <v>13042</v>
      </c>
      <c r="E6546" t="s">
        <v>11333</v>
      </c>
    </row>
    <row r="6547" spans="1:5">
      <c r="A6547" t="s">
        <v>13149</v>
      </c>
      <c r="B6547">
        <v>5011000008010</v>
      </c>
      <c r="C6547" t="s">
        <v>13150</v>
      </c>
      <c r="D6547" t="s">
        <v>13042</v>
      </c>
      <c r="E6547" t="s">
        <v>11333</v>
      </c>
    </row>
    <row r="6548" spans="1:5">
      <c r="A6548" t="s">
        <v>13151</v>
      </c>
      <c r="B6548">
        <v>5011000019783</v>
      </c>
      <c r="C6548" t="s">
        <v>13152</v>
      </c>
      <c r="D6548" t="s">
        <v>13042</v>
      </c>
      <c r="E6548" t="s">
        <v>11333</v>
      </c>
    </row>
    <row r="6549" spans="1:5">
      <c r="A6549" t="s">
        <v>13153</v>
      </c>
      <c r="B6549">
        <v>5011000000446</v>
      </c>
      <c r="C6549" t="s">
        <v>13154</v>
      </c>
      <c r="D6549" t="s">
        <v>13042</v>
      </c>
      <c r="E6549" t="s">
        <v>11333</v>
      </c>
    </row>
    <row r="6550" spans="1:5">
      <c r="A6550" t="s">
        <v>13155</v>
      </c>
      <c r="B6550">
        <v>5011000010951</v>
      </c>
      <c r="C6550" t="s">
        <v>13156</v>
      </c>
      <c r="D6550" t="s">
        <v>13042</v>
      </c>
      <c r="E6550" t="s">
        <v>11333</v>
      </c>
    </row>
    <row r="6551" spans="1:5">
      <c r="A6551" t="s">
        <v>13157</v>
      </c>
      <c r="B6551">
        <v>5011000005229</v>
      </c>
      <c r="C6551" t="s">
        <v>13158</v>
      </c>
      <c r="D6551" t="s">
        <v>13042</v>
      </c>
      <c r="E6551" t="s">
        <v>11333</v>
      </c>
    </row>
    <row r="6552" spans="1:5">
      <c r="A6552" t="s">
        <v>13159</v>
      </c>
      <c r="B6552">
        <v>5011000012686</v>
      </c>
      <c r="C6552" t="s">
        <v>13160</v>
      </c>
      <c r="D6552" t="s">
        <v>13042</v>
      </c>
      <c r="E6552" t="s">
        <v>11333</v>
      </c>
    </row>
    <row r="6553" spans="1:5">
      <c r="A6553" t="s">
        <v>13161</v>
      </c>
      <c r="B6553">
        <v>5011000013446</v>
      </c>
      <c r="C6553" t="s">
        <v>13162</v>
      </c>
      <c r="D6553" t="s">
        <v>13042</v>
      </c>
      <c r="E6553" t="s">
        <v>11333</v>
      </c>
    </row>
    <row r="6554" spans="1:5">
      <c r="A6554" t="s">
        <v>13163</v>
      </c>
      <c r="B6554">
        <v>509821540319364</v>
      </c>
      <c r="C6554" t="s">
        <v>13164</v>
      </c>
      <c r="D6554" t="s">
        <v>13042</v>
      </c>
      <c r="E6554" t="s">
        <v>11333</v>
      </c>
    </row>
    <row r="6555" spans="1:5">
      <c r="A6555" t="s">
        <v>13165</v>
      </c>
      <c r="B6555">
        <v>5011000004536</v>
      </c>
      <c r="C6555" t="s">
        <v>13166</v>
      </c>
      <c r="D6555" t="s">
        <v>13042</v>
      </c>
      <c r="E6555" t="s">
        <v>11333</v>
      </c>
    </row>
    <row r="6556" spans="1:5">
      <c r="A6556" t="s">
        <v>13167</v>
      </c>
      <c r="B6556">
        <v>5011000003635</v>
      </c>
      <c r="C6556" t="s">
        <v>13168</v>
      </c>
      <c r="D6556" t="s">
        <v>13042</v>
      </c>
      <c r="E6556" t="s">
        <v>11333</v>
      </c>
    </row>
    <row r="6557" spans="1:5">
      <c r="A6557" t="s">
        <v>13169</v>
      </c>
      <c r="B6557">
        <v>5011000014089</v>
      </c>
      <c r="C6557" t="s">
        <v>13170</v>
      </c>
      <c r="D6557" t="s">
        <v>13042</v>
      </c>
      <c r="E6557" t="s">
        <v>11333</v>
      </c>
    </row>
    <row r="6558" spans="1:5">
      <c r="A6558" t="s">
        <v>13171</v>
      </c>
      <c r="B6558">
        <v>5020051051792153</v>
      </c>
      <c r="C6558" t="s">
        <v>13172</v>
      </c>
      <c r="D6558" t="s">
        <v>13042</v>
      </c>
      <c r="E6558" t="s">
        <v>11333</v>
      </c>
    </row>
    <row r="6559" spans="1:5">
      <c r="A6559" t="s">
        <v>13173</v>
      </c>
      <c r="B6559">
        <v>5011000011407</v>
      </c>
      <c r="C6559" t="s">
        <v>13174</v>
      </c>
      <c r="D6559" t="s">
        <v>13042</v>
      </c>
      <c r="E6559" t="s">
        <v>11333</v>
      </c>
    </row>
    <row r="6560" spans="1:5">
      <c r="A6560" t="s">
        <v>13175</v>
      </c>
      <c r="B6560">
        <v>5020053571718831</v>
      </c>
      <c r="C6560" t="s">
        <v>13176</v>
      </c>
      <c r="D6560" t="s">
        <v>13042</v>
      </c>
      <c r="E6560" t="s">
        <v>11333</v>
      </c>
    </row>
    <row r="6561" spans="1:5">
      <c r="A6561" t="s">
        <v>13177</v>
      </c>
      <c r="B6561">
        <v>5011000003889</v>
      </c>
      <c r="C6561" t="s">
        <v>13178</v>
      </c>
      <c r="D6561" t="s">
        <v>13042</v>
      </c>
      <c r="E6561" t="s">
        <v>11333</v>
      </c>
    </row>
    <row r="6562" spans="1:5">
      <c r="A6562" t="s">
        <v>13179</v>
      </c>
      <c r="B6562">
        <v>5011000002516</v>
      </c>
      <c r="C6562" t="s">
        <v>13180</v>
      </c>
      <c r="D6562" t="s">
        <v>13042</v>
      </c>
      <c r="E6562" t="s">
        <v>11333</v>
      </c>
    </row>
    <row r="6563" spans="1:5">
      <c r="A6563" t="s">
        <v>13181</v>
      </c>
      <c r="B6563">
        <v>5011000012029</v>
      </c>
      <c r="C6563" t="s">
        <v>13182</v>
      </c>
      <c r="D6563" t="s">
        <v>13042</v>
      </c>
      <c r="E6563" t="s">
        <v>11333</v>
      </c>
    </row>
    <row r="6564" spans="1:5">
      <c r="A6564" t="s">
        <v>13183</v>
      </c>
      <c r="B6564">
        <v>5011000015625</v>
      </c>
      <c r="C6564" t="s">
        <v>13184</v>
      </c>
      <c r="D6564" t="s">
        <v>13042</v>
      </c>
      <c r="E6564" t="s">
        <v>11333</v>
      </c>
    </row>
    <row r="6565" spans="1:5">
      <c r="A6565" t="s">
        <v>13185</v>
      </c>
      <c r="B6565">
        <v>5011000011008</v>
      </c>
      <c r="C6565" t="s">
        <v>13186</v>
      </c>
      <c r="D6565" t="s">
        <v>13042</v>
      </c>
      <c r="E6565" t="s">
        <v>11333</v>
      </c>
    </row>
    <row r="6566" spans="1:5">
      <c r="A6566" t="s">
        <v>13187</v>
      </c>
      <c r="B6566">
        <v>5011000014199</v>
      </c>
      <c r="C6566" t="s">
        <v>13188</v>
      </c>
      <c r="D6566" t="s">
        <v>13042</v>
      </c>
      <c r="E6566" t="s">
        <v>11333</v>
      </c>
    </row>
    <row r="6567" spans="1:5">
      <c r="A6567" t="s">
        <v>13189</v>
      </c>
      <c r="B6567">
        <v>5020032472951450</v>
      </c>
      <c r="C6567" t="s">
        <v>13190</v>
      </c>
      <c r="D6567" t="s">
        <v>13042</v>
      </c>
      <c r="E6567" t="s">
        <v>11333</v>
      </c>
    </row>
    <row r="6568" spans="1:5">
      <c r="A6568" t="s">
        <v>13191</v>
      </c>
      <c r="B6568">
        <v>5010429816385067</v>
      </c>
      <c r="C6568" t="s">
        <v>13192</v>
      </c>
      <c r="D6568" t="s">
        <v>13042</v>
      </c>
      <c r="E6568" t="s">
        <v>11333</v>
      </c>
    </row>
    <row r="6569" spans="1:5">
      <c r="A6569" t="s">
        <v>13193</v>
      </c>
      <c r="B6569">
        <v>5020021300871528</v>
      </c>
      <c r="C6569" t="s">
        <v>13194</v>
      </c>
      <c r="D6569" t="s">
        <v>13042</v>
      </c>
      <c r="E6569" t="s">
        <v>11333</v>
      </c>
    </row>
    <row r="6570" spans="1:5">
      <c r="A6570" t="s">
        <v>13195</v>
      </c>
      <c r="B6570">
        <v>5011000010844</v>
      </c>
      <c r="C6570" t="s">
        <v>13196</v>
      </c>
      <c r="D6570" t="s">
        <v>13042</v>
      </c>
      <c r="E6570" t="s">
        <v>11333</v>
      </c>
    </row>
    <row r="6571" spans="1:5">
      <c r="A6571" t="s">
        <v>13197</v>
      </c>
      <c r="B6571">
        <v>5011000014837</v>
      </c>
      <c r="C6571" t="s">
        <v>13198</v>
      </c>
      <c r="D6571" t="s">
        <v>13042</v>
      </c>
      <c r="E6571" t="s">
        <v>11333</v>
      </c>
    </row>
    <row r="6572" spans="1:5">
      <c r="A6572" t="s">
        <v>13199</v>
      </c>
      <c r="B6572">
        <v>5010429949554735</v>
      </c>
      <c r="C6572" t="s">
        <v>13200</v>
      </c>
      <c r="D6572" t="s">
        <v>13042</v>
      </c>
      <c r="E6572" t="s">
        <v>11333</v>
      </c>
    </row>
    <row r="6573" spans="1:5">
      <c r="A6573" t="s">
        <v>13201</v>
      </c>
      <c r="B6573">
        <v>5020057969994403</v>
      </c>
      <c r="C6573" t="s">
        <v>13202</v>
      </c>
      <c r="D6573" t="s">
        <v>13042</v>
      </c>
      <c r="E6573" t="s">
        <v>11333</v>
      </c>
    </row>
    <row r="6574" spans="1:5">
      <c r="A6574" t="s">
        <v>13203</v>
      </c>
      <c r="B6574">
        <v>5011000001360</v>
      </c>
      <c r="C6574" t="s">
        <v>13204</v>
      </c>
      <c r="D6574" t="s">
        <v>13042</v>
      </c>
      <c r="E6574" t="s">
        <v>11333</v>
      </c>
    </row>
    <row r="6575" spans="1:5">
      <c r="A6575" t="s">
        <v>13205</v>
      </c>
      <c r="B6575">
        <v>5011102209971</v>
      </c>
      <c r="C6575" t="s">
        <v>13206</v>
      </c>
      <c r="D6575" t="s">
        <v>13042</v>
      </c>
      <c r="E6575" t="s">
        <v>11333</v>
      </c>
    </row>
    <row r="6576" spans="1:5">
      <c r="A6576" t="s">
        <v>13207</v>
      </c>
      <c r="B6576">
        <v>5011102209931</v>
      </c>
      <c r="C6576" t="s">
        <v>13208</v>
      </c>
      <c r="D6576" t="s">
        <v>13042</v>
      </c>
      <c r="E6576" t="s">
        <v>11333</v>
      </c>
    </row>
    <row r="6577" spans="1:5">
      <c r="A6577" t="s">
        <v>13209</v>
      </c>
      <c r="B6577">
        <v>5011000004174</v>
      </c>
      <c r="C6577" t="s">
        <v>13210</v>
      </c>
      <c r="D6577" t="s">
        <v>13042</v>
      </c>
      <c r="E6577" t="s">
        <v>11333</v>
      </c>
    </row>
    <row r="6578" spans="1:5">
      <c r="A6578" t="s">
        <v>13211</v>
      </c>
      <c r="B6578">
        <v>5011000000663</v>
      </c>
      <c r="C6578" t="s">
        <v>13212</v>
      </c>
      <c r="D6578" t="s">
        <v>13042</v>
      </c>
      <c r="E6578" t="s">
        <v>11333</v>
      </c>
    </row>
    <row r="6579" spans="1:5">
      <c r="A6579" t="s">
        <v>13213</v>
      </c>
      <c r="B6579">
        <v>5020042266179321</v>
      </c>
      <c r="C6579" t="s">
        <v>13214</v>
      </c>
      <c r="D6579" t="s">
        <v>13042</v>
      </c>
      <c r="E6579" t="s">
        <v>11333</v>
      </c>
    </row>
    <row r="6580" spans="1:5">
      <c r="A6580" t="s">
        <v>13215</v>
      </c>
      <c r="B6580">
        <v>5011102209482</v>
      </c>
      <c r="C6580" t="s">
        <v>13216</v>
      </c>
      <c r="D6580" t="s">
        <v>13042</v>
      </c>
      <c r="E6580" t="s">
        <v>11333</v>
      </c>
    </row>
    <row r="6581" spans="1:5">
      <c r="A6581" t="s">
        <v>13217</v>
      </c>
      <c r="B6581">
        <v>5015410450673128</v>
      </c>
      <c r="C6581" t="s">
        <v>13218</v>
      </c>
      <c r="D6581" t="s">
        <v>13042</v>
      </c>
      <c r="E6581" t="s">
        <v>11333</v>
      </c>
    </row>
    <row r="6582" spans="1:5">
      <c r="A6582" t="s">
        <v>13219</v>
      </c>
      <c r="B6582">
        <v>5020055707066101</v>
      </c>
      <c r="C6582" t="s">
        <v>13220</v>
      </c>
      <c r="D6582" t="s">
        <v>13042</v>
      </c>
      <c r="E6582" t="s">
        <v>11333</v>
      </c>
    </row>
    <row r="6583" spans="1:5">
      <c r="A6583" t="s">
        <v>13221</v>
      </c>
      <c r="B6583">
        <v>5011102209795</v>
      </c>
      <c r="C6583" t="s">
        <v>13222</v>
      </c>
      <c r="D6583" t="s">
        <v>13042</v>
      </c>
      <c r="E6583" t="s">
        <v>11333</v>
      </c>
    </row>
    <row r="6584" spans="1:5">
      <c r="A6584" t="s">
        <v>13223</v>
      </c>
      <c r="B6584">
        <v>5015980996342557</v>
      </c>
      <c r="C6584" t="s">
        <v>13224</v>
      </c>
      <c r="D6584" t="s">
        <v>13042</v>
      </c>
      <c r="E6584" t="s">
        <v>11333</v>
      </c>
    </row>
    <row r="6585" spans="1:5">
      <c r="A6585" t="s">
        <v>13225</v>
      </c>
      <c r="B6585">
        <v>5020026445215188</v>
      </c>
      <c r="C6585" t="s">
        <v>13226</v>
      </c>
      <c r="D6585" t="s">
        <v>13042</v>
      </c>
      <c r="E6585" t="s">
        <v>11333</v>
      </c>
    </row>
    <row r="6586" spans="1:5">
      <c r="A6586" t="s">
        <v>13227</v>
      </c>
      <c r="B6586">
        <v>5011000019733</v>
      </c>
      <c r="C6586" t="s">
        <v>13228</v>
      </c>
      <c r="D6586" t="s">
        <v>13042</v>
      </c>
      <c r="E6586" t="s">
        <v>11333</v>
      </c>
    </row>
    <row r="6587" spans="1:5">
      <c r="A6587" t="s">
        <v>13229</v>
      </c>
      <c r="B6587">
        <v>5020040428837957</v>
      </c>
      <c r="C6587" t="s">
        <v>13230</v>
      </c>
      <c r="D6587" t="s">
        <v>13042</v>
      </c>
      <c r="E6587" t="s">
        <v>11333</v>
      </c>
    </row>
    <row r="6588" spans="1:5">
      <c r="A6588" t="s">
        <v>13231</v>
      </c>
      <c r="B6588">
        <v>5011000000804</v>
      </c>
      <c r="C6588" t="s">
        <v>13232</v>
      </c>
      <c r="D6588" t="s">
        <v>13042</v>
      </c>
      <c r="E6588" t="s">
        <v>11333</v>
      </c>
    </row>
    <row r="6589" spans="1:5">
      <c r="A6589" t="s">
        <v>13233</v>
      </c>
      <c r="B6589">
        <v>5011000005313</v>
      </c>
      <c r="C6589" t="s">
        <v>13234</v>
      </c>
      <c r="D6589" t="s">
        <v>13042</v>
      </c>
      <c r="E6589" t="s">
        <v>11333</v>
      </c>
    </row>
    <row r="6590" spans="1:5">
      <c r="A6590" t="s">
        <v>13235</v>
      </c>
      <c r="B6590">
        <v>5016389558274241</v>
      </c>
      <c r="C6590" t="s">
        <v>13236</v>
      </c>
      <c r="D6590" t="s">
        <v>13042</v>
      </c>
      <c r="E6590" t="s">
        <v>11333</v>
      </c>
    </row>
    <row r="6591" spans="1:5">
      <c r="A6591" t="s">
        <v>13237</v>
      </c>
      <c r="B6591">
        <v>5011000014025</v>
      </c>
      <c r="C6591" t="s">
        <v>13238</v>
      </c>
      <c r="D6591" t="s">
        <v>13042</v>
      </c>
      <c r="E6591" t="s">
        <v>11333</v>
      </c>
    </row>
    <row r="6592" spans="1:5">
      <c r="A6592" t="s">
        <v>13239</v>
      </c>
      <c r="B6592">
        <v>5011102209064</v>
      </c>
      <c r="C6592" t="s">
        <v>13240</v>
      </c>
      <c r="D6592" t="s">
        <v>13042</v>
      </c>
      <c r="E6592" t="s">
        <v>11333</v>
      </c>
    </row>
    <row r="6593" spans="1:5">
      <c r="A6593" t="s">
        <v>13241</v>
      </c>
      <c r="B6593">
        <v>5011000011586</v>
      </c>
      <c r="C6593" t="s">
        <v>13242</v>
      </c>
      <c r="D6593" t="s">
        <v>13042</v>
      </c>
      <c r="E6593" t="s">
        <v>11333</v>
      </c>
    </row>
    <row r="6594" spans="1:5">
      <c r="A6594" t="s">
        <v>13243</v>
      </c>
      <c r="B6594">
        <v>5011000013916</v>
      </c>
      <c r="C6594" t="s">
        <v>13244</v>
      </c>
      <c r="D6594" t="s">
        <v>13042</v>
      </c>
      <c r="E6594" t="s">
        <v>11333</v>
      </c>
    </row>
    <row r="6595" spans="1:5">
      <c r="A6595" t="s">
        <v>13245</v>
      </c>
      <c r="B6595">
        <v>5011000019124</v>
      </c>
      <c r="C6595" t="s">
        <v>13246</v>
      </c>
      <c r="D6595" t="s">
        <v>13042</v>
      </c>
      <c r="E6595" t="s">
        <v>11333</v>
      </c>
    </row>
    <row r="6596" spans="1:5">
      <c r="A6596" t="s">
        <v>13247</v>
      </c>
      <c r="B6596">
        <v>508236242317246</v>
      </c>
      <c r="C6596" t="s">
        <v>13248</v>
      </c>
      <c r="D6596" t="s">
        <v>13042</v>
      </c>
      <c r="E6596" t="s">
        <v>11333</v>
      </c>
    </row>
    <row r="6597" spans="1:5">
      <c r="A6597" t="s">
        <v>13249</v>
      </c>
      <c r="B6597">
        <v>5011000018986</v>
      </c>
      <c r="C6597" t="s">
        <v>13250</v>
      </c>
      <c r="D6597" t="s">
        <v>13042</v>
      </c>
      <c r="E6597" t="s">
        <v>11333</v>
      </c>
    </row>
    <row r="6598" spans="1:5">
      <c r="A6598" t="s">
        <v>13251</v>
      </c>
      <c r="B6598">
        <v>5011000019448</v>
      </c>
      <c r="C6598" t="s">
        <v>13252</v>
      </c>
      <c r="D6598" t="s">
        <v>13042</v>
      </c>
      <c r="E6598" t="s">
        <v>11333</v>
      </c>
    </row>
    <row r="6599" spans="1:5">
      <c r="A6599" t="s">
        <v>13253</v>
      </c>
      <c r="B6599">
        <v>5011102209047</v>
      </c>
      <c r="C6599" t="s">
        <v>13254</v>
      </c>
      <c r="D6599" t="s">
        <v>13042</v>
      </c>
      <c r="E6599" t="s">
        <v>11333</v>
      </c>
    </row>
    <row r="6600" spans="1:5">
      <c r="A6600" t="s">
        <v>13255</v>
      </c>
      <c r="B6600">
        <v>5011102209091</v>
      </c>
      <c r="C6600" t="s">
        <v>13256</v>
      </c>
      <c r="D6600" t="s">
        <v>13042</v>
      </c>
      <c r="E6600" t="s">
        <v>11333</v>
      </c>
    </row>
    <row r="6601" spans="1:5">
      <c r="A6601" t="s">
        <v>13257</v>
      </c>
      <c r="B6601">
        <v>5011000018696</v>
      </c>
      <c r="C6601" t="s">
        <v>13258</v>
      </c>
      <c r="D6601" t="s">
        <v>13042</v>
      </c>
      <c r="E6601" t="s">
        <v>11333</v>
      </c>
    </row>
    <row r="6602" spans="1:5">
      <c r="A6602" t="s">
        <v>13259</v>
      </c>
      <c r="B6602">
        <v>5016389501103305</v>
      </c>
      <c r="C6602" t="s">
        <v>13260</v>
      </c>
      <c r="D6602" t="s">
        <v>13042</v>
      </c>
      <c r="E6602" t="s">
        <v>11333</v>
      </c>
    </row>
    <row r="6603" spans="1:5">
      <c r="A6603" t="s">
        <v>13261</v>
      </c>
      <c r="B6603">
        <v>5011000020355</v>
      </c>
      <c r="C6603" t="s">
        <v>13262</v>
      </c>
      <c r="D6603" t="s">
        <v>13042</v>
      </c>
      <c r="E6603" t="s">
        <v>11333</v>
      </c>
    </row>
    <row r="6604" spans="1:5">
      <c r="A6604" t="s">
        <v>13263</v>
      </c>
      <c r="B6604">
        <v>5011000001338</v>
      </c>
      <c r="C6604" t="s">
        <v>13264</v>
      </c>
      <c r="D6604" t="s">
        <v>13042</v>
      </c>
      <c r="E6604" t="s">
        <v>11333</v>
      </c>
    </row>
    <row r="6605" spans="1:5">
      <c r="A6605" t="s">
        <v>13265</v>
      </c>
      <c r="B6605">
        <v>5011000019655</v>
      </c>
      <c r="C6605" t="s">
        <v>13266</v>
      </c>
      <c r="D6605" t="s">
        <v>13042</v>
      </c>
      <c r="E6605" t="s">
        <v>11333</v>
      </c>
    </row>
    <row r="6606" spans="1:5">
      <c r="A6606" t="s">
        <v>13267</v>
      </c>
      <c r="B6606">
        <v>5011102209067</v>
      </c>
      <c r="C6606" t="s">
        <v>13268</v>
      </c>
      <c r="D6606" t="s">
        <v>13042</v>
      </c>
      <c r="E6606" t="s">
        <v>11333</v>
      </c>
    </row>
    <row r="6607" spans="1:5">
      <c r="A6607" t="s">
        <v>13269</v>
      </c>
      <c r="B6607">
        <v>5011000020432</v>
      </c>
      <c r="C6607" t="s">
        <v>13270</v>
      </c>
      <c r="D6607" t="s">
        <v>13042</v>
      </c>
      <c r="E6607" t="s">
        <v>11333</v>
      </c>
    </row>
    <row r="6608" spans="1:5">
      <c r="A6608" t="s">
        <v>13271</v>
      </c>
      <c r="B6608">
        <v>5011102209100</v>
      </c>
      <c r="C6608" t="s">
        <v>13272</v>
      </c>
      <c r="D6608" t="s">
        <v>13042</v>
      </c>
      <c r="E6608" t="s">
        <v>11333</v>
      </c>
    </row>
    <row r="6609" spans="1:5">
      <c r="A6609" t="s">
        <v>13273</v>
      </c>
      <c r="B6609">
        <v>509977363956320</v>
      </c>
      <c r="C6609" t="s">
        <v>13274</v>
      </c>
      <c r="D6609" t="s">
        <v>13042</v>
      </c>
      <c r="E6609" t="s">
        <v>11333</v>
      </c>
    </row>
    <row r="6610" spans="1:5">
      <c r="A6610" t="s">
        <v>13275</v>
      </c>
      <c r="B6610">
        <v>5011102209164</v>
      </c>
      <c r="C6610" t="s">
        <v>13276</v>
      </c>
      <c r="D6610" t="s">
        <v>13042</v>
      </c>
      <c r="E6610" t="s">
        <v>11333</v>
      </c>
    </row>
    <row r="6611" spans="1:5">
      <c r="A6611" t="s">
        <v>13277</v>
      </c>
      <c r="B6611">
        <v>5011000001579</v>
      </c>
      <c r="C6611" t="s">
        <v>13278</v>
      </c>
      <c r="D6611" t="s">
        <v>13042</v>
      </c>
      <c r="E6611" t="s">
        <v>11333</v>
      </c>
    </row>
    <row r="6612" spans="1:5">
      <c r="A6612" t="s">
        <v>13279</v>
      </c>
      <c r="B6612">
        <v>5011000018403</v>
      </c>
      <c r="C6612" t="s">
        <v>13280</v>
      </c>
      <c r="D6612" t="s">
        <v>13042</v>
      </c>
      <c r="E6612" t="s">
        <v>11333</v>
      </c>
    </row>
    <row r="6613" spans="1:5">
      <c r="A6613" t="s">
        <v>13281</v>
      </c>
      <c r="B6613">
        <v>509821540057602</v>
      </c>
      <c r="C6613" t="s">
        <v>13282</v>
      </c>
      <c r="D6613" t="s">
        <v>13042</v>
      </c>
      <c r="E6613" t="s">
        <v>11333</v>
      </c>
    </row>
    <row r="6614" spans="1:5">
      <c r="A6614" t="s">
        <v>13283</v>
      </c>
      <c r="B6614">
        <v>5016389495337890</v>
      </c>
      <c r="C6614" t="s">
        <v>13284</v>
      </c>
      <c r="D6614" t="s">
        <v>13042</v>
      </c>
      <c r="E6614" t="s">
        <v>11333</v>
      </c>
    </row>
    <row r="6615" spans="1:5">
      <c r="A6615" t="s">
        <v>13285</v>
      </c>
      <c r="B6615">
        <v>5011000019118</v>
      </c>
      <c r="C6615" t="s">
        <v>13286</v>
      </c>
      <c r="D6615" t="s">
        <v>13042</v>
      </c>
      <c r="E6615" t="s">
        <v>11333</v>
      </c>
    </row>
    <row r="6616" spans="1:5">
      <c r="A6616" t="s">
        <v>13287</v>
      </c>
      <c r="B6616">
        <v>5011063657518</v>
      </c>
      <c r="C6616" t="s">
        <v>13288</v>
      </c>
      <c r="D6616" t="s">
        <v>13042</v>
      </c>
      <c r="E6616" t="s">
        <v>11333</v>
      </c>
    </row>
    <row r="6617" spans="1:5">
      <c r="A6617" t="s">
        <v>13289</v>
      </c>
      <c r="B6617">
        <v>509977363956085</v>
      </c>
      <c r="C6617" t="s">
        <v>13290</v>
      </c>
      <c r="D6617" t="s">
        <v>13042</v>
      </c>
      <c r="E6617" t="s">
        <v>11333</v>
      </c>
    </row>
    <row r="6618" spans="1:5">
      <c r="A6618" t="s">
        <v>13291</v>
      </c>
      <c r="B6618">
        <v>5011102209060</v>
      </c>
      <c r="C6618" t="s">
        <v>13292</v>
      </c>
      <c r="D6618" t="s">
        <v>13042</v>
      </c>
      <c r="E6618" t="s">
        <v>11333</v>
      </c>
    </row>
    <row r="6619" spans="1:5">
      <c r="A6619" t="s">
        <v>13293</v>
      </c>
      <c r="B6619">
        <v>5011102209130</v>
      </c>
      <c r="C6619" t="s">
        <v>13294</v>
      </c>
      <c r="D6619" t="s">
        <v>13042</v>
      </c>
      <c r="E6619" t="s">
        <v>11333</v>
      </c>
    </row>
    <row r="6620" spans="1:5">
      <c r="A6620" t="s">
        <v>13295</v>
      </c>
      <c r="B6620">
        <v>5011102209117</v>
      </c>
      <c r="C6620" t="s">
        <v>13296</v>
      </c>
      <c r="D6620" t="s">
        <v>13042</v>
      </c>
      <c r="E6620" t="s">
        <v>11333</v>
      </c>
    </row>
    <row r="6621" spans="1:5">
      <c r="A6621" t="s">
        <v>13297</v>
      </c>
      <c r="B6621">
        <v>5011102209158</v>
      </c>
      <c r="C6621" t="s">
        <v>13298</v>
      </c>
      <c r="D6621" t="s">
        <v>13042</v>
      </c>
      <c r="E6621" t="s">
        <v>11333</v>
      </c>
    </row>
    <row r="6622" spans="1:5">
      <c r="A6622" t="s">
        <v>13299</v>
      </c>
      <c r="B6622">
        <v>5011102209235</v>
      </c>
      <c r="C6622" t="s">
        <v>13300</v>
      </c>
      <c r="D6622" t="s">
        <v>13042</v>
      </c>
      <c r="E6622" t="s">
        <v>11333</v>
      </c>
    </row>
    <row r="6623" spans="1:5">
      <c r="A6623" t="s">
        <v>13301</v>
      </c>
      <c r="B6623">
        <v>5012880721751970</v>
      </c>
      <c r="C6623" t="s">
        <v>13302</v>
      </c>
      <c r="D6623" t="s">
        <v>13042</v>
      </c>
      <c r="E6623" t="s">
        <v>11333</v>
      </c>
    </row>
    <row r="6624" spans="1:5">
      <c r="A6624" t="s">
        <v>13303</v>
      </c>
      <c r="B6624">
        <v>5011102209018</v>
      </c>
      <c r="C6624" t="s">
        <v>13304</v>
      </c>
      <c r="D6624" t="s">
        <v>13042</v>
      </c>
      <c r="E6624" t="s">
        <v>11333</v>
      </c>
    </row>
    <row r="6625" spans="1:5">
      <c r="A6625" t="s">
        <v>13305</v>
      </c>
      <c r="B6625">
        <v>5011000019273</v>
      </c>
      <c r="C6625" t="s">
        <v>13306</v>
      </c>
      <c r="D6625" t="s">
        <v>13042</v>
      </c>
      <c r="E6625" t="s">
        <v>11333</v>
      </c>
    </row>
    <row r="6626" spans="1:5">
      <c r="A6626" t="s">
        <v>13307</v>
      </c>
      <c r="B6626">
        <v>5013308735532680</v>
      </c>
      <c r="C6626" t="s">
        <v>13308</v>
      </c>
      <c r="D6626" t="s">
        <v>13042</v>
      </c>
      <c r="E6626" t="s">
        <v>11333</v>
      </c>
    </row>
    <row r="6627" spans="1:5">
      <c r="A6627" t="s">
        <v>13309</v>
      </c>
      <c r="B6627">
        <v>5016389506369862</v>
      </c>
      <c r="C6627" t="s">
        <v>13310</v>
      </c>
      <c r="D6627" t="s">
        <v>13042</v>
      </c>
      <c r="E6627" t="s">
        <v>11333</v>
      </c>
    </row>
    <row r="6628" spans="1:5">
      <c r="A6628" t="s">
        <v>13311</v>
      </c>
      <c r="B6628">
        <v>5011102208986</v>
      </c>
      <c r="C6628" t="s">
        <v>13312</v>
      </c>
      <c r="D6628" t="s">
        <v>13042</v>
      </c>
      <c r="E6628" t="s">
        <v>11333</v>
      </c>
    </row>
    <row r="6629" spans="1:5">
      <c r="A6629" t="s">
        <v>13313</v>
      </c>
      <c r="B6629">
        <v>509821540057746</v>
      </c>
      <c r="C6629" t="s">
        <v>13314</v>
      </c>
      <c r="D6629" t="s">
        <v>13042</v>
      </c>
      <c r="E6629" t="s">
        <v>11333</v>
      </c>
    </row>
    <row r="6630" spans="1:5">
      <c r="A6630" t="s">
        <v>13315</v>
      </c>
      <c r="B6630">
        <v>5011102209279</v>
      </c>
      <c r="C6630" t="s">
        <v>13316</v>
      </c>
      <c r="D6630" t="s">
        <v>13042</v>
      </c>
      <c r="E6630" t="s">
        <v>11333</v>
      </c>
    </row>
    <row r="6631" spans="1:5">
      <c r="A6631" t="s">
        <v>13317</v>
      </c>
      <c r="B6631">
        <v>5016389506369707</v>
      </c>
      <c r="C6631" t="s">
        <v>13318</v>
      </c>
      <c r="D6631" t="s">
        <v>13042</v>
      </c>
      <c r="E6631" t="s">
        <v>11333</v>
      </c>
    </row>
    <row r="6632" spans="1:5">
      <c r="A6632" t="s">
        <v>13319</v>
      </c>
      <c r="B6632">
        <v>5011000019004</v>
      </c>
      <c r="C6632" t="s">
        <v>13320</v>
      </c>
      <c r="D6632" t="s">
        <v>13042</v>
      </c>
      <c r="E6632" t="s">
        <v>11333</v>
      </c>
    </row>
    <row r="6633" spans="1:5">
      <c r="A6633" t="s">
        <v>13321</v>
      </c>
      <c r="B6633">
        <v>5011102209030</v>
      </c>
      <c r="C6633" t="s">
        <v>13322</v>
      </c>
      <c r="D6633" t="s">
        <v>13042</v>
      </c>
      <c r="E6633" t="s">
        <v>11333</v>
      </c>
    </row>
    <row r="6634" spans="1:5">
      <c r="A6634" t="s">
        <v>13323</v>
      </c>
      <c r="B6634">
        <v>509821540057715</v>
      </c>
      <c r="C6634" t="s">
        <v>13324</v>
      </c>
      <c r="D6634" t="s">
        <v>13042</v>
      </c>
      <c r="E6634" t="s">
        <v>11333</v>
      </c>
    </row>
    <row r="6635" spans="1:5">
      <c r="A6635" t="s">
        <v>13325</v>
      </c>
      <c r="B6635">
        <v>5011102209089</v>
      </c>
      <c r="C6635" t="s">
        <v>13326</v>
      </c>
      <c r="D6635" t="s">
        <v>13042</v>
      </c>
      <c r="E6635" t="s">
        <v>11333</v>
      </c>
    </row>
    <row r="6636" spans="1:5">
      <c r="A6636" t="s">
        <v>13327</v>
      </c>
      <c r="B6636">
        <v>5013509555663356</v>
      </c>
      <c r="C6636" t="s">
        <v>13328</v>
      </c>
      <c r="D6636" t="s">
        <v>13042</v>
      </c>
      <c r="E6636" t="s">
        <v>11333</v>
      </c>
    </row>
    <row r="6637" spans="1:5">
      <c r="A6637" t="s">
        <v>13329</v>
      </c>
      <c r="B6637">
        <v>5020020646522914</v>
      </c>
      <c r="C6637" t="s">
        <v>13330</v>
      </c>
      <c r="D6637" t="s">
        <v>13042</v>
      </c>
      <c r="E6637" t="s">
        <v>11333</v>
      </c>
    </row>
    <row r="6638" spans="1:5">
      <c r="A6638" t="s">
        <v>13331</v>
      </c>
      <c r="B6638">
        <v>509821540057428</v>
      </c>
      <c r="C6638" t="s">
        <v>13332</v>
      </c>
      <c r="D6638" t="s">
        <v>13042</v>
      </c>
      <c r="E6638" t="s">
        <v>11333</v>
      </c>
    </row>
    <row r="6639" spans="1:5">
      <c r="A6639" t="s">
        <v>13333</v>
      </c>
      <c r="B6639">
        <v>5011102208923</v>
      </c>
      <c r="C6639" t="s">
        <v>13334</v>
      </c>
      <c r="D6639" t="s">
        <v>13042</v>
      </c>
      <c r="E6639" t="s">
        <v>11333</v>
      </c>
    </row>
    <row r="6640" spans="1:5">
      <c r="A6640" t="s">
        <v>13335</v>
      </c>
      <c r="B6640">
        <v>5011000008671</v>
      </c>
      <c r="C6640" t="s">
        <v>13336</v>
      </c>
      <c r="D6640" t="s">
        <v>13042</v>
      </c>
      <c r="E6640" t="s">
        <v>11333</v>
      </c>
    </row>
    <row r="6641" spans="1:5">
      <c r="A6641" t="s">
        <v>13337</v>
      </c>
      <c r="B6641">
        <v>5011102209201</v>
      </c>
      <c r="C6641" t="s">
        <v>13338</v>
      </c>
      <c r="D6641" t="s">
        <v>13042</v>
      </c>
      <c r="E6641" t="s">
        <v>11333</v>
      </c>
    </row>
    <row r="6642" spans="1:5">
      <c r="A6642" t="s">
        <v>13339</v>
      </c>
      <c r="B6642">
        <v>5011102209419</v>
      </c>
      <c r="C6642" t="s">
        <v>13340</v>
      </c>
      <c r="D6642" t="s">
        <v>13042</v>
      </c>
      <c r="E6642" t="s">
        <v>11333</v>
      </c>
    </row>
    <row r="6643" spans="1:5">
      <c r="A6643" t="s">
        <v>13341</v>
      </c>
      <c r="B6643">
        <v>5016389506369792</v>
      </c>
      <c r="C6643" t="s">
        <v>13342</v>
      </c>
      <c r="D6643" t="s">
        <v>13042</v>
      </c>
      <c r="E6643" t="s">
        <v>11333</v>
      </c>
    </row>
    <row r="6644" spans="1:5">
      <c r="A6644" t="s">
        <v>13343</v>
      </c>
      <c r="B6644">
        <v>5020022587906513</v>
      </c>
      <c r="C6644" t="s">
        <v>13344</v>
      </c>
      <c r="D6644" t="s">
        <v>13042</v>
      </c>
      <c r="E6644" t="s">
        <v>11333</v>
      </c>
    </row>
    <row r="6645" spans="1:5">
      <c r="A6645" t="s">
        <v>13345</v>
      </c>
      <c r="B6645">
        <v>509821540057327</v>
      </c>
      <c r="C6645" t="s">
        <v>13346</v>
      </c>
      <c r="D6645" t="s">
        <v>13042</v>
      </c>
      <c r="E6645" t="s">
        <v>11333</v>
      </c>
    </row>
    <row r="6646" spans="1:5">
      <c r="A6646" t="s">
        <v>13347</v>
      </c>
      <c r="B6646">
        <v>509977363956296</v>
      </c>
      <c r="C6646" t="s">
        <v>13348</v>
      </c>
      <c r="D6646" t="s">
        <v>13042</v>
      </c>
      <c r="E6646" t="s">
        <v>11333</v>
      </c>
    </row>
    <row r="6647" spans="1:5">
      <c r="A6647" t="s">
        <v>13349</v>
      </c>
      <c r="B6647">
        <v>5011000002758</v>
      </c>
      <c r="C6647" t="s">
        <v>13350</v>
      </c>
      <c r="D6647" t="s">
        <v>13042</v>
      </c>
      <c r="E6647" t="s">
        <v>11333</v>
      </c>
    </row>
    <row r="6648" spans="1:5">
      <c r="A6648" t="s">
        <v>13351</v>
      </c>
      <c r="B6648">
        <v>5011102208987</v>
      </c>
      <c r="C6648" t="s">
        <v>13352</v>
      </c>
      <c r="D6648" t="s">
        <v>13042</v>
      </c>
      <c r="E6648" t="s">
        <v>11333</v>
      </c>
    </row>
    <row r="6649" spans="1:5">
      <c r="A6649" t="s">
        <v>13353</v>
      </c>
      <c r="B6649">
        <v>5011102208995</v>
      </c>
      <c r="C6649" t="s">
        <v>13354</v>
      </c>
      <c r="D6649" t="s">
        <v>13042</v>
      </c>
      <c r="E6649" t="s">
        <v>11333</v>
      </c>
    </row>
    <row r="6650" spans="1:5">
      <c r="A6650" t="s">
        <v>13355</v>
      </c>
      <c r="B6650">
        <v>5011288365249412</v>
      </c>
      <c r="C6650" t="s">
        <v>13356</v>
      </c>
      <c r="D6650" t="s">
        <v>13042</v>
      </c>
      <c r="E6650" t="s">
        <v>11333</v>
      </c>
    </row>
    <row r="6651" spans="1:5">
      <c r="A6651" t="s">
        <v>13357</v>
      </c>
      <c r="B6651">
        <v>5016389501103691</v>
      </c>
      <c r="C6651" t="s">
        <v>13358</v>
      </c>
      <c r="D6651" t="s">
        <v>13042</v>
      </c>
      <c r="E6651" t="s">
        <v>11333</v>
      </c>
    </row>
    <row r="6652" spans="1:5">
      <c r="A6652" t="s">
        <v>13359</v>
      </c>
      <c r="B6652">
        <v>5020035233615412</v>
      </c>
      <c r="C6652" t="s">
        <v>13360</v>
      </c>
      <c r="D6652" t="s">
        <v>13042</v>
      </c>
      <c r="E6652" t="s">
        <v>11333</v>
      </c>
    </row>
    <row r="6653" spans="1:5">
      <c r="A6653" t="s">
        <v>13361</v>
      </c>
      <c r="B6653">
        <v>5020036479952331</v>
      </c>
      <c r="C6653" t="s">
        <v>13362</v>
      </c>
      <c r="D6653" t="s">
        <v>13042</v>
      </c>
      <c r="E6653" t="s">
        <v>11333</v>
      </c>
    </row>
    <row r="6654" spans="1:5">
      <c r="A6654" t="s">
        <v>13363</v>
      </c>
      <c r="B6654">
        <v>509821540057242</v>
      </c>
      <c r="C6654" t="s">
        <v>13364</v>
      </c>
      <c r="D6654" t="s">
        <v>13042</v>
      </c>
      <c r="E6654" t="s">
        <v>11333</v>
      </c>
    </row>
    <row r="6655" spans="1:5">
      <c r="A6655" t="s">
        <v>13365</v>
      </c>
      <c r="B6655">
        <v>509821540057744</v>
      </c>
      <c r="C6655" t="s">
        <v>13366</v>
      </c>
      <c r="D6655" t="s">
        <v>13042</v>
      </c>
      <c r="E6655" t="s">
        <v>11333</v>
      </c>
    </row>
    <row r="6656" spans="1:5">
      <c r="A6656" t="s">
        <v>13367</v>
      </c>
      <c r="B6656">
        <v>509821540057791</v>
      </c>
      <c r="C6656" t="s">
        <v>13368</v>
      </c>
      <c r="D6656" t="s">
        <v>13042</v>
      </c>
      <c r="E6656" t="s">
        <v>11333</v>
      </c>
    </row>
    <row r="6657" spans="1:5">
      <c r="A6657" t="s">
        <v>13369</v>
      </c>
      <c r="B6657">
        <v>509821540057908</v>
      </c>
      <c r="C6657" t="s">
        <v>13370</v>
      </c>
      <c r="D6657" t="s">
        <v>13042</v>
      </c>
      <c r="E6657" t="s">
        <v>11333</v>
      </c>
    </row>
    <row r="6658" spans="1:5">
      <c r="A6658" t="s">
        <v>13371</v>
      </c>
      <c r="B6658">
        <v>509977363956210</v>
      </c>
      <c r="C6658" t="s">
        <v>13372</v>
      </c>
      <c r="D6658" t="s">
        <v>13042</v>
      </c>
      <c r="E6658" t="s">
        <v>11333</v>
      </c>
    </row>
    <row r="6659" spans="1:5">
      <c r="A6659" t="s">
        <v>13373</v>
      </c>
      <c r="B6659">
        <v>509977363956291</v>
      </c>
      <c r="C6659" t="s">
        <v>13374</v>
      </c>
      <c r="D6659" t="s">
        <v>13042</v>
      </c>
      <c r="E6659" t="s">
        <v>11333</v>
      </c>
    </row>
    <row r="6660" spans="1:5">
      <c r="A6660" t="s">
        <v>13375</v>
      </c>
      <c r="B6660">
        <v>509977363956333</v>
      </c>
      <c r="C6660" t="s">
        <v>13376</v>
      </c>
      <c r="D6660" t="s">
        <v>13042</v>
      </c>
      <c r="E6660" t="s">
        <v>11333</v>
      </c>
    </row>
    <row r="6661" spans="1:5">
      <c r="A6661" t="s">
        <v>13377</v>
      </c>
      <c r="B6661">
        <v>5011000002291</v>
      </c>
      <c r="C6661" t="s">
        <v>13378</v>
      </c>
      <c r="D6661" t="s">
        <v>13042</v>
      </c>
      <c r="E6661" t="s">
        <v>11333</v>
      </c>
    </row>
    <row r="6662" spans="1:5">
      <c r="A6662" t="s">
        <v>13379</v>
      </c>
      <c r="B6662">
        <v>5012376108706888</v>
      </c>
      <c r="C6662" t="s">
        <v>13380</v>
      </c>
      <c r="D6662" t="s">
        <v>13042</v>
      </c>
      <c r="E6662" t="s">
        <v>11333</v>
      </c>
    </row>
    <row r="6663" spans="1:5">
      <c r="A6663" t="s">
        <v>13381</v>
      </c>
      <c r="B6663">
        <v>5016389398891267</v>
      </c>
      <c r="C6663" t="s">
        <v>13382</v>
      </c>
      <c r="D6663" t="s">
        <v>13042</v>
      </c>
      <c r="E6663" t="s">
        <v>11333</v>
      </c>
    </row>
    <row r="6664" spans="1:5">
      <c r="A6664" t="s">
        <v>13383</v>
      </c>
      <c r="B6664">
        <v>5016389506369899</v>
      </c>
      <c r="C6664" t="s">
        <v>13384</v>
      </c>
      <c r="D6664" t="s">
        <v>13042</v>
      </c>
      <c r="E6664" t="s">
        <v>11333</v>
      </c>
    </row>
    <row r="6665" spans="1:5">
      <c r="A6665" t="s">
        <v>13385</v>
      </c>
      <c r="B6665">
        <v>5020054372058036</v>
      </c>
      <c r="C6665" t="s">
        <v>13386</v>
      </c>
      <c r="D6665" t="s">
        <v>13042</v>
      </c>
      <c r="E6665" t="s">
        <v>11333</v>
      </c>
    </row>
    <row r="6666" spans="1:5">
      <c r="A6666" t="s">
        <v>13387</v>
      </c>
      <c r="B6666">
        <v>509977363956335</v>
      </c>
      <c r="C6666" t="s">
        <v>13388</v>
      </c>
      <c r="D6666" t="s">
        <v>13042</v>
      </c>
      <c r="E6666" t="s">
        <v>11333</v>
      </c>
    </row>
    <row r="6667" spans="1:5">
      <c r="A6667" t="s">
        <v>13389</v>
      </c>
      <c r="B6667">
        <v>5011000019420</v>
      </c>
      <c r="C6667" t="s">
        <v>13390</v>
      </c>
      <c r="D6667" t="s">
        <v>13042</v>
      </c>
      <c r="E6667" t="s">
        <v>11333</v>
      </c>
    </row>
    <row r="6668" spans="1:5">
      <c r="A6668" t="s">
        <v>13391</v>
      </c>
      <c r="B6668">
        <v>5011102208926</v>
      </c>
      <c r="C6668" t="s">
        <v>13392</v>
      </c>
      <c r="D6668" t="s">
        <v>13042</v>
      </c>
      <c r="E6668" t="s">
        <v>11333</v>
      </c>
    </row>
    <row r="6669" spans="1:5">
      <c r="A6669" t="s">
        <v>13393</v>
      </c>
      <c r="B6669">
        <v>5011102208979</v>
      </c>
      <c r="C6669" t="s">
        <v>13394</v>
      </c>
      <c r="D6669" t="s">
        <v>13042</v>
      </c>
      <c r="E6669" t="s">
        <v>11333</v>
      </c>
    </row>
    <row r="6670" spans="1:5">
      <c r="A6670" t="s">
        <v>13395</v>
      </c>
      <c r="B6670">
        <v>5011102208983</v>
      </c>
      <c r="C6670" t="s">
        <v>13396</v>
      </c>
      <c r="D6670" t="s">
        <v>13042</v>
      </c>
      <c r="E6670" t="s">
        <v>11333</v>
      </c>
    </row>
    <row r="6671" spans="1:5">
      <c r="A6671" t="s">
        <v>13397</v>
      </c>
      <c r="B6671">
        <v>5011102209269</v>
      </c>
      <c r="C6671" t="s">
        <v>13398</v>
      </c>
      <c r="D6671" t="s">
        <v>13042</v>
      </c>
      <c r="E6671" t="s">
        <v>11333</v>
      </c>
    </row>
    <row r="6672" spans="1:5">
      <c r="A6672" t="s">
        <v>13399</v>
      </c>
      <c r="B6672">
        <v>5013264087429406</v>
      </c>
      <c r="C6672" t="s">
        <v>13400</v>
      </c>
      <c r="D6672" t="s">
        <v>13042</v>
      </c>
      <c r="E6672" t="s">
        <v>11333</v>
      </c>
    </row>
    <row r="6673" spans="1:5">
      <c r="A6673" t="s">
        <v>13401</v>
      </c>
      <c r="B6673">
        <v>5014485458029670</v>
      </c>
      <c r="C6673" t="s">
        <v>13402</v>
      </c>
      <c r="D6673" t="s">
        <v>13042</v>
      </c>
      <c r="E6673" t="s">
        <v>11333</v>
      </c>
    </row>
    <row r="6674" spans="1:5">
      <c r="A6674" t="s">
        <v>13403</v>
      </c>
      <c r="B6674">
        <v>5016389398891245</v>
      </c>
      <c r="C6674" t="s">
        <v>13404</v>
      </c>
      <c r="D6674" t="s">
        <v>13042</v>
      </c>
      <c r="E6674" t="s">
        <v>11333</v>
      </c>
    </row>
    <row r="6675" spans="1:5">
      <c r="A6675" t="s">
        <v>13405</v>
      </c>
      <c r="B6675">
        <v>5016389501103605</v>
      </c>
      <c r="C6675" t="s">
        <v>13406</v>
      </c>
      <c r="D6675" t="s">
        <v>13042</v>
      </c>
      <c r="E6675" t="s">
        <v>11333</v>
      </c>
    </row>
    <row r="6676" spans="1:5">
      <c r="A6676" t="s">
        <v>13407</v>
      </c>
      <c r="B6676">
        <v>5016389501103682</v>
      </c>
      <c r="C6676" t="s">
        <v>13408</v>
      </c>
      <c r="D6676" t="s">
        <v>13042</v>
      </c>
      <c r="E6676" t="s">
        <v>11333</v>
      </c>
    </row>
    <row r="6677" spans="1:5">
      <c r="A6677" t="s">
        <v>13409</v>
      </c>
      <c r="B6677">
        <v>5016389501104041</v>
      </c>
      <c r="C6677" t="s">
        <v>13410</v>
      </c>
      <c r="D6677" t="s">
        <v>13042</v>
      </c>
      <c r="E6677" t="s">
        <v>11333</v>
      </c>
    </row>
    <row r="6678" spans="1:5">
      <c r="A6678" t="s">
        <v>13411</v>
      </c>
      <c r="B6678">
        <v>5016389501104113</v>
      </c>
      <c r="C6678" t="s">
        <v>13412</v>
      </c>
      <c r="D6678" t="s">
        <v>13042</v>
      </c>
      <c r="E6678" t="s">
        <v>11333</v>
      </c>
    </row>
    <row r="6679" spans="1:5">
      <c r="A6679" t="s">
        <v>13413</v>
      </c>
      <c r="B6679">
        <v>5018199338824531</v>
      </c>
      <c r="C6679" t="s">
        <v>13414</v>
      </c>
      <c r="D6679" t="s">
        <v>13042</v>
      </c>
      <c r="E6679" t="s">
        <v>11333</v>
      </c>
    </row>
    <row r="6680" spans="1:5">
      <c r="A6680" t="s">
        <v>13415</v>
      </c>
      <c r="B6680">
        <v>5020022846966853</v>
      </c>
      <c r="C6680" t="s">
        <v>13416</v>
      </c>
      <c r="D6680" t="s">
        <v>13042</v>
      </c>
      <c r="E6680" t="s">
        <v>11333</v>
      </c>
    </row>
    <row r="6681" spans="1:5">
      <c r="A6681" t="s">
        <v>13417</v>
      </c>
      <c r="B6681">
        <v>5020023424934231</v>
      </c>
      <c r="C6681" t="s">
        <v>13418</v>
      </c>
      <c r="D6681" t="s">
        <v>13042</v>
      </c>
      <c r="E6681" t="s">
        <v>11333</v>
      </c>
    </row>
    <row r="6682" spans="1:5">
      <c r="A6682" t="s">
        <v>13419</v>
      </c>
      <c r="B6682">
        <v>5020024205540747</v>
      </c>
      <c r="C6682" t="s">
        <v>13420</v>
      </c>
      <c r="D6682" t="s">
        <v>13042</v>
      </c>
      <c r="E6682" t="s">
        <v>11333</v>
      </c>
    </row>
    <row r="6683" spans="1:5">
      <c r="A6683" t="s">
        <v>13421</v>
      </c>
      <c r="B6683">
        <v>5020049242685450</v>
      </c>
      <c r="C6683" t="s">
        <v>13422</v>
      </c>
      <c r="D6683" t="s">
        <v>13042</v>
      </c>
      <c r="E6683" t="s">
        <v>11333</v>
      </c>
    </row>
    <row r="6684" spans="1:5">
      <c r="A6684" t="s">
        <v>13423</v>
      </c>
      <c r="B6684">
        <v>509821540057268</v>
      </c>
      <c r="C6684" t="s">
        <v>13424</v>
      </c>
      <c r="D6684" t="s">
        <v>13042</v>
      </c>
      <c r="E6684" t="s">
        <v>11333</v>
      </c>
    </row>
    <row r="6685" spans="1:5">
      <c r="A6685" t="s">
        <v>13425</v>
      </c>
      <c r="B6685">
        <v>509821540057966</v>
      </c>
      <c r="C6685" t="s">
        <v>13426</v>
      </c>
      <c r="D6685" t="s">
        <v>13042</v>
      </c>
      <c r="E6685" t="s">
        <v>11333</v>
      </c>
    </row>
    <row r="6686" spans="1:5">
      <c r="A6686" t="s">
        <v>13427</v>
      </c>
      <c r="B6686">
        <v>509821540057988</v>
      </c>
      <c r="C6686" t="s">
        <v>13428</v>
      </c>
      <c r="D6686" t="s">
        <v>13042</v>
      </c>
      <c r="E6686" t="s">
        <v>11333</v>
      </c>
    </row>
    <row r="6687" spans="1:5">
      <c r="A6687" t="s">
        <v>13429</v>
      </c>
      <c r="B6687">
        <v>509821540319376</v>
      </c>
      <c r="C6687" t="s">
        <v>13430</v>
      </c>
      <c r="D6687" t="s">
        <v>13042</v>
      </c>
      <c r="E6687" t="s">
        <v>11333</v>
      </c>
    </row>
    <row r="6688" spans="1:5">
      <c r="A6688" t="s">
        <v>13431</v>
      </c>
      <c r="B6688">
        <v>509977363955984</v>
      </c>
      <c r="C6688" t="s">
        <v>13432</v>
      </c>
      <c r="D6688" t="s">
        <v>13042</v>
      </c>
      <c r="E6688" t="s">
        <v>11333</v>
      </c>
    </row>
    <row r="6689" spans="1:5">
      <c r="A6689" t="s">
        <v>13433</v>
      </c>
      <c r="B6689">
        <v>5010338597089063</v>
      </c>
      <c r="C6689" t="s">
        <v>13434</v>
      </c>
      <c r="D6689" t="s">
        <v>13042</v>
      </c>
      <c r="E6689" t="s">
        <v>11333</v>
      </c>
    </row>
    <row r="6690" spans="1:5">
      <c r="A6690" t="s">
        <v>13435</v>
      </c>
      <c r="B6690">
        <v>5011000008831</v>
      </c>
      <c r="C6690" t="s">
        <v>13436</v>
      </c>
      <c r="D6690" t="s">
        <v>13042</v>
      </c>
      <c r="E6690" t="s">
        <v>11333</v>
      </c>
    </row>
    <row r="6691" spans="1:5">
      <c r="A6691" t="s">
        <v>13437</v>
      </c>
      <c r="B6691">
        <v>5011000018921</v>
      </c>
      <c r="C6691" t="s">
        <v>13438</v>
      </c>
      <c r="D6691" t="s">
        <v>13042</v>
      </c>
      <c r="E6691" t="s">
        <v>11333</v>
      </c>
    </row>
    <row r="6692" spans="1:5">
      <c r="A6692" t="s">
        <v>13439</v>
      </c>
      <c r="B6692">
        <v>5011044968476643</v>
      </c>
      <c r="C6692" t="s">
        <v>13440</v>
      </c>
      <c r="D6692" t="s">
        <v>13042</v>
      </c>
      <c r="E6692" t="s">
        <v>11333</v>
      </c>
    </row>
    <row r="6693" spans="1:5">
      <c r="A6693" t="s">
        <v>13441</v>
      </c>
      <c r="B6693">
        <v>5011102208944</v>
      </c>
      <c r="C6693" t="s">
        <v>13442</v>
      </c>
      <c r="D6693" t="s">
        <v>13042</v>
      </c>
      <c r="E6693" t="s">
        <v>11333</v>
      </c>
    </row>
    <row r="6694" spans="1:5">
      <c r="A6694" t="s">
        <v>13443</v>
      </c>
      <c r="B6694">
        <v>5011102208985</v>
      </c>
      <c r="C6694" t="s">
        <v>13444</v>
      </c>
      <c r="D6694" t="s">
        <v>13042</v>
      </c>
      <c r="E6694" t="s">
        <v>11333</v>
      </c>
    </row>
    <row r="6695" spans="1:5">
      <c r="A6695" t="s">
        <v>13445</v>
      </c>
      <c r="B6695">
        <v>5011102209056</v>
      </c>
      <c r="C6695" t="s">
        <v>13446</v>
      </c>
      <c r="D6695" t="s">
        <v>13042</v>
      </c>
      <c r="E6695" t="s">
        <v>11333</v>
      </c>
    </row>
    <row r="6696" spans="1:5">
      <c r="A6696" t="s">
        <v>13447</v>
      </c>
      <c r="B6696">
        <v>5011102209230</v>
      </c>
      <c r="C6696" t="s">
        <v>13448</v>
      </c>
      <c r="D6696" t="s">
        <v>13042</v>
      </c>
      <c r="E6696" t="s">
        <v>11333</v>
      </c>
    </row>
    <row r="6697" spans="1:5">
      <c r="A6697" t="s">
        <v>13449</v>
      </c>
      <c r="B6697">
        <v>5011102209415</v>
      </c>
      <c r="C6697" t="s">
        <v>13450</v>
      </c>
      <c r="D6697" t="s">
        <v>13042</v>
      </c>
      <c r="E6697" t="s">
        <v>11333</v>
      </c>
    </row>
    <row r="6698" spans="1:5">
      <c r="A6698" t="s">
        <v>13451</v>
      </c>
      <c r="B6698">
        <v>5011102209418</v>
      </c>
      <c r="C6698" t="s">
        <v>13452</v>
      </c>
      <c r="D6698" t="s">
        <v>13042</v>
      </c>
      <c r="E6698" t="s">
        <v>11333</v>
      </c>
    </row>
    <row r="6699" spans="1:5">
      <c r="A6699" t="s">
        <v>13453</v>
      </c>
      <c r="B6699">
        <v>5012970443681847</v>
      </c>
      <c r="C6699" t="s">
        <v>13454</v>
      </c>
      <c r="D6699" t="s">
        <v>13042</v>
      </c>
      <c r="E6699" t="s">
        <v>11333</v>
      </c>
    </row>
    <row r="6700" spans="1:5">
      <c r="A6700" t="s">
        <v>13455</v>
      </c>
      <c r="B6700">
        <v>5012970706350582</v>
      </c>
      <c r="C6700" t="s">
        <v>13456</v>
      </c>
      <c r="D6700" t="s">
        <v>13042</v>
      </c>
      <c r="E6700" t="s">
        <v>11333</v>
      </c>
    </row>
    <row r="6701" spans="1:5">
      <c r="A6701" t="s">
        <v>13457</v>
      </c>
      <c r="B6701">
        <v>5013082398043464</v>
      </c>
      <c r="C6701" t="s">
        <v>13458</v>
      </c>
      <c r="D6701" t="s">
        <v>13042</v>
      </c>
      <c r="E6701" t="s">
        <v>11333</v>
      </c>
    </row>
    <row r="6702" spans="1:5">
      <c r="A6702" t="s">
        <v>13459</v>
      </c>
      <c r="B6702">
        <v>5014578770260148</v>
      </c>
      <c r="C6702" t="s">
        <v>13460</v>
      </c>
      <c r="D6702" t="s">
        <v>13042</v>
      </c>
      <c r="E6702" t="s">
        <v>11333</v>
      </c>
    </row>
    <row r="6703" spans="1:5">
      <c r="A6703" t="s">
        <v>13461</v>
      </c>
      <c r="B6703">
        <v>5015801144086200</v>
      </c>
      <c r="C6703" t="s">
        <v>13462</v>
      </c>
      <c r="D6703" t="s">
        <v>13042</v>
      </c>
      <c r="E6703" t="s">
        <v>11333</v>
      </c>
    </row>
    <row r="6704" spans="1:5">
      <c r="A6704" t="s">
        <v>13463</v>
      </c>
      <c r="B6704">
        <v>5016389371080622</v>
      </c>
      <c r="C6704" t="s">
        <v>13464</v>
      </c>
      <c r="D6704" t="s">
        <v>13042</v>
      </c>
      <c r="E6704" t="s">
        <v>11333</v>
      </c>
    </row>
    <row r="6705" spans="1:5">
      <c r="A6705" t="s">
        <v>13465</v>
      </c>
      <c r="B6705">
        <v>5016389495337138</v>
      </c>
      <c r="C6705" t="s">
        <v>13466</v>
      </c>
      <c r="D6705" t="s">
        <v>13042</v>
      </c>
      <c r="E6705" t="s">
        <v>11333</v>
      </c>
    </row>
    <row r="6706" spans="1:5">
      <c r="A6706" t="s">
        <v>13467</v>
      </c>
      <c r="B6706">
        <v>5016389501103115</v>
      </c>
      <c r="C6706" t="s">
        <v>13468</v>
      </c>
      <c r="D6706" t="s">
        <v>13042</v>
      </c>
      <c r="E6706" t="s">
        <v>11333</v>
      </c>
    </row>
    <row r="6707" spans="1:5">
      <c r="A6707" t="s">
        <v>13469</v>
      </c>
      <c r="B6707">
        <v>5016389501104047</v>
      </c>
      <c r="C6707" t="s">
        <v>13470</v>
      </c>
      <c r="D6707" t="s">
        <v>13042</v>
      </c>
      <c r="E6707" t="s">
        <v>11333</v>
      </c>
    </row>
    <row r="6708" spans="1:5">
      <c r="A6708" t="s">
        <v>13471</v>
      </c>
      <c r="B6708">
        <v>5016389543047308</v>
      </c>
      <c r="C6708" t="s">
        <v>13472</v>
      </c>
      <c r="D6708" t="s">
        <v>13042</v>
      </c>
      <c r="E6708" t="s">
        <v>11333</v>
      </c>
    </row>
    <row r="6709" spans="1:5">
      <c r="A6709" t="s">
        <v>13473</v>
      </c>
      <c r="B6709">
        <v>5017924570492865</v>
      </c>
      <c r="C6709" t="s">
        <v>13474</v>
      </c>
      <c r="D6709" t="s">
        <v>13042</v>
      </c>
      <c r="E6709" t="s">
        <v>11333</v>
      </c>
    </row>
    <row r="6710" spans="1:5">
      <c r="A6710" t="s">
        <v>13475</v>
      </c>
      <c r="B6710">
        <v>5020021204397402</v>
      </c>
      <c r="C6710" t="s">
        <v>13476</v>
      </c>
      <c r="D6710" t="s">
        <v>13042</v>
      </c>
      <c r="E6710" t="s">
        <v>11333</v>
      </c>
    </row>
    <row r="6711" spans="1:5">
      <c r="A6711" t="s">
        <v>13477</v>
      </c>
      <c r="B6711">
        <v>5020021507545246</v>
      </c>
      <c r="C6711" t="s">
        <v>13478</v>
      </c>
      <c r="D6711" t="s">
        <v>13042</v>
      </c>
      <c r="E6711" t="s">
        <v>11333</v>
      </c>
    </row>
    <row r="6712" spans="1:5">
      <c r="A6712" t="s">
        <v>13479</v>
      </c>
      <c r="B6712">
        <v>5020023347336949</v>
      </c>
      <c r="C6712" t="s">
        <v>13480</v>
      </c>
      <c r="D6712" t="s">
        <v>13042</v>
      </c>
      <c r="E6712" t="s">
        <v>11333</v>
      </c>
    </row>
    <row r="6713" spans="1:5">
      <c r="A6713" t="s">
        <v>13481</v>
      </c>
      <c r="B6713">
        <v>5020024506636330</v>
      </c>
      <c r="C6713" t="s">
        <v>13482</v>
      </c>
      <c r="D6713" t="s">
        <v>13042</v>
      </c>
      <c r="E6713" t="s">
        <v>11333</v>
      </c>
    </row>
    <row r="6714" spans="1:5">
      <c r="A6714" t="s">
        <v>13483</v>
      </c>
      <c r="B6714">
        <v>5020025993844920</v>
      </c>
      <c r="C6714" t="s">
        <v>13484</v>
      </c>
      <c r="D6714" t="s">
        <v>13042</v>
      </c>
      <c r="E6714" t="s">
        <v>11333</v>
      </c>
    </row>
    <row r="6715" spans="1:5">
      <c r="A6715" t="s">
        <v>13485</v>
      </c>
      <c r="B6715">
        <v>5020026048371410</v>
      </c>
      <c r="C6715" t="s">
        <v>13486</v>
      </c>
      <c r="D6715" t="s">
        <v>13042</v>
      </c>
      <c r="E6715" t="s">
        <v>11333</v>
      </c>
    </row>
    <row r="6716" spans="1:5">
      <c r="A6716" t="s">
        <v>13487</v>
      </c>
      <c r="B6716">
        <v>5020026643569907</v>
      </c>
      <c r="C6716" t="s">
        <v>13488</v>
      </c>
      <c r="D6716" t="s">
        <v>13042</v>
      </c>
      <c r="E6716" t="s">
        <v>11333</v>
      </c>
    </row>
    <row r="6717" spans="1:5">
      <c r="A6717" t="s">
        <v>13489</v>
      </c>
      <c r="B6717">
        <v>5020028098494275</v>
      </c>
      <c r="C6717" t="s">
        <v>13490</v>
      </c>
      <c r="D6717" t="s">
        <v>13042</v>
      </c>
      <c r="E6717" t="s">
        <v>11333</v>
      </c>
    </row>
    <row r="6718" spans="1:5">
      <c r="A6718" t="s">
        <v>13491</v>
      </c>
      <c r="B6718">
        <v>5020030845841514</v>
      </c>
      <c r="C6718" t="s">
        <v>13492</v>
      </c>
      <c r="D6718" t="s">
        <v>13042</v>
      </c>
      <c r="E6718" t="s">
        <v>11333</v>
      </c>
    </row>
    <row r="6719" spans="1:5">
      <c r="A6719" t="s">
        <v>13493</v>
      </c>
      <c r="B6719">
        <v>5020035654485061</v>
      </c>
      <c r="C6719" t="s">
        <v>13494</v>
      </c>
      <c r="D6719" t="s">
        <v>13042</v>
      </c>
      <c r="E6719" t="s">
        <v>11333</v>
      </c>
    </row>
    <row r="6720" spans="1:5">
      <c r="A6720" t="s">
        <v>13495</v>
      </c>
      <c r="B6720">
        <v>509977363955754</v>
      </c>
      <c r="C6720" t="s">
        <v>13496</v>
      </c>
      <c r="D6720" t="s">
        <v>13042</v>
      </c>
      <c r="E6720" t="s">
        <v>11333</v>
      </c>
    </row>
    <row r="6721" spans="1:5">
      <c r="A6721" t="s">
        <v>13497</v>
      </c>
      <c r="B6721">
        <v>509977363955830</v>
      </c>
      <c r="C6721" t="s">
        <v>13498</v>
      </c>
      <c r="D6721" t="s">
        <v>13042</v>
      </c>
      <c r="E6721" t="s">
        <v>11333</v>
      </c>
    </row>
    <row r="6722" spans="1:5">
      <c r="A6722" t="s">
        <v>13499</v>
      </c>
      <c r="B6722">
        <v>509977363956096</v>
      </c>
      <c r="C6722" t="s">
        <v>13500</v>
      </c>
      <c r="D6722" t="s">
        <v>13042</v>
      </c>
      <c r="E6722" t="s">
        <v>11333</v>
      </c>
    </row>
    <row r="6723" spans="1:5">
      <c r="A6723" t="s">
        <v>13501</v>
      </c>
      <c r="B6723">
        <v>509977363956189</v>
      </c>
      <c r="C6723" t="s">
        <v>13502</v>
      </c>
      <c r="D6723" t="s">
        <v>13042</v>
      </c>
      <c r="E6723" t="s">
        <v>11333</v>
      </c>
    </row>
    <row r="6724" spans="1:5">
      <c r="A6724" t="s">
        <v>13503</v>
      </c>
      <c r="B6724">
        <v>5020028161447519</v>
      </c>
      <c r="C6724" t="s">
        <v>13504</v>
      </c>
      <c r="D6724" t="s">
        <v>13505</v>
      </c>
      <c r="E6724" t="s">
        <v>11333</v>
      </c>
    </row>
    <row r="6725" spans="1:5">
      <c r="A6725" t="s">
        <v>13506</v>
      </c>
      <c r="B6725">
        <v>5011000020547</v>
      </c>
      <c r="C6725" t="s">
        <v>13507</v>
      </c>
      <c r="D6725" t="s">
        <v>13505</v>
      </c>
      <c r="E6725" t="s">
        <v>11333</v>
      </c>
    </row>
    <row r="6726" spans="1:5">
      <c r="A6726" t="s">
        <v>13508</v>
      </c>
      <c r="B6726">
        <v>5020027903453044</v>
      </c>
      <c r="C6726" t="s">
        <v>13509</v>
      </c>
      <c r="D6726" t="s">
        <v>13505</v>
      </c>
      <c r="E6726" t="s">
        <v>11333</v>
      </c>
    </row>
    <row r="6727" spans="1:5">
      <c r="A6727" t="s">
        <v>13510</v>
      </c>
      <c r="B6727">
        <v>5011000010378</v>
      </c>
      <c r="C6727" t="s">
        <v>13511</v>
      </c>
      <c r="D6727" t="s">
        <v>13505</v>
      </c>
      <c r="E6727" t="s">
        <v>11333</v>
      </c>
    </row>
    <row r="6728" spans="1:5">
      <c r="A6728" t="s">
        <v>13512</v>
      </c>
      <c r="B6728">
        <v>5011000001443</v>
      </c>
      <c r="C6728" t="s">
        <v>13513</v>
      </c>
      <c r="D6728" t="s">
        <v>13505</v>
      </c>
      <c r="E6728" t="s">
        <v>11333</v>
      </c>
    </row>
    <row r="6729" spans="1:5">
      <c r="A6729" t="s">
        <v>13514</v>
      </c>
      <c r="B6729">
        <v>5011000010398</v>
      </c>
      <c r="C6729" t="s">
        <v>13515</v>
      </c>
      <c r="D6729" t="s">
        <v>13505</v>
      </c>
      <c r="E6729" t="s">
        <v>11333</v>
      </c>
    </row>
    <row r="6730" spans="1:5">
      <c r="A6730" t="s">
        <v>13516</v>
      </c>
      <c r="B6730">
        <v>5020026468289298</v>
      </c>
      <c r="C6730" t="s">
        <v>13517</v>
      </c>
      <c r="D6730" t="s">
        <v>13505</v>
      </c>
      <c r="E6730" t="s">
        <v>11333</v>
      </c>
    </row>
    <row r="6731" spans="1:5">
      <c r="A6731" t="s">
        <v>13518</v>
      </c>
      <c r="B6731">
        <v>5020027204758428</v>
      </c>
      <c r="C6731" t="s">
        <v>13519</v>
      </c>
      <c r="D6731" t="s">
        <v>13505</v>
      </c>
      <c r="E6731" t="s">
        <v>11333</v>
      </c>
    </row>
    <row r="6732" spans="1:5">
      <c r="A6732" t="s">
        <v>13520</v>
      </c>
      <c r="B6732">
        <v>5020027483782959</v>
      </c>
      <c r="C6732" t="s">
        <v>13521</v>
      </c>
      <c r="D6732" t="s">
        <v>13505</v>
      </c>
      <c r="E6732" t="s">
        <v>11333</v>
      </c>
    </row>
    <row r="6733" spans="1:5">
      <c r="A6733" t="s">
        <v>13522</v>
      </c>
      <c r="B6733">
        <v>5020043304553051</v>
      </c>
      <c r="C6733" t="s">
        <v>13523</v>
      </c>
      <c r="D6733" t="s">
        <v>13505</v>
      </c>
      <c r="E6733" t="s">
        <v>11333</v>
      </c>
    </row>
    <row r="6734" spans="1:5">
      <c r="A6734" t="s">
        <v>13524</v>
      </c>
      <c r="B6734">
        <v>5011657595333963</v>
      </c>
      <c r="C6734" t="s">
        <v>13525</v>
      </c>
      <c r="D6734" t="s">
        <v>13505</v>
      </c>
      <c r="E6734" t="s">
        <v>11333</v>
      </c>
    </row>
    <row r="6735" spans="1:5">
      <c r="A6735" t="s">
        <v>13526</v>
      </c>
      <c r="B6735">
        <v>5017634193082631</v>
      </c>
      <c r="C6735" t="s">
        <v>13527</v>
      </c>
      <c r="D6735" t="s">
        <v>13505</v>
      </c>
      <c r="E6735" t="s">
        <v>11333</v>
      </c>
    </row>
    <row r="6736" spans="1:5">
      <c r="A6736" t="s">
        <v>13528</v>
      </c>
      <c r="B6736">
        <v>5020022337184806</v>
      </c>
      <c r="C6736" t="s">
        <v>13529</v>
      </c>
      <c r="D6736" t="s">
        <v>13505</v>
      </c>
      <c r="E6736" t="s">
        <v>11333</v>
      </c>
    </row>
    <row r="6737" spans="1:5">
      <c r="A6737" t="s">
        <v>13530</v>
      </c>
      <c r="B6737">
        <v>5020026574192150</v>
      </c>
      <c r="C6737" t="s">
        <v>13531</v>
      </c>
      <c r="D6737" t="s">
        <v>13505</v>
      </c>
      <c r="E6737" t="s">
        <v>11333</v>
      </c>
    </row>
    <row r="6738" spans="1:5">
      <c r="A6738" t="s">
        <v>13532</v>
      </c>
      <c r="B6738">
        <v>5020030313910383</v>
      </c>
      <c r="C6738" t="s">
        <v>13533</v>
      </c>
      <c r="D6738" t="s">
        <v>13505</v>
      </c>
      <c r="E6738" t="s">
        <v>11333</v>
      </c>
    </row>
    <row r="6739" spans="1:5">
      <c r="A6739" t="s">
        <v>13534</v>
      </c>
      <c r="B6739">
        <v>5020036216750673</v>
      </c>
      <c r="C6739" t="s">
        <v>13535</v>
      </c>
      <c r="D6739" t="s">
        <v>13505</v>
      </c>
      <c r="E6739" t="s">
        <v>11333</v>
      </c>
    </row>
    <row r="6740" spans="1:5">
      <c r="A6740" t="s">
        <v>13536</v>
      </c>
      <c r="B6740">
        <v>5020036515594417</v>
      </c>
      <c r="C6740" t="s">
        <v>13537</v>
      </c>
      <c r="D6740" t="s">
        <v>13505</v>
      </c>
      <c r="E6740" t="s">
        <v>11333</v>
      </c>
    </row>
    <row r="6741" spans="1:5">
      <c r="A6741" t="s">
        <v>13538</v>
      </c>
      <c r="B6741">
        <v>5011000004280</v>
      </c>
      <c r="C6741" t="s">
        <v>13539</v>
      </c>
      <c r="D6741" t="s">
        <v>13540</v>
      </c>
      <c r="E6741" t="s">
        <v>11333</v>
      </c>
    </row>
    <row r="6742" spans="1:5">
      <c r="A6742" t="s">
        <v>13541</v>
      </c>
      <c r="B6742">
        <v>5011000012504</v>
      </c>
      <c r="C6742" t="s">
        <v>13542</v>
      </c>
      <c r="D6742" t="s">
        <v>13540</v>
      </c>
      <c r="E6742" t="s">
        <v>11333</v>
      </c>
    </row>
    <row r="6743" spans="1:5">
      <c r="A6743" t="s">
        <v>13543</v>
      </c>
      <c r="B6743">
        <v>5011000018431</v>
      </c>
      <c r="C6743" t="s">
        <v>13544</v>
      </c>
      <c r="D6743" t="s">
        <v>13540</v>
      </c>
      <c r="E6743" t="s">
        <v>11333</v>
      </c>
    </row>
    <row r="6744" spans="1:5">
      <c r="A6744" t="s">
        <v>13545</v>
      </c>
      <c r="B6744">
        <v>5011000004119</v>
      </c>
      <c r="C6744" t="s">
        <v>13546</v>
      </c>
      <c r="D6744" t="s">
        <v>13540</v>
      </c>
      <c r="E6744" t="s">
        <v>11333</v>
      </c>
    </row>
    <row r="6745" spans="1:5">
      <c r="A6745" t="s">
        <v>13547</v>
      </c>
      <c r="B6745">
        <v>5011247176397177</v>
      </c>
      <c r="C6745" t="s">
        <v>13548</v>
      </c>
      <c r="D6745" t="s">
        <v>13540</v>
      </c>
      <c r="E6745" t="s">
        <v>11333</v>
      </c>
    </row>
    <row r="6746" spans="1:5">
      <c r="A6746" t="s">
        <v>13549</v>
      </c>
      <c r="B6746">
        <v>5011000000252</v>
      </c>
      <c r="C6746" t="s">
        <v>13550</v>
      </c>
      <c r="D6746" t="s">
        <v>13540</v>
      </c>
      <c r="E6746" t="s">
        <v>11333</v>
      </c>
    </row>
    <row r="6747" spans="1:5">
      <c r="A6747" t="s">
        <v>13551</v>
      </c>
      <c r="B6747">
        <v>5011000000250</v>
      </c>
      <c r="C6747" t="s">
        <v>13552</v>
      </c>
      <c r="D6747" t="s">
        <v>13540</v>
      </c>
      <c r="E6747" t="s">
        <v>11333</v>
      </c>
    </row>
    <row r="6748" spans="1:5">
      <c r="A6748" t="s">
        <v>13553</v>
      </c>
      <c r="B6748">
        <v>5011000013475</v>
      </c>
      <c r="C6748" t="s">
        <v>13554</v>
      </c>
      <c r="D6748" t="s">
        <v>13540</v>
      </c>
      <c r="E6748" t="s">
        <v>11333</v>
      </c>
    </row>
    <row r="6749" spans="1:5">
      <c r="A6749" t="s">
        <v>13555</v>
      </c>
      <c r="B6749">
        <v>5011000000004</v>
      </c>
      <c r="C6749" t="s">
        <v>13556</v>
      </c>
      <c r="D6749" t="s">
        <v>13540</v>
      </c>
      <c r="E6749" t="s">
        <v>11333</v>
      </c>
    </row>
    <row r="6750" spans="1:5">
      <c r="A6750" t="s">
        <v>13557</v>
      </c>
      <c r="B6750">
        <v>509821540057997</v>
      </c>
      <c r="C6750" t="s">
        <v>13558</v>
      </c>
      <c r="D6750" t="s">
        <v>13540</v>
      </c>
      <c r="E6750" t="s">
        <v>11333</v>
      </c>
    </row>
    <row r="6751" spans="1:5">
      <c r="A6751" t="s">
        <v>13559</v>
      </c>
      <c r="B6751">
        <v>5010998326504515</v>
      </c>
      <c r="C6751" t="s">
        <v>13560</v>
      </c>
      <c r="D6751" t="s">
        <v>13540</v>
      </c>
      <c r="E6751" t="s">
        <v>11333</v>
      </c>
    </row>
    <row r="6752" spans="1:5">
      <c r="A6752" t="s">
        <v>13561</v>
      </c>
      <c r="B6752">
        <v>5020061020490169</v>
      </c>
      <c r="C6752" t="s">
        <v>13562</v>
      </c>
      <c r="D6752" t="s">
        <v>13540</v>
      </c>
      <c r="E6752" t="s">
        <v>11333</v>
      </c>
    </row>
    <row r="6753" spans="1:5">
      <c r="A6753" t="s">
        <v>13563</v>
      </c>
      <c r="B6753">
        <v>5011000000100</v>
      </c>
      <c r="C6753" t="s">
        <v>13564</v>
      </c>
      <c r="D6753" t="s">
        <v>13540</v>
      </c>
      <c r="E6753" t="s">
        <v>11333</v>
      </c>
    </row>
    <row r="6754" spans="1:5">
      <c r="A6754" t="s">
        <v>13565</v>
      </c>
      <c r="B6754">
        <v>5011000018841</v>
      </c>
      <c r="C6754" t="s">
        <v>13566</v>
      </c>
      <c r="D6754" t="s">
        <v>13540</v>
      </c>
      <c r="E6754" t="s">
        <v>11333</v>
      </c>
    </row>
    <row r="6755" spans="1:5">
      <c r="A6755" t="s">
        <v>13567</v>
      </c>
      <c r="B6755">
        <v>5011102210068</v>
      </c>
      <c r="C6755" t="s">
        <v>13568</v>
      </c>
      <c r="D6755" t="s">
        <v>13540</v>
      </c>
      <c r="E6755" t="s">
        <v>11333</v>
      </c>
    </row>
    <row r="6756" spans="1:5">
      <c r="A6756" t="s">
        <v>13569</v>
      </c>
      <c r="B6756">
        <v>5011000009028</v>
      </c>
      <c r="C6756" t="s">
        <v>13570</v>
      </c>
      <c r="D6756" t="s">
        <v>13540</v>
      </c>
      <c r="E6756" t="s">
        <v>11333</v>
      </c>
    </row>
    <row r="6757" spans="1:5">
      <c r="A6757" t="s">
        <v>13571</v>
      </c>
      <c r="B6757">
        <v>50000000013743</v>
      </c>
      <c r="C6757" t="s">
        <v>13572</v>
      </c>
      <c r="D6757" t="s">
        <v>13540</v>
      </c>
      <c r="E6757" t="s">
        <v>11333</v>
      </c>
    </row>
    <row r="6758" spans="1:5">
      <c r="A6758" t="s">
        <v>13573</v>
      </c>
      <c r="B6758">
        <v>5011000000482</v>
      </c>
      <c r="C6758" t="s">
        <v>13574</v>
      </c>
      <c r="D6758" t="s">
        <v>13540</v>
      </c>
      <c r="E6758" t="s">
        <v>11333</v>
      </c>
    </row>
    <row r="6759" spans="1:5">
      <c r="A6759" t="s">
        <v>13575</v>
      </c>
      <c r="B6759">
        <v>5011000001103</v>
      </c>
      <c r="C6759" t="s">
        <v>13576</v>
      </c>
      <c r="D6759" t="s">
        <v>13540</v>
      </c>
      <c r="E6759" t="s">
        <v>11333</v>
      </c>
    </row>
    <row r="6760" spans="1:5">
      <c r="A6760" t="s">
        <v>13577</v>
      </c>
      <c r="B6760">
        <v>5011000014528</v>
      </c>
      <c r="C6760" t="s">
        <v>13578</v>
      </c>
      <c r="D6760" t="s">
        <v>13540</v>
      </c>
      <c r="E6760" t="s">
        <v>11333</v>
      </c>
    </row>
    <row r="6761" spans="1:5">
      <c r="A6761" t="s">
        <v>13579</v>
      </c>
      <c r="B6761">
        <v>5020022058234646</v>
      </c>
      <c r="C6761" t="s">
        <v>13580</v>
      </c>
      <c r="D6761" t="s">
        <v>13540</v>
      </c>
      <c r="E6761" t="s">
        <v>11333</v>
      </c>
    </row>
    <row r="6762" spans="1:5">
      <c r="A6762" t="s">
        <v>13581</v>
      </c>
      <c r="B6762">
        <v>509977363955884</v>
      </c>
      <c r="C6762" t="s">
        <v>13582</v>
      </c>
      <c r="D6762" t="s">
        <v>13540</v>
      </c>
      <c r="E6762" t="s">
        <v>11333</v>
      </c>
    </row>
    <row r="6763" spans="1:5">
      <c r="A6763" t="s">
        <v>13583</v>
      </c>
      <c r="B6763">
        <v>5011000007156</v>
      </c>
      <c r="C6763" t="s">
        <v>13584</v>
      </c>
      <c r="D6763" t="s">
        <v>13585</v>
      </c>
      <c r="E6763" t="s">
        <v>11333</v>
      </c>
    </row>
    <row r="6764" spans="1:5">
      <c r="A6764" t="s">
        <v>13586</v>
      </c>
      <c r="B6764">
        <v>5011000000853</v>
      </c>
      <c r="C6764" t="s">
        <v>13587</v>
      </c>
      <c r="D6764" t="s">
        <v>13585</v>
      </c>
      <c r="E6764" t="s">
        <v>11333</v>
      </c>
    </row>
    <row r="6765" spans="1:5">
      <c r="A6765" t="s">
        <v>13588</v>
      </c>
      <c r="B6765">
        <v>5011000013899</v>
      </c>
      <c r="C6765" t="s">
        <v>13589</v>
      </c>
      <c r="D6765" t="s">
        <v>13585</v>
      </c>
      <c r="E6765" t="s">
        <v>11333</v>
      </c>
    </row>
    <row r="6766" spans="1:5">
      <c r="A6766" t="s">
        <v>13590</v>
      </c>
      <c r="B6766">
        <v>5011000001237</v>
      </c>
      <c r="C6766" t="s">
        <v>13591</v>
      </c>
      <c r="D6766" t="s">
        <v>13585</v>
      </c>
      <c r="E6766" t="s">
        <v>11333</v>
      </c>
    </row>
    <row r="6767" spans="1:5">
      <c r="A6767" t="s">
        <v>13592</v>
      </c>
      <c r="B6767">
        <v>5011000001665</v>
      </c>
      <c r="C6767" t="s">
        <v>13593</v>
      </c>
      <c r="D6767" t="s">
        <v>13585</v>
      </c>
      <c r="E6767" t="s">
        <v>11333</v>
      </c>
    </row>
    <row r="6768" spans="1:5">
      <c r="A6768" t="s">
        <v>13594</v>
      </c>
      <c r="B6768">
        <v>5011000003676</v>
      </c>
      <c r="C6768" t="s">
        <v>13595</v>
      </c>
      <c r="D6768" t="s">
        <v>13585</v>
      </c>
      <c r="E6768" t="s">
        <v>11333</v>
      </c>
    </row>
    <row r="6769" spans="1:5">
      <c r="A6769" t="s">
        <v>13596</v>
      </c>
      <c r="B6769">
        <v>5011000011250</v>
      </c>
      <c r="C6769" t="s">
        <v>13597</v>
      </c>
      <c r="D6769" t="s">
        <v>13585</v>
      </c>
      <c r="E6769" t="s">
        <v>11333</v>
      </c>
    </row>
    <row r="6770" spans="1:5">
      <c r="A6770" t="s">
        <v>13598</v>
      </c>
      <c r="B6770">
        <v>5011000000662</v>
      </c>
      <c r="C6770" t="s">
        <v>13599</v>
      </c>
      <c r="D6770" t="s">
        <v>13585</v>
      </c>
      <c r="E6770" t="s">
        <v>11333</v>
      </c>
    </row>
    <row r="6771" spans="1:5">
      <c r="A6771" t="s">
        <v>13600</v>
      </c>
      <c r="B6771">
        <v>5016796221452793</v>
      </c>
      <c r="C6771" t="s">
        <v>13601</v>
      </c>
      <c r="D6771" t="s">
        <v>13585</v>
      </c>
      <c r="E6771" t="s">
        <v>11333</v>
      </c>
    </row>
    <row r="6772" spans="1:5">
      <c r="A6772" t="s">
        <v>13602</v>
      </c>
      <c r="B6772">
        <v>5011000002367</v>
      </c>
      <c r="C6772" t="s">
        <v>13603</v>
      </c>
      <c r="D6772" t="s">
        <v>13585</v>
      </c>
      <c r="E6772" t="s">
        <v>11333</v>
      </c>
    </row>
    <row r="6773" spans="1:5">
      <c r="A6773" t="s">
        <v>13604</v>
      </c>
      <c r="B6773">
        <v>5011000014651</v>
      </c>
      <c r="C6773" t="s">
        <v>13605</v>
      </c>
      <c r="D6773" t="s">
        <v>13585</v>
      </c>
      <c r="E6773" t="s">
        <v>11333</v>
      </c>
    </row>
    <row r="6774" spans="1:5">
      <c r="A6774" t="s">
        <v>13606</v>
      </c>
      <c r="B6774">
        <v>5016685074516399</v>
      </c>
      <c r="C6774" t="s">
        <v>13607</v>
      </c>
      <c r="D6774" t="s">
        <v>13585</v>
      </c>
      <c r="E6774" t="s">
        <v>11333</v>
      </c>
    </row>
    <row r="6775" spans="1:5">
      <c r="A6775" t="s">
        <v>13608</v>
      </c>
      <c r="B6775">
        <v>5016797909158022</v>
      </c>
      <c r="C6775" t="s">
        <v>13609</v>
      </c>
      <c r="D6775" t="s">
        <v>13585</v>
      </c>
      <c r="E6775" t="s">
        <v>11333</v>
      </c>
    </row>
    <row r="6776" spans="1:5">
      <c r="A6776" t="s">
        <v>13610</v>
      </c>
      <c r="B6776">
        <v>5011000002118</v>
      </c>
      <c r="C6776" t="s">
        <v>13611</v>
      </c>
      <c r="D6776" t="s">
        <v>13585</v>
      </c>
      <c r="E6776" t="s">
        <v>11333</v>
      </c>
    </row>
    <row r="6777" spans="1:5">
      <c r="A6777" t="s">
        <v>13612</v>
      </c>
      <c r="B6777">
        <v>5011000014595</v>
      </c>
      <c r="C6777" t="s">
        <v>13613</v>
      </c>
      <c r="D6777" t="s">
        <v>13585</v>
      </c>
      <c r="E6777" t="s">
        <v>11333</v>
      </c>
    </row>
    <row r="6778" spans="1:5">
      <c r="A6778" t="s">
        <v>13614</v>
      </c>
      <c r="B6778">
        <v>5011000000012</v>
      </c>
      <c r="C6778" t="s">
        <v>13615</v>
      </c>
      <c r="D6778" t="s">
        <v>13585</v>
      </c>
      <c r="E6778" t="s">
        <v>11333</v>
      </c>
    </row>
    <row r="6779" spans="1:5">
      <c r="A6779" t="s">
        <v>13616</v>
      </c>
      <c r="B6779">
        <v>5011000001837</v>
      </c>
      <c r="C6779" t="s">
        <v>13617</v>
      </c>
      <c r="D6779" t="s">
        <v>13585</v>
      </c>
      <c r="E6779" t="s">
        <v>11333</v>
      </c>
    </row>
    <row r="6780" spans="1:5">
      <c r="A6780" t="s">
        <v>13618</v>
      </c>
      <c r="B6780">
        <v>5011000013205</v>
      </c>
      <c r="C6780" t="s">
        <v>13619</v>
      </c>
      <c r="D6780" t="s">
        <v>13585</v>
      </c>
      <c r="E6780" t="s">
        <v>11333</v>
      </c>
    </row>
    <row r="6781" spans="1:5">
      <c r="A6781" t="s">
        <v>13620</v>
      </c>
      <c r="B6781">
        <v>5016799089592533</v>
      </c>
      <c r="C6781" t="s">
        <v>13621</v>
      </c>
      <c r="D6781" t="s">
        <v>13585</v>
      </c>
      <c r="E6781" t="s">
        <v>11333</v>
      </c>
    </row>
    <row r="6782" spans="1:5">
      <c r="A6782" t="s">
        <v>13622</v>
      </c>
      <c r="B6782">
        <v>5011000020579</v>
      </c>
      <c r="C6782" t="s">
        <v>13623</v>
      </c>
      <c r="D6782" t="s">
        <v>13585</v>
      </c>
      <c r="E6782" t="s">
        <v>11333</v>
      </c>
    </row>
    <row r="6783" spans="1:5">
      <c r="A6783" t="s">
        <v>13624</v>
      </c>
      <c r="B6783">
        <v>5016682365258107</v>
      </c>
      <c r="C6783" t="s">
        <v>13625</v>
      </c>
      <c r="D6783" t="s">
        <v>13585</v>
      </c>
      <c r="E6783" t="s">
        <v>11333</v>
      </c>
    </row>
    <row r="6784" spans="1:5">
      <c r="A6784" t="s">
        <v>13626</v>
      </c>
      <c r="B6784">
        <v>5011000011554</v>
      </c>
      <c r="C6784" t="s">
        <v>13627</v>
      </c>
      <c r="D6784" t="s">
        <v>13585</v>
      </c>
      <c r="E6784" t="s">
        <v>11333</v>
      </c>
    </row>
    <row r="6785" spans="1:5">
      <c r="A6785" t="s">
        <v>13628</v>
      </c>
      <c r="B6785">
        <v>5011000001289</v>
      </c>
      <c r="C6785" t="s">
        <v>13629</v>
      </c>
      <c r="D6785" t="s">
        <v>13585</v>
      </c>
      <c r="E6785" t="s">
        <v>11333</v>
      </c>
    </row>
    <row r="6786" spans="1:5">
      <c r="A6786" t="s">
        <v>13630</v>
      </c>
      <c r="B6786">
        <v>5011000019278</v>
      </c>
      <c r="C6786" t="s">
        <v>13631</v>
      </c>
      <c r="D6786" t="s">
        <v>13585</v>
      </c>
      <c r="E6786" t="s">
        <v>11333</v>
      </c>
    </row>
    <row r="6787" spans="1:5">
      <c r="A6787" t="s">
        <v>13632</v>
      </c>
      <c r="B6787">
        <v>5011000001983</v>
      </c>
      <c r="C6787" t="s">
        <v>13633</v>
      </c>
      <c r="D6787" t="s">
        <v>13585</v>
      </c>
      <c r="E6787" t="s">
        <v>11333</v>
      </c>
    </row>
    <row r="6788" spans="1:5">
      <c r="A6788" t="s">
        <v>13634</v>
      </c>
      <c r="B6788">
        <v>5011000013081</v>
      </c>
      <c r="C6788" t="s">
        <v>13635</v>
      </c>
      <c r="D6788" t="s">
        <v>13585</v>
      </c>
      <c r="E6788" t="s">
        <v>11333</v>
      </c>
    </row>
    <row r="6789" spans="1:5">
      <c r="A6789" t="s">
        <v>13636</v>
      </c>
      <c r="B6789">
        <v>5011000019131</v>
      </c>
      <c r="C6789" t="s">
        <v>13637</v>
      </c>
      <c r="D6789" t="s">
        <v>13585</v>
      </c>
      <c r="E6789" t="s">
        <v>11333</v>
      </c>
    </row>
    <row r="6790" spans="1:5">
      <c r="A6790" t="s">
        <v>13638</v>
      </c>
      <c r="B6790">
        <v>5011000003347</v>
      </c>
      <c r="C6790" t="s">
        <v>13639</v>
      </c>
      <c r="D6790" t="s">
        <v>13585</v>
      </c>
      <c r="E6790" t="s">
        <v>11333</v>
      </c>
    </row>
    <row r="6791" spans="1:5">
      <c r="A6791" t="s">
        <v>13640</v>
      </c>
      <c r="B6791">
        <v>5011000000502</v>
      </c>
      <c r="C6791" t="s">
        <v>13641</v>
      </c>
      <c r="D6791" t="s">
        <v>13585</v>
      </c>
      <c r="E6791" t="s">
        <v>11333</v>
      </c>
    </row>
    <row r="6792" spans="1:5">
      <c r="A6792" t="s">
        <v>13642</v>
      </c>
      <c r="B6792">
        <v>5011000009600</v>
      </c>
      <c r="C6792" t="s">
        <v>13643</v>
      </c>
      <c r="D6792" t="s">
        <v>13585</v>
      </c>
      <c r="E6792" t="s">
        <v>11333</v>
      </c>
    </row>
    <row r="6793" spans="1:5">
      <c r="A6793" t="s">
        <v>13644</v>
      </c>
      <c r="B6793">
        <v>5011000001795</v>
      </c>
      <c r="C6793" t="s">
        <v>13645</v>
      </c>
      <c r="D6793" t="s">
        <v>13585</v>
      </c>
      <c r="E6793" t="s">
        <v>11333</v>
      </c>
    </row>
    <row r="6794" spans="1:5">
      <c r="A6794" t="s">
        <v>13646</v>
      </c>
      <c r="B6794">
        <v>5011000000182</v>
      </c>
      <c r="C6794" t="s">
        <v>13647</v>
      </c>
      <c r="D6794" t="s">
        <v>13585</v>
      </c>
      <c r="E6794" t="s">
        <v>11333</v>
      </c>
    </row>
    <row r="6795" spans="1:5">
      <c r="A6795" t="s">
        <v>13648</v>
      </c>
      <c r="B6795">
        <v>5016681710684999</v>
      </c>
      <c r="C6795" t="s">
        <v>13649</v>
      </c>
      <c r="D6795" t="s">
        <v>13585</v>
      </c>
      <c r="E6795" t="s">
        <v>11333</v>
      </c>
    </row>
    <row r="6796" spans="1:5">
      <c r="A6796" t="s">
        <v>13650</v>
      </c>
      <c r="B6796">
        <v>5016797673752622</v>
      </c>
      <c r="C6796" t="s">
        <v>13651</v>
      </c>
      <c r="D6796" t="s">
        <v>13585</v>
      </c>
      <c r="E6796" t="s">
        <v>11333</v>
      </c>
    </row>
    <row r="6797" spans="1:5">
      <c r="A6797" t="s">
        <v>13652</v>
      </c>
      <c r="B6797">
        <v>5011000019627</v>
      </c>
      <c r="C6797" t="s">
        <v>13653</v>
      </c>
      <c r="D6797" t="s">
        <v>13585</v>
      </c>
      <c r="E6797" t="s">
        <v>11333</v>
      </c>
    </row>
    <row r="6798" spans="1:5">
      <c r="A6798" t="s">
        <v>13654</v>
      </c>
      <c r="B6798">
        <v>5016797119055967</v>
      </c>
      <c r="C6798" t="s">
        <v>13655</v>
      </c>
      <c r="D6798" t="s">
        <v>13585</v>
      </c>
      <c r="E6798" t="s">
        <v>11333</v>
      </c>
    </row>
    <row r="6799" spans="1:5">
      <c r="A6799" t="s">
        <v>13656</v>
      </c>
      <c r="B6799">
        <v>5011000020580</v>
      </c>
      <c r="C6799" t="s">
        <v>13657</v>
      </c>
      <c r="D6799" t="s">
        <v>13585</v>
      </c>
      <c r="E6799" t="s">
        <v>11333</v>
      </c>
    </row>
    <row r="6800" spans="1:5">
      <c r="A6800" t="s">
        <v>13658</v>
      </c>
      <c r="B6800">
        <v>5011000007163</v>
      </c>
      <c r="C6800" t="s">
        <v>13659</v>
      </c>
      <c r="D6800" t="s">
        <v>13585</v>
      </c>
      <c r="E6800" t="s">
        <v>11333</v>
      </c>
    </row>
    <row r="6801" spans="1:5">
      <c r="A6801" t="s">
        <v>13660</v>
      </c>
      <c r="B6801">
        <v>5011000019718</v>
      </c>
      <c r="C6801" t="s">
        <v>13661</v>
      </c>
      <c r="D6801" t="s">
        <v>13585</v>
      </c>
      <c r="E6801" t="s">
        <v>11333</v>
      </c>
    </row>
    <row r="6802" spans="1:5">
      <c r="A6802" t="s">
        <v>13662</v>
      </c>
      <c r="B6802">
        <v>5016684321877147</v>
      </c>
      <c r="C6802" t="s">
        <v>13663</v>
      </c>
      <c r="D6802" t="s">
        <v>13585</v>
      </c>
      <c r="E6802" t="s">
        <v>11333</v>
      </c>
    </row>
    <row r="6803" spans="1:5">
      <c r="A6803" t="s">
        <v>13664</v>
      </c>
      <c r="B6803">
        <v>5020021681629123</v>
      </c>
      <c r="C6803" t="s">
        <v>13665</v>
      </c>
      <c r="D6803" t="s">
        <v>13585</v>
      </c>
      <c r="E6803" t="s">
        <v>11333</v>
      </c>
    </row>
    <row r="6804" spans="1:5">
      <c r="A6804" t="s">
        <v>13666</v>
      </c>
      <c r="B6804">
        <v>509821540057515</v>
      </c>
      <c r="C6804" t="s">
        <v>13667</v>
      </c>
      <c r="D6804" t="s">
        <v>13585</v>
      </c>
      <c r="E6804" t="s">
        <v>11333</v>
      </c>
    </row>
    <row r="6805" spans="1:5">
      <c r="A6805" t="s">
        <v>13668</v>
      </c>
      <c r="B6805">
        <v>5016684741832729</v>
      </c>
      <c r="C6805" t="s">
        <v>13669</v>
      </c>
      <c r="D6805" t="s">
        <v>13585</v>
      </c>
      <c r="E6805" t="s">
        <v>11333</v>
      </c>
    </row>
    <row r="6806" spans="1:5">
      <c r="A6806" t="s">
        <v>13670</v>
      </c>
      <c r="B6806">
        <v>5011000011357</v>
      </c>
      <c r="C6806" t="s">
        <v>13671</v>
      </c>
      <c r="D6806" t="s">
        <v>13585</v>
      </c>
      <c r="E6806" t="s">
        <v>11333</v>
      </c>
    </row>
    <row r="6807" spans="1:5">
      <c r="A6807" t="s">
        <v>13672</v>
      </c>
      <c r="B6807">
        <v>5011000006958</v>
      </c>
      <c r="C6807" t="s">
        <v>13673</v>
      </c>
      <c r="D6807" t="s">
        <v>13585</v>
      </c>
      <c r="E6807" t="s">
        <v>11333</v>
      </c>
    </row>
    <row r="6808" spans="1:5">
      <c r="A6808" t="s">
        <v>13674</v>
      </c>
      <c r="B6808">
        <v>5011102210190</v>
      </c>
      <c r="C6808" t="s">
        <v>13675</v>
      </c>
      <c r="D6808" t="s">
        <v>13585</v>
      </c>
      <c r="E6808" t="s">
        <v>11333</v>
      </c>
    </row>
    <row r="6809" spans="1:5">
      <c r="A6809" t="s">
        <v>13676</v>
      </c>
      <c r="B6809">
        <v>5020033085480211</v>
      </c>
      <c r="C6809" t="s">
        <v>13677</v>
      </c>
      <c r="D6809" t="s">
        <v>13585</v>
      </c>
      <c r="E6809" t="s">
        <v>11333</v>
      </c>
    </row>
    <row r="6810" spans="1:5">
      <c r="A6810" t="s">
        <v>13678</v>
      </c>
      <c r="B6810">
        <v>5011102210163</v>
      </c>
      <c r="C6810" t="s">
        <v>13679</v>
      </c>
      <c r="D6810" t="s">
        <v>13585</v>
      </c>
      <c r="E6810" t="s">
        <v>11333</v>
      </c>
    </row>
    <row r="6811" spans="1:5">
      <c r="A6811" t="s">
        <v>13680</v>
      </c>
      <c r="B6811">
        <v>5011102210134</v>
      </c>
      <c r="C6811" t="s">
        <v>13681</v>
      </c>
      <c r="D6811" t="s">
        <v>13585</v>
      </c>
      <c r="E6811" t="s">
        <v>11333</v>
      </c>
    </row>
    <row r="6812" spans="1:5">
      <c r="A6812" t="s">
        <v>13682</v>
      </c>
      <c r="B6812">
        <v>5011000018873</v>
      </c>
      <c r="C6812" t="s">
        <v>13683</v>
      </c>
      <c r="D6812" t="s">
        <v>13585</v>
      </c>
      <c r="E6812" t="s">
        <v>11333</v>
      </c>
    </row>
    <row r="6813" spans="1:5">
      <c r="A6813" t="s">
        <v>13684</v>
      </c>
      <c r="B6813">
        <v>5011000019620</v>
      </c>
      <c r="C6813" t="s">
        <v>13685</v>
      </c>
      <c r="D6813" t="s">
        <v>13585</v>
      </c>
      <c r="E6813" t="s">
        <v>11333</v>
      </c>
    </row>
    <row r="6814" spans="1:5">
      <c r="A6814" t="s">
        <v>13686</v>
      </c>
      <c r="B6814">
        <v>5016270300580616</v>
      </c>
      <c r="C6814" t="s">
        <v>13687</v>
      </c>
      <c r="D6814" t="s">
        <v>13585</v>
      </c>
      <c r="E6814" t="s">
        <v>11333</v>
      </c>
    </row>
    <row r="6815" spans="1:5">
      <c r="A6815" t="s">
        <v>13688</v>
      </c>
      <c r="B6815">
        <v>5011102210442</v>
      </c>
      <c r="C6815" t="s">
        <v>13689</v>
      </c>
      <c r="D6815" t="s">
        <v>13585</v>
      </c>
      <c r="E6815" t="s">
        <v>11333</v>
      </c>
    </row>
    <row r="6816" spans="1:5">
      <c r="A6816" t="s">
        <v>13690</v>
      </c>
      <c r="B6816">
        <v>5011883428983162</v>
      </c>
      <c r="C6816" t="s">
        <v>13691</v>
      </c>
      <c r="D6816" t="s">
        <v>13585</v>
      </c>
      <c r="E6816" t="s">
        <v>11333</v>
      </c>
    </row>
    <row r="6817" spans="1:5">
      <c r="A6817" t="s">
        <v>13692</v>
      </c>
      <c r="B6817">
        <v>5013056062009242</v>
      </c>
      <c r="C6817" t="s">
        <v>13693</v>
      </c>
      <c r="D6817" t="s">
        <v>13585</v>
      </c>
      <c r="E6817" t="s">
        <v>11333</v>
      </c>
    </row>
    <row r="6818" spans="1:5">
      <c r="A6818" t="s">
        <v>13694</v>
      </c>
      <c r="B6818">
        <v>5020025269211263</v>
      </c>
      <c r="C6818" t="s">
        <v>13695</v>
      </c>
      <c r="D6818" t="s">
        <v>13585</v>
      </c>
      <c r="E6818" t="s">
        <v>11333</v>
      </c>
    </row>
    <row r="6819" spans="1:5">
      <c r="A6819" t="s">
        <v>13696</v>
      </c>
      <c r="B6819">
        <v>5011000002208</v>
      </c>
      <c r="C6819" t="s">
        <v>13697</v>
      </c>
      <c r="D6819" t="s">
        <v>13585</v>
      </c>
      <c r="E6819" t="s">
        <v>11333</v>
      </c>
    </row>
    <row r="6820" spans="1:5">
      <c r="A6820" t="s">
        <v>13698</v>
      </c>
      <c r="B6820">
        <v>5011102210026</v>
      </c>
      <c r="C6820" t="s">
        <v>13699</v>
      </c>
      <c r="D6820" t="s">
        <v>13585</v>
      </c>
      <c r="E6820" t="s">
        <v>11333</v>
      </c>
    </row>
    <row r="6821" spans="1:5">
      <c r="A6821" t="s">
        <v>13700</v>
      </c>
      <c r="B6821">
        <v>5020024860089958</v>
      </c>
      <c r="C6821" t="s">
        <v>13701</v>
      </c>
      <c r="D6821" t="s">
        <v>13585</v>
      </c>
      <c r="E6821" t="s">
        <v>11333</v>
      </c>
    </row>
    <row r="6822" spans="1:5">
      <c r="A6822" t="s">
        <v>13702</v>
      </c>
      <c r="B6822">
        <v>5020032746693745</v>
      </c>
      <c r="C6822" t="s">
        <v>13703</v>
      </c>
      <c r="D6822" t="s">
        <v>13585</v>
      </c>
      <c r="E6822" t="s">
        <v>11333</v>
      </c>
    </row>
    <row r="6823" spans="1:5">
      <c r="A6823" t="s">
        <v>13704</v>
      </c>
      <c r="B6823">
        <v>5011000005398</v>
      </c>
      <c r="C6823" t="s">
        <v>13705</v>
      </c>
      <c r="D6823" t="s">
        <v>13706</v>
      </c>
      <c r="E6823" t="s">
        <v>11333</v>
      </c>
    </row>
    <row r="6824" spans="1:5">
      <c r="A6824" t="s">
        <v>13707</v>
      </c>
      <c r="B6824">
        <v>5011102210106</v>
      </c>
      <c r="C6824" t="s">
        <v>13708</v>
      </c>
      <c r="D6824" t="s">
        <v>13706</v>
      </c>
      <c r="E6824" t="s">
        <v>11333</v>
      </c>
    </row>
    <row r="6825" spans="1:5">
      <c r="A6825" t="s">
        <v>13709</v>
      </c>
      <c r="B6825">
        <v>5011102210184</v>
      </c>
      <c r="C6825" t="s">
        <v>13710</v>
      </c>
      <c r="D6825" t="s">
        <v>13706</v>
      </c>
      <c r="E6825" t="s">
        <v>11333</v>
      </c>
    </row>
    <row r="6826" spans="1:5">
      <c r="A6826" t="s">
        <v>13711</v>
      </c>
      <c r="B6826">
        <v>508420324553041</v>
      </c>
      <c r="C6826" t="s">
        <v>13712</v>
      </c>
      <c r="D6826" t="s">
        <v>13706</v>
      </c>
      <c r="E6826" t="s">
        <v>11333</v>
      </c>
    </row>
    <row r="6827" spans="1:5">
      <c r="A6827" t="s">
        <v>13713</v>
      </c>
      <c r="B6827">
        <v>5011000002086</v>
      </c>
      <c r="C6827" t="s">
        <v>13714</v>
      </c>
      <c r="D6827" t="s">
        <v>13706</v>
      </c>
      <c r="E6827" t="s">
        <v>11333</v>
      </c>
    </row>
    <row r="6828" spans="1:5">
      <c r="A6828" t="s">
        <v>13715</v>
      </c>
      <c r="B6828">
        <v>5020029308057029</v>
      </c>
      <c r="C6828" t="s">
        <v>13716</v>
      </c>
      <c r="D6828" t="s">
        <v>13706</v>
      </c>
      <c r="E6828" t="s">
        <v>11333</v>
      </c>
    </row>
    <row r="6829" spans="1:5">
      <c r="A6829" t="s">
        <v>13717</v>
      </c>
      <c r="B6829">
        <v>5011102210108</v>
      </c>
      <c r="C6829" t="s">
        <v>13718</v>
      </c>
      <c r="D6829" t="s">
        <v>13706</v>
      </c>
      <c r="E6829" t="s">
        <v>11333</v>
      </c>
    </row>
    <row r="6830" spans="1:5">
      <c r="A6830" t="s">
        <v>13719</v>
      </c>
      <c r="B6830">
        <v>509821540319258</v>
      </c>
      <c r="C6830" t="s">
        <v>13720</v>
      </c>
      <c r="D6830" t="s">
        <v>13706</v>
      </c>
      <c r="E6830" t="s">
        <v>11333</v>
      </c>
    </row>
    <row r="6831" spans="1:5">
      <c r="A6831" t="s">
        <v>13721</v>
      </c>
      <c r="B6831">
        <v>5011000005377</v>
      </c>
      <c r="C6831" t="s">
        <v>13722</v>
      </c>
      <c r="D6831" t="s">
        <v>13706</v>
      </c>
      <c r="E6831" t="s">
        <v>11333</v>
      </c>
    </row>
    <row r="6832" spans="1:5">
      <c r="A6832" t="s">
        <v>13723</v>
      </c>
      <c r="B6832">
        <v>5011102210138</v>
      </c>
      <c r="C6832" t="s">
        <v>13724</v>
      </c>
      <c r="D6832" t="s">
        <v>13706</v>
      </c>
      <c r="E6832" t="s">
        <v>11333</v>
      </c>
    </row>
    <row r="6833" spans="1:5">
      <c r="A6833" t="s">
        <v>13725</v>
      </c>
      <c r="B6833">
        <v>5011000006570</v>
      </c>
      <c r="C6833" t="s">
        <v>13726</v>
      </c>
      <c r="D6833" t="s">
        <v>13706</v>
      </c>
      <c r="E6833" t="s">
        <v>11333</v>
      </c>
    </row>
    <row r="6834" spans="1:5">
      <c r="A6834" t="s">
        <v>13727</v>
      </c>
      <c r="B6834">
        <v>5011102210137</v>
      </c>
      <c r="C6834" t="s">
        <v>13728</v>
      </c>
      <c r="D6834" t="s">
        <v>13706</v>
      </c>
      <c r="E6834" t="s">
        <v>11333</v>
      </c>
    </row>
    <row r="6835" spans="1:5">
      <c r="A6835" t="s">
        <v>13729</v>
      </c>
      <c r="B6835">
        <v>5013988024323388</v>
      </c>
      <c r="C6835" t="s">
        <v>13730</v>
      </c>
      <c r="D6835" t="s">
        <v>13706</v>
      </c>
      <c r="E6835" t="s">
        <v>11333</v>
      </c>
    </row>
    <row r="6836" spans="1:5">
      <c r="A6836" t="s">
        <v>13731</v>
      </c>
      <c r="B6836">
        <v>5020034290815136</v>
      </c>
      <c r="C6836" t="s">
        <v>13732</v>
      </c>
      <c r="D6836" t="s">
        <v>13706</v>
      </c>
      <c r="E6836" t="s">
        <v>11333</v>
      </c>
    </row>
    <row r="6837" spans="1:5">
      <c r="A6837" t="s">
        <v>13733</v>
      </c>
      <c r="B6837">
        <v>5011102210110</v>
      </c>
      <c r="C6837" t="s">
        <v>13734</v>
      </c>
      <c r="D6837" t="s">
        <v>13706</v>
      </c>
      <c r="E6837" t="s">
        <v>11333</v>
      </c>
    </row>
    <row r="6838" spans="1:5">
      <c r="A6838" t="s">
        <v>13735</v>
      </c>
      <c r="B6838">
        <v>5011102210081</v>
      </c>
      <c r="C6838" t="s">
        <v>13736</v>
      </c>
      <c r="D6838" t="s">
        <v>13706</v>
      </c>
      <c r="E6838" t="s">
        <v>11333</v>
      </c>
    </row>
    <row r="6839" spans="1:5">
      <c r="A6839" t="s">
        <v>13737</v>
      </c>
      <c r="B6839">
        <v>5011000011341</v>
      </c>
      <c r="C6839" t="s">
        <v>13738</v>
      </c>
      <c r="D6839" t="s">
        <v>13706</v>
      </c>
      <c r="E6839" t="s">
        <v>11333</v>
      </c>
    </row>
    <row r="6840" spans="1:5">
      <c r="A6840" t="s">
        <v>13739</v>
      </c>
      <c r="B6840">
        <v>5011000019631</v>
      </c>
      <c r="C6840" t="s">
        <v>13740</v>
      </c>
      <c r="D6840" t="s">
        <v>13706</v>
      </c>
      <c r="E6840" t="s">
        <v>11333</v>
      </c>
    </row>
    <row r="6841" spans="1:5">
      <c r="A6841" t="s">
        <v>13741</v>
      </c>
      <c r="B6841">
        <v>509977363955740</v>
      </c>
      <c r="C6841" t="s">
        <v>13742</v>
      </c>
      <c r="D6841" t="s">
        <v>13706</v>
      </c>
      <c r="E6841" t="s">
        <v>11333</v>
      </c>
    </row>
    <row r="6842" spans="1:5">
      <c r="A6842" t="s">
        <v>13743</v>
      </c>
      <c r="B6842">
        <v>5012858141717338</v>
      </c>
      <c r="C6842" t="s">
        <v>13744</v>
      </c>
      <c r="D6842" t="s">
        <v>13706</v>
      </c>
      <c r="E6842" t="s">
        <v>11333</v>
      </c>
    </row>
    <row r="6843" spans="1:5">
      <c r="A6843" t="s">
        <v>13745</v>
      </c>
      <c r="B6843">
        <v>5016389545930168</v>
      </c>
      <c r="C6843" t="s">
        <v>13746</v>
      </c>
      <c r="D6843" t="s">
        <v>13706</v>
      </c>
      <c r="E6843" t="s">
        <v>11333</v>
      </c>
    </row>
    <row r="6844" spans="1:5">
      <c r="A6844" t="s">
        <v>13747</v>
      </c>
      <c r="B6844">
        <v>5011102210079</v>
      </c>
      <c r="C6844" t="s">
        <v>13748</v>
      </c>
      <c r="D6844" t="s">
        <v>13706</v>
      </c>
      <c r="E6844" t="s">
        <v>11333</v>
      </c>
    </row>
    <row r="6845" spans="1:5">
      <c r="A6845" t="s">
        <v>13749</v>
      </c>
      <c r="B6845">
        <v>5011696792677615</v>
      </c>
      <c r="C6845" t="s">
        <v>13750</v>
      </c>
      <c r="D6845" t="s">
        <v>13706</v>
      </c>
      <c r="E6845" t="s">
        <v>11333</v>
      </c>
    </row>
    <row r="6846" spans="1:5">
      <c r="A6846" t="s">
        <v>13751</v>
      </c>
      <c r="B6846">
        <v>5011000008874</v>
      </c>
      <c r="C6846" t="s">
        <v>13752</v>
      </c>
      <c r="D6846" t="s">
        <v>13706</v>
      </c>
      <c r="E6846" t="s">
        <v>11333</v>
      </c>
    </row>
    <row r="6847" spans="1:5">
      <c r="A6847" t="s">
        <v>13753</v>
      </c>
      <c r="B6847">
        <v>5011000013414</v>
      </c>
      <c r="C6847" t="s">
        <v>13754</v>
      </c>
      <c r="D6847" t="s">
        <v>13706</v>
      </c>
      <c r="E6847" t="s">
        <v>11333</v>
      </c>
    </row>
    <row r="6848" spans="1:5">
      <c r="A6848" t="s">
        <v>13755</v>
      </c>
      <c r="B6848">
        <v>5016389501103667</v>
      </c>
      <c r="C6848" t="s">
        <v>13756</v>
      </c>
      <c r="D6848" t="s">
        <v>13706</v>
      </c>
      <c r="E6848" t="s">
        <v>11333</v>
      </c>
    </row>
    <row r="6849" spans="1:5">
      <c r="A6849" t="s">
        <v>13757</v>
      </c>
      <c r="B6849">
        <v>509821540057503</v>
      </c>
      <c r="C6849" t="s">
        <v>13758</v>
      </c>
      <c r="D6849" t="s">
        <v>13706</v>
      </c>
      <c r="E6849" t="s">
        <v>11333</v>
      </c>
    </row>
    <row r="6850" spans="1:5">
      <c r="A6850" t="s">
        <v>13759</v>
      </c>
      <c r="B6850">
        <v>5016389495337097</v>
      </c>
      <c r="C6850" t="s">
        <v>13760</v>
      </c>
      <c r="D6850" t="s">
        <v>13706</v>
      </c>
      <c r="E6850" t="s">
        <v>11333</v>
      </c>
    </row>
    <row r="6851" spans="1:5">
      <c r="A6851" t="s">
        <v>13761</v>
      </c>
      <c r="B6851">
        <v>5011102210167</v>
      </c>
      <c r="C6851" t="s">
        <v>13762</v>
      </c>
      <c r="D6851" t="s">
        <v>13706</v>
      </c>
      <c r="E6851" t="s">
        <v>11333</v>
      </c>
    </row>
    <row r="6852" spans="1:5">
      <c r="A6852" t="s">
        <v>13763</v>
      </c>
      <c r="B6852">
        <v>5014463010877798</v>
      </c>
      <c r="C6852" t="s">
        <v>13764</v>
      </c>
      <c r="D6852" t="s">
        <v>13706</v>
      </c>
      <c r="E6852" t="s">
        <v>11333</v>
      </c>
    </row>
    <row r="6853" spans="1:5">
      <c r="A6853" t="s">
        <v>13765</v>
      </c>
      <c r="B6853">
        <v>5016389501103341</v>
      </c>
      <c r="C6853" t="s">
        <v>13766</v>
      </c>
      <c r="D6853" t="s">
        <v>13706</v>
      </c>
      <c r="E6853" t="s">
        <v>11333</v>
      </c>
    </row>
    <row r="6854" spans="1:5">
      <c r="A6854" t="s">
        <v>13767</v>
      </c>
      <c r="B6854">
        <v>5020026338264985</v>
      </c>
      <c r="C6854" t="s">
        <v>13768</v>
      </c>
      <c r="D6854" t="s">
        <v>13706</v>
      </c>
      <c r="E6854" t="s">
        <v>11333</v>
      </c>
    </row>
    <row r="6855" spans="1:5">
      <c r="A6855" t="s">
        <v>13769</v>
      </c>
      <c r="B6855">
        <v>5011000018039</v>
      </c>
      <c r="C6855" t="s">
        <v>13770</v>
      </c>
      <c r="D6855" t="s">
        <v>13771</v>
      </c>
      <c r="E6855" t="s">
        <v>13772</v>
      </c>
    </row>
    <row r="6856" spans="1:5">
      <c r="A6856" t="s">
        <v>13773</v>
      </c>
      <c r="B6856">
        <v>5011000018318</v>
      </c>
      <c r="C6856" t="s">
        <v>13774</v>
      </c>
      <c r="D6856" t="s">
        <v>13771</v>
      </c>
      <c r="E6856" t="s">
        <v>13772</v>
      </c>
    </row>
    <row r="6857" spans="1:5">
      <c r="A6857" t="s">
        <v>13775</v>
      </c>
      <c r="B6857">
        <v>5015186211384818</v>
      </c>
      <c r="C6857" t="s">
        <v>13776</v>
      </c>
      <c r="D6857" t="s">
        <v>13771</v>
      </c>
      <c r="E6857" t="s">
        <v>13772</v>
      </c>
    </row>
    <row r="6858" spans="1:5">
      <c r="A6858" t="s">
        <v>13777</v>
      </c>
      <c r="B6858">
        <v>5015187703795328</v>
      </c>
      <c r="C6858" t="s">
        <v>13778</v>
      </c>
      <c r="D6858" t="s">
        <v>13771</v>
      </c>
      <c r="E6858" t="s">
        <v>13772</v>
      </c>
    </row>
    <row r="6859" spans="1:5">
      <c r="A6859" t="s">
        <v>13779</v>
      </c>
      <c r="B6859">
        <v>5020027677844428</v>
      </c>
      <c r="C6859" t="s">
        <v>13780</v>
      </c>
      <c r="D6859" t="s">
        <v>13771</v>
      </c>
      <c r="E6859" t="s">
        <v>13772</v>
      </c>
    </row>
    <row r="6860" spans="1:5">
      <c r="A6860" t="s">
        <v>13781</v>
      </c>
      <c r="B6860">
        <v>5011000013707</v>
      </c>
      <c r="C6860" t="s">
        <v>13782</v>
      </c>
      <c r="D6860" t="s">
        <v>13771</v>
      </c>
      <c r="E6860" t="s">
        <v>13772</v>
      </c>
    </row>
    <row r="6861" spans="1:5">
      <c r="A6861" t="s">
        <v>13783</v>
      </c>
      <c r="B6861">
        <v>5011000017568</v>
      </c>
      <c r="C6861" t="s">
        <v>13784</v>
      </c>
      <c r="D6861" t="s">
        <v>13771</v>
      </c>
      <c r="E6861" t="s">
        <v>13772</v>
      </c>
    </row>
    <row r="6862" spans="1:5">
      <c r="A6862" t="s">
        <v>13785</v>
      </c>
      <c r="B6862">
        <v>5011000017076</v>
      </c>
      <c r="C6862" t="s">
        <v>13786</v>
      </c>
      <c r="D6862" t="s">
        <v>13771</v>
      </c>
      <c r="E6862" t="s">
        <v>13772</v>
      </c>
    </row>
    <row r="6863" spans="1:5">
      <c r="A6863" t="s">
        <v>13787</v>
      </c>
      <c r="B6863">
        <v>5011000013424</v>
      </c>
      <c r="C6863" t="s">
        <v>13788</v>
      </c>
      <c r="D6863" t="s">
        <v>13771</v>
      </c>
      <c r="E6863" t="s">
        <v>13772</v>
      </c>
    </row>
    <row r="6864" spans="1:5">
      <c r="A6864" t="s">
        <v>13789</v>
      </c>
      <c r="B6864">
        <v>5011000015057</v>
      </c>
      <c r="C6864" t="s">
        <v>13790</v>
      </c>
      <c r="D6864" t="s">
        <v>13771</v>
      </c>
      <c r="E6864" t="s">
        <v>13772</v>
      </c>
    </row>
    <row r="6865" spans="1:5">
      <c r="A6865" t="s">
        <v>13791</v>
      </c>
      <c r="B6865">
        <v>5011000014559</v>
      </c>
      <c r="C6865" t="s">
        <v>13792</v>
      </c>
      <c r="D6865" t="s">
        <v>13771</v>
      </c>
      <c r="E6865" t="s">
        <v>13772</v>
      </c>
    </row>
    <row r="6866" spans="1:5">
      <c r="A6866" t="s">
        <v>13793</v>
      </c>
      <c r="B6866">
        <v>5011000017794</v>
      </c>
      <c r="C6866" t="s">
        <v>13794</v>
      </c>
      <c r="D6866" t="s">
        <v>13771</v>
      </c>
      <c r="E6866" t="s">
        <v>13772</v>
      </c>
    </row>
    <row r="6867" spans="1:5">
      <c r="A6867" t="s">
        <v>13795</v>
      </c>
      <c r="B6867">
        <v>5011000018005</v>
      </c>
      <c r="C6867" t="s">
        <v>13796</v>
      </c>
      <c r="D6867" t="s">
        <v>13771</v>
      </c>
      <c r="E6867" t="s">
        <v>13772</v>
      </c>
    </row>
    <row r="6868" spans="1:5">
      <c r="A6868" t="s">
        <v>13797</v>
      </c>
      <c r="B6868">
        <v>5011000018311</v>
      </c>
      <c r="C6868" t="s">
        <v>13798</v>
      </c>
      <c r="D6868" t="s">
        <v>13771</v>
      </c>
      <c r="E6868" t="s">
        <v>13772</v>
      </c>
    </row>
    <row r="6869" spans="1:5">
      <c r="A6869" t="s">
        <v>13799</v>
      </c>
      <c r="B6869">
        <v>5011000006296</v>
      </c>
      <c r="C6869" t="s">
        <v>13800</v>
      </c>
      <c r="D6869" t="s">
        <v>13771</v>
      </c>
      <c r="E6869" t="s">
        <v>13772</v>
      </c>
    </row>
    <row r="6870" spans="1:5">
      <c r="A6870" t="s">
        <v>13801</v>
      </c>
      <c r="B6870">
        <v>5015187288797108</v>
      </c>
      <c r="C6870" t="s">
        <v>13802</v>
      </c>
      <c r="D6870" t="s">
        <v>13771</v>
      </c>
      <c r="E6870" t="s">
        <v>13772</v>
      </c>
    </row>
    <row r="6871" spans="1:5">
      <c r="A6871" t="s">
        <v>13803</v>
      </c>
      <c r="B6871">
        <v>5011000014916</v>
      </c>
      <c r="C6871" t="s">
        <v>13804</v>
      </c>
      <c r="D6871" t="s">
        <v>13771</v>
      </c>
      <c r="E6871" t="s">
        <v>13772</v>
      </c>
    </row>
    <row r="6872" spans="1:5">
      <c r="A6872" t="s">
        <v>13805</v>
      </c>
      <c r="B6872">
        <v>5011000010467</v>
      </c>
      <c r="C6872" t="s">
        <v>13806</v>
      </c>
      <c r="D6872" t="s">
        <v>13771</v>
      </c>
      <c r="E6872" t="s">
        <v>13772</v>
      </c>
    </row>
    <row r="6873" spans="1:5">
      <c r="A6873" t="s">
        <v>13807</v>
      </c>
      <c r="B6873">
        <v>5011000016415</v>
      </c>
      <c r="C6873" t="s">
        <v>13808</v>
      </c>
      <c r="D6873" t="s">
        <v>13771</v>
      </c>
      <c r="E6873" t="s">
        <v>13772</v>
      </c>
    </row>
    <row r="6874" spans="1:5">
      <c r="A6874" t="s">
        <v>13809</v>
      </c>
      <c r="B6874">
        <v>5015187557495790</v>
      </c>
      <c r="C6874" t="s">
        <v>13810</v>
      </c>
      <c r="D6874" t="s">
        <v>13771</v>
      </c>
      <c r="E6874" t="s">
        <v>13772</v>
      </c>
    </row>
    <row r="6875" spans="1:5">
      <c r="A6875" t="s">
        <v>13811</v>
      </c>
      <c r="B6875">
        <v>5011000012945</v>
      </c>
      <c r="C6875" t="s">
        <v>13812</v>
      </c>
      <c r="D6875" t="s">
        <v>13771</v>
      </c>
      <c r="E6875" t="s">
        <v>13772</v>
      </c>
    </row>
    <row r="6876" spans="1:5">
      <c r="A6876" t="s">
        <v>13813</v>
      </c>
      <c r="B6876">
        <v>5015188063194851</v>
      </c>
      <c r="C6876" t="s">
        <v>13814</v>
      </c>
      <c r="D6876" t="s">
        <v>13771</v>
      </c>
      <c r="E6876" t="s">
        <v>13772</v>
      </c>
    </row>
    <row r="6877" spans="1:5">
      <c r="A6877" t="s">
        <v>13815</v>
      </c>
      <c r="B6877">
        <v>5015188063194730</v>
      </c>
      <c r="C6877" t="s">
        <v>13816</v>
      </c>
      <c r="D6877" t="s">
        <v>13771</v>
      </c>
      <c r="E6877" t="s">
        <v>13772</v>
      </c>
    </row>
    <row r="6878" spans="1:5">
      <c r="A6878" t="s">
        <v>13817</v>
      </c>
      <c r="B6878">
        <v>5011000016506</v>
      </c>
      <c r="C6878" t="s">
        <v>13818</v>
      </c>
      <c r="D6878" t="s">
        <v>13771</v>
      </c>
      <c r="E6878" t="s">
        <v>13772</v>
      </c>
    </row>
    <row r="6879" spans="1:5">
      <c r="A6879" t="s">
        <v>13819</v>
      </c>
      <c r="B6879">
        <v>5011000016212</v>
      </c>
      <c r="C6879" t="s">
        <v>13820</v>
      </c>
      <c r="D6879" t="s">
        <v>13771</v>
      </c>
      <c r="E6879" t="s">
        <v>13772</v>
      </c>
    </row>
    <row r="6880" spans="1:5">
      <c r="A6880" t="s">
        <v>13821</v>
      </c>
      <c r="B6880">
        <v>5011000017089</v>
      </c>
      <c r="C6880" t="s">
        <v>13822</v>
      </c>
      <c r="D6880" t="s">
        <v>13771</v>
      </c>
      <c r="E6880" t="s">
        <v>13772</v>
      </c>
    </row>
    <row r="6881" spans="1:5">
      <c r="A6881" t="s">
        <v>13823</v>
      </c>
      <c r="B6881">
        <v>5011000012409</v>
      </c>
      <c r="C6881" t="s">
        <v>13824</v>
      </c>
      <c r="D6881" t="s">
        <v>13771</v>
      </c>
      <c r="E6881" t="s">
        <v>13772</v>
      </c>
    </row>
    <row r="6882" spans="1:5">
      <c r="A6882" t="s">
        <v>13825</v>
      </c>
      <c r="B6882">
        <v>5011000017481</v>
      </c>
      <c r="C6882" t="s">
        <v>13826</v>
      </c>
      <c r="D6882" t="s">
        <v>13771</v>
      </c>
      <c r="E6882" t="s">
        <v>13772</v>
      </c>
    </row>
    <row r="6883" spans="1:5">
      <c r="A6883" t="s">
        <v>13827</v>
      </c>
      <c r="B6883">
        <v>5015187863940788</v>
      </c>
      <c r="C6883" t="s">
        <v>13828</v>
      </c>
      <c r="D6883" t="s">
        <v>13771</v>
      </c>
      <c r="E6883" t="s">
        <v>13772</v>
      </c>
    </row>
    <row r="6884" spans="1:5">
      <c r="A6884" t="s">
        <v>13829</v>
      </c>
      <c r="B6884">
        <v>5015191207325000</v>
      </c>
      <c r="C6884" t="s">
        <v>13830</v>
      </c>
      <c r="D6884" t="s">
        <v>13771</v>
      </c>
      <c r="E6884" t="s">
        <v>13772</v>
      </c>
    </row>
    <row r="6885" spans="1:5">
      <c r="A6885" t="s">
        <v>13831</v>
      </c>
      <c r="B6885">
        <v>5011000016529</v>
      </c>
      <c r="C6885" t="s">
        <v>13832</v>
      </c>
      <c r="D6885" t="s">
        <v>13771</v>
      </c>
      <c r="E6885" t="s">
        <v>13772</v>
      </c>
    </row>
    <row r="6886" spans="1:5">
      <c r="A6886" t="s">
        <v>13833</v>
      </c>
      <c r="B6886">
        <v>5011000010230</v>
      </c>
      <c r="C6886" t="s">
        <v>13834</v>
      </c>
      <c r="D6886" t="s">
        <v>13771</v>
      </c>
      <c r="E6886" t="s">
        <v>13772</v>
      </c>
    </row>
    <row r="6887" spans="1:5">
      <c r="A6887" t="s">
        <v>13835</v>
      </c>
      <c r="B6887">
        <v>5015188083641327</v>
      </c>
      <c r="C6887" t="s">
        <v>13836</v>
      </c>
      <c r="D6887" t="s">
        <v>13771</v>
      </c>
      <c r="E6887" t="s">
        <v>13772</v>
      </c>
    </row>
    <row r="6888" spans="1:5">
      <c r="A6888" t="s">
        <v>13837</v>
      </c>
      <c r="B6888">
        <v>5015187863940546</v>
      </c>
      <c r="C6888" t="s">
        <v>13838</v>
      </c>
      <c r="D6888" t="s">
        <v>13771</v>
      </c>
      <c r="E6888" t="s">
        <v>13772</v>
      </c>
    </row>
    <row r="6889" spans="1:5">
      <c r="A6889" t="s">
        <v>13839</v>
      </c>
      <c r="B6889">
        <v>5011000003389</v>
      </c>
      <c r="C6889" t="s">
        <v>13840</v>
      </c>
      <c r="D6889" t="s">
        <v>13771</v>
      </c>
      <c r="E6889" t="s">
        <v>13772</v>
      </c>
    </row>
    <row r="6890" spans="1:5">
      <c r="A6890" t="s">
        <v>13841</v>
      </c>
      <c r="B6890">
        <v>5011063202158</v>
      </c>
      <c r="C6890" t="s">
        <v>13842</v>
      </c>
      <c r="D6890" t="s">
        <v>13771</v>
      </c>
      <c r="E6890" t="s">
        <v>13772</v>
      </c>
    </row>
    <row r="6891" spans="1:5">
      <c r="A6891" t="s">
        <v>13843</v>
      </c>
      <c r="B6891">
        <v>5011000005216</v>
      </c>
      <c r="C6891" t="s">
        <v>13844</v>
      </c>
      <c r="D6891" t="s">
        <v>13771</v>
      </c>
      <c r="E6891" t="s">
        <v>13772</v>
      </c>
    </row>
    <row r="6892" spans="1:5">
      <c r="A6892" t="s">
        <v>13845</v>
      </c>
      <c r="B6892">
        <v>5015188376193054</v>
      </c>
      <c r="C6892" t="s">
        <v>13846</v>
      </c>
      <c r="D6892" t="s">
        <v>13771</v>
      </c>
      <c r="E6892" t="s">
        <v>13772</v>
      </c>
    </row>
    <row r="6893" spans="1:5">
      <c r="A6893" t="s">
        <v>13847</v>
      </c>
      <c r="B6893">
        <v>5011000016342</v>
      </c>
      <c r="C6893" t="s">
        <v>13848</v>
      </c>
      <c r="D6893" t="s">
        <v>13771</v>
      </c>
      <c r="E6893" t="s">
        <v>13772</v>
      </c>
    </row>
    <row r="6894" spans="1:5">
      <c r="A6894" t="s">
        <v>13849</v>
      </c>
      <c r="B6894">
        <v>5011000015188</v>
      </c>
      <c r="C6894" t="s">
        <v>13850</v>
      </c>
      <c r="D6894" t="s">
        <v>13771</v>
      </c>
      <c r="E6894" t="s">
        <v>13772</v>
      </c>
    </row>
    <row r="6895" spans="1:5">
      <c r="A6895" t="s">
        <v>13851</v>
      </c>
      <c r="B6895">
        <v>5011000014492</v>
      </c>
      <c r="C6895" t="s">
        <v>13852</v>
      </c>
      <c r="D6895" t="s">
        <v>13771</v>
      </c>
      <c r="E6895" t="s">
        <v>13772</v>
      </c>
    </row>
    <row r="6896" spans="1:5">
      <c r="A6896" t="s">
        <v>13853</v>
      </c>
      <c r="B6896">
        <v>5011000015592</v>
      </c>
      <c r="C6896" t="s">
        <v>13854</v>
      </c>
      <c r="D6896" t="s">
        <v>13771</v>
      </c>
      <c r="E6896" t="s">
        <v>13772</v>
      </c>
    </row>
    <row r="6897" spans="1:5">
      <c r="A6897" t="s">
        <v>13855</v>
      </c>
      <c r="B6897">
        <v>5011000016113</v>
      </c>
      <c r="C6897" t="s">
        <v>13856</v>
      </c>
      <c r="D6897" t="s">
        <v>13771</v>
      </c>
      <c r="E6897" t="s">
        <v>13772</v>
      </c>
    </row>
    <row r="6898" spans="1:5">
      <c r="A6898" t="s">
        <v>13857</v>
      </c>
      <c r="B6898">
        <v>5014940594516184</v>
      </c>
      <c r="C6898" t="s">
        <v>13858</v>
      </c>
      <c r="D6898" t="s">
        <v>13771</v>
      </c>
      <c r="E6898" t="s">
        <v>13772</v>
      </c>
    </row>
    <row r="6899" spans="1:5">
      <c r="A6899" t="s">
        <v>13859</v>
      </c>
      <c r="B6899">
        <v>5011000012890</v>
      </c>
      <c r="C6899" t="s">
        <v>13860</v>
      </c>
      <c r="D6899" t="s">
        <v>13771</v>
      </c>
      <c r="E6899" t="s">
        <v>13772</v>
      </c>
    </row>
    <row r="6900" spans="1:5">
      <c r="A6900" t="s">
        <v>13861</v>
      </c>
      <c r="B6900">
        <v>5011000018297</v>
      </c>
      <c r="C6900" t="s">
        <v>13862</v>
      </c>
      <c r="D6900" t="s">
        <v>13771</v>
      </c>
      <c r="E6900" t="s">
        <v>13772</v>
      </c>
    </row>
    <row r="6901" spans="1:5">
      <c r="A6901" t="s">
        <v>13863</v>
      </c>
      <c r="B6901">
        <v>5011000001738</v>
      </c>
      <c r="C6901" t="s">
        <v>13864</v>
      </c>
      <c r="D6901" t="s">
        <v>13771</v>
      </c>
      <c r="E6901" t="s">
        <v>13772</v>
      </c>
    </row>
    <row r="6902" spans="1:5">
      <c r="A6902" t="s">
        <v>13865</v>
      </c>
      <c r="B6902">
        <v>5011000014384</v>
      </c>
      <c r="C6902" t="s">
        <v>13866</v>
      </c>
      <c r="D6902" t="s">
        <v>13771</v>
      </c>
      <c r="E6902" t="s">
        <v>13772</v>
      </c>
    </row>
    <row r="6903" spans="1:5">
      <c r="A6903" t="s">
        <v>13867</v>
      </c>
      <c r="B6903">
        <v>5011000020313</v>
      </c>
      <c r="C6903" t="s">
        <v>13868</v>
      </c>
      <c r="D6903" t="s">
        <v>13771</v>
      </c>
      <c r="E6903" t="s">
        <v>13772</v>
      </c>
    </row>
    <row r="6904" spans="1:5">
      <c r="A6904" t="s">
        <v>13869</v>
      </c>
      <c r="B6904">
        <v>5015188083640614</v>
      </c>
      <c r="C6904" t="s">
        <v>13870</v>
      </c>
      <c r="D6904" t="s">
        <v>13771</v>
      </c>
      <c r="E6904" t="s">
        <v>13772</v>
      </c>
    </row>
    <row r="6905" spans="1:5">
      <c r="A6905" t="s">
        <v>13871</v>
      </c>
      <c r="B6905">
        <v>5011000017564</v>
      </c>
      <c r="C6905" t="s">
        <v>13872</v>
      </c>
      <c r="D6905" t="s">
        <v>13771</v>
      </c>
      <c r="E6905" t="s">
        <v>13772</v>
      </c>
    </row>
    <row r="6906" spans="1:5">
      <c r="A6906" t="s">
        <v>13873</v>
      </c>
      <c r="B6906">
        <v>5011000020312</v>
      </c>
      <c r="C6906" t="s">
        <v>13874</v>
      </c>
      <c r="D6906" t="s">
        <v>13771</v>
      </c>
      <c r="E6906" t="s">
        <v>13772</v>
      </c>
    </row>
    <row r="6907" spans="1:5">
      <c r="A6907" t="s">
        <v>13875</v>
      </c>
      <c r="B6907">
        <v>5011878232503198</v>
      </c>
      <c r="C6907" t="s">
        <v>13876</v>
      </c>
      <c r="D6907" t="s">
        <v>13771</v>
      </c>
      <c r="E6907" t="s">
        <v>13772</v>
      </c>
    </row>
    <row r="6908" spans="1:5">
      <c r="A6908" t="s">
        <v>13877</v>
      </c>
      <c r="B6908">
        <v>5011000008305</v>
      </c>
      <c r="C6908" t="s">
        <v>13878</v>
      </c>
      <c r="D6908" t="s">
        <v>13771</v>
      </c>
      <c r="E6908" t="s">
        <v>13772</v>
      </c>
    </row>
    <row r="6909" spans="1:5">
      <c r="A6909" t="s">
        <v>13879</v>
      </c>
      <c r="B6909">
        <v>5014668908498245</v>
      </c>
      <c r="C6909" t="s">
        <v>13880</v>
      </c>
      <c r="D6909" t="s">
        <v>13771</v>
      </c>
      <c r="E6909" t="s">
        <v>13772</v>
      </c>
    </row>
    <row r="6910" spans="1:5">
      <c r="A6910" t="s">
        <v>13881</v>
      </c>
      <c r="B6910">
        <v>5012586346884942</v>
      </c>
      <c r="C6910" t="s">
        <v>13882</v>
      </c>
      <c r="D6910" t="s">
        <v>13771</v>
      </c>
      <c r="E6910" t="s">
        <v>13772</v>
      </c>
    </row>
    <row r="6911" spans="1:5">
      <c r="A6911" t="s">
        <v>13883</v>
      </c>
      <c r="B6911">
        <v>5016389543047555</v>
      </c>
      <c r="C6911" t="s">
        <v>13884</v>
      </c>
      <c r="D6911" t="s">
        <v>13771</v>
      </c>
      <c r="E6911" t="s">
        <v>13772</v>
      </c>
    </row>
    <row r="6912" spans="1:5">
      <c r="A6912" t="s">
        <v>13885</v>
      </c>
      <c r="B6912">
        <v>5011000006087</v>
      </c>
      <c r="C6912" t="s">
        <v>13886</v>
      </c>
      <c r="D6912" t="s">
        <v>13771</v>
      </c>
      <c r="E6912" t="s">
        <v>13772</v>
      </c>
    </row>
    <row r="6913" spans="1:5">
      <c r="A6913" t="s">
        <v>13887</v>
      </c>
      <c r="B6913">
        <v>5015460852075336</v>
      </c>
      <c r="C6913" t="s">
        <v>13888</v>
      </c>
      <c r="D6913" t="s">
        <v>13771</v>
      </c>
      <c r="E6913" t="s">
        <v>13772</v>
      </c>
    </row>
    <row r="6914" spans="1:5">
      <c r="A6914" t="s">
        <v>13889</v>
      </c>
      <c r="B6914">
        <v>5015780908380386</v>
      </c>
      <c r="C6914" t="s">
        <v>13890</v>
      </c>
      <c r="D6914" t="s">
        <v>13771</v>
      </c>
      <c r="E6914" t="s">
        <v>13772</v>
      </c>
    </row>
    <row r="6915" spans="1:5">
      <c r="A6915" t="s">
        <v>13891</v>
      </c>
      <c r="B6915">
        <v>5016635417605049</v>
      </c>
      <c r="C6915" t="s">
        <v>13892</v>
      </c>
      <c r="D6915" t="s">
        <v>13771</v>
      </c>
      <c r="E6915" t="s">
        <v>13772</v>
      </c>
    </row>
    <row r="6916" spans="1:5">
      <c r="A6916" t="s">
        <v>13893</v>
      </c>
      <c r="B6916">
        <v>5020030064211185</v>
      </c>
      <c r="C6916" t="s">
        <v>13894</v>
      </c>
      <c r="D6916" t="s">
        <v>13771</v>
      </c>
      <c r="E6916" t="s">
        <v>13772</v>
      </c>
    </row>
    <row r="6917" spans="1:5">
      <c r="A6917" t="s">
        <v>13895</v>
      </c>
      <c r="B6917">
        <v>5011000006863</v>
      </c>
      <c r="C6917" t="s">
        <v>13896</v>
      </c>
      <c r="D6917" t="s">
        <v>13771</v>
      </c>
      <c r="E6917" t="s">
        <v>13772</v>
      </c>
    </row>
    <row r="6918" spans="1:5">
      <c r="A6918" t="s">
        <v>13897</v>
      </c>
      <c r="B6918">
        <v>5014852530931970</v>
      </c>
      <c r="C6918" t="s">
        <v>13898</v>
      </c>
      <c r="D6918" t="s">
        <v>13771</v>
      </c>
      <c r="E6918" t="s">
        <v>13772</v>
      </c>
    </row>
    <row r="6919" spans="1:5">
      <c r="A6919" t="s">
        <v>13899</v>
      </c>
      <c r="B6919">
        <v>5014462011346576</v>
      </c>
      <c r="C6919" t="s">
        <v>13900</v>
      </c>
      <c r="D6919" t="s">
        <v>13771</v>
      </c>
      <c r="E6919" t="s">
        <v>13772</v>
      </c>
    </row>
    <row r="6920" spans="1:5">
      <c r="A6920" t="s">
        <v>13901</v>
      </c>
      <c r="B6920">
        <v>5011000007925</v>
      </c>
      <c r="C6920" t="s">
        <v>13902</v>
      </c>
      <c r="D6920" t="s">
        <v>13771</v>
      </c>
      <c r="E6920" t="s">
        <v>13772</v>
      </c>
    </row>
    <row r="6921" spans="1:5">
      <c r="A6921" t="s">
        <v>13903</v>
      </c>
      <c r="B6921">
        <v>5012970459410725</v>
      </c>
      <c r="C6921" t="s">
        <v>13904</v>
      </c>
      <c r="D6921" t="s">
        <v>13771</v>
      </c>
      <c r="E6921" t="s">
        <v>13772</v>
      </c>
    </row>
    <row r="6922" spans="1:5">
      <c r="A6922" t="s">
        <v>13905</v>
      </c>
      <c r="B6922">
        <v>5012970492703069</v>
      </c>
      <c r="C6922" t="s">
        <v>13906</v>
      </c>
      <c r="D6922" t="s">
        <v>13771</v>
      </c>
      <c r="E6922" t="s">
        <v>13772</v>
      </c>
    </row>
    <row r="6923" spans="1:5">
      <c r="A6923" t="s">
        <v>13907</v>
      </c>
      <c r="B6923">
        <v>5012970584453490</v>
      </c>
      <c r="C6923" t="s">
        <v>13908</v>
      </c>
      <c r="D6923" t="s">
        <v>13771</v>
      </c>
      <c r="E6923" t="s">
        <v>13772</v>
      </c>
    </row>
    <row r="6924" spans="1:5">
      <c r="A6924" t="s">
        <v>13909</v>
      </c>
      <c r="B6924">
        <v>5012970584453624</v>
      </c>
      <c r="C6924" t="s">
        <v>13910</v>
      </c>
      <c r="D6924" t="s">
        <v>13771</v>
      </c>
      <c r="E6924" t="s">
        <v>13772</v>
      </c>
    </row>
    <row r="6925" spans="1:5">
      <c r="A6925" t="s">
        <v>13911</v>
      </c>
      <c r="B6925">
        <v>5017500417853913</v>
      </c>
      <c r="C6925" t="s">
        <v>13912</v>
      </c>
      <c r="D6925" t="s">
        <v>13771</v>
      </c>
      <c r="E6925" t="s">
        <v>13772</v>
      </c>
    </row>
    <row r="6926" spans="1:5">
      <c r="A6926" t="s">
        <v>13913</v>
      </c>
      <c r="B6926">
        <v>5011000001928</v>
      </c>
      <c r="C6926" t="s">
        <v>13914</v>
      </c>
      <c r="D6926" t="s">
        <v>13915</v>
      </c>
      <c r="E6926" t="s">
        <v>13772</v>
      </c>
    </row>
    <row r="6927" spans="1:5">
      <c r="A6927" t="s">
        <v>13916</v>
      </c>
      <c r="B6927">
        <v>5011000016908</v>
      </c>
      <c r="C6927" t="s">
        <v>13917</v>
      </c>
      <c r="D6927" t="s">
        <v>13915</v>
      </c>
      <c r="E6927" t="s">
        <v>13772</v>
      </c>
    </row>
    <row r="6928" spans="1:5">
      <c r="A6928" t="s">
        <v>13918</v>
      </c>
      <c r="B6928">
        <v>5011000018050</v>
      </c>
      <c r="C6928" t="s">
        <v>13919</v>
      </c>
      <c r="D6928" t="s">
        <v>13915</v>
      </c>
      <c r="E6928" t="s">
        <v>13772</v>
      </c>
    </row>
    <row r="6929" spans="1:5">
      <c r="A6929" t="s">
        <v>13920</v>
      </c>
      <c r="B6929">
        <v>5011000017049</v>
      </c>
      <c r="C6929" t="s">
        <v>13921</v>
      </c>
      <c r="D6929" t="s">
        <v>13915</v>
      </c>
      <c r="E6929" t="s">
        <v>13772</v>
      </c>
    </row>
    <row r="6930" spans="1:5">
      <c r="A6930" t="s">
        <v>13922</v>
      </c>
      <c r="B6930">
        <v>5011000016679</v>
      </c>
      <c r="C6930" t="s">
        <v>13923</v>
      </c>
      <c r="D6930" t="s">
        <v>13915</v>
      </c>
      <c r="E6930" t="s">
        <v>13772</v>
      </c>
    </row>
    <row r="6931" spans="1:5">
      <c r="A6931" t="s">
        <v>13924</v>
      </c>
      <c r="B6931">
        <v>5011000016500</v>
      </c>
      <c r="C6931" t="s">
        <v>13925</v>
      </c>
      <c r="D6931" t="s">
        <v>13915</v>
      </c>
      <c r="E6931" t="s">
        <v>13772</v>
      </c>
    </row>
    <row r="6932" spans="1:5">
      <c r="A6932" t="s">
        <v>13926</v>
      </c>
      <c r="B6932">
        <v>5011000015111</v>
      </c>
      <c r="C6932" t="s">
        <v>13927</v>
      </c>
      <c r="D6932" t="s">
        <v>13915</v>
      </c>
      <c r="E6932" t="s">
        <v>13772</v>
      </c>
    </row>
    <row r="6933" spans="1:5">
      <c r="A6933" t="s">
        <v>13928</v>
      </c>
      <c r="B6933">
        <v>5011000019084</v>
      </c>
      <c r="C6933" t="s">
        <v>13929</v>
      </c>
      <c r="D6933" t="s">
        <v>13915</v>
      </c>
      <c r="E6933" t="s">
        <v>13772</v>
      </c>
    </row>
    <row r="6934" spans="1:5">
      <c r="A6934" t="s">
        <v>13930</v>
      </c>
      <c r="B6934">
        <v>5011102208105</v>
      </c>
      <c r="C6934" t="s">
        <v>13931</v>
      </c>
      <c r="D6934" t="s">
        <v>13915</v>
      </c>
      <c r="E6934" t="s">
        <v>13772</v>
      </c>
    </row>
    <row r="6935" spans="1:5">
      <c r="A6935" t="s">
        <v>13932</v>
      </c>
      <c r="B6935">
        <v>5011000016574</v>
      </c>
      <c r="C6935" t="s">
        <v>13933</v>
      </c>
      <c r="D6935" t="s">
        <v>13915</v>
      </c>
      <c r="E6935" t="s">
        <v>13772</v>
      </c>
    </row>
    <row r="6936" spans="1:5">
      <c r="A6936" t="s">
        <v>13934</v>
      </c>
      <c r="B6936">
        <v>5011000014214</v>
      </c>
      <c r="C6936" t="s">
        <v>13935</v>
      </c>
      <c r="D6936" t="s">
        <v>13915</v>
      </c>
      <c r="E6936" t="s">
        <v>13772</v>
      </c>
    </row>
    <row r="6937" spans="1:5">
      <c r="A6937" t="s">
        <v>13936</v>
      </c>
      <c r="B6937">
        <v>5011000012932</v>
      </c>
      <c r="C6937" t="s">
        <v>13937</v>
      </c>
      <c r="D6937" t="s">
        <v>13915</v>
      </c>
      <c r="E6937" t="s">
        <v>13772</v>
      </c>
    </row>
    <row r="6938" spans="1:5">
      <c r="A6938" t="s">
        <v>13938</v>
      </c>
      <c r="B6938">
        <v>5011000012043</v>
      </c>
      <c r="C6938" t="s">
        <v>13939</v>
      </c>
      <c r="D6938" t="s">
        <v>13915</v>
      </c>
      <c r="E6938" t="s">
        <v>13772</v>
      </c>
    </row>
    <row r="6939" spans="1:5">
      <c r="A6939" t="s">
        <v>13940</v>
      </c>
      <c r="B6939">
        <v>5011000017276</v>
      </c>
      <c r="C6939" t="s">
        <v>13941</v>
      </c>
      <c r="D6939" t="s">
        <v>13915</v>
      </c>
      <c r="E6939" t="s">
        <v>13772</v>
      </c>
    </row>
    <row r="6940" spans="1:5">
      <c r="A6940" t="s">
        <v>13942</v>
      </c>
      <c r="B6940">
        <v>5011000017998</v>
      </c>
      <c r="C6940" t="s">
        <v>13943</v>
      </c>
      <c r="D6940" t="s">
        <v>13915</v>
      </c>
      <c r="E6940" t="s">
        <v>13772</v>
      </c>
    </row>
    <row r="6941" spans="1:5">
      <c r="A6941" t="s">
        <v>13944</v>
      </c>
      <c r="B6941">
        <v>5011000011807</v>
      </c>
      <c r="C6941" t="s">
        <v>13945</v>
      </c>
      <c r="D6941" t="s">
        <v>13915</v>
      </c>
      <c r="E6941" t="s">
        <v>13772</v>
      </c>
    </row>
    <row r="6942" spans="1:5">
      <c r="A6942" t="s">
        <v>13946</v>
      </c>
      <c r="B6942">
        <v>5011000014431</v>
      </c>
      <c r="C6942" t="s">
        <v>13947</v>
      </c>
      <c r="D6942" t="s">
        <v>13915</v>
      </c>
      <c r="E6942" t="s">
        <v>13772</v>
      </c>
    </row>
    <row r="6943" spans="1:5">
      <c r="A6943" t="s">
        <v>13948</v>
      </c>
      <c r="B6943">
        <v>5020022306782830</v>
      </c>
      <c r="C6943" t="s">
        <v>13949</v>
      </c>
      <c r="D6943" t="s">
        <v>13915</v>
      </c>
      <c r="E6943" t="s">
        <v>13772</v>
      </c>
    </row>
    <row r="6944" spans="1:5">
      <c r="A6944" t="s">
        <v>13950</v>
      </c>
      <c r="B6944">
        <v>5011000014588</v>
      </c>
      <c r="C6944" t="s">
        <v>13951</v>
      </c>
      <c r="D6944" t="s">
        <v>13915</v>
      </c>
      <c r="E6944" t="s">
        <v>13772</v>
      </c>
    </row>
    <row r="6945" spans="1:5">
      <c r="A6945" t="s">
        <v>13952</v>
      </c>
      <c r="B6945">
        <v>5011000016903</v>
      </c>
      <c r="C6945" t="s">
        <v>13953</v>
      </c>
      <c r="D6945" t="s">
        <v>13915</v>
      </c>
      <c r="E6945" t="s">
        <v>13772</v>
      </c>
    </row>
    <row r="6946" spans="1:5">
      <c r="A6946" t="s">
        <v>13954</v>
      </c>
      <c r="B6946">
        <v>5011000018131</v>
      </c>
      <c r="C6946" t="s">
        <v>13955</v>
      </c>
      <c r="D6946" t="s">
        <v>13915</v>
      </c>
      <c r="E6946" t="s">
        <v>13772</v>
      </c>
    </row>
    <row r="6947" spans="1:5">
      <c r="A6947" t="s">
        <v>13956</v>
      </c>
      <c r="B6947">
        <v>5011000017955</v>
      </c>
      <c r="C6947" t="s">
        <v>13957</v>
      </c>
      <c r="D6947" t="s">
        <v>13915</v>
      </c>
      <c r="E6947" t="s">
        <v>13772</v>
      </c>
    </row>
    <row r="6948" spans="1:5">
      <c r="A6948" t="s">
        <v>13958</v>
      </c>
      <c r="B6948">
        <v>5011000003334</v>
      </c>
      <c r="C6948" t="s">
        <v>13959</v>
      </c>
      <c r="D6948" t="s">
        <v>13915</v>
      </c>
      <c r="E6948" t="s">
        <v>13772</v>
      </c>
    </row>
    <row r="6949" spans="1:5">
      <c r="A6949" t="s">
        <v>13960</v>
      </c>
      <c r="B6949">
        <v>5011000013705</v>
      </c>
      <c r="C6949" t="s">
        <v>13961</v>
      </c>
      <c r="D6949" t="s">
        <v>13915</v>
      </c>
      <c r="E6949" t="s">
        <v>13772</v>
      </c>
    </row>
    <row r="6950" spans="1:5">
      <c r="A6950" t="s">
        <v>13962</v>
      </c>
      <c r="B6950">
        <v>5011000016489</v>
      </c>
      <c r="C6950" t="s">
        <v>13963</v>
      </c>
      <c r="D6950" t="s">
        <v>13915</v>
      </c>
      <c r="E6950" t="s">
        <v>13772</v>
      </c>
    </row>
    <row r="6951" spans="1:5">
      <c r="A6951" t="s">
        <v>13964</v>
      </c>
      <c r="B6951">
        <v>5011000009049</v>
      </c>
      <c r="C6951" t="s">
        <v>13965</v>
      </c>
      <c r="D6951" t="s">
        <v>13915</v>
      </c>
      <c r="E6951" t="s">
        <v>13772</v>
      </c>
    </row>
    <row r="6952" spans="1:5">
      <c r="A6952" t="s">
        <v>13966</v>
      </c>
      <c r="B6952">
        <v>5011000009872</v>
      </c>
      <c r="C6952" t="s">
        <v>13967</v>
      </c>
      <c r="D6952" t="s">
        <v>13915</v>
      </c>
      <c r="E6952" t="s">
        <v>13772</v>
      </c>
    </row>
    <row r="6953" spans="1:5">
      <c r="A6953" t="s">
        <v>13968</v>
      </c>
      <c r="B6953">
        <v>5011000018285</v>
      </c>
      <c r="C6953" t="s">
        <v>13969</v>
      </c>
      <c r="D6953" t="s">
        <v>13915</v>
      </c>
      <c r="E6953" t="s">
        <v>13772</v>
      </c>
    </row>
    <row r="6954" spans="1:5">
      <c r="A6954" t="s">
        <v>13970</v>
      </c>
      <c r="B6954">
        <v>5011000014556</v>
      </c>
      <c r="C6954" t="s">
        <v>13971</v>
      </c>
      <c r="D6954" t="s">
        <v>13915</v>
      </c>
      <c r="E6954" t="s">
        <v>13772</v>
      </c>
    </row>
    <row r="6955" spans="1:5">
      <c r="A6955" t="s">
        <v>13972</v>
      </c>
      <c r="B6955">
        <v>5020042108881563</v>
      </c>
      <c r="C6955" t="s">
        <v>13973</v>
      </c>
      <c r="D6955" t="s">
        <v>13915</v>
      </c>
      <c r="E6955" t="s">
        <v>13772</v>
      </c>
    </row>
    <row r="6956" spans="1:5">
      <c r="A6956" t="s">
        <v>13974</v>
      </c>
      <c r="B6956">
        <v>5011000003390</v>
      </c>
      <c r="C6956" t="s">
        <v>13975</v>
      </c>
      <c r="D6956" t="s">
        <v>13915</v>
      </c>
      <c r="E6956" t="s">
        <v>13772</v>
      </c>
    </row>
    <row r="6957" spans="1:5">
      <c r="A6957" t="s">
        <v>13976</v>
      </c>
      <c r="B6957">
        <v>5020042113074499</v>
      </c>
      <c r="C6957" t="s">
        <v>13977</v>
      </c>
      <c r="D6957" t="s">
        <v>13915</v>
      </c>
      <c r="E6957" t="s">
        <v>13772</v>
      </c>
    </row>
    <row r="6958" spans="1:5">
      <c r="A6958" t="s">
        <v>13978</v>
      </c>
      <c r="B6958">
        <v>5011000019440</v>
      </c>
      <c r="C6958" t="s">
        <v>13979</v>
      </c>
      <c r="D6958" t="s">
        <v>13915</v>
      </c>
      <c r="E6958" t="s">
        <v>13772</v>
      </c>
    </row>
    <row r="6959" spans="1:5">
      <c r="A6959" t="s">
        <v>13980</v>
      </c>
      <c r="B6959">
        <v>5011000016156</v>
      </c>
      <c r="C6959" t="s">
        <v>13981</v>
      </c>
      <c r="D6959" t="s">
        <v>13915</v>
      </c>
      <c r="E6959" t="s">
        <v>13772</v>
      </c>
    </row>
    <row r="6960" spans="1:5">
      <c r="A6960" t="s">
        <v>13982</v>
      </c>
      <c r="B6960">
        <v>5011102208013</v>
      </c>
      <c r="C6960" t="s">
        <v>13983</v>
      </c>
      <c r="D6960" t="s">
        <v>13915</v>
      </c>
      <c r="E6960" t="s">
        <v>13772</v>
      </c>
    </row>
    <row r="6961" spans="1:5">
      <c r="A6961" t="s">
        <v>13984</v>
      </c>
      <c r="B6961">
        <v>5011000000975</v>
      </c>
      <c r="C6961" t="s">
        <v>13985</v>
      </c>
      <c r="D6961" t="s">
        <v>13915</v>
      </c>
      <c r="E6961" t="s">
        <v>13772</v>
      </c>
    </row>
    <row r="6962" spans="1:5">
      <c r="A6962" t="s">
        <v>13986</v>
      </c>
      <c r="B6962">
        <v>5011000009874</v>
      </c>
      <c r="C6962" t="s">
        <v>13987</v>
      </c>
      <c r="D6962" t="s">
        <v>13915</v>
      </c>
      <c r="E6962" t="s">
        <v>13772</v>
      </c>
    </row>
    <row r="6963" spans="1:5">
      <c r="A6963" t="s">
        <v>13988</v>
      </c>
      <c r="B6963">
        <v>5020042110978865</v>
      </c>
      <c r="C6963" t="s">
        <v>13989</v>
      </c>
      <c r="D6963" t="s">
        <v>13915</v>
      </c>
      <c r="E6963" t="s">
        <v>13772</v>
      </c>
    </row>
    <row r="6964" spans="1:5">
      <c r="A6964" t="s">
        <v>13990</v>
      </c>
      <c r="B6964">
        <v>5011000018301</v>
      </c>
      <c r="C6964" t="s">
        <v>13991</v>
      </c>
      <c r="D6964" t="s">
        <v>13915</v>
      </c>
      <c r="E6964" t="s">
        <v>13772</v>
      </c>
    </row>
    <row r="6965" spans="1:5">
      <c r="A6965" t="s">
        <v>13992</v>
      </c>
      <c r="B6965">
        <v>5011000014779</v>
      </c>
      <c r="C6965" t="s">
        <v>13993</v>
      </c>
      <c r="D6965" t="s">
        <v>13915</v>
      </c>
      <c r="E6965" t="s">
        <v>13772</v>
      </c>
    </row>
    <row r="6966" spans="1:5">
      <c r="A6966" t="s">
        <v>13994</v>
      </c>
      <c r="B6966">
        <v>5011000016485</v>
      </c>
      <c r="C6966" t="s">
        <v>13995</v>
      </c>
      <c r="D6966" t="s">
        <v>13915</v>
      </c>
      <c r="E6966" t="s">
        <v>13772</v>
      </c>
    </row>
    <row r="6967" spans="1:5">
      <c r="A6967" t="s">
        <v>13996</v>
      </c>
      <c r="B6967">
        <v>5011000017129</v>
      </c>
      <c r="C6967" t="s">
        <v>13997</v>
      </c>
      <c r="D6967" t="s">
        <v>13915</v>
      </c>
      <c r="E6967" t="s">
        <v>13772</v>
      </c>
    </row>
    <row r="6968" spans="1:5">
      <c r="A6968" t="s">
        <v>13998</v>
      </c>
      <c r="B6968">
        <v>5011000017976</v>
      </c>
      <c r="C6968" t="s">
        <v>13999</v>
      </c>
      <c r="D6968" t="s">
        <v>13915</v>
      </c>
      <c r="E6968" t="s">
        <v>13772</v>
      </c>
    </row>
    <row r="6969" spans="1:5">
      <c r="A6969" t="s">
        <v>14000</v>
      </c>
      <c r="B6969">
        <v>5011000003284</v>
      </c>
      <c r="C6969" t="s">
        <v>14001</v>
      </c>
      <c r="D6969" t="s">
        <v>13915</v>
      </c>
      <c r="E6969" t="s">
        <v>13772</v>
      </c>
    </row>
    <row r="6970" spans="1:5">
      <c r="A6970" t="s">
        <v>14002</v>
      </c>
      <c r="B6970">
        <v>5011000015277</v>
      </c>
      <c r="C6970" t="s">
        <v>14003</v>
      </c>
      <c r="D6970" t="s">
        <v>13915</v>
      </c>
      <c r="E6970" t="s">
        <v>13772</v>
      </c>
    </row>
    <row r="6971" spans="1:5">
      <c r="A6971" t="s">
        <v>14004</v>
      </c>
      <c r="B6971">
        <v>5011000004878</v>
      </c>
      <c r="C6971" t="s">
        <v>14005</v>
      </c>
      <c r="D6971" t="s">
        <v>13915</v>
      </c>
      <c r="E6971" t="s">
        <v>13772</v>
      </c>
    </row>
    <row r="6972" spans="1:5">
      <c r="A6972" t="s">
        <v>14006</v>
      </c>
      <c r="B6972">
        <v>5011000004139</v>
      </c>
      <c r="C6972" t="s">
        <v>14007</v>
      </c>
      <c r="D6972" t="s">
        <v>13915</v>
      </c>
      <c r="E6972" t="s">
        <v>13772</v>
      </c>
    </row>
    <row r="6973" spans="1:5">
      <c r="A6973" t="s">
        <v>14008</v>
      </c>
      <c r="B6973">
        <v>5020024125753658</v>
      </c>
      <c r="C6973" t="s">
        <v>14009</v>
      </c>
      <c r="D6973" t="s">
        <v>13915</v>
      </c>
      <c r="E6973" t="s">
        <v>13772</v>
      </c>
    </row>
    <row r="6974" spans="1:5">
      <c r="A6974" t="s">
        <v>14010</v>
      </c>
      <c r="B6974">
        <v>5011000017579</v>
      </c>
      <c r="C6974" t="s">
        <v>14011</v>
      </c>
      <c r="D6974" t="s">
        <v>13915</v>
      </c>
      <c r="E6974" t="s">
        <v>13772</v>
      </c>
    </row>
    <row r="6975" spans="1:5">
      <c r="A6975" t="s">
        <v>14012</v>
      </c>
      <c r="B6975">
        <v>5011000014728</v>
      </c>
      <c r="C6975" t="s">
        <v>14013</v>
      </c>
      <c r="D6975" t="s">
        <v>13915</v>
      </c>
      <c r="E6975" t="s">
        <v>13772</v>
      </c>
    </row>
    <row r="6976" spans="1:5">
      <c r="A6976" t="s">
        <v>14014</v>
      </c>
      <c r="B6976">
        <v>5011000007526</v>
      </c>
      <c r="C6976" t="s">
        <v>14015</v>
      </c>
      <c r="D6976" t="s">
        <v>13915</v>
      </c>
      <c r="E6976" t="s">
        <v>13772</v>
      </c>
    </row>
    <row r="6977" spans="1:5">
      <c r="A6977" t="s">
        <v>14016</v>
      </c>
      <c r="B6977">
        <v>5011000011522</v>
      </c>
      <c r="C6977" t="s">
        <v>14017</v>
      </c>
      <c r="D6977" t="s">
        <v>13915</v>
      </c>
      <c r="E6977" t="s">
        <v>13772</v>
      </c>
    </row>
    <row r="6978" spans="1:5">
      <c r="A6978" t="s">
        <v>14018</v>
      </c>
      <c r="B6978">
        <v>5011000014791</v>
      </c>
      <c r="C6978" t="s">
        <v>14019</v>
      </c>
      <c r="D6978" t="s">
        <v>13915</v>
      </c>
      <c r="E6978" t="s">
        <v>13772</v>
      </c>
    </row>
    <row r="6979" spans="1:5">
      <c r="A6979" t="s">
        <v>14020</v>
      </c>
      <c r="B6979">
        <v>5020035218091110</v>
      </c>
      <c r="C6979" t="s">
        <v>14021</v>
      </c>
      <c r="D6979" t="s">
        <v>13915</v>
      </c>
      <c r="E6979" t="s">
        <v>13772</v>
      </c>
    </row>
    <row r="6980" spans="1:5">
      <c r="A6980" t="s">
        <v>14022</v>
      </c>
      <c r="B6980">
        <v>5011000008783</v>
      </c>
      <c r="C6980" t="s">
        <v>14023</v>
      </c>
      <c r="D6980" t="s">
        <v>13915</v>
      </c>
      <c r="E6980" t="s">
        <v>13772</v>
      </c>
    </row>
    <row r="6981" spans="1:5">
      <c r="A6981" t="s">
        <v>14024</v>
      </c>
      <c r="B6981">
        <v>5011000016483</v>
      </c>
      <c r="C6981" t="s">
        <v>14025</v>
      </c>
      <c r="D6981" t="s">
        <v>13915</v>
      </c>
      <c r="E6981" t="s">
        <v>13772</v>
      </c>
    </row>
    <row r="6982" spans="1:5">
      <c r="A6982" t="s">
        <v>14026</v>
      </c>
      <c r="B6982">
        <v>5011000001481</v>
      </c>
      <c r="C6982" t="s">
        <v>14027</v>
      </c>
      <c r="D6982" t="s">
        <v>13915</v>
      </c>
      <c r="E6982" t="s">
        <v>13772</v>
      </c>
    </row>
    <row r="6983" spans="1:5">
      <c r="A6983" t="s">
        <v>14028</v>
      </c>
      <c r="B6983">
        <v>5011000006668</v>
      </c>
      <c r="C6983" t="s">
        <v>14029</v>
      </c>
      <c r="D6983" t="s">
        <v>13915</v>
      </c>
      <c r="E6983" t="s">
        <v>13772</v>
      </c>
    </row>
    <row r="6984" spans="1:5">
      <c r="A6984" t="s">
        <v>14030</v>
      </c>
      <c r="B6984">
        <v>5011000012539</v>
      </c>
      <c r="C6984" t="s">
        <v>14031</v>
      </c>
      <c r="D6984" t="s">
        <v>13915</v>
      </c>
      <c r="E6984" t="s">
        <v>13772</v>
      </c>
    </row>
    <row r="6985" spans="1:5">
      <c r="A6985" t="s">
        <v>14032</v>
      </c>
      <c r="B6985">
        <v>5011000013927</v>
      </c>
      <c r="C6985" t="s">
        <v>14033</v>
      </c>
      <c r="D6985" t="s">
        <v>13915</v>
      </c>
      <c r="E6985" t="s">
        <v>13772</v>
      </c>
    </row>
    <row r="6986" spans="1:5">
      <c r="A6986" t="s">
        <v>14034</v>
      </c>
      <c r="B6986">
        <v>5011063202562</v>
      </c>
      <c r="C6986" t="s">
        <v>14035</v>
      </c>
      <c r="D6986" t="s">
        <v>13915</v>
      </c>
      <c r="E6986" t="s">
        <v>13772</v>
      </c>
    </row>
    <row r="6987" spans="1:5">
      <c r="A6987" t="s">
        <v>14036</v>
      </c>
      <c r="B6987">
        <v>5011102207998</v>
      </c>
      <c r="C6987" t="s">
        <v>14037</v>
      </c>
      <c r="D6987" t="s">
        <v>13915</v>
      </c>
      <c r="E6987" t="s">
        <v>13772</v>
      </c>
    </row>
    <row r="6988" spans="1:5">
      <c r="A6988" t="s">
        <v>14038</v>
      </c>
      <c r="B6988">
        <v>5011000008563</v>
      </c>
      <c r="C6988" t="s">
        <v>14039</v>
      </c>
      <c r="D6988" t="s">
        <v>13915</v>
      </c>
      <c r="E6988" t="s">
        <v>13772</v>
      </c>
    </row>
    <row r="6989" spans="1:5">
      <c r="A6989" t="s">
        <v>14040</v>
      </c>
      <c r="B6989">
        <v>5011000008441</v>
      </c>
      <c r="C6989" t="s">
        <v>14041</v>
      </c>
      <c r="D6989" t="s">
        <v>13915</v>
      </c>
      <c r="E6989" t="s">
        <v>13772</v>
      </c>
    </row>
    <row r="6990" spans="1:5">
      <c r="A6990" t="s">
        <v>14042</v>
      </c>
      <c r="B6990">
        <v>5011000007080</v>
      </c>
      <c r="C6990" t="s">
        <v>14043</v>
      </c>
      <c r="D6990" t="s">
        <v>13915</v>
      </c>
      <c r="E6990" t="s">
        <v>13772</v>
      </c>
    </row>
    <row r="6991" spans="1:5">
      <c r="A6991" t="s">
        <v>14044</v>
      </c>
      <c r="B6991">
        <v>5011000020203</v>
      </c>
      <c r="C6991" t="s">
        <v>14045</v>
      </c>
      <c r="D6991" t="s">
        <v>13915</v>
      </c>
      <c r="E6991" t="s">
        <v>13772</v>
      </c>
    </row>
    <row r="6992" spans="1:5">
      <c r="A6992" t="s">
        <v>14046</v>
      </c>
      <c r="B6992">
        <v>5011000006867</v>
      </c>
      <c r="C6992" t="s">
        <v>14047</v>
      </c>
      <c r="D6992" t="s">
        <v>13915</v>
      </c>
      <c r="E6992" t="s">
        <v>13772</v>
      </c>
    </row>
    <row r="6993" spans="1:5">
      <c r="A6993" t="s">
        <v>14048</v>
      </c>
      <c r="B6993">
        <v>5011000000736</v>
      </c>
      <c r="C6993" t="s">
        <v>14049</v>
      </c>
      <c r="D6993" t="s">
        <v>13915</v>
      </c>
      <c r="E6993" t="s">
        <v>13772</v>
      </c>
    </row>
    <row r="6994" spans="1:5">
      <c r="A6994" t="s">
        <v>14050</v>
      </c>
      <c r="B6994">
        <v>5011000007469</v>
      </c>
      <c r="C6994" t="s">
        <v>14051</v>
      </c>
      <c r="D6994" t="s">
        <v>13915</v>
      </c>
      <c r="E6994" t="s">
        <v>13772</v>
      </c>
    </row>
    <row r="6995" spans="1:5">
      <c r="A6995" t="s">
        <v>14052</v>
      </c>
      <c r="B6995">
        <v>5011102208113</v>
      </c>
      <c r="C6995" t="s">
        <v>14053</v>
      </c>
      <c r="D6995" t="s">
        <v>13915</v>
      </c>
      <c r="E6995" t="s">
        <v>13772</v>
      </c>
    </row>
    <row r="6996" spans="1:5">
      <c r="A6996" t="s">
        <v>14054</v>
      </c>
      <c r="B6996">
        <v>50000000000155</v>
      </c>
      <c r="C6996" t="s">
        <v>14055</v>
      </c>
      <c r="D6996" t="s">
        <v>13915</v>
      </c>
      <c r="E6996" t="s">
        <v>13772</v>
      </c>
    </row>
    <row r="6997" spans="1:5">
      <c r="A6997" t="s">
        <v>14056</v>
      </c>
      <c r="B6997">
        <v>509821540057737</v>
      </c>
      <c r="C6997" t="s">
        <v>14057</v>
      </c>
      <c r="D6997" t="s">
        <v>13915</v>
      </c>
      <c r="E6997" t="s">
        <v>13772</v>
      </c>
    </row>
    <row r="6998" spans="1:5">
      <c r="A6998" t="s">
        <v>14058</v>
      </c>
      <c r="B6998">
        <v>5011063203076</v>
      </c>
      <c r="C6998" t="s">
        <v>14059</v>
      </c>
      <c r="D6998" t="s">
        <v>13915</v>
      </c>
      <c r="E6998" t="s">
        <v>13772</v>
      </c>
    </row>
    <row r="6999" spans="1:5">
      <c r="A6999" t="s">
        <v>14060</v>
      </c>
      <c r="B6999">
        <v>5011000014955</v>
      </c>
      <c r="C6999" t="s">
        <v>14061</v>
      </c>
      <c r="D6999" t="s">
        <v>13915</v>
      </c>
      <c r="E6999" t="s">
        <v>13772</v>
      </c>
    </row>
    <row r="7000" spans="1:5">
      <c r="A7000" t="s">
        <v>14062</v>
      </c>
      <c r="B7000">
        <v>5011000017627</v>
      </c>
      <c r="C7000" t="s">
        <v>14063</v>
      </c>
      <c r="D7000" t="s">
        <v>13915</v>
      </c>
      <c r="E7000" t="s">
        <v>13772</v>
      </c>
    </row>
    <row r="7001" spans="1:5">
      <c r="A7001" t="s">
        <v>14064</v>
      </c>
      <c r="B7001">
        <v>5011063203175</v>
      </c>
      <c r="C7001" t="s">
        <v>14065</v>
      </c>
      <c r="D7001" t="s">
        <v>13915</v>
      </c>
      <c r="E7001" t="s">
        <v>13772</v>
      </c>
    </row>
    <row r="7002" spans="1:5">
      <c r="A7002" t="s">
        <v>14066</v>
      </c>
      <c r="B7002">
        <v>5020031241173464</v>
      </c>
      <c r="C7002" t="s">
        <v>14067</v>
      </c>
      <c r="D7002" t="s">
        <v>13915</v>
      </c>
      <c r="E7002" t="s">
        <v>13772</v>
      </c>
    </row>
    <row r="7003" spans="1:5">
      <c r="A7003" t="s">
        <v>14068</v>
      </c>
      <c r="B7003">
        <v>5011000014438</v>
      </c>
      <c r="C7003" t="s">
        <v>14069</v>
      </c>
      <c r="D7003" t="s">
        <v>13915</v>
      </c>
      <c r="E7003" t="s">
        <v>13772</v>
      </c>
    </row>
    <row r="7004" spans="1:5">
      <c r="A7004" t="s">
        <v>14070</v>
      </c>
      <c r="B7004">
        <v>5012970751701637</v>
      </c>
      <c r="C7004" t="s">
        <v>14071</v>
      </c>
      <c r="D7004" t="s">
        <v>13915</v>
      </c>
      <c r="E7004" t="s">
        <v>13772</v>
      </c>
    </row>
    <row r="7005" spans="1:5">
      <c r="A7005" t="s">
        <v>14072</v>
      </c>
      <c r="B7005">
        <v>5020024100591965</v>
      </c>
      <c r="C7005" t="s">
        <v>14073</v>
      </c>
      <c r="D7005" t="s">
        <v>13915</v>
      </c>
      <c r="E7005" t="s">
        <v>13772</v>
      </c>
    </row>
    <row r="7006" spans="1:5">
      <c r="A7006" t="s">
        <v>14074</v>
      </c>
      <c r="B7006">
        <v>5011000009653</v>
      </c>
      <c r="C7006" t="s">
        <v>14075</v>
      </c>
      <c r="D7006" t="s">
        <v>13915</v>
      </c>
      <c r="E7006" t="s">
        <v>13772</v>
      </c>
    </row>
    <row r="7007" spans="1:5">
      <c r="A7007" t="s">
        <v>14076</v>
      </c>
      <c r="B7007">
        <v>5011000014979</v>
      </c>
      <c r="C7007" t="s">
        <v>14077</v>
      </c>
      <c r="D7007" t="s">
        <v>13915</v>
      </c>
      <c r="E7007" t="s">
        <v>13772</v>
      </c>
    </row>
    <row r="7008" spans="1:5">
      <c r="A7008" t="s">
        <v>14078</v>
      </c>
      <c r="B7008">
        <v>5012970584453596</v>
      </c>
      <c r="C7008" t="s">
        <v>14079</v>
      </c>
      <c r="D7008" t="s">
        <v>13915</v>
      </c>
      <c r="E7008" t="s">
        <v>13772</v>
      </c>
    </row>
    <row r="7009" spans="1:5">
      <c r="A7009" t="s">
        <v>14080</v>
      </c>
      <c r="B7009">
        <v>5012970751701708</v>
      </c>
      <c r="C7009" t="s">
        <v>14081</v>
      </c>
      <c r="D7009" t="s">
        <v>13915</v>
      </c>
      <c r="E7009" t="s">
        <v>13772</v>
      </c>
    </row>
    <row r="7010" spans="1:5">
      <c r="A7010" t="s">
        <v>14082</v>
      </c>
      <c r="B7010">
        <v>5012970584453493</v>
      </c>
      <c r="C7010" t="s">
        <v>14083</v>
      </c>
      <c r="D7010" t="s">
        <v>13915</v>
      </c>
      <c r="E7010" t="s">
        <v>13772</v>
      </c>
    </row>
    <row r="7011" spans="1:5">
      <c r="A7011" t="s">
        <v>14084</v>
      </c>
      <c r="B7011">
        <v>5012970584453597</v>
      </c>
      <c r="C7011" t="s">
        <v>14085</v>
      </c>
      <c r="D7011" t="s">
        <v>13915</v>
      </c>
      <c r="E7011" t="s">
        <v>13772</v>
      </c>
    </row>
    <row r="7012" spans="1:5">
      <c r="A7012" t="s">
        <v>14086</v>
      </c>
      <c r="B7012">
        <v>5012970660737190</v>
      </c>
      <c r="C7012" t="s">
        <v>14087</v>
      </c>
      <c r="D7012" t="s">
        <v>13915</v>
      </c>
      <c r="E7012" t="s">
        <v>13772</v>
      </c>
    </row>
    <row r="7013" spans="1:5">
      <c r="A7013" t="s">
        <v>14088</v>
      </c>
      <c r="B7013">
        <v>5012970660737191</v>
      </c>
      <c r="C7013" t="s">
        <v>14089</v>
      </c>
      <c r="D7013" t="s">
        <v>13915</v>
      </c>
      <c r="E7013" t="s">
        <v>13772</v>
      </c>
    </row>
    <row r="7014" spans="1:5">
      <c r="A7014" t="s">
        <v>14090</v>
      </c>
      <c r="B7014">
        <v>5015960978239132</v>
      </c>
      <c r="C7014" t="s">
        <v>14091</v>
      </c>
      <c r="D7014" t="s">
        <v>13915</v>
      </c>
      <c r="E7014" t="s">
        <v>13772</v>
      </c>
    </row>
    <row r="7015" spans="1:5">
      <c r="A7015" t="s">
        <v>14092</v>
      </c>
      <c r="B7015">
        <v>5020022585802179</v>
      </c>
      <c r="C7015" t="s">
        <v>14093</v>
      </c>
      <c r="D7015" t="s">
        <v>13915</v>
      </c>
      <c r="E7015" t="s">
        <v>13772</v>
      </c>
    </row>
    <row r="7016" spans="1:5">
      <c r="A7016" t="s">
        <v>14094</v>
      </c>
      <c r="B7016">
        <v>5020022586855956</v>
      </c>
      <c r="C7016" t="s">
        <v>14095</v>
      </c>
      <c r="D7016" t="s">
        <v>13915</v>
      </c>
      <c r="E7016" t="s">
        <v>13772</v>
      </c>
    </row>
    <row r="7017" spans="1:5">
      <c r="A7017" t="s">
        <v>14096</v>
      </c>
      <c r="B7017">
        <v>5011000018159</v>
      </c>
      <c r="C7017" t="s">
        <v>14097</v>
      </c>
      <c r="D7017" t="s">
        <v>14098</v>
      </c>
      <c r="E7017" t="s">
        <v>13772</v>
      </c>
    </row>
    <row r="7018" spans="1:5">
      <c r="A7018" t="s">
        <v>14099</v>
      </c>
      <c r="B7018">
        <v>5011000018227</v>
      </c>
      <c r="C7018" t="s">
        <v>14100</v>
      </c>
      <c r="D7018" t="s">
        <v>14098</v>
      </c>
      <c r="E7018" t="s">
        <v>13772</v>
      </c>
    </row>
    <row r="7019" spans="1:5">
      <c r="A7019" t="s">
        <v>14101</v>
      </c>
      <c r="B7019">
        <v>5011000013911</v>
      </c>
      <c r="C7019" t="s">
        <v>14102</v>
      </c>
      <c r="D7019" t="s">
        <v>14098</v>
      </c>
      <c r="E7019" t="s">
        <v>13772</v>
      </c>
    </row>
    <row r="7020" spans="1:5">
      <c r="A7020" t="s">
        <v>14103</v>
      </c>
      <c r="B7020">
        <v>5011000018091</v>
      </c>
      <c r="C7020" t="s">
        <v>14104</v>
      </c>
      <c r="D7020" t="s">
        <v>14098</v>
      </c>
      <c r="E7020" t="s">
        <v>13772</v>
      </c>
    </row>
    <row r="7021" spans="1:5">
      <c r="A7021" t="s">
        <v>14105</v>
      </c>
      <c r="B7021">
        <v>5011000017741</v>
      </c>
      <c r="C7021" t="s">
        <v>14106</v>
      </c>
      <c r="D7021" t="s">
        <v>14098</v>
      </c>
      <c r="E7021" t="s">
        <v>13772</v>
      </c>
    </row>
    <row r="7022" spans="1:5">
      <c r="A7022" t="s">
        <v>14107</v>
      </c>
      <c r="B7022">
        <v>5011000017586</v>
      </c>
      <c r="C7022" t="s">
        <v>14108</v>
      </c>
      <c r="D7022" t="s">
        <v>14098</v>
      </c>
      <c r="E7022" t="s">
        <v>13772</v>
      </c>
    </row>
    <row r="7023" spans="1:5">
      <c r="A7023" t="s">
        <v>14109</v>
      </c>
      <c r="B7023">
        <v>5011000018225</v>
      </c>
      <c r="C7023" t="s">
        <v>14110</v>
      </c>
      <c r="D7023" t="s">
        <v>14098</v>
      </c>
      <c r="E7023" t="s">
        <v>13772</v>
      </c>
    </row>
    <row r="7024" spans="1:5">
      <c r="A7024" t="s">
        <v>14111</v>
      </c>
      <c r="B7024">
        <v>5011000012455</v>
      </c>
      <c r="C7024" t="s">
        <v>14112</v>
      </c>
      <c r="D7024" t="s">
        <v>14098</v>
      </c>
      <c r="E7024" t="s">
        <v>13772</v>
      </c>
    </row>
    <row r="7025" spans="1:5">
      <c r="A7025" t="s">
        <v>14113</v>
      </c>
      <c r="B7025">
        <v>5011000018217</v>
      </c>
      <c r="C7025" t="s">
        <v>14114</v>
      </c>
      <c r="D7025" t="s">
        <v>14098</v>
      </c>
      <c r="E7025" t="s">
        <v>13772</v>
      </c>
    </row>
    <row r="7026" spans="1:5">
      <c r="A7026" t="s">
        <v>14115</v>
      </c>
      <c r="B7026">
        <v>5011000015214</v>
      </c>
      <c r="C7026" t="s">
        <v>14116</v>
      </c>
      <c r="D7026" t="s">
        <v>14098</v>
      </c>
      <c r="E7026" t="s">
        <v>13772</v>
      </c>
    </row>
    <row r="7027" spans="1:5">
      <c r="A7027" t="s">
        <v>14117</v>
      </c>
      <c r="B7027">
        <v>5011000014233</v>
      </c>
      <c r="C7027" t="s">
        <v>14118</v>
      </c>
      <c r="D7027" t="s">
        <v>14098</v>
      </c>
      <c r="E7027" t="s">
        <v>13772</v>
      </c>
    </row>
    <row r="7028" spans="1:5">
      <c r="A7028" t="s">
        <v>14119</v>
      </c>
      <c r="B7028">
        <v>5011000018163</v>
      </c>
      <c r="C7028" t="s">
        <v>14120</v>
      </c>
      <c r="D7028" t="s">
        <v>14098</v>
      </c>
      <c r="E7028" t="s">
        <v>13772</v>
      </c>
    </row>
    <row r="7029" spans="1:5">
      <c r="A7029" t="s">
        <v>14121</v>
      </c>
      <c r="B7029">
        <v>5011000018183</v>
      </c>
      <c r="C7029" t="s">
        <v>14122</v>
      </c>
      <c r="D7029" t="s">
        <v>14098</v>
      </c>
      <c r="E7029" t="s">
        <v>13772</v>
      </c>
    </row>
    <row r="7030" spans="1:5">
      <c r="A7030" t="s">
        <v>14123</v>
      </c>
      <c r="B7030">
        <v>5011000018122</v>
      </c>
      <c r="C7030" t="s">
        <v>14124</v>
      </c>
      <c r="D7030" t="s">
        <v>14098</v>
      </c>
      <c r="E7030" t="s">
        <v>13772</v>
      </c>
    </row>
    <row r="7031" spans="1:5">
      <c r="A7031" t="s">
        <v>14125</v>
      </c>
      <c r="B7031">
        <v>5011000018215</v>
      </c>
      <c r="C7031" t="s">
        <v>14126</v>
      </c>
      <c r="D7031" t="s">
        <v>14098</v>
      </c>
      <c r="E7031" t="s">
        <v>13772</v>
      </c>
    </row>
    <row r="7032" spans="1:5">
      <c r="A7032" t="s">
        <v>14127</v>
      </c>
      <c r="B7032">
        <v>5011000018192</v>
      </c>
      <c r="C7032" t="s">
        <v>14128</v>
      </c>
      <c r="D7032" t="s">
        <v>14098</v>
      </c>
      <c r="E7032" t="s">
        <v>13772</v>
      </c>
    </row>
    <row r="7033" spans="1:5">
      <c r="A7033" t="s">
        <v>14129</v>
      </c>
      <c r="B7033">
        <v>5011000018188</v>
      </c>
      <c r="C7033" t="s">
        <v>14130</v>
      </c>
      <c r="D7033" t="s">
        <v>14098</v>
      </c>
      <c r="E7033" t="s">
        <v>13772</v>
      </c>
    </row>
    <row r="7034" spans="1:5">
      <c r="A7034" t="s">
        <v>14131</v>
      </c>
      <c r="B7034">
        <v>5011000018275</v>
      </c>
      <c r="C7034" t="s">
        <v>14132</v>
      </c>
      <c r="D7034" t="s">
        <v>14098</v>
      </c>
      <c r="E7034" t="s">
        <v>13772</v>
      </c>
    </row>
    <row r="7035" spans="1:5">
      <c r="A7035" t="s">
        <v>14133</v>
      </c>
      <c r="B7035">
        <v>5011000014999</v>
      </c>
      <c r="C7035" t="s">
        <v>14134</v>
      </c>
      <c r="D7035" t="s">
        <v>14098</v>
      </c>
      <c r="E7035" t="s">
        <v>13772</v>
      </c>
    </row>
    <row r="7036" spans="1:5">
      <c r="A7036" t="s">
        <v>14135</v>
      </c>
      <c r="B7036">
        <v>5011000016117</v>
      </c>
      <c r="C7036" t="s">
        <v>14136</v>
      </c>
      <c r="D7036" t="s">
        <v>14098</v>
      </c>
      <c r="E7036" t="s">
        <v>13772</v>
      </c>
    </row>
    <row r="7037" spans="1:5">
      <c r="A7037" t="s">
        <v>14137</v>
      </c>
      <c r="B7037">
        <v>5011000018216</v>
      </c>
      <c r="C7037" t="s">
        <v>14138</v>
      </c>
      <c r="D7037" t="s">
        <v>14098</v>
      </c>
      <c r="E7037" t="s">
        <v>13772</v>
      </c>
    </row>
    <row r="7038" spans="1:5">
      <c r="A7038" t="s">
        <v>14139</v>
      </c>
      <c r="B7038">
        <v>5011000018205</v>
      </c>
      <c r="C7038" t="s">
        <v>14140</v>
      </c>
      <c r="D7038" t="s">
        <v>14098</v>
      </c>
      <c r="E7038" t="s">
        <v>13772</v>
      </c>
    </row>
    <row r="7039" spans="1:5">
      <c r="A7039" t="s">
        <v>14141</v>
      </c>
      <c r="B7039">
        <v>5011000018218</v>
      </c>
      <c r="C7039" t="s">
        <v>14142</v>
      </c>
      <c r="D7039" t="s">
        <v>14098</v>
      </c>
      <c r="E7039" t="s">
        <v>13772</v>
      </c>
    </row>
    <row r="7040" spans="1:5">
      <c r="A7040" t="s">
        <v>14143</v>
      </c>
      <c r="B7040">
        <v>5011000018228</v>
      </c>
      <c r="C7040" t="s">
        <v>14144</v>
      </c>
      <c r="D7040" t="s">
        <v>14098</v>
      </c>
      <c r="E7040" t="s">
        <v>13772</v>
      </c>
    </row>
    <row r="7041" spans="1:5">
      <c r="A7041" t="s">
        <v>14145</v>
      </c>
      <c r="B7041">
        <v>5011000018178</v>
      </c>
      <c r="C7041" t="s">
        <v>14146</v>
      </c>
      <c r="D7041" t="s">
        <v>14098</v>
      </c>
      <c r="E7041" t="s">
        <v>13772</v>
      </c>
    </row>
    <row r="7042" spans="1:5">
      <c r="A7042" t="s">
        <v>14147</v>
      </c>
      <c r="B7042">
        <v>5011000018147</v>
      </c>
      <c r="C7042" t="s">
        <v>14148</v>
      </c>
      <c r="D7042" t="s">
        <v>14098</v>
      </c>
      <c r="E7042" t="s">
        <v>13772</v>
      </c>
    </row>
    <row r="7043" spans="1:5">
      <c r="A7043" t="s">
        <v>14149</v>
      </c>
      <c r="B7043">
        <v>5011000018220</v>
      </c>
      <c r="C7043" t="s">
        <v>14150</v>
      </c>
      <c r="D7043" t="s">
        <v>14098</v>
      </c>
      <c r="E7043" t="s">
        <v>13772</v>
      </c>
    </row>
    <row r="7044" spans="1:5">
      <c r="A7044" t="s">
        <v>14151</v>
      </c>
      <c r="B7044">
        <v>5011000018210</v>
      </c>
      <c r="C7044" t="s">
        <v>14152</v>
      </c>
      <c r="D7044" t="s">
        <v>14098</v>
      </c>
      <c r="E7044" t="s">
        <v>13772</v>
      </c>
    </row>
    <row r="7045" spans="1:5">
      <c r="A7045" t="s">
        <v>14153</v>
      </c>
      <c r="B7045">
        <v>5011000007525</v>
      </c>
      <c r="C7045" t="s">
        <v>14154</v>
      </c>
      <c r="D7045" t="s">
        <v>14098</v>
      </c>
      <c r="E7045" t="s">
        <v>13772</v>
      </c>
    </row>
    <row r="7046" spans="1:5">
      <c r="A7046" t="s">
        <v>14155</v>
      </c>
      <c r="B7046">
        <v>5011000018161</v>
      </c>
      <c r="C7046" t="s">
        <v>14156</v>
      </c>
      <c r="D7046" t="s">
        <v>14098</v>
      </c>
      <c r="E7046" t="s">
        <v>13772</v>
      </c>
    </row>
    <row r="7047" spans="1:5">
      <c r="A7047" t="s">
        <v>14157</v>
      </c>
      <c r="B7047">
        <v>5011000018288</v>
      </c>
      <c r="C7047" t="s">
        <v>14158</v>
      </c>
      <c r="D7047" t="s">
        <v>14098</v>
      </c>
      <c r="E7047" t="s">
        <v>13772</v>
      </c>
    </row>
    <row r="7048" spans="1:5">
      <c r="A7048" t="s">
        <v>14159</v>
      </c>
      <c r="B7048">
        <v>5011000018112</v>
      </c>
      <c r="C7048" t="s">
        <v>14160</v>
      </c>
      <c r="D7048" t="s">
        <v>14098</v>
      </c>
      <c r="E7048" t="s">
        <v>13772</v>
      </c>
    </row>
    <row r="7049" spans="1:5">
      <c r="A7049" t="s">
        <v>14161</v>
      </c>
      <c r="B7049">
        <v>5011000015212</v>
      </c>
      <c r="C7049" t="s">
        <v>14162</v>
      </c>
      <c r="D7049" t="s">
        <v>14098</v>
      </c>
      <c r="E7049" t="s">
        <v>13772</v>
      </c>
    </row>
    <row r="7050" spans="1:5">
      <c r="A7050" t="s">
        <v>14163</v>
      </c>
      <c r="B7050">
        <v>5011000013167</v>
      </c>
      <c r="C7050" t="s">
        <v>14164</v>
      </c>
      <c r="D7050" t="s">
        <v>14098</v>
      </c>
      <c r="E7050" t="s">
        <v>13772</v>
      </c>
    </row>
    <row r="7051" spans="1:5">
      <c r="A7051" t="s">
        <v>14165</v>
      </c>
      <c r="B7051">
        <v>5011000018203</v>
      </c>
      <c r="C7051" t="s">
        <v>14166</v>
      </c>
      <c r="D7051" t="s">
        <v>14098</v>
      </c>
      <c r="E7051" t="s">
        <v>13772</v>
      </c>
    </row>
    <row r="7052" spans="1:5">
      <c r="A7052" t="s">
        <v>14167</v>
      </c>
      <c r="B7052">
        <v>5011000010186</v>
      </c>
      <c r="C7052" t="s">
        <v>14168</v>
      </c>
      <c r="D7052" t="s">
        <v>14098</v>
      </c>
      <c r="E7052" t="s">
        <v>13772</v>
      </c>
    </row>
    <row r="7053" spans="1:5">
      <c r="A7053" t="s">
        <v>14169</v>
      </c>
      <c r="B7053">
        <v>5011000018362</v>
      </c>
      <c r="C7053" t="s">
        <v>14170</v>
      </c>
      <c r="D7053" t="s">
        <v>14098</v>
      </c>
      <c r="E7053" t="s">
        <v>13772</v>
      </c>
    </row>
    <row r="7054" spans="1:5">
      <c r="A7054" t="s">
        <v>14171</v>
      </c>
      <c r="B7054">
        <v>5011000018030</v>
      </c>
      <c r="C7054" t="s">
        <v>14172</v>
      </c>
      <c r="D7054" t="s">
        <v>14098</v>
      </c>
      <c r="E7054" t="s">
        <v>13772</v>
      </c>
    </row>
    <row r="7055" spans="1:5">
      <c r="A7055" t="s">
        <v>14173</v>
      </c>
      <c r="B7055">
        <v>5011000015787</v>
      </c>
      <c r="C7055" t="s">
        <v>14174</v>
      </c>
      <c r="D7055" t="s">
        <v>14098</v>
      </c>
      <c r="E7055" t="s">
        <v>13772</v>
      </c>
    </row>
    <row r="7056" spans="1:5">
      <c r="A7056" t="s">
        <v>14175</v>
      </c>
      <c r="B7056">
        <v>5011000015373</v>
      </c>
      <c r="C7056" t="s">
        <v>14176</v>
      </c>
      <c r="D7056" t="s">
        <v>14098</v>
      </c>
      <c r="E7056" t="s">
        <v>13772</v>
      </c>
    </row>
    <row r="7057" spans="1:5">
      <c r="A7057" t="s">
        <v>14177</v>
      </c>
      <c r="B7057">
        <v>5011000018197</v>
      </c>
      <c r="C7057" t="s">
        <v>14178</v>
      </c>
      <c r="D7057" t="s">
        <v>14098</v>
      </c>
      <c r="E7057" t="s">
        <v>13772</v>
      </c>
    </row>
    <row r="7058" spans="1:5">
      <c r="A7058" t="s">
        <v>14179</v>
      </c>
      <c r="B7058">
        <v>5011000017631</v>
      </c>
      <c r="C7058" t="s">
        <v>14180</v>
      </c>
      <c r="D7058" t="s">
        <v>14098</v>
      </c>
      <c r="E7058" t="s">
        <v>13772</v>
      </c>
    </row>
    <row r="7059" spans="1:5">
      <c r="A7059" t="s">
        <v>14181</v>
      </c>
      <c r="B7059">
        <v>5011000015813</v>
      </c>
      <c r="C7059" t="s">
        <v>14182</v>
      </c>
      <c r="D7059" t="s">
        <v>14098</v>
      </c>
      <c r="E7059" t="s">
        <v>13772</v>
      </c>
    </row>
    <row r="7060" spans="1:5">
      <c r="A7060" t="s">
        <v>14183</v>
      </c>
      <c r="B7060">
        <v>5011000015211</v>
      </c>
      <c r="C7060" t="s">
        <v>14184</v>
      </c>
      <c r="D7060" t="s">
        <v>14098</v>
      </c>
      <c r="E7060" t="s">
        <v>13772</v>
      </c>
    </row>
    <row r="7061" spans="1:5">
      <c r="A7061" t="s">
        <v>14185</v>
      </c>
      <c r="B7061">
        <v>5011000018160</v>
      </c>
      <c r="C7061" t="s">
        <v>14186</v>
      </c>
      <c r="D7061" t="s">
        <v>14098</v>
      </c>
      <c r="E7061" t="s">
        <v>13772</v>
      </c>
    </row>
    <row r="7062" spans="1:5">
      <c r="A7062" t="s">
        <v>14187</v>
      </c>
      <c r="B7062">
        <v>5011000018353</v>
      </c>
      <c r="C7062" t="s">
        <v>14188</v>
      </c>
      <c r="D7062" t="s">
        <v>14098</v>
      </c>
      <c r="E7062" t="s">
        <v>13772</v>
      </c>
    </row>
    <row r="7063" spans="1:5">
      <c r="A7063" t="s">
        <v>14189</v>
      </c>
      <c r="B7063">
        <v>5011000017748</v>
      </c>
      <c r="C7063" t="s">
        <v>14190</v>
      </c>
      <c r="D7063" t="s">
        <v>14098</v>
      </c>
      <c r="E7063" t="s">
        <v>13772</v>
      </c>
    </row>
    <row r="7064" spans="1:5">
      <c r="A7064" t="s">
        <v>14191</v>
      </c>
      <c r="B7064">
        <v>5011000010036</v>
      </c>
      <c r="C7064" t="s">
        <v>14192</v>
      </c>
      <c r="D7064" t="s">
        <v>14098</v>
      </c>
      <c r="E7064" t="s">
        <v>13772</v>
      </c>
    </row>
    <row r="7065" spans="1:5">
      <c r="A7065" t="s">
        <v>14193</v>
      </c>
      <c r="B7065">
        <v>5011000018179</v>
      </c>
      <c r="C7065" t="s">
        <v>14194</v>
      </c>
      <c r="D7065" t="s">
        <v>14098</v>
      </c>
      <c r="E7065" t="s">
        <v>13772</v>
      </c>
    </row>
    <row r="7066" spans="1:5">
      <c r="A7066" t="s">
        <v>14195</v>
      </c>
      <c r="B7066">
        <v>5011000018244</v>
      </c>
      <c r="C7066" t="s">
        <v>14196</v>
      </c>
      <c r="D7066" t="s">
        <v>14098</v>
      </c>
      <c r="E7066" t="s">
        <v>13772</v>
      </c>
    </row>
    <row r="7067" spans="1:5">
      <c r="A7067" t="s">
        <v>14197</v>
      </c>
      <c r="B7067">
        <v>5011000018157</v>
      </c>
      <c r="C7067" t="s">
        <v>14198</v>
      </c>
      <c r="D7067" t="s">
        <v>14098</v>
      </c>
      <c r="E7067" t="s">
        <v>13772</v>
      </c>
    </row>
    <row r="7068" spans="1:5">
      <c r="A7068" t="s">
        <v>14199</v>
      </c>
      <c r="B7068">
        <v>5011000018061</v>
      </c>
      <c r="C7068" t="s">
        <v>14200</v>
      </c>
      <c r="D7068" t="s">
        <v>14098</v>
      </c>
      <c r="E7068" t="s">
        <v>13772</v>
      </c>
    </row>
    <row r="7069" spans="1:5">
      <c r="A7069" t="s">
        <v>14201</v>
      </c>
      <c r="B7069">
        <v>5011000018346</v>
      </c>
      <c r="C7069" t="s">
        <v>14202</v>
      </c>
      <c r="D7069" t="s">
        <v>14098</v>
      </c>
      <c r="E7069" t="s">
        <v>13772</v>
      </c>
    </row>
    <row r="7070" spans="1:5">
      <c r="A7070" t="s">
        <v>14203</v>
      </c>
      <c r="B7070">
        <v>5011000015899</v>
      </c>
      <c r="C7070" t="s">
        <v>14204</v>
      </c>
      <c r="D7070" t="s">
        <v>14098</v>
      </c>
      <c r="E7070" t="s">
        <v>13772</v>
      </c>
    </row>
    <row r="7071" spans="1:5">
      <c r="A7071" t="s">
        <v>14205</v>
      </c>
      <c r="B7071">
        <v>5011000016684</v>
      </c>
      <c r="C7071" t="s">
        <v>14206</v>
      </c>
      <c r="D7071" t="s">
        <v>14098</v>
      </c>
      <c r="E7071" t="s">
        <v>13772</v>
      </c>
    </row>
    <row r="7072" spans="1:5">
      <c r="A7072" t="s">
        <v>14207</v>
      </c>
      <c r="B7072">
        <v>5011000018151</v>
      </c>
      <c r="C7072" t="s">
        <v>14208</v>
      </c>
      <c r="D7072" t="s">
        <v>14098</v>
      </c>
      <c r="E7072" t="s">
        <v>13772</v>
      </c>
    </row>
    <row r="7073" spans="1:5">
      <c r="A7073" t="s">
        <v>14209</v>
      </c>
      <c r="B7073">
        <v>5011000018199</v>
      </c>
      <c r="C7073" t="s">
        <v>14210</v>
      </c>
      <c r="D7073" t="s">
        <v>14098</v>
      </c>
      <c r="E7073" t="s">
        <v>13772</v>
      </c>
    </row>
    <row r="7074" spans="1:5">
      <c r="A7074" t="s">
        <v>14211</v>
      </c>
      <c r="B7074">
        <v>5011000003870</v>
      </c>
      <c r="C7074" t="s">
        <v>14212</v>
      </c>
      <c r="D7074" t="s">
        <v>14098</v>
      </c>
      <c r="E7074" t="s">
        <v>13772</v>
      </c>
    </row>
    <row r="7075" spans="1:5">
      <c r="A7075" t="s">
        <v>14213</v>
      </c>
      <c r="B7075">
        <v>5011000014228</v>
      </c>
      <c r="C7075" t="s">
        <v>14214</v>
      </c>
      <c r="D7075" t="s">
        <v>14098</v>
      </c>
      <c r="E7075" t="s">
        <v>13772</v>
      </c>
    </row>
    <row r="7076" spans="1:5">
      <c r="A7076" t="s">
        <v>14215</v>
      </c>
      <c r="B7076">
        <v>5011000018126</v>
      </c>
      <c r="C7076" t="s">
        <v>14216</v>
      </c>
      <c r="D7076" t="s">
        <v>14098</v>
      </c>
      <c r="E7076" t="s">
        <v>13772</v>
      </c>
    </row>
    <row r="7077" spans="1:5">
      <c r="A7077" t="s">
        <v>14217</v>
      </c>
      <c r="B7077">
        <v>5011000018193</v>
      </c>
      <c r="C7077" t="s">
        <v>14218</v>
      </c>
      <c r="D7077" t="s">
        <v>14098</v>
      </c>
      <c r="E7077" t="s">
        <v>13772</v>
      </c>
    </row>
    <row r="7078" spans="1:5">
      <c r="A7078" t="s">
        <v>14219</v>
      </c>
      <c r="B7078">
        <v>5011000018105</v>
      </c>
      <c r="C7078" t="s">
        <v>14220</v>
      </c>
      <c r="D7078" t="s">
        <v>14098</v>
      </c>
      <c r="E7078" t="s">
        <v>13772</v>
      </c>
    </row>
    <row r="7079" spans="1:5">
      <c r="A7079" t="s">
        <v>14221</v>
      </c>
      <c r="B7079">
        <v>5011000018204</v>
      </c>
      <c r="C7079" t="s">
        <v>14222</v>
      </c>
      <c r="D7079" t="s">
        <v>14098</v>
      </c>
      <c r="E7079" t="s">
        <v>13772</v>
      </c>
    </row>
    <row r="7080" spans="1:5">
      <c r="A7080" t="s">
        <v>14223</v>
      </c>
      <c r="B7080">
        <v>5011000016687</v>
      </c>
      <c r="C7080" t="s">
        <v>14224</v>
      </c>
      <c r="D7080" t="s">
        <v>14098</v>
      </c>
      <c r="E7080" t="s">
        <v>13772</v>
      </c>
    </row>
    <row r="7081" spans="1:5">
      <c r="A7081" t="s">
        <v>14225</v>
      </c>
      <c r="B7081">
        <v>5011000018367</v>
      </c>
      <c r="C7081" t="s">
        <v>14226</v>
      </c>
      <c r="D7081" t="s">
        <v>14098</v>
      </c>
      <c r="E7081" t="s">
        <v>13772</v>
      </c>
    </row>
    <row r="7082" spans="1:5">
      <c r="A7082" t="s">
        <v>14227</v>
      </c>
      <c r="B7082">
        <v>5011000015213</v>
      </c>
      <c r="C7082" t="s">
        <v>14228</v>
      </c>
      <c r="D7082" t="s">
        <v>14098</v>
      </c>
      <c r="E7082" t="s">
        <v>13772</v>
      </c>
    </row>
    <row r="7083" spans="1:5">
      <c r="A7083" t="s">
        <v>14229</v>
      </c>
      <c r="B7083">
        <v>5011000018322</v>
      </c>
      <c r="C7083" t="s">
        <v>14230</v>
      </c>
      <c r="D7083" t="s">
        <v>14098</v>
      </c>
      <c r="E7083" t="s">
        <v>13772</v>
      </c>
    </row>
    <row r="7084" spans="1:5">
      <c r="A7084" t="s">
        <v>14231</v>
      </c>
      <c r="B7084">
        <v>5011000018045</v>
      </c>
      <c r="C7084" t="s">
        <v>14232</v>
      </c>
      <c r="D7084" t="s">
        <v>14098</v>
      </c>
      <c r="E7084" t="s">
        <v>13772</v>
      </c>
    </row>
    <row r="7085" spans="1:5">
      <c r="A7085" t="s">
        <v>14233</v>
      </c>
      <c r="B7085">
        <v>5011000015223</v>
      </c>
      <c r="C7085" t="s">
        <v>14234</v>
      </c>
      <c r="D7085" t="s">
        <v>14098</v>
      </c>
      <c r="E7085" t="s">
        <v>13772</v>
      </c>
    </row>
    <row r="7086" spans="1:5">
      <c r="A7086" t="s">
        <v>14235</v>
      </c>
      <c r="B7086">
        <v>5011000018223</v>
      </c>
      <c r="C7086" t="s">
        <v>14236</v>
      </c>
      <c r="D7086" t="s">
        <v>14098</v>
      </c>
      <c r="E7086" t="s">
        <v>13772</v>
      </c>
    </row>
    <row r="7087" spans="1:5">
      <c r="A7087" t="s">
        <v>14237</v>
      </c>
      <c r="B7087">
        <v>5011000017262</v>
      </c>
      <c r="C7087" t="s">
        <v>14238</v>
      </c>
      <c r="D7087" t="s">
        <v>14098</v>
      </c>
      <c r="E7087" t="s">
        <v>13772</v>
      </c>
    </row>
    <row r="7088" spans="1:5">
      <c r="A7088" t="s">
        <v>14239</v>
      </c>
      <c r="B7088">
        <v>5011000018202</v>
      </c>
      <c r="C7088" t="s">
        <v>14240</v>
      </c>
      <c r="D7088" t="s">
        <v>14098</v>
      </c>
      <c r="E7088" t="s">
        <v>13772</v>
      </c>
    </row>
    <row r="7089" spans="1:5">
      <c r="A7089" t="s">
        <v>14241</v>
      </c>
      <c r="B7089">
        <v>5011000015204</v>
      </c>
      <c r="C7089" t="s">
        <v>14242</v>
      </c>
      <c r="D7089" t="s">
        <v>14098</v>
      </c>
      <c r="E7089" t="s">
        <v>13772</v>
      </c>
    </row>
    <row r="7090" spans="1:5">
      <c r="A7090" t="s">
        <v>14243</v>
      </c>
      <c r="B7090">
        <v>5011000015612</v>
      </c>
      <c r="C7090" t="s">
        <v>14244</v>
      </c>
      <c r="D7090" t="s">
        <v>14098</v>
      </c>
      <c r="E7090" t="s">
        <v>13772</v>
      </c>
    </row>
    <row r="7091" spans="1:5">
      <c r="A7091" t="s">
        <v>14245</v>
      </c>
      <c r="B7091">
        <v>5011000006440</v>
      </c>
      <c r="C7091" t="s">
        <v>14246</v>
      </c>
      <c r="D7091" t="s">
        <v>14098</v>
      </c>
      <c r="E7091" t="s">
        <v>13772</v>
      </c>
    </row>
    <row r="7092" spans="1:5">
      <c r="A7092" t="s">
        <v>14247</v>
      </c>
      <c r="B7092">
        <v>5011000013909</v>
      </c>
      <c r="C7092" t="s">
        <v>14248</v>
      </c>
      <c r="D7092" t="s">
        <v>14098</v>
      </c>
      <c r="E7092" t="s">
        <v>13772</v>
      </c>
    </row>
    <row r="7093" spans="1:5">
      <c r="A7093" t="s">
        <v>14249</v>
      </c>
      <c r="B7093">
        <v>5011000018071</v>
      </c>
      <c r="C7093" t="s">
        <v>14250</v>
      </c>
      <c r="D7093" t="s">
        <v>14098</v>
      </c>
      <c r="E7093" t="s">
        <v>13772</v>
      </c>
    </row>
    <row r="7094" spans="1:5">
      <c r="A7094" t="s">
        <v>14251</v>
      </c>
      <c r="B7094">
        <v>5011000018234</v>
      </c>
      <c r="C7094" t="s">
        <v>14252</v>
      </c>
      <c r="D7094" t="s">
        <v>14098</v>
      </c>
      <c r="E7094" t="s">
        <v>13772</v>
      </c>
    </row>
    <row r="7095" spans="1:5">
      <c r="A7095" t="s">
        <v>14253</v>
      </c>
      <c r="B7095">
        <v>5011000008525</v>
      </c>
      <c r="C7095" t="s">
        <v>14254</v>
      </c>
      <c r="D7095" t="s">
        <v>14098</v>
      </c>
      <c r="E7095" t="s">
        <v>13772</v>
      </c>
    </row>
    <row r="7096" spans="1:5">
      <c r="A7096" t="s">
        <v>14255</v>
      </c>
      <c r="B7096">
        <v>5011000008658</v>
      </c>
      <c r="C7096" t="s">
        <v>14256</v>
      </c>
      <c r="D7096" t="s">
        <v>14098</v>
      </c>
      <c r="E7096" t="s">
        <v>13772</v>
      </c>
    </row>
    <row r="7097" spans="1:5">
      <c r="A7097" t="s">
        <v>14257</v>
      </c>
      <c r="B7097">
        <v>5011000016930</v>
      </c>
      <c r="C7097" t="s">
        <v>14258</v>
      </c>
      <c r="D7097" t="s">
        <v>14098</v>
      </c>
      <c r="E7097" t="s">
        <v>13772</v>
      </c>
    </row>
    <row r="7098" spans="1:5">
      <c r="A7098" t="s">
        <v>14259</v>
      </c>
      <c r="B7098">
        <v>5011000016283</v>
      </c>
      <c r="C7098" t="s">
        <v>14260</v>
      </c>
      <c r="D7098" t="s">
        <v>14098</v>
      </c>
      <c r="E7098" t="s">
        <v>13772</v>
      </c>
    </row>
    <row r="7099" spans="1:5">
      <c r="A7099" t="s">
        <v>14261</v>
      </c>
      <c r="B7099">
        <v>5020044365905088</v>
      </c>
      <c r="C7099" t="s">
        <v>14262</v>
      </c>
      <c r="D7099" t="s">
        <v>14098</v>
      </c>
      <c r="E7099" t="s">
        <v>13772</v>
      </c>
    </row>
    <row r="7100" spans="1:5">
      <c r="A7100" t="s">
        <v>14263</v>
      </c>
      <c r="B7100">
        <v>5011000000289</v>
      </c>
      <c r="C7100" t="s">
        <v>14264</v>
      </c>
      <c r="D7100" t="s">
        <v>14098</v>
      </c>
      <c r="E7100" t="s">
        <v>13772</v>
      </c>
    </row>
    <row r="7101" spans="1:5">
      <c r="A7101" t="s">
        <v>14265</v>
      </c>
      <c r="B7101">
        <v>5011000018134</v>
      </c>
      <c r="C7101" t="s">
        <v>14266</v>
      </c>
      <c r="D7101" t="s">
        <v>14098</v>
      </c>
      <c r="E7101" t="s">
        <v>13772</v>
      </c>
    </row>
    <row r="7102" spans="1:5">
      <c r="A7102" t="s">
        <v>14267</v>
      </c>
      <c r="B7102">
        <v>5020031249578123</v>
      </c>
      <c r="C7102" t="s">
        <v>14268</v>
      </c>
      <c r="D7102" t="s">
        <v>14098</v>
      </c>
      <c r="E7102" t="s">
        <v>13772</v>
      </c>
    </row>
    <row r="7103" spans="1:5">
      <c r="A7103" t="s">
        <v>14269</v>
      </c>
      <c r="B7103">
        <v>5011000005498</v>
      </c>
      <c r="C7103" t="s">
        <v>14270</v>
      </c>
      <c r="D7103" t="s">
        <v>14098</v>
      </c>
      <c r="E7103" t="s">
        <v>13772</v>
      </c>
    </row>
    <row r="7104" spans="1:5">
      <c r="A7104" t="s">
        <v>14271</v>
      </c>
      <c r="B7104">
        <v>5011000006071</v>
      </c>
      <c r="C7104" t="s">
        <v>14272</v>
      </c>
      <c r="D7104" t="s">
        <v>14098</v>
      </c>
      <c r="E7104" t="s">
        <v>13772</v>
      </c>
    </row>
    <row r="7105" spans="1:5">
      <c r="A7105" t="s">
        <v>14273</v>
      </c>
      <c r="B7105">
        <v>5011000002334</v>
      </c>
      <c r="C7105" t="s">
        <v>14274</v>
      </c>
      <c r="D7105" t="s">
        <v>14098</v>
      </c>
      <c r="E7105" t="s">
        <v>13772</v>
      </c>
    </row>
    <row r="7106" spans="1:5">
      <c r="A7106" t="s">
        <v>14275</v>
      </c>
      <c r="B7106">
        <v>5011000018169</v>
      </c>
      <c r="C7106" t="s">
        <v>14276</v>
      </c>
      <c r="D7106" t="s">
        <v>14098</v>
      </c>
      <c r="E7106" t="s">
        <v>13772</v>
      </c>
    </row>
    <row r="7107" spans="1:5">
      <c r="A7107" t="s">
        <v>14277</v>
      </c>
      <c r="B7107">
        <v>5011000006880</v>
      </c>
      <c r="C7107" t="s">
        <v>14278</v>
      </c>
      <c r="D7107" t="s">
        <v>14098</v>
      </c>
      <c r="E7107" t="s">
        <v>13772</v>
      </c>
    </row>
    <row r="7108" spans="1:5">
      <c r="A7108" t="s">
        <v>14279</v>
      </c>
      <c r="B7108">
        <v>5011000018277</v>
      </c>
      <c r="C7108" t="s">
        <v>14280</v>
      </c>
      <c r="D7108" t="s">
        <v>14098</v>
      </c>
      <c r="E7108" t="s">
        <v>13772</v>
      </c>
    </row>
    <row r="7109" spans="1:5">
      <c r="A7109" t="s">
        <v>14281</v>
      </c>
      <c r="B7109">
        <v>5011000005198</v>
      </c>
      <c r="C7109" t="s">
        <v>14282</v>
      </c>
      <c r="D7109" t="s">
        <v>14098</v>
      </c>
      <c r="E7109" t="s">
        <v>13772</v>
      </c>
    </row>
    <row r="7110" spans="1:5">
      <c r="A7110" t="s">
        <v>14283</v>
      </c>
      <c r="B7110">
        <v>5011000008742</v>
      </c>
      <c r="C7110" t="s">
        <v>14284</v>
      </c>
      <c r="D7110" t="s">
        <v>14098</v>
      </c>
      <c r="E7110" t="s">
        <v>13772</v>
      </c>
    </row>
    <row r="7111" spans="1:5">
      <c r="A7111" t="s">
        <v>14285</v>
      </c>
      <c r="B7111">
        <v>5011000006638</v>
      </c>
      <c r="C7111" t="s">
        <v>14286</v>
      </c>
      <c r="D7111" t="s">
        <v>14098</v>
      </c>
      <c r="E7111" t="s">
        <v>13772</v>
      </c>
    </row>
    <row r="7112" spans="1:5">
      <c r="A7112" t="s">
        <v>14287</v>
      </c>
      <c r="B7112">
        <v>5011000007354</v>
      </c>
      <c r="C7112" t="s">
        <v>14288</v>
      </c>
      <c r="D7112" t="s">
        <v>14098</v>
      </c>
      <c r="E7112" t="s">
        <v>13772</v>
      </c>
    </row>
    <row r="7113" spans="1:5">
      <c r="A7113" t="s">
        <v>14289</v>
      </c>
      <c r="B7113">
        <v>5011000015428</v>
      </c>
      <c r="C7113" t="s">
        <v>14290</v>
      </c>
      <c r="D7113" t="s">
        <v>14098</v>
      </c>
      <c r="E7113" t="s">
        <v>13772</v>
      </c>
    </row>
    <row r="7114" spans="1:5">
      <c r="A7114" t="s">
        <v>14291</v>
      </c>
      <c r="B7114">
        <v>5011000017891</v>
      </c>
      <c r="C7114" t="s">
        <v>14292</v>
      </c>
      <c r="D7114" t="s">
        <v>14098</v>
      </c>
      <c r="E7114" t="s">
        <v>13772</v>
      </c>
    </row>
    <row r="7115" spans="1:5">
      <c r="A7115" t="s">
        <v>14293</v>
      </c>
      <c r="B7115">
        <v>5011000009587</v>
      </c>
      <c r="C7115" t="s">
        <v>14294</v>
      </c>
      <c r="D7115" t="s">
        <v>14098</v>
      </c>
      <c r="E7115" t="s">
        <v>13772</v>
      </c>
    </row>
    <row r="7116" spans="1:5">
      <c r="A7116" t="s">
        <v>14295</v>
      </c>
      <c r="B7116">
        <v>5011000005727</v>
      </c>
      <c r="C7116" t="s">
        <v>14296</v>
      </c>
      <c r="D7116" t="s">
        <v>14098</v>
      </c>
      <c r="E7116" t="s">
        <v>13772</v>
      </c>
    </row>
    <row r="7117" spans="1:5">
      <c r="A7117" t="s">
        <v>14297</v>
      </c>
      <c r="B7117">
        <v>5011000005839</v>
      </c>
      <c r="C7117" t="s">
        <v>14298</v>
      </c>
      <c r="D7117" t="s">
        <v>14098</v>
      </c>
      <c r="E7117" t="s">
        <v>13772</v>
      </c>
    </row>
    <row r="7118" spans="1:5">
      <c r="A7118" t="s">
        <v>14299</v>
      </c>
      <c r="B7118">
        <v>5011000016296</v>
      </c>
      <c r="C7118" t="s">
        <v>14300</v>
      </c>
      <c r="D7118" t="s">
        <v>14098</v>
      </c>
      <c r="E7118" t="s">
        <v>13772</v>
      </c>
    </row>
    <row r="7119" spans="1:5">
      <c r="A7119" t="s">
        <v>14301</v>
      </c>
      <c r="B7119">
        <v>5011000017373</v>
      </c>
      <c r="C7119" t="s">
        <v>14302</v>
      </c>
      <c r="D7119" t="s">
        <v>14098</v>
      </c>
      <c r="E7119" t="s">
        <v>13772</v>
      </c>
    </row>
    <row r="7120" spans="1:5">
      <c r="A7120" t="s">
        <v>14303</v>
      </c>
      <c r="B7120">
        <v>5011000011457</v>
      </c>
      <c r="C7120" t="s">
        <v>14304</v>
      </c>
      <c r="D7120" t="s">
        <v>14098</v>
      </c>
      <c r="E7120" t="s">
        <v>13772</v>
      </c>
    </row>
    <row r="7121" spans="1:5">
      <c r="A7121" t="s">
        <v>14305</v>
      </c>
      <c r="B7121">
        <v>5011000016477</v>
      </c>
      <c r="C7121" t="s">
        <v>14306</v>
      </c>
      <c r="D7121" t="s">
        <v>14098</v>
      </c>
      <c r="E7121" t="s">
        <v>13772</v>
      </c>
    </row>
    <row r="7122" spans="1:5">
      <c r="A7122" t="s">
        <v>14307</v>
      </c>
      <c r="B7122">
        <v>5011000014347</v>
      </c>
      <c r="C7122" t="s">
        <v>14308</v>
      </c>
      <c r="D7122" t="s">
        <v>14098</v>
      </c>
      <c r="E7122" t="s">
        <v>13772</v>
      </c>
    </row>
    <row r="7123" spans="1:5">
      <c r="A7123" t="s">
        <v>14309</v>
      </c>
      <c r="B7123">
        <v>5012970554044565</v>
      </c>
      <c r="C7123" t="s">
        <v>14310</v>
      </c>
      <c r="D7123" t="s">
        <v>14098</v>
      </c>
      <c r="E7123" t="s">
        <v>13772</v>
      </c>
    </row>
    <row r="7124" spans="1:5">
      <c r="A7124" t="s">
        <v>14311</v>
      </c>
      <c r="B7124">
        <v>5011000016711</v>
      </c>
      <c r="C7124" t="s">
        <v>14312</v>
      </c>
      <c r="D7124" t="s">
        <v>14098</v>
      </c>
      <c r="E7124" t="s">
        <v>13772</v>
      </c>
    </row>
    <row r="7125" spans="1:5">
      <c r="A7125" t="s">
        <v>14313</v>
      </c>
      <c r="B7125">
        <v>5011000016713</v>
      </c>
      <c r="C7125" t="s">
        <v>14314</v>
      </c>
      <c r="D7125" t="s">
        <v>14098</v>
      </c>
      <c r="E7125" t="s">
        <v>13772</v>
      </c>
    </row>
    <row r="7126" spans="1:5">
      <c r="A7126" t="s">
        <v>14315</v>
      </c>
      <c r="B7126">
        <v>5012970538840906</v>
      </c>
      <c r="C7126" t="s">
        <v>14316</v>
      </c>
      <c r="D7126" t="s">
        <v>14098</v>
      </c>
      <c r="E7126" t="s">
        <v>13772</v>
      </c>
    </row>
    <row r="7127" spans="1:5">
      <c r="A7127" t="s">
        <v>14317</v>
      </c>
      <c r="B7127">
        <v>5012970799411234</v>
      </c>
      <c r="C7127" t="s">
        <v>14318</v>
      </c>
      <c r="D7127" t="s">
        <v>14098</v>
      </c>
      <c r="E7127" t="s">
        <v>13772</v>
      </c>
    </row>
    <row r="7128" spans="1:5">
      <c r="A7128" t="s">
        <v>14319</v>
      </c>
      <c r="B7128">
        <v>50000000004284</v>
      </c>
      <c r="C7128" t="s">
        <v>14320</v>
      </c>
      <c r="D7128" t="s">
        <v>14098</v>
      </c>
      <c r="E7128" t="s">
        <v>13772</v>
      </c>
    </row>
    <row r="7129" spans="1:5">
      <c r="A7129" t="s">
        <v>14321</v>
      </c>
      <c r="B7129">
        <v>5011000001775</v>
      </c>
      <c r="C7129" t="s">
        <v>14322</v>
      </c>
      <c r="D7129" t="s">
        <v>14098</v>
      </c>
      <c r="E7129" t="s">
        <v>13772</v>
      </c>
    </row>
    <row r="7130" spans="1:5">
      <c r="A7130" t="s">
        <v>14323</v>
      </c>
      <c r="B7130">
        <v>5011000016673</v>
      </c>
      <c r="C7130" t="s">
        <v>14324</v>
      </c>
      <c r="D7130" t="s">
        <v>14098</v>
      </c>
      <c r="E7130" t="s">
        <v>13772</v>
      </c>
    </row>
    <row r="7131" spans="1:5">
      <c r="A7131" t="s">
        <v>14325</v>
      </c>
      <c r="B7131">
        <v>5011000017268</v>
      </c>
      <c r="C7131" t="s">
        <v>14326</v>
      </c>
      <c r="D7131" t="s">
        <v>14098</v>
      </c>
      <c r="E7131" t="s">
        <v>13772</v>
      </c>
    </row>
    <row r="7132" spans="1:5">
      <c r="A7132" t="s">
        <v>14327</v>
      </c>
      <c r="B7132">
        <v>5012970538840905</v>
      </c>
      <c r="C7132" t="s">
        <v>14328</v>
      </c>
      <c r="D7132" t="s">
        <v>14098</v>
      </c>
      <c r="E7132" t="s">
        <v>13772</v>
      </c>
    </row>
    <row r="7133" spans="1:5">
      <c r="A7133" t="s">
        <v>14329</v>
      </c>
      <c r="B7133">
        <v>5012970660737892</v>
      </c>
      <c r="C7133" t="s">
        <v>14330</v>
      </c>
      <c r="D7133" t="s">
        <v>14098</v>
      </c>
      <c r="E7133" t="s">
        <v>13772</v>
      </c>
    </row>
    <row r="7134" spans="1:5">
      <c r="A7134" t="s">
        <v>14331</v>
      </c>
      <c r="B7134">
        <v>5012970660737914</v>
      </c>
      <c r="C7134" t="s">
        <v>14332</v>
      </c>
      <c r="D7134" t="s">
        <v>14098</v>
      </c>
      <c r="E7134" t="s">
        <v>13772</v>
      </c>
    </row>
    <row r="7135" spans="1:5">
      <c r="A7135" t="s">
        <v>14333</v>
      </c>
      <c r="B7135">
        <v>5011000001777</v>
      </c>
      <c r="C7135" t="s">
        <v>14334</v>
      </c>
      <c r="D7135" t="s">
        <v>14098</v>
      </c>
      <c r="E7135" t="s">
        <v>13772</v>
      </c>
    </row>
    <row r="7136" spans="1:5">
      <c r="A7136" t="s">
        <v>14335</v>
      </c>
      <c r="B7136">
        <v>5011000006685</v>
      </c>
      <c r="C7136" t="s">
        <v>14336</v>
      </c>
      <c r="D7136" t="s">
        <v>14098</v>
      </c>
      <c r="E7136" t="s">
        <v>13772</v>
      </c>
    </row>
    <row r="7137" spans="1:5">
      <c r="A7137" t="s">
        <v>14337</v>
      </c>
      <c r="B7137">
        <v>5011000016705</v>
      </c>
      <c r="C7137" t="s">
        <v>14338</v>
      </c>
      <c r="D7137" t="s">
        <v>14098</v>
      </c>
      <c r="E7137" t="s">
        <v>13772</v>
      </c>
    </row>
    <row r="7138" spans="1:5">
      <c r="A7138" t="s">
        <v>14339</v>
      </c>
      <c r="B7138">
        <v>5011000020301</v>
      </c>
      <c r="C7138" t="s">
        <v>14340</v>
      </c>
      <c r="D7138" t="s">
        <v>14098</v>
      </c>
      <c r="E7138" t="s">
        <v>13772</v>
      </c>
    </row>
    <row r="7139" spans="1:5">
      <c r="A7139" t="s">
        <v>14341</v>
      </c>
      <c r="B7139">
        <v>5012970614862749</v>
      </c>
      <c r="C7139" t="s">
        <v>14342</v>
      </c>
      <c r="D7139" t="s">
        <v>14098</v>
      </c>
      <c r="E7139" t="s">
        <v>13772</v>
      </c>
    </row>
    <row r="7140" spans="1:5">
      <c r="A7140" t="s">
        <v>14343</v>
      </c>
      <c r="B7140">
        <v>5012970721292750</v>
      </c>
      <c r="C7140" t="s">
        <v>14344</v>
      </c>
      <c r="D7140" t="s">
        <v>14098</v>
      </c>
      <c r="E7140" t="s">
        <v>13772</v>
      </c>
    </row>
    <row r="7141" spans="1:5">
      <c r="A7141" t="s">
        <v>14345</v>
      </c>
      <c r="B7141">
        <v>5014778332122319</v>
      </c>
      <c r="C7141" t="s">
        <v>14346</v>
      </c>
      <c r="D7141" t="s">
        <v>14098</v>
      </c>
      <c r="E7141" t="s">
        <v>13772</v>
      </c>
    </row>
    <row r="7142" spans="1:5">
      <c r="A7142" t="s">
        <v>14347</v>
      </c>
      <c r="B7142">
        <v>5011000001761</v>
      </c>
      <c r="C7142" t="s">
        <v>14348</v>
      </c>
      <c r="D7142" t="s">
        <v>14098</v>
      </c>
      <c r="E7142" t="s">
        <v>13772</v>
      </c>
    </row>
    <row r="7143" spans="1:5">
      <c r="A7143" t="s">
        <v>14349</v>
      </c>
      <c r="B7143">
        <v>5011000005757</v>
      </c>
      <c r="C7143" t="s">
        <v>14350</v>
      </c>
      <c r="D7143" t="s">
        <v>14098</v>
      </c>
      <c r="E7143" t="s">
        <v>13772</v>
      </c>
    </row>
    <row r="7144" spans="1:5">
      <c r="A7144" t="s">
        <v>14351</v>
      </c>
      <c r="B7144">
        <v>5011000005941</v>
      </c>
      <c r="C7144" t="s">
        <v>14352</v>
      </c>
      <c r="D7144" t="s">
        <v>14098</v>
      </c>
      <c r="E7144" t="s">
        <v>13772</v>
      </c>
    </row>
    <row r="7145" spans="1:5">
      <c r="A7145" t="s">
        <v>14353</v>
      </c>
      <c r="B7145">
        <v>5011000016361</v>
      </c>
      <c r="C7145" t="s">
        <v>14354</v>
      </c>
      <c r="D7145" t="s">
        <v>14098</v>
      </c>
      <c r="E7145" t="s">
        <v>13772</v>
      </c>
    </row>
    <row r="7146" spans="1:5">
      <c r="A7146" t="s">
        <v>14355</v>
      </c>
      <c r="B7146">
        <v>5011000016681</v>
      </c>
      <c r="C7146" t="s">
        <v>14356</v>
      </c>
      <c r="D7146" t="s">
        <v>14098</v>
      </c>
      <c r="E7146" t="s">
        <v>13772</v>
      </c>
    </row>
    <row r="7147" spans="1:5">
      <c r="A7147" t="s">
        <v>14357</v>
      </c>
      <c r="B7147">
        <v>5011000017199</v>
      </c>
      <c r="C7147" t="s">
        <v>14358</v>
      </c>
      <c r="D7147" t="s">
        <v>14098</v>
      </c>
      <c r="E7147" t="s">
        <v>13772</v>
      </c>
    </row>
    <row r="7148" spans="1:5">
      <c r="A7148" t="s">
        <v>14359</v>
      </c>
      <c r="B7148">
        <v>5011063203215</v>
      </c>
      <c r="C7148" t="s">
        <v>14360</v>
      </c>
      <c r="D7148" t="s">
        <v>14098</v>
      </c>
      <c r="E7148" t="s">
        <v>13772</v>
      </c>
    </row>
    <row r="7149" spans="1:5">
      <c r="A7149" t="s">
        <v>14361</v>
      </c>
      <c r="B7149">
        <v>5012970508170091</v>
      </c>
      <c r="C7149" t="s">
        <v>14362</v>
      </c>
      <c r="D7149" t="s">
        <v>14098</v>
      </c>
      <c r="E7149" t="s">
        <v>13772</v>
      </c>
    </row>
    <row r="7150" spans="1:5">
      <c r="A7150" t="s">
        <v>14363</v>
      </c>
      <c r="B7150">
        <v>5012970538840909</v>
      </c>
      <c r="C7150" t="s">
        <v>14364</v>
      </c>
      <c r="D7150" t="s">
        <v>14098</v>
      </c>
      <c r="E7150" t="s">
        <v>13772</v>
      </c>
    </row>
    <row r="7151" spans="1:5">
      <c r="A7151" t="s">
        <v>14365</v>
      </c>
      <c r="B7151">
        <v>5012970554044562</v>
      </c>
      <c r="C7151" t="s">
        <v>14366</v>
      </c>
      <c r="D7151" t="s">
        <v>14098</v>
      </c>
      <c r="E7151" t="s">
        <v>13772</v>
      </c>
    </row>
    <row r="7152" spans="1:5">
      <c r="A7152" t="s">
        <v>14367</v>
      </c>
      <c r="B7152">
        <v>5012970782110687</v>
      </c>
      <c r="C7152" t="s">
        <v>14368</v>
      </c>
      <c r="D7152" t="s">
        <v>14098</v>
      </c>
      <c r="E7152" t="s">
        <v>13772</v>
      </c>
    </row>
    <row r="7153" spans="1:5">
      <c r="A7153" t="s">
        <v>14369</v>
      </c>
      <c r="B7153">
        <v>5012970799411215</v>
      </c>
      <c r="C7153" t="s">
        <v>14370</v>
      </c>
      <c r="D7153" t="s">
        <v>14098</v>
      </c>
      <c r="E7153" t="s">
        <v>13772</v>
      </c>
    </row>
    <row r="7154" spans="1:5">
      <c r="A7154" t="s">
        <v>14371</v>
      </c>
      <c r="B7154">
        <v>5014688030329787</v>
      </c>
      <c r="C7154" t="s">
        <v>14372</v>
      </c>
      <c r="D7154" t="s">
        <v>14098</v>
      </c>
      <c r="E7154" t="s">
        <v>13772</v>
      </c>
    </row>
    <row r="7155" spans="1:5">
      <c r="A7155" t="s">
        <v>14373</v>
      </c>
      <c r="B7155">
        <v>5020024711137508</v>
      </c>
      <c r="C7155" t="s">
        <v>14374</v>
      </c>
      <c r="D7155" t="s">
        <v>14098</v>
      </c>
      <c r="E7155" t="s">
        <v>13772</v>
      </c>
    </row>
    <row r="7156" spans="1:5">
      <c r="A7156" t="s">
        <v>14375</v>
      </c>
      <c r="B7156">
        <v>5011000009603</v>
      </c>
      <c r="C7156" t="s">
        <v>14376</v>
      </c>
      <c r="D7156" t="s">
        <v>14098</v>
      </c>
      <c r="E7156" t="s">
        <v>13772</v>
      </c>
    </row>
    <row r="7157" spans="1:5">
      <c r="A7157" t="s">
        <v>14377</v>
      </c>
      <c r="B7157">
        <v>5011000011997</v>
      </c>
      <c r="C7157" t="s">
        <v>14378</v>
      </c>
      <c r="D7157" t="s">
        <v>14098</v>
      </c>
      <c r="E7157" t="s">
        <v>13772</v>
      </c>
    </row>
    <row r="7158" spans="1:5">
      <c r="A7158" t="s">
        <v>14379</v>
      </c>
      <c r="B7158">
        <v>5011000012462</v>
      </c>
      <c r="C7158" t="s">
        <v>14380</v>
      </c>
      <c r="D7158" t="s">
        <v>14098</v>
      </c>
      <c r="E7158" t="s">
        <v>13772</v>
      </c>
    </row>
    <row r="7159" spans="1:5">
      <c r="A7159" t="s">
        <v>14381</v>
      </c>
      <c r="B7159">
        <v>5011000016326</v>
      </c>
      <c r="C7159" t="s">
        <v>14382</v>
      </c>
      <c r="D7159" t="s">
        <v>14098</v>
      </c>
      <c r="E7159" t="s">
        <v>13772</v>
      </c>
    </row>
    <row r="7160" spans="1:5">
      <c r="A7160" t="s">
        <v>14383</v>
      </c>
      <c r="B7160">
        <v>5011000016664</v>
      </c>
      <c r="C7160" t="s">
        <v>14384</v>
      </c>
      <c r="D7160" t="s">
        <v>14098</v>
      </c>
      <c r="E7160" t="s">
        <v>13772</v>
      </c>
    </row>
    <row r="7161" spans="1:5">
      <c r="A7161" t="s">
        <v>14385</v>
      </c>
      <c r="B7161">
        <v>5011000018106</v>
      </c>
      <c r="C7161" t="s">
        <v>14386</v>
      </c>
      <c r="D7161" t="s">
        <v>14098</v>
      </c>
      <c r="E7161" t="s">
        <v>13772</v>
      </c>
    </row>
    <row r="7162" spans="1:5">
      <c r="A7162" t="s">
        <v>14387</v>
      </c>
      <c r="B7162">
        <v>5012970538840520</v>
      </c>
      <c r="C7162" t="s">
        <v>14388</v>
      </c>
      <c r="D7162" t="s">
        <v>14098</v>
      </c>
      <c r="E7162" t="s">
        <v>13772</v>
      </c>
    </row>
    <row r="7163" spans="1:5">
      <c r="A7163" t="s">
        <v>14389</v>
      </c>
      <c r="B7163">
        <v>5012970538840911</v>
      </c>
      <c r="C7163" t="s">
        <v>14390</v>
      </c>
      <c r="D7163" t="s">
        <v>14098</v>
      </c>
      <c r="E7163" t="s">
        <v>13772</v>
      </c>
    </row>
    <row r="7164" spans="1:5">
      <c r="A7164" t="s">
        <v>14391</v>
      </c>
      <c r="B7164">
        <v>5012970721292737</v>
      </c>
      <c r="C7164" t="s">
        <v>14392</v>
      </c>
      <c r="D7164" t="s">
        <v>14098</v>
      </c>
      <c r="E7164" t="s">
        <v>13772</v>
      </c>
    </row>
    <row r="7165" spans="1:5">
      <c r="A7165" t="s">
        <v>14393</v>
      </c>
      <c r="B7165">
        <v>5012970721292770</v>
      </c>
      <c r="C7165" t="s">
        <v>14394</v>
      </c>
      <c r="D7165" t="s">
        <v>14098</v>
      </c>
      <c r="E7165" t="s">
        <v>13772</v>
      </c>
    </row>
    <row r="7166" spans="1:5">
      <c r="A7166" t="s">
        <v>14395</v>
      </c>
      <c r="B7166">
        <v>5012970721292788</v>
      </c>
      <c r="C7166" t="s">
        <v>14396</v>
      </c>
      <c r="D7166" t="s">
        <v>14098</v>
      </c>
      <c r="E7166" t="s">
        <v>13772</v>
      </c>
    </row>
    <row r="7167" spans="1:5">
      <c r="A7167" t="s">
        <v>14397</v>
      </c>
      <c r="B7167">
        <v>5012970782110703</v>
      </c>
      <c r="C7167" t="s">
        <v>14398</v>
      </c>
      <c r="D7167" t="s">
        <v>14098</v>
      </c>
      <c r="E7167" t="s">
        <v>13772</v>
      </c>
    </row>
    <row r="7168" spans="1:5">
      <c r="A7168" t="s">
        <v>14399</v>
      </c>
      <c r="B7168">
        <v>5012970782110704</v>
      </c>
      <c r="C7168" t="s">
        <v>14400</v>
      </c>
      <c r="D7168" t="s">
        <v>14098</v>
      </c>
      <c r="E7168" t="s">
        <v>13772</v>
      </c>
    </row>
    <row r="7169" spans="1:5">
      <c r="A7169" t="s">
        <v>14401</v>
      </c>
      <c r="B7169">
        <v>5012970799411206</v>
      </c>
      <c r="C7169" t="s">
        <v>14402</v>
      </c>
      <c r="D7169" t="s">
        <v>14098</v>
      </c>
      <c r="E7169" t="s">
        <v>13772</v>
      </c>
    </row>
    <row r="7170" spans="1:5">
      <c r="A7170" t="s">
        <v>14403</v>
      </c>
      <c r="B7170">
        <v>5012970799411211</v>
      </c>
      <c r="C7170" t="s">
        <v>14404</v>
      </c>
      <c r="D7170" t="s">
        <v>14098</v>
      </c>
      <c r="E7170" t="s">
        <v>13772</v>
      </c>
    </row>
    <row r="7171" spans="1:5">
      <c r="A7171" t="s">
        <v>14405</v>
      </c>
      <c r="B7171">
        <v>5012970799411216</v>
      </c>
      <c r="C7171" t="s">
        <v>14406</v>
      </c>
      <c r="D7171" t="s">
        <v>14098</v>
      </c>
      <c r="E7171" t="s">
        <v>13772</v>
      </c>
    </row>
    <row r="7172" spans="1:5">
      <c r="A7172" t="s">
        <v>14407</v>
      </c>
      <c r="B7172">
        <v>5013560279216298</v>
      </c>
      <c r="C7172" t="s">
        <v>14408</v>
      </c>
      <c r="D7172" t="s">
        <v>14098</v>
      </c>
      <c r="E7172" t="s">
        <v>13772</v>
      </c>
    </row>
    <row r="7173" spans="1:5">
      <c r="A7173" t="s">
        <v>14409</v>
      </c>
      <c r="B7173">
        <v>5014823213533461</v>
      </c>
      <c r="C7173" t="s">
        <v>14410</v>
      </c>
      <c r="D7173" t="s">
        <v>14098</v>
      </c>
      <c r="E7173" t="s">
        <v>13772</v>
      </c>
    </row>
    <row r="7174" spans="1:5">
      <c r="A7174" t="s">
        <v>14411</v>
      </c>
      <c r="B7174">
        <v>5020024502443249</v>
      </c>
      <c r="C7174" t="s">
        <v>14412</v>
      </c>
      <c r="D7174" t="s">
        <v>14098</v>
      </c>
      <c r="E7174" t="s">
        <v>13772</v>
      </c>
    </row>
    <row r="7175" spans="1:5">
      <c r="A7175" t="s">
        <v>14413</v>
      </c>
      <c r="B7175">
        <v>5011000016493</v>
      </c>
      <c r="C7175" t="s">
        <v>14414</v>
      </c>
      <c r="D7175" t="s">
        <v>14415</v>
      </c>
      <c r="E7175" t="s">
        <v>13772</v>
      </c>
    </row>
    <row r="7176" spans="1:5">
      <c r="A7176" t="s">
        <v>14416</v>
      </c>
      <c r="B7176">
        <v>5011000016036</v>
      </c>
      <c r="C7176" t="s">
        <v>14417</v>
      </c>
      <c r="D7176" t="s">
        <v>14415</v>
      </c>
      <c r="E7176" t="s">
        <v>13772</v>
      </c>
    </row>
    <row r="7177" spans="1:5">
      <c r="A7177" t="s">
        <v>14418</v>
      </c>
      <c r="B7177">
        <v>5011000015216</v>
      </c>
      <c r="C7177" t="s">
        <v>14419</v>
      </c>
      <c r="D7177" t="s">
        <v>14415</v>
      </c>
      <c r="E7177" t="s">
        <v>13772</v>
      </c>
    </row>
    <row r="7178" spans="1:5">
      <c r="A7178" t="s">
        <v>14420</v>
      </c>
      <c r="B7178">
        <v>5011000013486</v>
      </c>
      <c r="C7178" t="s">
        <v>14421</v>
      </c>
      <c r="D7178" t="s">
        <v>14415</v>
      </c>
      <c r="E7178" t="s">
        <v>13772</v>
      </c>
    </row>
    <row r="7179" spans="1:5">
      <c r="A7179" t="s">
        <v>14422</v>
      </c>
      <c r="B7179">
        <v>5011000018295</v>
      </c>
      <c r="C7179" t="s">
        <v>14423</v>
      </c>
      <c r="D7179" t="s">
        <v>14415</v>
      </c>
      <c r="E7179" t="s">
        <v>13772</v>
      </c>
    </row>
    <row r="7180" spans="1:5">
      <c r="A7180" t="s">
        <v>14424</v>
      </c>
      <c r="B7180">
        <v>5011000017951</v>
      </c>
      <c r="C7180" t="s">
        <v>14425</v>
      </c>
      <c r="D7180" t="s">
        <v>14415</v>
      </c>
      <c r="E7180" t="s">
        <v>13772</v>
      </c>
    </row>
    <row r="7181" spans="1:5">
      <c r="A7181" t="s">
        <v>14426</v>
      </c>
      <c r="B7181">
        <v>5011000016246</v>
      </c>
      <c r="C7181" t="s">
        <v>14427</v>
      </c>
      <c r="D7181" t="s">
        <v>14415</v>
      </c>
      <c r="E7181" t="s">
        <v>13772</v>
      </c>
    </row>
    <row r="7182" spans="1:5">
      <c r="A7182" t="s">
        <v>14428</v>
      </c>
      <c r="B7182">
        <v>5011000018165</v>
      </c>
      <c r="C7182" t="s">
        <v>14429</v>
      </c>
      <c r="D7182" t="s">
        <v>14415</v>
      </c>
      <c r="E7182" t="s">
        <v>13772</v>
      </c>
    </row>
    <row r="7183" spans="1:5">
      <c r="A7183" t="s">
        <v>14430</v>
      </c>
      <c r="B7183">
        <v>5011000009847</v>
      </c>
      <c r="C7183" t="s">
        <v>14431</v>
      </c>
      <c r="D7183" t="s">
        <v>14415</v>
      </c>
      <c r="E7183" t="s">
        <v>13772</v>
      </c>
    </row>
    <row r="7184" spans="1:5">
      <c r="A7184" t="s">
        <v>14432</v>
      </c>
      <c r="B7184">
        <v>5011000017985</v>
      </c>
      <c r="C7184" t="s">
        <v>14433</v>
      </c>
      <c r="D7184" t="s">
        <v>14415</v>
      </c>
      <c r="E7184" t="s">
        <v>13772</v>
      </c>
    </row>
    <row r="7185" spans="1:5">
      <c r="A7185" t="s">
        <v>14434</v>
      </c>
      <c r="B7185">
        <v>5011000018356</v>
      </c>
      <c r="C7185" t="s">
        <v>14435</v>
      </c>
      <c r="D7185" t="s">
        <v>14415</v>
      </c>
      <c r="E7185" t="s">
        <v>13772</v>
      </c>
    </row>
    <row r="7186" spans="1:5">
      <c r="A7186" t="s">
        <v>14436</v>
      </c>
      <c r="B7186">
        <v>5011000017065</v>
      </c>
      <c r="C7186" t="s">
        <v>14437</v>
      </c>
      <c r="D7186" t="s">
        <v>14415</v>
      </c>
      <c r="E7186" t="s">
        <v>13772</v>
      </c>
    </row>
    <row r="7187" spans="1:5">
      <c r="A7187" t="s">
        <v>14438</v>
      </c>
      <c r="B7187">
        <v>5011000018109</v>
      </c>
      <c r="C7187" t="s">
        <v>14439</v>
      </c>
      <c r="D7187" t="s">
        <v>14415</v>
      </c>
      <c r="E7187" t="s">
        <v>13772</v>
      </c>
    </row>
    <row r="7188" spans="1:5">
      <c r="A7188" t="s">
        <v>14440</v>
      </c>
      <c r="B7188">
        <v>509821540319309</v>
      </c>
      <c r="C7188" t="s">
        <v>14441</v>
      </c>
      <c r="D7188" t="s">
        <v>14415</v>
      </c>
      <c r="E7188" t="s">
        <v>13772</v>
      </c>
    </row>
    <row r="7189" spans="1:5">
      <c r="A7189" t="s">
        <v>14442</v>
      </c>
      <c r="B7189">
        <v>5011000017649</v>
      </c>
      <c r="C7189" t="s">
        <v>14443</v>
      </c>
      <c r="D7189" t="s">
        <v>14415</v>
      </c>
      <c r="E7189" t="s">
        <v>13772</v>
      </c>
    </row>
    <row r="7190" spans="1:5">
      <c r="A7190" t="s">
        <v>14444</v>
      </c>
      <c r="B7190">
        <v>5011000018214</v>
      </c>
      <c r="C7190" t="s">
        <v>14445</v>
      </c>
      <c r="D7190" t="s">
        <v>14415</v>
      </c>
      <c r="E7190" t="s">
        <v>13772</v>
      </c>
    </row>
    <row r="7191" spans="1:5">
      <c r="A7191" t="s">
        <v>14446</v>
      </c>
      <c r="B7191">
        <v>5011000018184</v>
      </c>
      <c r="C7191" t="s">
        <v>14447</v>
      </c>
      <c r="D7191" t="s">
        <v>14415</v>
      </c>
      <c r="E7191" t="s">
        <v>13772</v>
      </c>
    </row>
    <row r="7192" spans="1:5">
      <c r="A7192" t="s">
        <v>14448</v>
      </c>
      <c r="B7192">
        <v>5011000002200</v>
      </c>
      <c r="C7192" t="s">
        <v>14449</v>
      </c>
      <c r="D7192" t="s">
        <v>14415</v>
      </c>
      <c r="E7192" t="s">
        <v>13772</v>
      </c>
    </row>
    <row r="7193" spans="1:5">
      <c r="A7193" t="s">
        <v>14450</v>
      </c>
      <c r="B7193">
        <v>5011000013320</v>
      </c>
      <c r="C7193" t="s">
        <v>14451</v>
      </c>
      <c r="D7193" t="s">
        <v>14415</v>
      </c>
      <c r="E7193" t="s">
        <v>13772</v>
      </c>
    </row>
    <row r="7194" spans="1:5">
      <c r="A7194" t="s">
        <v>14452</v>
      </c>
      <c r="B7194">
        <v>5011000018325</v>
      </c>
      <c r="C7194" t="s">
        <v>14453</v>
      </c>
      <c r="D7194" t="s">
        <v>14415</v>
      </c>
      <c r="E7194" t="s">
        <v>13772</v>
      </c>
    </row>
    <row r="7195" spans="1:5">
      <c r="A7195" t="s">
        <v>14454</v>
      </c>
      <c r="B7195">
        <v>5011000017176</v>
      </c>
      <c r="C7195" t="s">
        <v>14455</v>
      </c>
      <c r="D7195" t="s">
        <v>14415</v>
      </c>
      <c r="E7195" t="s">
        <v>13772</v>
      </c>
    </row>
    <row r="7196" spans="1:5">
      <c r="A7196" t="s">
        <v>14456</v>
      </c>
      <c r="B7196">
        <v>5011000016788</v>
      </c>
      <c r="C7196" t="s">
        <v>14457</v>
      </c>
      <c r="D7196" t="s">
        <v>14415</v>
      </c>
      <c r="E7196" t="s">
        <v>13772</v>
      </c>
    </row>
    <row r="7197" spans="1:5">
      <c r="A7197" t="s">
        <v>14458</v>
      </c>
      <c r="B7197">
        <v>5011000017598</v>
      </c>
      <c r="C7197" t="s">
        <v>14459</v>
      </c>
      <c r="D7197" t="s">
        <v>14415</v>
      </c>
      <c r="E7197" t="s">
        <v>13772</v>
      </c>
    </row>
    <row r="7198" spans="1:5">
      <c r="A7198" t="s">
        <v>14460</v>
      </c>
      <c r="B7198">
        <v>5011000013879</v>
      </c>
      <c r="C7198" t="s">
        <v>14461</v>
      </c>
      <c r="D7198" t="s">
        <v>14415</v>
      </c>
      <c r="E7198" t="s">
        <v>13772</v>
      </c>
    </row>
    <row r="7199" spans="1:5">
      <c r="A7199" t="s">
        <v>14462</v>
      </c>
      <c r="B7199">
        <v>5011000018093</v>
      </c>
      <c r="C7199" t="s">
        <v>14463</v>
      </c>
      <c r="D7199" t="s">
        <v>14415</v>
      </c>
      <c r="E7199" t="s">
        <v>13772</v>
      </c>
    </row>
    <row r="7200" spans="1:5">
      <c r="A7200" t="s">
        <v>14464</v>
      </c>
      <c r="B7200">
        <v>5011000013241</v>
      </c>
      <c r="C7200" t="s">
        <v>14465</v>
      </c>
      <c r="D7200" t="s">
        <v>14415</v>
      </c>
      <c r="E7200" t="s">
        <v>13772</v>
      </c>
    </row>
    <row r="7201" spans="1:5">
      <c r="A7201" t="s">
        <v>14466</v>
      </c>
      <c r="B7201">
        <v>5011000018198</v>
      </c>
      <c r="C7201" t="s">
        <v>14467</v>
      </c>
      <c r="D7201" t="s">
        <v>14415</v>
      </c>
      <c r="E7201" t="s">
        <v>13772</v>
      </c>
    </row>
    <row r="7202" spans="1:5">
      <c r="A7202" t="s">
        <v>14468</v>
      </c>
      <c r="B7202">
        <v>5011000014692</v>
      </c>
      <c r="C7202" t="s">
        <v>14469</v>
      </c>
      <c r="D7202" t="s">
        <v>14415</v>
      </c>
      <c r="E7202" t="s">
        <v>13772</v>
      </c>
    </row>
    <row r="7203" spans="1:5">
      <c r="A7203" t="s">
        <v>14470</v>
      </c>
      <c r="B7203">
        <v>5011000016055</v>
      </c>
      <c r="C7203" t="s">
        <v>14471</v>
      </c>
      <c r="D7203" t="s">
        <v>14415</v>
      </c>
      <c r="E7203" t="s">
        <v>13772</v>
      </c>
    </row>
    <row r="7204" spans="1:5">
      <c r="A7204" t="s">
        <v>14472</v>
      </c>
      <c r="B7204">
        <v>5011000016037</v>
      </c>
      <c r="C7204" t="s">
        <v>14473</v>
      </c>
      <c r="D7204" t="s">
        <v>14415</v>
      </c>
      <c r="E7204" t="s">
        <v>13772</v>
      </c>
    </row>
    <row r="7205" spans="1:5">
      <c r="A7205" t="s">
        <v>14474</v>
      </c>
      <c r="B7205">
        <v>5011000018337</v>
      </c>
      <c r="C7205" t="s">
        <v>14475</v>
      </c>
      <c r="D7205" t="s">
        <v>14415</v>
      </c>
      <c r="E7205" t="s">
        <v>13772</v>
      </c>
    </row>
    <row r="7206" spans="1:5">
      <c r="A7206" t="s">
        <v>14476</v>
      </c>
      <c r="B7206">
        <v>5011000014493</v>
      </c>
      <c r="C7206" t="s">
        <v>14477</v>
      </c>
      <c r="D7206" t="s">
        <v>14415</v>
      </c>
      <c r="E7206" t="s">
        <v>13772</v>
      </c>
    </row>
    <row r="7207" spans="1:5">
      <c r="A7207" t="s">
        <v>14478</v>
      </c>
      <c r="B7207">
        <v>5011000004418</v>
      </c>
      <c r="C7207" t="s">
        <v>14479</v>
      </c>
      <c r="D7207" t="s">
        <v>14415</v>
      </c>
      <c r="E7207" t="s">
        <v>13772</v>
      </c>
    </row>
    <row r="7208" spans="1:5">
      <c r="A7208" t="s">
        <v>14480</v>
      </c>
      <c r="B7208">
        <v>5011000015114</v>
      </c>
      <c r="C7208" t="s">
        <v>14481</v>
      </c>
      <c r="D7208" t="s">
        <v>14415</v>
      </c>
      <c r="E7208" t="s">
        <v>13772</v>
      </c>
    </row>
    <row r="7209" spans="1:5">
      <c r="A7209" t="s">
        <v>14482</v>
      </c>
      <c r="B7209">
        <v>5011000017844</v>
      </c>
      <c r="C7209" t="s">
        <v>14483</v>
      </c>
      <c r="D7209" t="s">
        <v>14415</v>
      </c>
      <c r="E7209" t="s">
        <v>13772</v>
      </c>
    </row>
    <row r="7210" spans="1:5">
      <c r="A7210" t="s">
        <v>14484</v>
      </c>
      <c r="B7210">
        <v>5011000013357</v>
      </c>
      <c r="C7210" t="s">
        <v>14485</v>
      </c>
      <c r="D7210" t="s">
        <v>14415</v>
      </c>
      <c r="E7210" t="s">
        <v>13772</v>
      </c>
    </row>
    <row r="7211" spans="1:5">
      <c r="A7211" t="s">
        <v>14486</v>
      </c>
      <c r="B7211">
        <v>5011000003903</v>
      </c>
      <c r="C7211" t="s">
        <v>14487</v>
      </c>
      <c r="D7211" t="s">
        <v>14415</v>
      </c>
      <c r="E7211" t="s">
        <v>13772</v>
      </c>
    </row>
    <row r="7212" spans="1:5">
      <c r="A7212" t="s">
        <v>14488</v>
      </c>
      <c r="B7212">
        <v>5011000013268</v>
      </c>
      <c r="C7212" t="s">
        <v>14489</v>
      </c>
      <c r="D7212" t="s">
        <v>14415</v>
      </c>
      <c r="E7212" t="s">
        <v>13772</v>
      </c>
    </row>
    <row r="7213" spans="1:5">
      <c r="A7213" t="s">
        <v>14490</v>
      </c>
      <c r="B7213">
        <v>5011000016328</v>
      </c>
      <c r="C7213" t="s">
        <v>14491</v>
      </c>
      <c r="D7213" t="s">
        <v>14415</v>
      </c>
      <c r="E7213" t="s">
        <v>13772</v>
      </c>
    </row>
    <row r="7214" spans="1:5">
      <c r="A7214" t="s">
        <v>14492</v>
      </c>
      <c r="B7214">
        <v>5011000000439</v>
      </c>
      <c r="C7214" t="s">
        <v>14493</v>
      </c>
      <c r="D7214" t="s">
        <v>14415</v>
      </c>
      <c r="E7214" t="s">
        <v>13772</v>
      </c>
    </row>
    <row r="7215" spans="1:5">
      <c r="A7215" t="s">
        <v>14494</v>
      </c>
      <c r="B7215">
        <v>5011000013250</v>
      </c>
      <c r="C7215" t="s">
        <v>14495</v>
      </c>
      <c r="D7215" t="s">
        <v>14415</v>
      </c>
      <c r="E7215" t="s">
        <v>13772</v>
      </c>
    </row>
    <row r="7216" spans="1:5">
      <c r="A7216" t="s">
        <v>14496</v>
      </c>
      <c r="B7216">
        <v>5011000002396</v>
      </c>
      <c r="C7216" t="s">
        <v>14497</v>
      </c>
      <c r="D7216" t="s">
        <v>14415</v>
      </c>
      <c r="E7216" t="s">
        <v>13772</v>
      </c>
    </row>
    <row r="7217" spans="1:5">
      <c r="A7217" t="s">
        <v>14498</v>
      </c>
      <c r="B7217">
        <v>5011000019422</v>
      </c>
      <c r="C7217" t="s">
        <v>14499</v>
      </c>
      <c r="D7217" t="s">
        <v>14415</v>
      </c>
      <c r="E7217" t="s">
        <v>13772</v>
      </c>
    </row>
    <row r="7218" spans="1:5">
      <c r="A7218" t="s">
        <v>14500</v>
      </c>
      <c r="B7218">
        <v>5011000016496</v>
      </c>
      <c r="C7218" t="s">
        <v>14501</v>
      </c>
      <c r="D7218" t="s">
        <v>14415</v>
      </c>
      <c r="E7218" t="s">
        <v>13772</v>
      </c>
    </row>
    <row r="7219" spans="1:5">
      <c r="A7219" t="s">
        <v>14502</v>
      </c>
      <c r="B7219">
        <v>5011000008520</v>
      </c>
      <c r="C7219" t="s">
        <v>14503</v>
      </c>
      <c r="D7219" t="s">
        <v>14415</v>
      </c>
      <c r="E7219" t="s">
        <v>13772</v>
      </c>
    </row>
    <row r="7220" spans="1:5">
      <c r="A7220" t="s">
        <v>14504</v>
      </c>
      <c r="B7220">
        <v>5011000005042</v>
      </c>
      <c r="C7220" t="s">
        <v>14505</v>
      </c>
      <c r="D7220" t="s">
        <v>14415</v>
      </c>
      <c r="E7220" t="s">
        <v>13772</v>
      </c>
    </row>
    <row r="7221" spans="1:5">
      <c r="A7221" t="s">
        <v>14506</v>
      </c>
      <c r="B7221">
        <v>5011102208227</v>
      </c>
      <c r="C7221" t="s">
        <v>14507</v>
      </c>
      <c r="D7221" t="s">
        <v>14415</v>
      </c>
      <c r="E7221" t="s">
        <v>13772</v>
      </c>
    </row>
    <row r="7222" spans="1:5">
      <c r="A7222" t="s">
        <v>14508</v>
      </c>
      <c r="B7222">
        <v>5011000004428</v>
      </c>
      <c r="C7222" t="s">
        <v>14509</v>
      </c>
      <c r="D7222" t="s">
        <v>14415</v>
      </c>
      <c r="E7222" t="s">
        <v>13772</v>
      </c>
    </row>
    <row r="7223" spans="1:5">
      <c r="A7223" t="s">
        <v>14510</v>
      </c>
      <c r="B7223">
        <v>5011000017626</v>
      </c>
      <c r="C7223" t="s">
        <v>14511</v>
      </c>
      <c r="D7223" t="s">
        <v>14415</v>
      </c>
      <c r="E7223" t="s">
        <v>13772</v>
      </c>
    </row>
    <row r="7224" spans="1:5">
      <c r="A7224" t="s">
        <v>14512</v>
      </c>
      <c r="B7224">
        <v>5011000011530</v>
      </c>
      <c r="C7224" t="s">
        <v>14513</v>
      </c>
      <c r="D7224" t="s">
        <v>14415</v>
      </c>
      <c r="E7224" t="s">
        <v>13772</v>
      </c>
    </row>
    <row r="7225" spans="1:5">
      <c r="A7225" t="s">
        <v>14514</v>
      </c>
      <c r="B7225">
        <v>5011000015824</v>
      </c>
      <c r="C7225" t="s">
        <v>14515</v>
      </c>
      <c r="D7225" t="s">
        <v>14415</v>
      </c>
      <c r="E7225" t="s">
        <v>13772</v>
      </c>
    </row>
    <row r="7226" spans="1:5">
      <c r="A7226" t="s">
        <v>14516</v>
      </c>
      <c r="B7226">
        <v>5011000003386</v>
      </c>
      <c r="C7226" t="s">
        <v>14517</v>
      </c>
      <c r="D7226" t="s">
        <v>14415</v>
      </c>
      <c r="E7226" t="s">
        <v>13772</v>
      </c>
    </row>
    <row r="7227" spans="1:5">
      <c r="A7227" t="s">
        <v>14518</v>
      </c>
      <c r="B7227">
        <v>5011000015598</v>
      </c>
      <c r="C7227" t="s">
        <v>14519</v>
      </c>
      <c r="D7227" t="s">
        <v>14415</v>
      </c>
      <c r="E7227" t="s">
        <v>13772</v>
      </c>
    </row>
    <row r="7228" spans="1:5">
      <c r="A7228" t="s">
        <v>14520</v>
      </c>
      <c r="B7228">
        <v>5011063203171</v>
      </c>
      <c r="C7228" t="s">
        <v>14521</v>
      </c>
      <c r="D7228" t="s">
        <v>14415</v>
      </c>
      <c r="E7228" t="s">
        <v>13772</v>
      </c>
    </row>
    <row r="7229" spans="1:5">
      <c r="A7229" t="s">
        <v>14522</v>
      </c>
      <c r="B7229">
        <v>5020025966582227</v>
      </c>
      <c r="C7229" t="s">
        <v>14523</v>
      </c>
      <c r="D7229" t="s">
        <v>14415</v>
      </c>
      <c r="E7229" t="s">
        <v>13772</v>
      </c>
    </row>
    <row r="7230" spans="1:5">
      <c r="A7230" t="s">
        <v>14524</v>
      </c>
      <c r="B7230">
        <v>5012970660737404</v>
      </c>
      <c r="C7230" t="s">
        <v>14525</v>
      </c>
      <c r="D7230" t="s">
        <v>14415</v>
      </c>
      <c r="E7230" t="s">
        <v>13772</v>
      </c>
    </row>
    <row r="7231" spans="1:5">
      <c r="A7231" t="s">
        <v>14526</v>
      </c>
      <c r="B7231">
        <v>5014465636272937</v>
      </c>
      <c r="C7231" t="s">
        <v>14527</v>
      </c>
      <c r="D7231" t="s">
        <v>14415</v>
      </c>
      <c r="E7231" t="s">
        <v>13772</v>
      </c>
    </row>
    <row r="7232" spans="1:5">
      <c r="A7232" t="s">
        <v>14528</v>
      </c>
      <c r="B7232">
        <v>5016389506369626</v>
      </c>
      <c r="C7232" t="s">
        <v>14529</v>
      </c>
      <c r="D7232" t="s">
        <v>14415</v>
      </c>
      <c r="E7232" t="s">
        <v>13772</v>
      </c>
    </row>
    <row r="7233" spans="1:5">
      <c r="A7233" t="s">
        <v>14530</v>
      </c>
      <c r="B7233">
        <v>50000000021207</v>
      </c>
      <c r="C7233" t="s">
        <v>14531</v>
      </c>
      <c r="D7233" t="s">
        <v>14415</v>
      </c>
      <c r="E7233" t="s">
        <v>13772</v>
      </c>
    </row>
    <row r="7234" spans="1:5">
      <c r="A7234" t="s">
        <v>14532</v>
      </c>
      <c r="B7234">
        <v>5012970459411019</v>
      </c>
      <c r="C7234" t="s">
        <v>14533</v>
      </c>
      <c r="D7234" t="s">
        <v>14415</v>
      </c>
      <c r="E7234" t="s">
        <v>13772</v>
      </c>
    </row>
    <row r="7235" spans="1:5">
      <c r="A7235" t="s">
        <v>14534</v>
      </c>
      <c r="B7235">
        <v>5012970584453489</v>
      </c>
      <c r="C7235" t="s">
        <v>14535</v>
      </c>
      <c r="D7235" t="s">
        <v>14415</v>
      </c>
      <c r="E7235" t="s">
        <v>13772</v>
      </c>
    </row>
    <row r="7236" spans="1:5">
      <c r="A7236" t="s">
        <v>14536</v>
      </c>
      <c r="B7236">
        <v>5012970706350108</v>
      </c>
      <c r="C7236" t="s">
        <v>14537</v>
      </c>
      <c r="D7236" t="s">
        <v>14415</v>
      </c>
      <c r="E7236" t="s">
        <v>13772</v>
      </c>
    </row>
    <row r="7237" spans="1:5">
      <c r="A7237" t="s">
        <v>14538</v>
      </c>
      <c r="B7237">
        <v>5012970706350569</v>
      </c>
      <c r="C7237" t="s">
        <v>14539</v>
      </c>
      <c r="D7237" t="s">
        <v>14415</v>
      </c>
      <c r="E7237" t="s">
        <v>13772</v>
      </c>
    </row>
    <row r="7238" spans="1:5">
      <c r="A7238" t="s">
        <v>14540</v>
      </c>
      <c r="B7238">
        <v>5012970706350609</v>
      </c>
      <c r="C7238" t="s">
        <v>14541</v>
      </c>
      <c r="D7238" t="s">
        <v>14415</v>
      </c>
      <c r="E7238" t="s">
        <v>13772</v>
      </c>
    </row>
    <row r="7239" spans="1:5">
      <c r="A7239" t="s">
        <v>14542</v>
      </c>
      <c r="B7239">
        <v>5020028003066997</v>
      </c>
      <c r="C7239" t="s">
        <v>14543</v>
      </c>
      <c r="D7239" t="s">
        <v>14415</v>
      </c>
      <c r="E7239" t="s">
        <v>13772</v>
      </c>
    </row>
    <row r="7240" spans="1:5">
      <c r="A7240" t="s">
        <v>14544</v>
      </c>
      <c r="B7240">
        <v>5011000017965</v>
      </c>
      <c r="C7240" t="s">
        <v>14545</v>
      </c>
      <c r="D7240" t="s">
        <v>14546</v>
      </c>
      <c r="E7240" t="s">
        <v>13772</v>
      </c>
    </row>
    <row r="7241" spans="1:5">
      <c r="A7241" t="s">
        <v>14547</v>
      </c>
      <c r="B7241">
        <v>5011000017563</v>
      </c>
      <c r="C7241" t="s">
        <v>14548</v>
      </c>
      <c r="D7241" t="s">
        <v>14546</v>
      </c>
      <c r="E7241" t="s">
        <v>13772</v>
      </c>
    </row>
    <row r="7242" spans="1:5">
      <c r="A7242" t="s">
        <v>14549</v>
      </c>
      <c r="B7242">
        <v>5011000017788</v>
      </c>
      <c r="C7242" t="s">
        <v>14550</v>
      </c>
      <c r="D7242" t="s">
        <v>14546</v>
      </c>
      <c r="E7242" t="s">
        <v>13772</v>
      </c>
    </row>
    <row r="7243" spans="1:5">
      <c r="A7243" t="s">
        <v>14551</v>
      </c>
      <c r="B7243">
        <v>5011000013059</v>
      </c>
      <c r="C7243" t="s">
        <v>14552</v>
      </c>
      <c r="D7243" t="s">
        <v>14546</v>
      </c>
      <c r="E7243" t="s">
        <v>13772</v>
      </c>
    </row>
    <row r="7244" spans="1:5">
      <c r="A7244" t="s">
        <v>14553</v>
      </c>
      <c r="B7244">
        <v>5011000018054</v>
      </c>
      <c r="C7244" t="s">
        <v>14554</v>
      </c>
      <c r="D7244" t="s">
        <v>14546</v>
      </c>
      <c r="E7244" t="s">
        <v>13772</v>
      </c>
    </row>
    <row r="7245" spans="1:5">
      <c r="A7245" t="s">
        <v>14555</v>
      </c>
      <c r="B7245">
        <v>5011000013890</v>
      </c>
      <c r="C7245" t="s">
        <v>14556</v>
      </c>
      <c r="D7245" t="s">
        <v>14546</v>
      </c>
      <c r="E7245" t="s">
        <v>13772</v>
      </c>
    </row>
    <row r="7246" spans="1:5">
      <c r="A7246" t="s">
        <v>14557</v>
      </c>
      <c r="B7246">
        <v>5011000017517</v>
      </c>
      <c r="C7246" t="s">
        <v>14558</v>
      </c>
      <c r="D7246" t="s">
        <v>14546</v>
      </c>
      <c r="E7246" t="s">
        <v>13772</v>
      </c>
    </row>
    <row r="7247" spans="1:5">
      <c r="A7247" t="s">
        <v>14559</v>
      </c>
      <c r="B7247">
        <v>5011000016417</v>
      </c>
      <c r="C7247" t="s">
        <v>14560</v>
      </c>
      <c r="D7247" t="s">
        <v>14546</v>
      </c>
      <c r="E7247" t="s">
        <v>13772</v>
      </c>
    </row>
    <row r="7248" spans="1:5">
      <c r="A7248" t="s">
        <v>14561</v>
      </c>
      <c r="B7248">
        <v>5011000011397</v>
      </c>
      <c r="C7248" t="s">
        <v>14562</v>
      </c>
      <c r="D7248" t="s">
        <v>14546</v>
      </c>
      <c r="E7248" t="s">
        <v>13772</v>
      </c>
    </row>
    <row r="7249" spans="1:5">
      <c r="A7249" t="s">
        <v>14563</v>
      </c>
      <c r="B7249">
        <v>5011000016317</v>
      </c>
      <c r="C7249" t="s">
        <v>14564</v>
      </c>
      <c r="D7249" t="s">
        <v>14546</v>
      </c>
      <c r="E7249" t="s">
        <v>13772</v>
      </c>
    </row>
    <row r="7250" spans="1:5">
      <c r="A7250" t="s">
        <v>14565</v>
      </c>
      <c r="B7250">
        <v>5011000012506</v>
      </c>
      <c r="C7250" t="s">
        <v>14566</v>
      </c>
      <c r="D7250" t="s">
        <v>14546</v>
      </c>
      <c r="E7250" t="s">
        <v>13772</v>
      </c>
    </row>
    <row r="7251" spans="1:5">
      <c r="A7251" t="s">
        <v>14567</v>
      </c>
      <c r="B7251">
        <v>5011000017811</v>
      </c>
      <c r="C7251" t="s">
        <v>14568</v>
      </c>
      <c r="D7251" t="s">
        <v>14546</v>
      </c>
      <c r="E7251" t="s">
        <v>13772</v>
      </c>
    </row>
    <row r="7252" spans="1:5">
      <c r="A7252" t="s">
        <v>14569</v>
      </c>
      <c r="B7252">
        <v>5011000017883</v>
      </c>
      <c r="C7252" t="s">
        <v>14570</v>
      </c>
      <c r="D7252" t="s">
        <v>14546</v>
      </c>
      <c r="E7252" t="s">
        <v>13772</v>
      </c>
    </row>
    <row r="7253" spans="1:5">
      <c r="A7253" t="s">
        <v>14571</v>
      </c>
      <c r="B7253">
        <v>5011000014299</v>
      </c>
      <c r="C7253" t="s">
        <v>14572</v>
      </c>
      <c r="D7253" t="s">
        <v>14546</v>
      </c>
      <c r="E7253" t="s">
        <v>13772</v>
      </c>
    </row>
    <row r="7254" spans="1:5">
      <c r="A7254" t="s">
        <v>14573</v>
      </c>
      <c r="B7254">
        <v>5011000014786</v>
      </c>
      <c r="C7254" t="s">
        <v>14574</v>
      </c>
      <c r="D7254" t="s">
        <v>14546</v>
      </c>
      <c r="E7254" t="s">
        <v>13772</v>
      </c>
    </row>
    <row r="7255" spans="1:5">
      <c r="A7255" t="s">
        <v>14575</v>
      </c>
      <c r="B7255">
        <v>5011000013189</v>
      </c>
      <c r="C7255" t="s">
        <v>14576</v>
      </c>
      <c r="D7255" t="s">
        <v>14546</v>
      </c>
      <c r="E7255" t="s">
        <v>13772</v>
      </c>
    </row>
    <row r="7256" spans="1:5">
      <c r="A7256" t="s">
        <v>14577</v>
      </c>
      <c r="B7256">
        <v>5011000017270</v>
      </c>
      <c r="C7256" t="s">
        <v>14578</v>
      </c>
      <c r="D7256" t="s">
        <v>14546</v>
      </c>
      <c r="E7256" t="s">
        <v>13772</v>
      </c>
    </row>
    <row r="7257" spans="1:5">
      <c r="A7257" t="s">
        <v>14579</v>
      </c>
      <c r="B7257">
        <v>5011000017236</v>
      </c>
      <c r="C7257" t="s">
        <v>14580</v>
      </c>
      <c r="D7257" t="s">
        <v>14546</v>
      </c>
      <c r="E7257" t="s">
        <v>13772</v>
      </c>
    </row>
    <row r="7258" spans="1:5">
      <c r="A7258" t="s">
        <v>14581</v>
      </c>
      <c r="B7258">
        <v>5011000016288</v>
      </c>
      <c r="C7258" t="s">
        <v>14582</v>
      </c>
      <c r="D7258" t="s">
        <v>14546</v>
      </c>
      <c r="E7258" t="s">
        <v>13772</v>
      </c>
    </row>
    <row r="7259" spans="1:5">
      <c r="A7259" t="s">
        <v>14583</v>
      </c>
      <c r="B7259">
        <v>5011000017575</v>
      </c>
      <c r="C7259" t="s">
        <v>14584</v>
      </c>
      <c r="D7259" t="s">
        <v>14546</v>
      </c>
      <c r="E7259" t="s">
        <v>13772</v>
      </c>
    </row>
    <row r="7260" spans="1:5">
      <c r="A7260" t="s">
        <v>14585</v>
      </c>
      <c r="B7260">
        <v>5011000016176</v>
      </c>
      <c r="C7260" t="s">
        <v>14586</v>
      </c>
      <c r="D7260" t="s">
        <v>14546</v>
      </c>
      <c r="E7260" t="s">
        <v>13772</v>
      </c>
    </row>
    <row r="7261" spans="1:5">
      <c r="A7261" t="s">
        <v>14587</v>
      </c>
      <c r="B7261">
        <v>5011000017944</v>
      </c>
      <c r="C7261" t="s">
        <v>14588</v>
      </c>
      <c r="D7261" t="s">
        <v>14546</v>
      </c>
      <c r="E7261" t="s">
        <v>13772</v>
      </c>
    </row>
    <row r="7262" spans="1:5">
      <c r="A7262" t="s">
        <v>14589</v>
      </c>
      <c r="B7262">
        <v>5011000016787</v>
      </c>
      <c r="C7262" t="s">
        <v>14590</v>
      </c>
      <c r="D7262" t="s">
        <v>14546</v>
      </c>
      <c r="E7262" t="s">
        <v>13772</v>
      </c>
    </row>
    <row r="7263" spans="1:5">
      <c r="A7263" t="s">
        <v>14591</v>
      </c>
      <c r="B7263">
        <v>5011000015821</v>
      </c>
      <c r="C7263" t="s">
        <v>14592</v>
      </c>
      <c r="D7263" t="s">
        <v>14546</v>
      </c>
      <c r="E7263" t="s">
        <v>13772</v>
      </c>
    </row>
    <row r="7264" spans="1:5">
      <c r="A7264" t="s">
        <v>14593</v>
      </c>
      <c r="B7264">
        <v>5011000018361</v>
      </c>
      <c r="C7264" t="s">
        <v>14594</v>
      </c>
      <c r="D7264" t="s">
        <v>14546</v>
      </c>
      <c r="E7264" t="s">
        <v>13772</v>
      </c>
    </row>
    <row r="7265" spans="1:5">
      <c r="A7265" t="s">
        <v>14595</v>
      </c>
      <c r="B7265">
        <v>5011000016233</v>
      </c>
      <c r="C7265" t="s">
        <v>14596</v>
      </c>
      <c r="D7265" t="s">
        <v>14546</v>
      </c>
      <c r="E7265" t="s">
        <v>13772</v>
      </c>
    </row>
    <row r="7266" spans="1:5">
      <c r="A7266" t="s">
        <v>14597</v>
      </c>
      <c r="B7266">
        <v>5011000013447</v>
      </c>
      <c r="C7266" t="s">
        <v>14598</v>
      </c>
      <c r="D7266" t="s">
        <v>14546</v>
      </c>
      <c r="E7266" t="s">
        <v>13772</v>
      </c>
    </row>
    <row r="7267" spans="1:5">
      <c r="A7267" t="s">
        <v>14599</v>
      </c>
      <c r="B7267">
        <v>5011000017044</v>
      </c>
      <c r="C7267" t="s">
        <v>14600</v>
      </c>
      <c r="D7267" t="s">
        <v>14546</v>
      </c>
      <c r="E7267" t="s">
        <v>13772</v>
      </c>
    </row>
    <row r="7268" spans="1:5">
      <c r="A7268" t="s">
        <v>14601</v>
      </c>
      <c r="B7268">
        <v>5011000017346</v>
      </c>
      <c r="C7268" t="s">
        <v>14602</v>
      </c>
      <c r="D7268" t="s">
        <v>14546</v>
      </c>
      <c r="E7268" t="s">
        <v>13772</v>
      </c>
    </row>
    <row r="7269" spans="1:5">
      <c r="A7269" t="s">
        <v>14603</v>
      </c>
      <c r="B7269">
        <v>5011000013285</v>
      </c>
      <c r="C7269" t="s">
        <v>14604</v>
      </c>
      <c r="D7269" t="s">
        <v>14546</v>
      </c>
      <c r="E7269" t="s">
        <v>13772</v>
      </c>
    </row>
    <row r="7270" spans="1:5">
      <c r="A7270" t="s">
        <v>14605</v>
      </c>
      <c r="B7270">
        <v>5011000018077</v>
      </c>
      <c r="C7270" t="s">
        <v>14606</v>
      </c>
      <c r="D7270" t="s">
        <v>14546</v>
      </c>
      <c r="E7270" t="s">
        <v>13772</v>
      </c>
    </row>
    <row r="7271" spans="1:5">
      <c r="A7271" t="s">
        <v>14607</v>
      </c>
      <c r="B7271">
        <v>5011000015228</v>
      </c>
      <c r="C7271" t="s">
        <v>14608</v>
      </c>
      <c r="D7271" t="s">
        <v>14546</v>
      </c>
      <c r="E7271" t="s">
        <v>13772</v>
      </c>
    </row>
    <row r="7272" spans="1:5">
      <c r="A7272" t="s">
        <v>14609</v>
      </c>
      <c r="B7272">
        <v>5011000016747</v>
      </c>
      <c r="C7272" t="s">
        <v>14610</v>
      </c>
      <c r="D7272" t="s">
        <v>14546</v>
      </c>
      <c r="E7272" t="s">
        <v>13772</v>
      </c>
    </row>
    <row r="7273" spans="1:5">
      <c r="A7273" t="s">
        <v>14611</v>
      </c>
      <c r="B7273">
        <v>5011000006641</v>
      </c>
      <c r="C7273" t="s">
        <v>14612</v>
      </c>
      <c r="D7273" t="s">
        <v>14546</v>
      </c>
      <c r="E7273" t="s">
        <v>13772</v>
      </c>
    </row>
    <row r="7274" spans="1:5">
      <c r="A7274" t="s">
        <v>14613</v>
      </c>
      <c r="B7274">
        <v>5011000018082</v>
      </c>
      <c r="C7274" t="s">
        <v>14614</v>
      </c>
      <c r="D7274" t="s">
        <v>14546</v>
      </c>
      <c r="E7274" t="s">
        <v>13772</v>
      </c>
    </row>
    <row r="7275" spans="1:5">
      <c r="A7275" t="s">
        <v>14615</v>
      </c>
      <c r="B7275">
        <v>5011000016972</v>
      </c>
      <c r="C7275" t="s">
        <v>14616</v>
      </c>
      <c r="D7275" t="s">
        <v>14546</v>
      </c>
      <c r="E7275" t="s">
        <v>13772</v>
      </c>
    </row>
    <row r="7276" spans="1:5">
      <c r="A7276" t="s">
        <v>14617</v>
      </c>
      <c r="B7276">
        <v>5011000018312</v>
      </c>
      <c r="C7276" t="s">
        <v>14618</v>
      </c>
      <c r="D7276" t="s">
        <v>14546</v>
      </c>
      <c r="E7276" t="s">
        <v>13772</v>
      </c>
    </row>
    <row r="7277" spans="1:5">
      <c r="A7277" t="s">
        <v>14619</v>
      </c>
      <c r="B7277">
        <v>5011000013482</v>
      </c>
      <c r="C7277" t="s">
        <v>14620</v>
      </c>
      <c r="D7277" t="s">
        <v>14546</v>
      </c>
      <c r="E7277" t="s">
        <v>13772</v>
      </c>
    </row>
    <row r="7278" spans="1:5">
      <c r="A7278" t="s">
        <v>14621</v>
      </c>
      <c r="B7278">
        <v>5011000016476</v>
      </c>
      <c r="C7278" t="s">
        <v>14622</v>
      </c>
      <c r="D7278" t="s">
        <v>14546</v>
      </c>
      <c r="E7278" t="s">
        <v>13772</v>
      </c>
    </row>
    <row r="7279" spans="1:5">
      <c r="A7279" t="s">
        <v>14623</v>
      </c>
      <c r="B7279">
        <v>5011000012562</v>
      </c>
      <c r="C7279" t="s">
        <v>14624</v>
      </c>
      <c r="D7279" t="s">
        <v>14546</v>
      </c>
      <c r="E7279" t="s">
        <v>13772</v>
      </c>
    </row>
    <row r="7280" spans="1:5">
      <c r="A7280" t="s">
        <v>14625</v>
      </c>
      <c r="B7280">
        <v>5011000010649</v>
      </c>
      <c r="C7280" t="s">
        <v>14626</v>
      </c>
      <c r="D7280" t="s">
        <v>14546</v>
      </c>
      <c r="E7280" t="s">
        <v>13772</v>
      </c>
    </row>
    <row r="7281" spans="1:5">
      <c r="A7281" t="s">
        <v>14627</v>
      </c>
      <c r="B7281">
        <v>5011000013963</v>
      </c>
      <c r="C7281" t="s">
        <v>14628</v>
      </c>
      <c r="D7281" t="s">
        <v>14546</v>
      </c>
      <c r="E7281" t="s">
        <v>13772</v>
      </c>
    </row>
    <row r="7282" spans="1:5">
      <c r="A7282" t="s">
        <v>14629</v>
      </c>
      <c r="B7282">
        <v>5011000005912</v>
      </c>
      <c r="C7282" t="s">
        <v>14630</v>
      </c>
      <c r="D7282" t="s">
        <v>14546</v>
      </c>
      <c r="E7282" t="s">
        <v>13772</v>
      </c>
    </row>
    <row r="7283" spans="1:5">
      <c r="A7283" t="s">
        <v>14631</v>
      </c>
      <c r="B7283">
        <v>5011000017352</v>
      </c>
      <c r="C7283" t="s">
        <v>14632</v>
      </c>
      <c r="D7283" t="s">
        <v>14546</v>
      </c>
      <c r="E7283" t="s">
        <v>13772</v>
      </c>
    </row>
    <row r="7284" spans="1:5">
      <c r="A7284" t="s">
        <v>14633</v>
      </c>
      <c r="B7284">
        <v>5011000008455</v>
      </c>
      <c r="C7284" t="s">
        <v>14634</v>
      </c>
      <c r="D7284" t="s">
        <v>14546</v>
      </c>
      <c r="E7284" t="s">
        <v>13772</v>
      </c>
    </row>
    <row r="7285" spans="1:5">
      <c r="A7285" t="s">
        <v>14635</v>
      </c>
      <c r="B7285">
        <v>5011000011017</v>
      </c>
      <c r="C7285" t="s">
        <v>14636</v>
      </c>
      <c r="D7285" t="s">
        <v>14546</v>
      </c>
      <c r="E7285" t="s">
        <v>13772</v>
      </c>
    </row>
    <row r="7286" spans="1:5">
      <c r="A7286" t="s">
        <v>14637</v>
      </c>
      <c r="B7286">
        <v>5011000015084</v>
      </c>
      <c r="C7286" t="s">
        <v>14638</v>
      </c>
      <c r="D7286" t="s">
        <v>14546</v>
      </c>
      <c r="E7286" t="s">
        <v>13772</v>
      </c>
    </row>
    <row r="7287" spans="1:5">
      <c r="A7287" t="s">
        <v>14639</v>
      </c>
      <c r="B7287">
        <v>5016389545930066</v>
      </c>
      <c r="C7287" t="s">
        <v>14640</v>
      </c>
      <c r="D7287" t="s">
        <v>14546</v>
      </c>
      <c r="E7287" t="s">
        <v>13772</v>
      </c>
    </row>
    <row r="7288" spans="1:5">
      <c r="A7288" t="s">
        <v>14641</v>
      </c>
      <c r="B7288">
        <v>5011000018306</v>
      </c>
      <c r="C7288" t="s">
        <v>14642</v>
      </c>
      <c r="D7288" t="s">
        <v>14546</v>
      </c>
      <c r="E7288" t="s">
        <v>13772</v>
      </c>
    </row>
    <row r="7289" spans="1:5">
      <c r="A7289" t="s">
        <v>14643</v>
      </c>
      <c r="B7289">
        <v>5011000015795</v>
      </c>
      <c r="C7289" t="s">
        <v>14644</v>
      </c>
      <c r="D7289" t="s">
        <v>14546</v>
      </c>
      <c r="E7289" t="s">
        <v>13772</v>
      </c>
    </row>
    <row r="7290" spans="1:5">
      <c r="A7290" t="s">
        <v>14645</v>
      </c>
      <c r="B7290">
        <v>5011000005861</v>
      </c>
      <c r="C7290" t="s">
        <v>14646</v>
      </c>
      <c r="D7290" t="s">
        <v>14546</v>
      </c>
      <c r="E7290" t="s">
        <v>13772</v>
      </c>
    </row>
    <row r="7291" spans="1:5">
      <c r="A7291" t="s">
        <v>14647</v>
      </c>
      <c r="B7291">
        <v>5011000014683</v>
      </c>
      <c r="C7291" t="s">
        <v>14648</v>
      </c>
      <c r="D7291" t="s">
        <v>14546</v>
      </c>
      <c r="E7291" t="s">
        <v>13772</v>
      </c>
    </row>
    <row r="7292" spans="1:5">
      <c r="A7292" t="s">
        <v>14649</v>
      </c>
      <c r="B7292">
        <v>5011000012737</v>
      </c>
      <c r="C7292" t="s">
        <v>14650</v>
      </c>
      <c r="D7292" t="s">
        <v>14546</v>
      </c>
      <c r="E7292" t="s">
        <v>13772</v>
      </c>
    </row>
    <row r="7293" spans="1:5">
      <c r="A7293" t="s">
        <v>14651</v>
      </c>
      <c r="B7293">
        <v>5011000009659</v>
      </c>
      <c r="C7293" t="s">
        <v>14652</v>
      </c>
      <c r="D7293" t="s">
        <v>14546</v>
      </c>
      <c r="E7293" t="s">
        <v>13772</v>
      </c>
    </row>
    <row r="7294" spans="1:5">
      <c r="A7294" t="s">
        <v>14653</v>
      </c>
      <c r="B7294">
        <v>5011000005738</v>
      </c>
      <c r="C7294" t="s">
        <v>14654</v>
      </c>
      <c r="D7294" t="s">
        <v>14546</v>
      </c>
      <c r="E7294" t="s">
        <v>13772</v>
      </c>
    </row>
    <row r="7295" spans="1:5">
      <c r="A7295" t="s">
        <v>14655</v>
      </c>
      <c r="B7295">
        <v>5011000015621</v>
      </c>
      <c r="C7295" t="s">
        <v>14656</v>
      </c>
      <c r="D7295" t="s">
        <v>14546</v>
      </c>
      <c r="E7295" t="s">
        <v>13772</v>
      </c>
    </row>
    <row r="7296" spans="1:5">
      <c r="A7296" t="s">
        <v>14657</v>
      </c>
      <c r="B7296">
        <v>5011000005306</v>
      </c>
      <c r="C7296" t="s">
        <v>14658</v>
      </c>
      <c r="D7296" t="s">
        <v>14546</v>
      </c>
      <c r="E7296" t="s">
        <v>13772</v>
      </c>
    </row>
    <row r="7297" spans="1:5">
      <c r="A7297" t="s">
        <v>14659</v>
      </c>
      <c r="B7297">
        <v>5011000010425</v>
      </c>
      <c r="C7297" t="s">
        <v>14660</v>
      </c>
      <c r="D7297" t="s">
        <v>14546</v>
      </c>
      <c r="E7297" t="s">
        <v>13772</v>
      </c>
    </row>
    <row r="7298" spans="1:5">
      <c r="A7298" t="s">
        <v>14661</v>
      </c>
      <c r="B7298">
        <v>5011000003625</v>
      </c>
      <c r="C7298" t="s">
        <v>14662</v>
      </c>
      <c r="D7298" t="s">
        <v>14546</v>
      </c>
      <c r="E7298" t="s">
        <v>13772</v>
      </c>
    </row>
    <row r="7299" spans="1:5">
      <c r="A7299" t="s">
        <v>14663</v>
      </c>
      <c r="B7299">
        <v>5011000018238</v>
      </c>
      <c r="C7299" t="s">
        <v>14664</v>
      </c>
      <c r="D7299" t="s">
        <v>14546</v>
      </c>
      <c r="E7299" t="s">
        <v>13772</v>
      </c>
    </row>
    <row r="7300" spans="1:5">
      <c r="A7300" t="s">
        <v>14665</v>
      </c>
      <c r="B7300">
        <v>5011000013350</v>
      </c>
      <c r="C7300" t="s">
        <v>14666</v>
      </c>
      <c r="D7300" t="s">
        <v>14546</v>
      </c>
      <c r="E7300" t="s">
        <v>13772</v>
      </c>
    </row>
    <row r="7301" spans="1:5">
      <c r="A7301" t="s">
        <v>14667</v>
      </c>
      <c r="B7301">
        <v>5011000017712</v>
      </c>
      <c r="C7301" t="s">
        <v>14668</v>
      </c>
      <c r="D7301" t="s">
        <v>14546</v>
      </c>
      <c r="E7301" t="s">
        <v>13772</v>
      </c>
    </row>
    <row r="7302" spans="1:5">
      <c r="A7302" t="s">
        <v>14669</v>
      </c>
      <c r="B7302">
        <v>5011000014770</v>
      </c>
      <c r="C7302" t="s">
        <v>14670</v>
      </c>
      <c r="D7302" t="s">
        <v>14546</v>
      </c>
      <c r="E7302" t="s">
        <v>13772</v>
      </c>
    </row>
    <row r="7303" spans="1:5">
      <c r="A7303" t="s">
        <v>14671</v>
      </c>
      <c r="B7303">
        <v>5011000005547</v>
      </c>
      <c r="C7303" t="s">
        <v>14672</v>
      </c>
      <c r="D7303" t="s">
        <v>14546</v>
      </c>
      <c r="E7303" t="s">
        <v>13772</v>
      </c>
    </row>
    <row r="7304" spans="1:5">
      <c r="A7304" t="s">
        <v>14673</v>
      </c>
      <c r="B7304">
        <v>5011000016942</v>
      </c>
      <c r="C7304" t="s">
        <v>14674</v>
      </c>
      <c r="D7304" t="s">
        <v>14546</v>
      </c>
      <c r="E7304" t="s">
        <v>13772</v>
      </c>
    </row>
    <row r="7305" spans="1:5">
      <c r="A7305" t="s">
        <v>14675</v>
      </c>
      <c r="B7305">
        <v>5011000011758</v>
      </c>
      <c r="C7305" t="s">
        <v>14676</v>
      </c>
      <c r="D7305" t="s">
        <v>14546</v>
      </c>
      <c r="E7305" t="s">
        <v>13772</v>
      </c>
    </row>
    <row r="7306" spans="1:5">
      <c r="A7306" t="s">
        <v>14677</v>
      </c>
      <c r="B7306">
        <v>5011000002009</v>
      </c>
      <c r="C7306" t="s">
        <v>14678</v>
      </c>
      <c r="D7306" t="s">
        <v>14546</v>
      </c>
      <c r="E7306" t="s">
        <v>13772</v>
      </c>
    </row>
    <row r="7307" spans="1:5">
      <c r="A7307" t="s">
        <v>14679</v>
      </c>
      <c r="B7307">
        <v>5014781063639442</v>
      </c>
      <c r="C7307" t="s">
        <v>14680</v>
      </c>
      <c r="D7307" t="s">
        <v>14546</v>
      </c>
      <c r="E7307" t="s">
        <v>13772</v>
      </c>
    </row>
    <row r="7308" spans="1:5">
      <c r="A7308" t="s">
        <v>14681</v>
      </c>
      <c r="B7308">
        <v>5011000002773</v>
      </c>
      <c r="C7308" t="s">
        <v>14682</v>
      </c>
      <c r="D7308" t="s">
        <v>14546</v>
      </c>
      <c r="E7308" t="s">
        <v>13772</v>
      </c>
    </row>
    <row r="7309" spans="1:5">
      <c r="A7309" t="s">
        <v>14683</v>
      </c>
      <c r="B7309">
        <v>5011000006021</v>
      </c>
      <c r="C7309" t="s">
        <v>14684</v>
      </c>
      <c r="D7309" t="s">
        <v>14546</v>
      </c>
      <c r="E7309" t="s">
        <v>13772</v>
      </c>
    </row>
    <row r="7310" spans="1:5">
      <c r="A7310" t="s">
        <v>14685</v>
      </c>
      <c r="B7310">
        <v>5011000008452</v>
      </c>
      <c r="C7310" t="s">
        <v>14686</v>
      </c>
      <c r="D7310" t="s">
        <v>14546</v>
      </c>
      <c r="E7310" t="s">
        <v>13772</v>
      </c>
    </row>
    <row r="7311" spans="1:5">
      <c r="A7311" t="s">
        <v>14687</v>
      </c>
      <c r="B7311">
        <v>5011102208817</v>
      </c>
      <c r="C7311" t="s">
        <v>14688</v>
      </c>
      <c r="D7311" t="s">
        <v>14546</v>
      </c>
      <c r="E7311" t="s">
        <v>13772</v>
      </c>
    </row>
    <row r="7312" spans="1:5">
      <c r="A7312" t="s">
        <v>14689</v>
      </c>
      <c r="B7312">
        <v>5011000018049</v>
      </c>
      <c r="C7312" t="s">
        <v>14690</v>
      </c>
      <c r="D7312" t="s">
        <v>14546</v>
      </c>
      <c r="E7312" t="s">
        <v>13772</v>
      </c>
    </row>
    <row r="7313" spans="1:5">
      <c r="A7313" t="s">
        <v>14691</v>
      </c>
      <c r="B7313">
        <v>5011000012070</v>
      </c>
      <c r="C7313" t="s">
        <v>14692</v>
      </c>
      <c r="D7313" t="s">
        <v>14546</v>
      </c>
      <c r="E7313" t="s">
        <v>13772</v>
      </c>
    </row>
    <row r="7314" spans="1:5">
      <c r="A7314" t="s">
        <v>14693</v>
      </c>
      <c r="B7314">
        <v>5011000007256</v>
      </c>
      <c r="C7314" t="s">
        <v>14694</v>
      </c>
      <c r="D7314" t="s">
        <v>14546</v>
      </c>
      <c r="E7314" t="s">
        <v>13772</v>
      </c>
    </row>
    <row r="7315" spans="1:5">
      <c r="A7315" t="s">
        <v>14695</v>
      </c>
      <c r="B7315">
        <v>5011102208699</v>
      </c>
      <c r="C7315" t="s">
        <v>14696</v>
      </c>
      <c r="D7315" t="s">
        <v>14546</v>
      </c>
      <c r="E7315" t="s">
        <v>13772</v>
      </c>
    </row>
    <row r="7316" spans="1:5">
      <c r="A7316" t="s">
        <v>14697</v>
      </c>
      <c r="B7316">
        <v>5011697668763247</v>
      </c>
      <c r="C7316" t="s">
        <v>14698</v>
      </c>
      <c r="D7316" t="s">
        <v>14546</v>
      </c>
      <c r="E7316" t="s">
        <v>13772</v>
      </c>
    </row>
    <row r="7317" spans="1:5">
      <c r="A7317" t="s">
        <v>14699</v>
      </c>
      <c r="B7317">
        <v>5011000007715</v>
      </c>
      <c r="C7317" t="s">
        <v>14700</v>
      </c>
      <c r="D7317" t="s">
        <v>14546</v>
      </c>
      <c r="E7317" t="s">
        <v>13772</v>
      </c>
    </row>
    <row r="7318" spans="1:5">
      <c r="A7318" t="s">
        <v>14701</v>
      </c>
      <c r="B7318">
        <v>5011000019127</v>
      </c>
      <c r="C7318" t="s">
        <v>14702</v>
      </c>
      <c r="D7318" t="s">
        <v>14546</v>
      </c>
      <c r="E7318" t="s">
        <v>13772</v>
      </c>
    </row>
    <row r="7319" spans="1:5">
      <c r="A7319" t="s">
        <v>14703</v>
      </c>
      <c r="B7319">
        <v>5011000004869</v>
      </c>
      <c r="C7319" t="s">
        <v>14704</v>
      </c>
      <c r="D7319" t="s">
        <v>14546</v>
      </c>
      <c r="E7319" t="s">
        <v>13772</v>
      </c>
    </row>
    <row r="7320" spans="1:5">
      <c r="A7320" t="s">
        <v>14705</v>
      </c>
      <c r="B7320">
        <v>5011000016857</v>
      </c>
      <c r="C7320" t="s">
        <v>14706</v>
      </c>
      <c r="D7320" t="s">
        <v>14546</v>
      </c>
      <c r="E7320" t="s">
        <v>13772</v>
      </c>
    </row>
    <row r="7321" spans="1:5">
      <c r="A7321" t="s">
        <v>14707</v>
      </c>
      <c r="B7321">
        <v>5011000000265</v>
      </c>
      <c r="C7321" t="s">
        <v>14708</v>
      </c>
      <c r="D7321" t="s">
        <v>14546</v>
      </c>
      <c r="E7321" t="s">
        <v>13772</v>
      </c>
    </row>
    <row r="7322" spans="1:5">
      <c r="A7322" t="s">
        <v>14709</v>
      </c>
      <c r="B7322">
        <v>5011000019425</v>
      </c>
      <c r="C7322" t="s">
        <v>14710</v>
      </c>
      <c r="D7322" t="s">
        <v>14546</v>
      </c>
      <c r="E7322" t="s">
        <v>13772</v>
      </c>
    </row>
    <row r="7323" spans="1:5">
      <c r="A7323" t="s">
        <v>14711</v>
      </c>
      <c r="B7323">
        <v>5011000000063</v>
      </c>
      <c r="C7323" t="s">
        <v>14712</v>
      </c>
      <c r="D7323" t="s">
        <v>14546</v>
      </c>
      <c r="E7323" t="s">
        <v>13772</v>
      </c>
    </row>
    <row r="7324" spans="1:5">
      <c r="A7324" t="s">
        <v>14713</v>
      </c>
      <c r="B7324">
        <v>5011000012502</v>
      </c>
      <c r="C7324" t="s">
        <v>14714</v>
      </c>
      <c r="D7324" t="s">
        <v>14546</v>
      </c>
      <c r="E7324" t="s">
        <v>13772</v>
      </c>
    </row>
    <row r="7325" spans="1:5">
      <c r="A7325" t="s">
        <v>14715</v>
      </c>
      <c r="B7325">
        <v>5011000018482</v>
      </c>
      <c r="C7325" t="s">
        <v>14716</v>
      </c>
      <c r="D7325" t="s">
        <v>14546</v>
      </c>
      <c r="E7325" t="s">
        <v>13772</v>
      </c>
    </row>
    <row r="7326" spans="1:5">
      <c r="A7326" t="s">
        <v>14717</v>
      </c>
      <c r="B7326">
        <v>5011000008171</v>
      </c>
      <c r="C7326" t="s">
        <v>14718</v>
      </c>
      <c r="D7326" t="s">
        <v>14546</v>
      </c>
      <c r="E7326" t="s">
        <v>13772</v>
      </c>
    </row>
    <row r="7327" spans="1:5">
      <c r="A7327" t="s">
        <v>14719</v>
      </c>
      <c r="B7327">
        <v>5011000015066</v>
      </c>
      <c r="C7327" t="s">
        <v>14720</v>
      </c>
      <c r="D7327" t="s">
        <v>14546</v>
      </c>
      <c r="E7327" t="s">
        <v>13772</v>
      </c>
    </row>
    <row r="7328" spans="1:5">
      <c r="A7328" t="s">
        <v>14721</v>
      </c>
      <c r="B7328">
        <v>5016389501104082</v>
      </c>
      <c r="C7328" t="s">
        <v>14722</v>
      </c>
      <c r="D7328" t="s">
        <v>14546</v>
      </c>
      <c r="E7328" t="s">
        <v>13772</v>
      </c>
    </row>
    <row r="7329" spans="1:5">
      <c r="A7329" t="s">
        <v>14723</v>
      </c>
      <c r="B7329">
        <v>5011000014774</v>
      </c>
      <c r="C7329" t="s">
        <v>14724</v>
      </c>
      <c r="D7329" t="s">
        <v>14546</v>
      </c>
      <c r="E7329" t="s">
        <v>13772</v>
      </c>
    </row>
    <row r="7330" spans="1:5">
      <c r="A7330" t="s">
        <v>14725</v>
      </c>
      <c r="B7330">
        <v>5011102208723</v>
      </c>
      <c r="C7330" t="s">
        <v>14726</v>
      </c>
      <c r="D7330" t="s">
        <v>14546</v>
      </c>
      <c r="E7330" t="s">
        <v>13772</v>
      </c>
    </row>
    <row r="7331" spans="1:5">
      <c r="A7331" t="s">
        <v>14727</v>
      </c>
      <c r="B7331">
        <v>509821540319407</v>
      </c>
      <c r="C7331" t="s">
        <v>14728</v>
      </c>
      <c r="D7331" t="s">
        <v>14546</v>
      </c>
      <c r="E7331" t="s">
        <v>13772</v>
      </c>
    </row>
    <row r="7332" spans="1:5">
      <c r="A7332" t="s">
        <v>14729</v>
      </c>
      <c r="B7332">
        <v>5011000000275</v>
      </c>
      <c r="C7332" t="s">
        <v>14730</v>
      </c>
      <c r="D7332" t="s">
        <v>14546</v>
      </c>
      <c r="E7332" t="s">
        <v>13772</v>
      </c>
    </row>
    <row r="7333" spans="1:5">
      <c r="A7333" t="s">
        <v>14731</v>
      </c>
      <c r="B7333">
        <v>5011000000979</v>
      </c>
      <c r="C7333" t="s">
        <v>14732</v>
      </c>
      <c r="D7333" t="s">
        <v>14546</v>
      </c>
      <c r="E7333" t="s">
        <v>13772</v>
      </c>
    </row>
    <row r="7334" spans="1:5">
      <c r="A7334" t="s">
        <v>14733</v>
      </c>
      <c r="B7334">
        <v>5011102208564</v>
      </c>
      <c r="C7334" t="s">
        <v>14734</v>
      </c>
      <c r="D7334" t="s">
        <v>14546</v>
      </c>
      <c r="E7334" t="s">
        <v>13772</v>
      </c>
    </row>
    <row r="7335" spans="1:5">
      <c r="A7335" t="s">
        <v>14735</v>
      </c>
      <c r="B7335">
        <v>5020032872552761</v>
      </c>
      <c r="C7335" t="s">
        <v>14736</v>
      </c>
      <c r="D7335" t="s">
        <v>14546</v>
      </c>
      <c r="E7335" t="s">
        <v>13772</v>
      </c>
    </row>
    <row r="7336" spans="1:5">
      <c r="A7336" t="s">
        <v>14737</v>
      </c>
      <c r="B7336">
        <v>5011000003438</v>
      </c>
      <c r="C7336" t="s">
        <v>14738</v>
      </c>
      <c r="D7336" t="s">
        <v>14546</v>
      </c>
      <c r="E7336" t="s">
        <v>13772</v>
      </c>
    </row>
    <row r="7337" spans="1:5">
      <c r="A7337" t="s">
        <v>14739</v>
      </c>
      <c r="B7337">
        <v>5014846058860476</v>
      </c>
      <c r="C7337" t="s">
        <v>14740</v>
      </c>
      <c r="D7337" t="s">
        <v>14546</v>
      </c>
      <c r="E7337" t="s">
        <v>13772</v>
      </c>
    </row>
    <row r="7338" spans="1:5">
      <c r="A7338" t="s">
        <v>14741</v>
      </c>
      <c r="B7338">
        <v>5011000005745</v>
      </c>
      <c r="C7338" t="s">
        <v>14742</v>
      </c>
      <c r="D7338" t="s">
        <v>14546</v>
      </c>
      <c r="E7338" t="s">
        <v>13772</v>
      </c>
    </row>
    <row r="7339" spans="1:5">
      <c r="A7339" t="s">
        <v>14743</v>
      </c>
      <c r="B7339">
        <v>5010114214407934</v>
      </c>
      <c r="C7339" t="s">
        <v>14744</v>
      </c>
      <c r="D7339" t="s">
        <v>14546</v>
      </c>
      <c r="E7339" t="s">
        <v>13772</v>
      </c>
    </row>
    <row r="7340" spans="1:5">
      <c r="A7340" t="s">
        <v>14745</v>
      </c>
      <c r="B7340">
        <v>5011000002660</v>
      </c>
      <c r="C7340" t="s">
        <v>14746</v>
      </c>
      <c r="D7340" t="s">
        <v>14546</v>
      </c>
      <c r="E7340" t="s">
        <v>13772</v>
      </c>
    </row>
    <row r="7341" spans="1:5">
      <c r="A7341" t="s">
        <v>14747</v>
      </c>
      <c r="B7341">
        <v>5011102208840</v>
      </c>
      <c r="C7341" t="s">
        <v>14748</v>
      </c>
      <c r="D7341" t="s">
        <v>14546</v>
      </c>
      <c r="E7341" t="s">
        <v>13772</v>
      </c>
    </row>
    <row r="7342" spans="1:5">
      <c r="A7342" t="s">
        <v>14749</v>
      </c>
      <c r="B7342">
        <v>5011102208759</v>
      </c>
      <c r="C7342" t="s">
        <v>14750</v>
      </c>
      <c r="D7342" t="s">
        <v>14546</v>
      </c>
      <c r="E7342" t="s">
        <v>13772</v>
      </c>
    </row>
    <row r="7343" spans="1:5">
      <c r="A7343" t="s">
        <v>14751</v>
      </c>
      <c r="B7343">
        <v>5011000003727</v>
      </c>
      <c r="C7343" t="s">
        <v>14752</v>
      </c>
      <c r="D7343" t="s">
        <v>14546</v>
      </c>
      <c r="E7343" t="s">
        <v>13772</v>
      </c>
    </row>
    <row r="7344" spans="1:5">
      <c r="A7344" t="s">
        <v>14753</v>
      </c>
      <c r="B7344">
        <v>5011102208578</v>
      </c>
      <c r="C7344" t="s">
        <v>14754</v>
      </c>
      <c r="D7344" t="s">
        <v>14546</v>
      </c>
      <c r="E7344" t="s">
        <v>13772</v>
      </c>
    </row>
    <row r="7345" spans="1:5">
      <c r="A7345" t="s">
        <v>14755</v>
      </c>
      <c r="B7345">
        <v>5011102208716</v>
      </c>
      <c r="C7345" t="s">
        <v>14756</v>
      </c>
      <c r="D7345" t="s">
        <v>14546</v>
      </c>
      <c r="E7345" t="s">
        <v>13772</v>
      </c>
    </row>
    <row r="7346" spans="1:5">
      <c r="A7346" t="s">
        <v>14757</v>
      </c>
      <c r="B7346">
        <v>5011000006445</v>
      </c>
      <c r="C7346" t="s">
        <v>14758</v>
      </c>
      <c r="D7346" t="s">
        <v>14546</v>
      </c>
      <c r="E7346" t="s">
        <v>13772</v>
      </c>
    </row>
    <row r="7347" spans="1:5">
      <c r="A7347" t="s">
        <v>14759</v>
      </c>
      <c r="B7347">
        <v>5011102208695</v>
      </c>
      <c r="C7347" t="s">
        <v>14760</v>
      </c>
      <c r="D7347" t="s">
        <v>14546</v>
      </c>
      <c r="E7347" t="s">
        <v>13772</v>
      </c>
    </row>
    <row r="7348" spans="1:5">
      <c r="A7348" t="s">
        <v>14761</v>
      </c>
      <c r="B7348">
        <v>509821540319285</v>
      </c>
      <c r="C7348" t="s">
        <v>14762</v>
      </c>
      <c r="D7348" t="s">
        <v>14546</v>
      </c>
      <c r="E7348" t="s">
        <v>13772</v>
      </c>
    </row>
    <row r="7349" spans="1:5">
      <c r="A7349" t="s">
        <v>14763</v>
      </c>
      <c r="B7349">
        <v>5011000018376</v>
      </c>
      <c r="C7349" t="s">
        <v>14764</v>
      </c>
      <c r="D7349" t="s">
        <v>14546</v>
      </c>
      <c r="E7349" t="s">
        <v>13772</v>
      </c>
    </row>
    <row r="7350" spans="1:5">
      <c r="A7350" t="s">
        <v>14765</v>
      </c>
      <c r="B7350">
        <v>5011102208530</v>
      </c>
      <c r="C7350" t="s">
        <v>14766</v>
      </c>
      <c r="D7350" t="s">
        <v>14546</v>
      </c>
      <c r="E7350" t="s">
        <v>13772</v>
      </c>
    </row>
    <row r="7351" spans="1:5">
      <c r="A7351" t="s">
        <v>14767</v>
      </c>
      <c r="B7351">
        <v>5012653982134592</v>
      </c>
      <c r="C7351" t="s">
        <v>14768</v>
      </c>
      <c r="D7351" t="s">
        <v>14546</v>
      </c>
      <c r="E7351" t="s">
        <v>13772</v>
      </c>
    </row>
    <row r="7352" spans="1:5">
      <c r="A7352" t="s">
        <v>14769</v>
      </c>
      <c r="B7352">
        <v>5012970538840283</v>
      </c>
      <c r="C7352" t="s">
        <v>14770</v>
      </c>
      <c r="D7352" t="s">
        <v>14546</v>
      </c>
      <c r="E7352" t="s">
        <v>13772</v>
      </c>
    </row>
    <row r="7353" spans="1:5">
      <c r="A7353" t="s">
        <v>14771</v>
      </c>
      <c r="B7353">
        <v>5016389495337247</v>
      </c>
      <c r="C7353" t="s">
        <v>14772</v>
      </c>
      <c r="D7353" t="s">
        <v>14546</v>
      </c>
      <c r="E7353" t="s">
        <v>13772</v>
      </c>
    </row>
    <row r="7354" spans="1:5">
      <c r="A7354" t="s">
        <v>14773</v>
      </c>
      <c r="B7354">
        <v>5011000020348</v>
      </c>
      <c r="C7354" t="s">
        <v>14774</v>
      </c>
      <c r="D7354" t="s">
        <v>14546</v>
      </c>
      <c r="E7354" t="s">
        <v>13772</v>
      </c>
    </row>
    <row r="7355" spans="1:5">
      <c r="A7355" t="s">
        <v>14775</v>
      </c>
      <c r="B7355">
        <v>5011000006498</v>
      </c>
      <c r="C7355" t="s">
        <v>14776</v>
      </c>
      <c r="D7355" t="s">
        <v>14546</v>
      </c>
      <c r="E7355" t="s">
        <v>13772</v>
      </c>
    </row>
    <row r="7356" spans="1:5">
      <c r="A7356" t="s">
        <v>14777</v>
      </c>
      <c r="B7356">
        <v>5011000007484</v>
      </c>
      <c r="C7356" t="s">
        <v>14778</v>
      </c>
      <c r="D7356" t="s">
        <v>14546</v>
      </c>
      <c r="E7356" t="s">
        <v>13772</v>
      </c>
    </row>
    <row r="7357" spans="1:5">
      <c r="A7357" t="s">
        <v>14779</v>
      </c>
      <c r="B7357">
        <v>5011043255890855</v>
      </c>
      <c r="C7357" t="s">
        <v>14780</v>
      </c>
      <c r="D7357" t="s">
        <v>14546</v>
      </c>
      <c r="E7357" t="s">
        <v>13772</v>
      </c>
    </row>
    <row r="7358" spans="1:5">
      <c r="A7358" t="s">
        <v>14781</v>
      </c>
      <c r="B7358">
        <v>5012379317349943</v>
      </c>
      <c r="C7358" t="s">
        <v>14782</v>
      </c>
      <c r="D7358" t="s">
        <v>14546</v>
      </c>
      <c r="E7358" t="s">
        <v>13772</v>
      </c>
    </row>
    <row r="7359" spans="1:5">
      <c r="A7359" t="s">
        <v>14783</v>
      </c>
      <c r="B7359">
        <v>5014399726192869</v>
      </c>
      <c r="C7359" t="s">
        <v>14784</v>
      </c>
      <c r="D7359" t="s">
        <v>14546</v>
      </c>
      <c r="E7359" t="s">
        <v>13772</v>
      </c>
    </row>
    <row r="7360" spans="1:5">
      <c r="A7360" t="s">
        <v>14785</v>
      </c>
      <c r="B7360">
        <v>5011102208883</v>
      </c>
      <c r="C7360" t="s">
        <v>14786</v>
      </c>
      <c r="D7360" t="s">
        <v>14546</v>
      </c>
      <c r="E7360" t="s">
        <v>13772</v>
      </c>
    </row>
    <row r="7361" spans="1:5">
      <c r="A7361" t="s">
        <v>14787</v>
      </c>
      <c r="B7361">
        <v>5012742360837228</v>
      </c>
      <c r="C7361" t="s">
        <v>14788</v>
      </c>
      <c r="D7361" t="s">
        <v>14546</v>
      </c>
      <c r="E7361" t="s">
        <v>13772</v>
      </c>
    </row>
    <row r="7362" spans="1:5">
      <c r="A7362" t="s">
        <v>14789</v>
      </c>
      <c r="B7362">
        <v>5016389543047608</v>
      </c>
      <c r="C7362" t="s">
        <v>14790</v>
      </c>
      <c r="D7362" t="s">
        <v>14546</v>
      </c>
      <c r="E7362" t="s">
        <v>13772</v>
      </c>
    </row>
    <row r="7363" spans="1:5">
      <c r="A7363" t="s">
        <v>14791</v>
      </c>
      <c r="B7363">
        <v>5016612386442482</v>
      </c>
      <c r="C7363" t="s">
        <v>14792</v>
      </c>
      <c r="D7363" t="s">
        <v>14546</v>
      </c>
      <c r="E7363" t="s">
        <v>13772</v>
      </c>
    </row>
    <row r="7364" spans="1:5">
      <c r="A7364" t="s">
        <v>14793</v>
      </c>
      <c r="B7364">
        <v>5020021358642275</v>
      </c>
      <c r="C7364" t="s">
        <v>14794</v>
      </c>
      <c r="D7364" t="s">
        <v>14546</v>
      </c>
      <c r="E7364" t="s">
        <v>13772</v>
      </c>
    </row>
    <row r="7365" spans="1:5">
      <c r="A7365" t="s">
        <v>14795</v>
      </c>
      <c r="B7365">
        <v>5020026673978374</v>
      </c>
      <c r="C7365" t="s">
        <v>14796</v>
      </c>
      <c r="D7365" t="s">
        <v>14546</v>
      </c>
      <c r="E7365" t="s">
        <v>13772</v>
      </c>
    </row>
    <row r="7366" spans="1:5">
      <c r="A7366" t="s">
        <v>14797</v>
      </c>
      <c r="B7366">
        <v>509821540057631</v>
      </c>
      <c r="C7366" t="s">
        <v>14798</v>
      </c>
      <c r="D7366" t="s">
        <v>14546</v>
      </c>
      <c r="E7366" t="s">
        <v>13772</v>
      </c>
    </row>
    <row r="7367" spans="1:5">
      <c r="A7367" t="s">
        <v>14799</v>
      </c>
      <c r="B7367">
        <v>5011000013112</v>
      </c>
      <c r="C7367" t="s">
        <v>14800</v>
      </c>
      <c r="D7367" t="s">
        <v>14546</v>
      </c>
      <c r="E7367" t="s">
        <v>13772</v>
      </c>
    </row>
    <row r="7368" spans="1:5">
      <c r="A7368" t="s">
        <v>14801</v>
      </c>
      <c r="B7368">
        <v>5011000018245</v>
      </c>
      <c r="C7368" t="s">
        <v>14802</v>
      </c>
      <c r="D7368" t="s">
        <v>14546</v>
      </c>
      <c r="E7368" t="s">
        <v>13772</v>
      </c>
    </row>
    <row r="7369" spans="1:5">
      <c r="A7369" t="s">
        <v>14803</v>
      </c>
      <c r="B7369">
        <v>5011102208516</v>
      </c>
      <c r="C7369" t="s">
        <v>14804</v>
      </c>
      <c r="D7369" t="s">
        <v>14546</v>
      </c>
      <c r="E7369" t="s">
        <v>13772</v>
      </c>
    </row>
    <row r="7370" spans="1:5">
      <c r="A7370" t="s">
        <v>14805</v>
      </c>
      <c r="B7370">
        <v>5012970569249430</v>
      </c>
      <c r="C7370" t="s">
        <v>14806</v>
      </c>
      <c r="D7370" t="s">
        <v>14546</v>
      </c>
      <c r="E7370" t="s">
        <v>13772</v>
      </c>
    </row>
    <row r="7371" spans="1:5">
      <c r="A7371" t="s">
        <v>14807</v>
      </c>
      <c r="B7371">
        <v>5012970706350500</v>
      </c>
      <c r="C7371" t="s">
        <v>14808</v>
      </c>
      <c r="D7371" t="s">
        <v>14546</v>
      </c>
      <c r="E7371" t="s">
        <v>13772</v>
      </c>
    </row>
    <row r="7372" spans="1:5">
      <c r="A7372" t="s">
        <v>14809</v>
      </c>
      <c r="B7372">
        <v>5012970782109862</v>
      </c>
      <c r="C7372" t="s">
        <v>14810</v>
      </c>
      <c r="D7372" t="s">
        <v>14546</v>
      </c>
      <c r="E7372" t="s">
        <v>13772</v>
      </c>
    </row>
    <row r="7373" spans="1:5">
      <c r="A7373" t="s">
        <v>14811</v>
      </c>
      <c r="B7373">
        <v>5013624711590378</v>
      </c>
      <c r="C7373" t="s">
        <v>14812</v>
      </c>
      <c r="D7373" t="s">
        <v>14546</v>
      </c>
      <c r="E7373" t="s">
        <v>13772</v>
      </c>
    </row>
    <row r="7374" spans="1:5">
      <c r="A7374" t="s">
        <v>14813</v>
      </c>
      <c r="B7374">
        <v>5020028071227364</v>
      </c>
      <c r="C7374" t="s">
        <v>14814</v>
      </c>
      <c r="D7374" t="s">
        <v>14546</v>
      </c>
      <c r="E7374" t="s">
        <v>13772</v>
      </c>
    </row>
    <row r="7375" spans="1:5">
      <c r="A7375" t="s">
        <v>14815</v>
      </c>
      <c r="B7375">
        <v>5020039268858528</v>
      </c>
      <c r="C7375" t="s">
        <v>14816</v>
      </c>
      <c r="D7375" t="s">
        <v>14546</v>
      </c>
      <c r="E7375" t="s">
        <v>13772</v>
      </c>
    </row>
    <row r="7376" spans="1:5">
      <c r="A7376" t="s">
        <v>14817</v>
      </c>
      <c r="B7376">
        <v>5011000002012</v>
      </c>
      <c r="C7376" t="s">
        <v>14818</v>
      </c>
      <c r="D7376" t="s">
        <v>14546</v>
      </c>
      <c r="E7376" t="s">
        <v>13772</v>
      </c>
    </row>
    <row r="7377" spans="1:5">
      <c r="A7377" t="s">
        <v>14819</v>
      </c>
      <c r="B7377">
        <v>5011000006077</v>
      </c>
      <c r="C7377" t="s">
        <v>14820</v>
      </c>
      <c r="D7377" t="s">
        <v>14546</v>
      </c>
      <c r="E7377" t="s">
        <v>13772</v>
      </c>
    </row>
    <row r="7378" spans="1:5">
      <c r="A7378" t="s">
        <v>14821</v>
      </c>
      <c r="B7378">
        <v>5011000008097</v>
      </c>
      <c r="C7378" t="s">
        <v>14822</v>
      </c>
      <c r="D7378" t="s">
        <v>14546</v>
      </c>
      <c r="E7378" t="s">
        <v>13772</v>
      </c>
    </row>
    <row r="7379" spans="1:5">
      <c r="A7379" t="s">
        <v>14823</v>
      </c>
      <c r="B7379">
        <v>5011102208148</v>
      </c>
      <c r="C7379" t="s">
        <v>14824</v>
      </c>
      <c r="D7379" t="s">
        <v>14546</v>
      </c>
      <c r="E7379" t="s">
        <v>13772</v>
      </c>
    </row>
    <row r="7380" spans="1:5">
      <c r="A7380" t="s">
        <v>14825</v>
      </c>
      <c r="B7380">
        <v>5012970459410644</v>
      </c>
      <c r="C7380" t="s">
        <v>14826</v>
      </c>
      <c r="D7380" t="s">
        <v>14546</v>
      </c>
      <c r="E7380" t="s">
        <v>13772</v>
      </c>
    </row>
    <row r="7381" spans="1:5">
      <c r="A7381" t="s">
        <v>14827</v>
      </c>
      <c r="B7381">
        <v>5012970569249428</v>
      </c>
      <c r="C7381" t="s">
        <v>14828</v>
      </c>
      <c r="D7381" t="s">
        <v>14546</v>
      </c>
      <c r="E7381" t="s">
        <v>13772</v>
      </c>
    </row>
    <row r="7382" spans="1:5">
      <c r="A7382" t="s">
        <v>14829</v>
      </c>
      <c r="B7382">
        <v>5012970782109863</v>
      </c>
      <c r="C7382" t="s">
        <v>14830</v>
      </c>
      <c r="D7382" t="s">
        <v>14546</v>
      </c>
      <c r="E7382" t="s">
        <v>13772</v>
      </c>
    </row>
    <row r="7383" spans="1:5">
      <c r="A7383" t="s">
        <v>14831</v>
      </c>
      <c r="B7383">
        <v>5012970782109864</v>
      </c>
      <c r="C7383" t="s">
        <v>14832</v>
      </c>
      <c r="D7383" t="s">
        <v>14546</v>
      </c>
      <c r="E7383" t="s">
        <v>13772</v>
      </c>
    </row>
    <row r="7384" spans="1:5">
      <c r="A7384" t="s">
        <v>14833</v>
      </c>
      <c r="B7384">
        <v>5020039268858462</v>
      </c>
      <c r="C7384" t="s">
        <v>14834</v>
      </c>
      <c r="D7384" t="s">
        <v>14546</v>
      </c>
      <c r="E7384" t="s">
        <v>13772</v>
      </c>
    </row>
    <row r="7385" spans="1:5">
      <c r="A7385" t="s">
        <v>14835</v>
      </c>
      <c r="B7385">
        <v>5020039268858465</v>
      </c>
      <c r="C7385" t="s">
        <v>14836</v>
      </c>
      <c r="D7385" t="s">
        <v>14546</v>
      </c>
      <c r="E7385" t="s">
        <v>13772</v>
      </c>
    </row>
    <row r="7386" spans="1:5">
      <c r="A7386" t="s">
        <v>14837</v>
      </c>
      <c r="B7386">
        <v>5020039268858551</v>
      </c>
      <c r="C7386" t="s">
        <v>14838</v>
      </c>
      <c r="D7386" t="s">
        <v>14546</v>
      </c>
      <c r="E7386" t="s">
        <v>13772</v>
      </c>
    </row>
    <row r="7387" spans="1:5">
      <c r="A7387" t="s">
        <v>14839</v>
      </c>
      <c r="B7387">
        <v>5020039268858578</v>
      </c>
      <c r="C7387" t="s">
        <v>14840</v>
      </c>
      <c r="D7387" t="s">
        <v>14546</v>
      </c>
      <c r="E7387" t="s">
        <v>13772</v>
      </c>
    </row>
    <row r="7388" spans="1:5">
      <c r="A7388" t="s">
        <v>14841</v>
      </c>
      <c r="B7388">
        <v>509821540057545</v>
      </c>
      <c r="C7388" t="s">
        <v>14842</v>
      </c>
      <c r="D7388" t="s">
        <v>14546</v>
      </c>
      <c r="E7388" t="s">
        <v>13772</v>
      </c>
    </row>
    <row r="7389" spans="1:5">
      <c r="A7389" t="s">
        <v>14843</v>
      </c>
      <c r="B7389">
        <v>5011000013745</v>
      </c>
      <c r="C7389" t="s">
        <v>14844</v>
      </c>
      <c r="D7389" t="s">
        <v>14845</v>
      </c>
      <c r="E7389" t="s">
        <v>13772</v>
      </c>
    </row>
    <row r="7390" spans="1:5">
      <c r="A7390" t="s">
        <v>14846</v>
      </c>
      <c r="B7390">
        <v>5011000018224</v>
      </c>
      <c r="C7390" t="s">
        <v>14847</v>
      </c>
      <c r="D7390" t="s">
        <v>14845</v>
      </c>
      <c r="E7390" t="s">
        <v>13772</v>
      </c>
    </row>
    <row r="7391" spans="1:5">
      <c r="A7391" t="s">
        <v>14848</v>
      </c>
      <c r="B7391">
        <v>509821540319541</v>
      </c>
      <c r="C7391" t="s">
        <v>14849</v>
      </c>
      <c r="D7391" t="s">
        <v>14845</v>
      </c>
      <c r="E7391" t="s">
        <v>13772</v>
      </c>
    </row>
    <row r="7392" spans="1:5">
      <c r="A7392" t="s">
        <v>14850</v>
      </c>
      <c r="B7392">
        <v>5011000014007</v>
      </c>
      <c r="C7392" t="s">
        <v>14851</v>
      </c>
      <c r="D7392" t="s">
        <v>14845</v>
      </c>
      <c r="E7392" t="s">
        <v>13772</v>
      </c>
    </row>
    <row r="7393" spans="1:5">
      <c r="A7393" t="s">
        <v>14852</v>
      </c>
      <c r="B7393">
        <v>5011000016292</v>
      </c>
      <c r="C7393" t="s">
        <v>14853</v>
      </c>
      <c r="D7393" t="s">
        <v>14845</v>
      </c>
      <c r="E7393" t="s">
        <v>13772</v>
      </c>
    </row>
    <row r="7394" spans="1:5">
      <c r="A7394" t="s">
        <v>14854</v>
      </c>
      <c r="B7394">
        <v>5011000001301</v>
      </c>
      <c r="C7394" t="s">
        <v>14855</v>
      </c>
      <c r="D7394" t="s">
        <v>14845</v>
      </c>
      <c r="E7394" t="s">
        <v>13772</v>
      </c>
    </row>
    <row r="7395" spans="1:5">
      <c r="A7395" t="s">
        <v>14856</v>
      </c>
      <c r="B7395">
        <v>5011000010377</v>
      </c>
      <c r="C7395" t="s">
        <v>14857</v>
      </c>
      <c r="D7395" t="s">
        <v>14845</v>
      </c>
      <c r="E7395" t="s">
        <v>13772</v>
      </c>
    </row>
    <row r="7396" spans="1:5">
      <c r="A7396" t="s">
        <v>14858</v>
      </c>
      <c r="B7396">
        <v>5011000011236</v>
      </c>
      <c r="C7396" t="s">
        <v>14859</v>
      </c>
      <c r="D7396" t="s">
        <v>14845</v>
      </c>
      <c r="E7396" t="s">
        <v>13772</v>
      </c>
    </row>
    <row r="7397" spans="1:5">
      <c r="A7397" t="s">
        <v>14860</v>
      </c>
      <c r="B7397">
        <v>5011000013694</v>
      </c>
      <c r="C7397" t="s">
        <v>14861</v>
      </c>
      <c r="D7397" t="s">
        <v>14845</v>
      </c>
      <c r="E7397" t="s">
        <v>13772</v>
      </c>
    </row>
    <row r="7398" spans="1:5">
      <c r="A7398" t="s">
        <v>14862</v>
      </c>
      <c r="B7398">
        <v>5011000012401</v>
      </c>
      <c r="C7398" t="s">
        <v>14863</v>
      </c>
      <c r="D7398" t="s">
        <v>14845</v>
      </c>
      <c r="E7398" t="s">
        <v>13772</v>
      </c>
    </row>
    <row r="7399" spans="1:5">
      <c r="A7399" t="s">
        <v>14864</v>
      </c>
      <c r="B7399">
        <v>5011000002818</v>
      </c>
      <c r="C7399" t="s">
        <v>14865</v>
      </c>
      <c r="D7399" t="s">
        <v>14845</v>
      </c>
      <c r="E7399" t="s">
        <v>13772</v>
      </c>
    </row>
    <row r="7400" spans="1:5">
      <c r="A7400" t="s">
        <v>14866</v>
      </c>
      <c r="B7400">
        <v>5011000018040</v>
      </c>
      <c r="C7400" t="s">
        <v>14867</v>
      </c>
      <c r="D7400" t="s">
        <v>14845</v>
      </c>
      <c r="E7400" t="s">
        <v>13772</v>
      </c>
    </row>
    <row r="7401" spans="1:5">
      <c r="A7401" t="s">
        <v>14868</v>
      </c>
      <c r="B7401">
        <v>5011000007669</v>
      </c>
      <c r="C7401" t="s">
        <v>14869</v>
      </c>
      <c r="D7401" t="s">
        <v>14845</v>
      </c>
      <c r="E7401" t="s">
        <v>13772</v>
      </c>
    </row>
    <row r="7402" spans="1:5">
      <c r="A7402" t="s">
        <v>14870</v>
      </c>
      <c r="B7402">
        <v>5011000017267</v>
      </c>
      <c r="C7402" t="s">
        <v>14871</v>
      </c>
      <c r="D7402" t="s">
        <v>14845</v>
      </c>
      <c r="E7402" t="s">
        <v>13772</v>
      </c>
    </row>
    <row r="7403" spans="1:5">
      <c r="A7403" t="s">
        <v>14872</v>
      </c>
      <c r="B7403">
        <v>5011000014356</v>
      </c>
      <c r="C7403" t="s">
        <v>14873</v>
      </c>
      <c r="D7403" t="s">
        <v>14845</v>
      </c>
      <c r="E7403" t="s">
        <v>13772</v>
      </c>
    </row>
    <row r="7404" spans="1:5">
      <c r="A7404" t="s">
        <v>14874</v>
      </c>
      <c r="B7404">
        <v>5011000005552</v>
      </c>
      <c r="C7404" t="s">
        <v>14875</v>
      </c>
      <c r="D7404" t="s">
        <v>14845</v>
      </c>
      <c r="E7404" t="s">
        <v>13772</v>
      </c>
    </row>
    <row r="7405" spans="1:5">
      <c r="A7405" t="s">
        <v>14876</v>
      </c>
      <c r="B7405">
        <v>5011000007514</v>
      </c>
      <c r="C7405" t="s">
        <v>14877</v>
      </c>
      <c r="D7405" t="s">
        <v>14845</v>
      </c>
      <c r="E7405" t="s">
        <v>13772</v>
      </c>
    </row>
    <row r="7406" spans="1:5">
      <c r="A7406" t="s">
        <v>14878</v>
      </c>
      <c r="B7406">
        <v>5011000015629</v>
      </c>
      <c r="C7406" t="s">
        <v>14879</v>
      </c>
      <c r="D7406" t="s">
        <v>14845</v>
      </c>
      <c r="E7406" t="s">
        <v>13772</v>
      </c>
    </row>
    <row r="7407" spans="1:5">
      <c r="A7407" t="s">
        <v>14880</v>
      </c>
      <c r="B7407">
        <v>5011000009818</v>
      </c>
      <c r="C7407" t="s">
        <v>14881</v>
      </c>
      <c r="D7407" t="s">
        <v>14845</v>
      </c>
      <c r="E7407" t="s">
        <v>13772</v>
      </c>
    </row>
    <row r="7408" spans="1:5">
      <c r="A7408" t="s">
        <v>14882</v>
      </c>
      <c r="B7408">
        <v>5011000014416</v>
      </c>
      <c r="C7408" t="s">
        <v>14883</v>
      </c>
      <c r="D7408" t="s">
        <v>14845</v>
      </c>
      <c r="E7408" t="s">
        <v>13772</v>
      </c>
    </row>
    <row r="7409" spans="1:5">
      <c r="A7409" t="s">
        <v>14884</v>
      </c>
      <c r="B7409">
        <v>5011000015196</v>
      </c>
      <c r="C7409" t="s">
        <v>14885</v>
      </c>
      <c r="D7409" t="s">
        <v>14845</v>
      </c>
      <c r="E7409" t="s">
        <v>13772</v>
      </c>
    </row>
    <row r="7410" spans="1:5">
      <c r="A7410" t="s">
        <v>14886</v>
      </c>
      <c r="B7410">
        <v>5011000015943</v>
      </c>
      <c r="C7410" t="s">
        <v>14887</v>
      </c>
      <c r="D7410" t="s">
        <v>14845</v>
      </c>
      <c r="E7410" t="s">
        <v>13772</v>
      </c>
    </row>
    <row r="7411" spans="1:5">
      <c r="A7411" t="s">
        <v>14888</v>
      </c>
      <c r="B7411">
        <v>5011000018344</v>
      </c>
      <c r="C7411" t="s">
        <v>14889</v>
      </c>
      <c r="D7411" t="s">
        <v>14845</v>
      </c>
      <c r="E7411" t="s">
        <v>13772</v>
      </c>
    </row>
    <row r="7412" spans="1:5">
      <c r="A7412" t="s">
        <v>14890</v>
      </c>
      <c r="B7412">
        <v>5011000009052</v>
      </c>
      <c r="C7412" t="s">
        <v>14891</v>
      </c>
      <c r="D7412" t="s">
        <v>14845</v>
      </c>
      <c r="E7412" t="s">
        <v>13772</v>
      </c>
    </row>
    <row r="7413" spans="1:5">
      <c r="A7413" t="s">
        <v>14892</v>
      </c>
      <c r="B7413">
        <v>5011000015352</v>
      </c>
      <c r="C7413" t="s">
        <v>14893</v>
      </c>
      <c r="D7413" t="s">
        <v>14845</v>
      </c>
      <c r="E7413" t="s">
        <v>13772</v>
      </c>
    </row>
    <row r="7414" spans="1:5">
      <c r="A7414" t="s">
        <v>14894</v>
      </c>
      <c r="B7414">
        <v>5011000003795</v>
      </c>
      <c r="C7414" t="s">
        <v>14895</v>
      </c>
      <c r="D7414" t="s">
        <v>14845</v>
      </c>
      <c r="E7414" t="s">
        <v>13772</v>
      </c>
    </row>
    <row r="7415" spans="1:5">
      <c r="A7415" t="s">
        <v>14896</v>
      </c>
      <c r="B7415">
        <v>5011000009458</v>
      </c>
      <c r="C7415" t="s">
        <v>14897</v>
      </c>
      <c r="D7415" t="s">
        <v>14845</v>
      </c>
      <c r="E7415" t="s">
        <v>13772</v>
      </c>
    </row>
    <row r="7416" spans="1:5">
      <c r="A7416" t="s">
        <v>14898</v>
      </c>
      <c r="B7416">
        <v>509821540057115</v>
      </c>
      <c r="C7416" t="s">
        <v>14899</v>
      </c>
      <c r="D7416" t="s">
        <v>14845</v>
      </c>
      <c r="E7416" t="s">
        <v>13772</v>
      </c>
    </row>
    <row r="7417" spans="1:5">
      <c r="A7417" t="s">
        <v>14900</v>
      </c>
      <c r="B7417">
        <v>5011000007883</v>
      </c>
      <c r="C7417" t="s">
        <v>14901</v>
      </c>
      <c r="D7417" t="s">
        <v>14845</v>
      </c>
      <c r="E7417" t="s">
        <v>13772</v>
      </c>
    </row>
    <row r="7418" spans="1:5">
      <c r="A7418" t="s">
        <v>14902</v>
      </c>
      <c r="B7418">
        <v>5011000014462</v>
      </c>
      <c r="C7418" t="s">
        <v>14903</v>
      </c>
      <c r="D7418" t="s">
        <v>14845</v>
      </c>
      <c r="E7418" t="s">
        <v>13772</v>
      </c>
    </row>
    <row r="7419" spans="1:5">
      <c r="A7419" t="s">
        <v>14904</v>
      </c>
      <c r="B7419">
        <v>5011000015186</v>
      </c>
      <c r="C7419" t="s">
        <v>14905</v>
      </c>
      <c r="D7419" t="s">
        <v>14845</v>
      </c>
      <c r="E7419" t="s">
        <v>13772</v>
      </c>
    </row>
    <row r="7420" spans="1:5">
      <c r="A7420" t="s">
        <v>14906</v>
      </c>
      <c r="B7420">
        <v>5011000005863</v>
      </c>
      <c r="C7420" t="s">
        <v>14907</v>
      </c>
      <c r="D7420" t="s">
        <v>14845</v>
      </c>
      <c r="E7420" t="s">
        <v>13772</v>
      </c>
    </row>
    <row r="7421" spans="1:5">
      <c r="A7421" t="s">
        <v>14908</v>
      </c>
      <c r="B7421">
        <v>5011000018011</v>
      </c>
      <c r="C7421" t="s">
        <v>14909</v>
      </c>
      <c r="D7421" t="s">
        <v>14845</v>
      </c>
      <c r="E7421" t="s">
        <v>13772</v>
      </c>
    </row>
    <row r="7422" spans="1:5">
      <c r="A7422" t="s">
        <v>14910</v>
      </c>
      <c r="B7422">
        <v>5011000008281</v>
      </c>
      <c r="C7422" t="s">
        <v>14911</v>
      </c>
      <c r="D7422" t="s">
        <v>14845</v>
      </c>
      <c r="E7422" t="s">
        <v>13772</v>
      </c>
    </row>
    <row r="7423" spans="1:5">
      <c r="A7423" t="s">
        <v>14912</v>
      </c>
      <c r="B7423">
        <v>5011000018172</v>
      </c>
      <c r="C7423" t="s">
        <v>14913</v>
      </c>
      <c r="D7423" t="s">
        <v>14845</v>
      </c>
      <c r="E7423" t="s">
        <v>13772</v>
      </c>
    </row>
    <row r="7424" spans="1:5">
      <c r="A7424" t="s">
        <v>14914</v>
      </c>
      <c r="B7424">
        <v>5012430345776811</v>
      </c>
      <c r="C7424" t="s">
        <v>14915</v>
      </c>
      <c r="D7424" t="s">
        <v>14845</v>
      </c>
      <c r="E7424" t="s">
        <v>13772</v>
      </c>
    </row>
    <row r="7425" spans="1:5">
      <c r="A7425" t="s">
        <v>14916</v>
      </c>
      <c r="B7425">
        <v>5011000000404</v>
      </c>
      <c r="C7425" t="s">
        <v>14917</v>
      </c>
      <c r="D7425" t="s">
        <v>14845</v>
      </c>
      <c r="E7425" t="s">
        <v>13772</v>
      </c>
    </row>
    <row r="7426" spans="1:5">
      <c r="A7426" t="s">
        <v>14918</v>
      </c>
      <c r="B7426">
        <v>5011000015109</v>
      </c>
      <c r="C7426" t="s">
        <v>14919</v>
      </c>
      <c r="D7426" t="s">
        <v>14845</v>
      </c>
      <c r="E7426" t="s">
        <v>13772</v>
      </c>
    </row>
    <row r="7427" spans="1:5">
      <c r="A7427" t="s">
        <v>14920</v>
      </c>
      <c r="B7427">
        <v>5011000005647</v>
      </c>
      <c r="C7427" t="s">
        <v>14921</v>
      </c>
      <c r="D7427" t="s">
        <v>14845</v>
      </c>
      <c r="E7427" t="s">
        <v>13772</v>
      </c>
    </row>
    <row r="7428" spans="1:5">
      <c r="A7428" t="s">
        <v>14922</v>
      </c>
      <c r="B7428">
        <v>5011000013132</v>
      </c>
      <c r="C7428" t="s">
        <v>14923</v>
      </c>
      <c r="D7428" t="s">
        <v>14845</v>
      </c>
      <c r="E7428" t="s">
        <v>13772</v>
      </c>
    </row>
    <row r="7429" spans="1:5">
      <c r="A7429" t="s">
        <v>14924</v>
      </c>
      <c r="B7429">
        <v>5011000018352</v>
      </c>
      <c r="C7429" t="s">
        <v>14925</v>
      </c>
      <c r="D7429" t="s">
        <v>14845</v>
      </c>
      <c r="E7429" t="s">
        <v>13772</v>
      </c>
    </row>
    <row r="7430" spans="1:5">
      <c r="A7430" t="s">
        <v>14926</v>
      </c>
      <c r="B7430">
        <v>5011000008328</v>
      </c>
      <c r="C7430" t="s">
        <v>14927</v>
      </c>
      <c r="D7430" t="s">
        <v>14845</v>
      </c>
      <c r="E7430" t="s">
        <v>13772</v>
      </c>
    </row>
    <row r="7431" spans="1:5">
      <c r="A7431" t="s">
        <v>14928</v>
      </c>
      <c r="B7431">
        <v>5011000006479</v>
      </c>
      <c r="C7431" t="s">
        <v>14929</v>
      </c>
      <c r="D7431" t="s">
        <v>14845</v>
      </c>
      <c r="E7431" t="s">
        <v>13772</v>
      </c>
    </row>
    <row r="7432" spans="1:5">
      <c r="A7432" t="s">
        <v>14930</v>
      </c>
      <c r="B7432">
        <v>5011000004973</v>
      </c>
      <c r="C7432" t="s">
        <v>14931</v>
      </c>
      <c r="D7432" t="s">
        <v>14845</v>
      </c>
      <c r="E7432" t="s">
        <v>13772</v>
      </c>
    </row>
    <row r="7433" spans="1:5">
      <c r="A7433" t="s">
        <v>14932</v>
      </c>
      <c r="B7433">
        <v>5011000016119</v>
      </c>
      <c r="C7433" t="s">
        <v>14933</v>
      </c>
      <c r="D7433" t="s">
        <v>14845</v>
      </c>
      <c r="E7433" t="s">
        <v>13772</v>
      </c>
    </row>
    <row r="7434" spans="1:5">
      <c r="A7434" t="s">
        <v>14934</v>
      </c>
      <c r="B7434">
        <v>5011000007499</v>
      </c>
      <c r="C7434" t="s">
        <v>14935</v>
      </c>
      <c r="D7434" t="s">
        <v>14845</v>
      </c>
      <c r="E7434" t="s">
        <v>13772</v>
      </c>
    </row>
    <row r="7435" spans="1:5">
      <c r="A7435" t="s">
        <v>14936</v>
      </c>
      <c r="B7435">
        <v>5011000003947</v>
      </c>
      <c r="C7435" t="s">
        <v>14937</v>
      </c>
      <c r="D7435" t="s">
        <v>14845</v>
      </c>
      <c r="E7435" t="s">
        <v>13772</v>
      </c>
    </row>
    <row r="7436" spans="1:5">
      <c r="A7436" t="s">
        <v>14938</v>
      </c>
      <c r="B7436">
        <v>5011000005612</v>
      </c>
      <c r="C7436" t="s">
        <v>14939</v>
      </c>
      <c r="D7436" t="s">
        <v>14845</v>
      </c>
      <c r="E7436" t="s">
        <v>13772</v>
      </c>
    </row>
    <row r="7437" spans="1:5">
      <c r="A7437" t="s">
        <v>14940</v>
      </c>
      <c r="B7437">
        <v>5011000008107</v>
      </c>
      <c r="C7437" t="s">
        <v>14941</v>
      </c>
      <c r="D7437" t="s">
        <v>14845</v>
      </c>
      <c r="E7437" t="s">
        <v>13772</v>
      </c>
    </row>
    <row r="7438" spans="1:5">
      <c r="A7438" t="s">
        <v>14942</v>
      </c>
      <c r="B7438">
        <v>5011000015937</v>
      </c>
      <c r="C7438" t="s">
        <v>14943</v>
      </c>
      <c r="D7438" t="s">
        <v>14845</v>
      </c>
      <c r="E7438" t="s">
        <v>13772</v>
      </c>
    </row>
    <row r="7439" spans="1:5">
      <c r="A7439" t="s">
        <v>14944</v>
      </c>
      <c r="B7439">
        <v>5011000005475</v>
      </c>
      <c r="C7439" t="s">
        <v>14945</v>
      </c>
      <c r="D7439" t="s">
        <v>14845</v>
      </c>
      <c r="E7439" t="s">
        <v>13772</v>
      </c>
    </row>
    <row r="7440" spans="1:5">
      <c r="A7440" t="s">
        <v>14946</v>
      </c>
      <c r="B7440">
        <v>5011000016490</v>
      </c>
      <c r="C7440" t="s">
        <v>14947</v>
      </c>
      <c r="D7440" t="s">
        <v>14845</v>
      </c>
      <c r="E7440" t="s">
        <v>13772</v>
      </c>
    </row>
    <row r="7441" spans="1:5">
      <c r="A7441" t="s">
        <v>14948</v>
      </c>
      <c r="B7441">
        <v>5016389506369810</v>
      </c>
      <c r="C7441" t="s">
        <v>14949</v>
      </c>
      <c r="D7441" t="s">
        <v>14845</v>
      </c>
      <c r="E7441" t="s">
        <v>13772</v>
      </c>
    </row>
    <row r="7442" spans="1:5">
      <c r="A7442" t="s">
        <v>14950</v>
      </c>
      <c r="B7442">
        <v>5012970782109735</v>
      </c>
      <c r="C7442" t="s">
        <v>14951</v>
      </c>
      <c r="D7442" t="s">
        <v>14845</v>
      </c>
      <c r="E7442" t="s">
        <v>13772</v>
      </c>
    </row>
    <row r="7443" spans="1:5">
      <c r="A7443" t="s">
        <v>14952</v>
      </c>
      <c r="B7443">
        <v>5012427701269400</v>
      </c>
      <c r="C7443" t="s">
        <v>14953</v>
      </c>
      <c r="D7443" t="s">
        <v>14845</v>
      </c>
      <c r="E7443" t="s">
        <v>13772</v>
      </c>
    </row>
    <row r="7444" spans="1:5">
      <c r="A7444" t="s">
        <v>14954</v>
      </c>
      <c r="B7444">
        <v>5015801914789018</v>
      </c>
      <c r="C7444" t="s">
        <v>14955</v>
      </c>
      <c r="D7444" t="s">
        <v>14845</v>
      </c>
      <c r="E7444" t="s">
        <v>13772</v>
      </c>
    </row>
    <row r="7445" spans="1:5">
      <c r="A7445" t="s">
        <v>14956</v>
      </c>
      <c r="B7445">
        <v>5020021981558569</v>
      </c>
      <c r="C7445" t="s">
        <v>14957</v>
      </c>
      <c r="D7445" t="s">
        <v>14845</v>
      </c>
      <c r="E7445" t="s">
        <v>13772</v>
      </c>
    </row>
    <row r="7446" spans="1:5">
      <c r="A7446" t="s">
        <v>14958</v>
      </c>
      <c r="B7446">
        <v>5011000005911</v>
      </c>
      <c r="C7446" t="s">
        <v>14959</v>
      </c>
      <c r="D7446" t="s">
        <v>14845</v>
      </c>
      <c r="E7446" t="s">
        <v>13772</v>
      </c>
    </row>
    <row r="7447" spans="1:5">
      <c r="A7447" t="s">
        <v>14960</v>
      </c>
      <c r="B7447">
        <v>5011000014810</v>
      </c>
      <c r="C7447" t="s">
        <v>14961</v>
      </c>
      <c r="D7447" t="s">
        <v>14845</v>
      </c>
      <c r="E7447" t="s">
        <v>13772</v>
      </c>
    </row>
    <row r="7448" spans="1:5">
      <c r="A7448" t="s">
        <v>14962</v>
      </c>
      <c r="B7448">
        <v>5011000016885</v>
      </c>
      <c r="C7448" t="s">
        <v>14963</v>
      </c>
      <c r="D7448" t="s">
        <v>14845</v>
      </c>
      <c r="E7448" t="s">
        <v>13772</v>
      </c>
    </row>
    <row r="7449" spans="1:5">
      <c r="A7449" t="s">
        <v>14964</v>
      </c>
      <c r="B7449">
        <v>5012650350392055</v>
      </c>
      <c r="C7449" t="s">
        <v>14965</v>
      </c>
      <c r="D7449" t="s">
        <v>14845</v>
      </c>
      <c r="E7449" t="s">
        <v>13772</v>
      </c>
    </row>
    <row r="7450" spans="1:5">
      <c r="A7450" t="s">
        <v>14966</v>
      </c>
      <c r="B7450">
        <v>5012719406984285</v>
      </c>
      <c r="C7450" t="s">
        <v>14967</v>
      </c>
      <c r="D7450" t="s">
        <v>14845</v>
      </c>
      <c r="E7450" t="s">
        <v>13772</v>
      </c>
    </row>
    <row r="7451" spans="1:5">
      <c r="A7451" t="s">
        <v>14968</v>
      </c>
      <c r="B7451">
        <v>5012970782109725</v>
      </c>
      <c r="C7451" t="s">
        <v>14969</v>
      </c>
      <c r="D7451" t="s">
        <v>14845</v>
      </c>
      <c r="E7451" t="s">
        <v>13772</v>
      </c>
    </row>
    <row r="7452" spans="1:5">
      <c r="A7452" t="s">
        <v>14970</v>
      </c>
      <c r="B7452">
        <v>5012970782109726</v>
      </c>
      <c r="C7452" t="s">
        <v>14971</v>
      </c>
      <c r="D7452" t="s">
        <v>14845</v>
      </c>
      <c r="E7452" t="s">
        <v>13772</v>
      </c>
    </row>
    <row r="7453" spans="1:5">
      <c r="A7453" t="s">
        <v>14972</v>
      </c>
      <c r="B7453">
        <v>5016299936721994</v>
      </c>
      <c r="C7453" t="s">
        <v>14973</v>
      </c>
      <c r="D7453" t="s">
        <v>14845</v>
      </c>
      <c r="E7453" t="s">
        <v>13772</v>
      </c>
    </row>
    <row r="7454" spans="1:5">
      <c r="A7454" t="s">
        <v>14974</v>
      </c>
      <c r="B7454">
        <v>5011000015430</v>
      </c>
      <c r="C7454" t="s">
        <v>14975</v>
      </c>
      <c r="D7454" t="s">
        <v>14845</v>
      </c>
      <c r="E7454" t="s">
        <v>13772</v>
      </c>
    </row>
    <row r="7455" spans="1:5">
      <c r="A7455" t="s">
        <v>14976</v>
      </c>
      <c r="B7455">
        <v>5014371088248014</v>
      </c>
      <c r="C7455" t="s">
        <v>14977</v>
      </c>
      <c r="D7455" t="s">
        <v>14845</v>
      </c>
      <c r="E7455" t="s">
        <v>13772</v>
      </c>
    </row>
    <row r="7456" spans="1:5">
      <c r="A7456" t="s">
        <v>14978</v>
      </c>
      <c r="B7456">
        <v>5015166363152158</v>
      </c>
      <c r="C7456" t="s">
        <v>14979</v>
      </c>
      <c r="D7456" t="s">
        <v>14845</v>
      </c>
      <c r="E7456" t="s">
        <v>13772</v>
      </c>
    </row>
    <row r="7457" spans="1:5">
      <c r="A7457" t="s">
        <v>14980</v>
      </c>
      <c r="B7457">
        <v>5016389506369608</v>
      </c>
      <c r="C7457" t="s">
        <v>14981</v>
      </c>
      <c r="D7457" t="s">
        <v>14845</v>
      </c>
      <c r="E7457" t="s">
        <v>13772</v>
      </c>
    </row>
    <row r="7458" spans="1:5">
      <c r="A7458" t="s">
        <v>14982</v>
      </c>
      <c r="B7458">
        <v>5020025133860563</v>
      </c>
      <c r="C7458" t="s">
        <v>14983</v>
      </c>
      <c r="D7458" t="s">
        <v>14845</v>
      </c>
      <c r="E7458" t="s">
        <v>13772</v>
      </c>
    </row>
    <row r="7459" spans="1:5">
      <c r="A7459" t="s">
        <v>14984</v>
      </c>
      <c r="B7459">
        <v>509977363956107</v>
      </c>
      <c r="C7459" t="s">
        <v>14985</v>
      </c>
      <c r="D7459" t="s">
        <v>14845</v>
      </c>
      <c r="E7459" t="s">
        <v>13772</v>
      </c>
    </row>
    <row r="7460" spans="1:5">
      <c r="A7460" t="s">
        <v>14986</v>
      </c>
      <c r="B7460">
        <v>5011000002920</v>
      </c>
      <c r="C7460" t="s">
        <v>14987</v>
      </c>
      <c r="D7460" t="s">
        <v>14988</v>
      </c>
      <c r="E7460" t="s">
        <v>13772</v>
      </c>
    </row>
    <row r="7461" spans="1:5">
      <c r="A7461" t="s">
        <v>14989</v>
      </c>
      <c r="B7461">
        <v>5011000016346</v>
      </c>
      <c r="C7461" t="s">
        <v>14990</v>
      </c>
      <c r="D7461" t="s">
        <v>14988</v>
      </c>
      <c r="E7461" t="s">
        <v>13772</v>
      </c>
    </row>
    <row r="7462" spans="1:5">
      <c r="A7462" t="s">
        <v>14991</v>
      </c>
      <c r="B7462">
        <v>5011000020380</v>
      </c>
      <c r="C7462" t="s">
        <v>14992</v>
      </c>
      <c r="D7462" t="s">
        <v>14988</v>
      </c>
      <c r="E7462" t="s">
        <v>13772</v>
      </c>
    </row>
    <row r="7463" spans="1:5">
      <c r="A7463" t="s">
        <v>14993</v>
      </c>
      <c r="B7463">
        <v>5011000004195</v>
      </c>
      <c r="C7463" t="s">
        <v>14994</v>
      </c>
      <c r="D7463" t="s">
        <v>14988</v>
      </c>
      <c r="E7463" t="s">
        <v>13772</v>
      </c>
    </row>
    <row r="7464" spans="1:5">
      <c r="A7464" t="s">
        <v>14995</v>
      </c>
      <c r="B7464">
        <v>5011000017242</v>
      </c>
      <c r="C7464" t="s">
        <v>14996</v>
      </c>
      <c r="D7464" t="s">
        <v>14988</v>
      </c>
      <c r="E7464" t="s">
        <v>13772</v>
      </c>
    </row>
    <row r="7465" spans="1:5">
      <c r="A7465" t="s">
        <v>14997</v>
      </c>
      <c r="B7465">
        <v>5011000010819</v>
      </c>
      <c r="C7465" t="s">
        <v>14998</v>
      </c>
      <c r="D7465" t="s">
        <v>14988</v>
      </c>
      <c r="E7465" t="s">
        <v>13772</v>
      </c>
    </row>
    <row r="7466" spans="1:5">
      <c r="A7466" t="s">
        <v>14999</v>
      </c>
      <c r="B7466">
        <v>5011000013612</v>
      </c>
      <c r="C7466" t="s">
        <v>15000</v>
      </c>
      <c r="D7466" t="s">
        <v>14988</v>
      </c>
      <c r="E7466" t="s">
        <v>13772</v>
      </c>
    </row>
    <row r="7467" spans="1:5">
      <c r="A7467" t="s">
        <v>15001</v>
      </c>
      <c r="B7467">
        <v>5011000020411</v>
      </c>
      <c r="C7467" t="s">
        <v>15002</v>
      </c>
      <c r="D7467" t="s">
        <v>14988</v>
      </c>
      <c r="E7467" t="s">
        <v>13772</v>
      </c>
    </row>
    <row r="7468" spans="1:5">
      <c r="A7468" t="s">
        <v>15003</v>
      </c>
      <c r="B7468">
        <v>5011000012820</v>
      </c>
      <c r="C7468" t="s">
        <v>15004</v>
      </c>
      <c r="D7468" t="s">
        <v>14988</v>
      </c>
      <c r="E7468" t="s">
        <v>13772</v>
      </c>
    </row>
    <row r="7469" spans="1:5">
      <c r="A7469" t="s">
        <v>15005</v>
      </c>
      <c r="B7469">
        <v>5011000015507</v>
      </c>
      <c r="C7469" t="s">
        <v>15006</v>
      </c>
      <c r="D7469" t="s">
        <v>14988</v>
      </c>
      <c r="E7469" t="s">
        <v>13772</v>
      </c>
    </row>
    <row r="7470" spans="1:5">
      <c r="A7470" t="s">
        <v>15007</v>
      </c>
      <c r="B7470">
        <v>5011000013712</v>
      </c>
      <c r="C7470" t="s">
        <v>15008</v>
      </c>
      <c r="D7470" t="s">
        <v>14988</v>
      </c>
      <c r="E7470" t="s">
        <v>13772</v>
      </c>
    </row>
    <row r="7471" spans="1:5">
      <c r="A7471" t="s">
        <v>15009</v>
      </c>
      <c r="B7471">
        <v>5011000013469</v>
      </c>
      <c r="C7471" t="s">
        <v>15010</v>
      </c>
      <c r="D7471" t="s">
        <v>14988</v>
      </c>
      <c r="E7471" t="s">
        <v>13772</v>
      </c>
    </row>
    <row r="7472" spans="1:5">
      <c r="A7472" t="s">
        <v>15011</v>
      </c>
      <c r="B7472">
        <v>5011000016006</v>
      </c>
      <c r="C7472" t="s">
        <v>15012</v>
      </c>
      <c r="D7472" t="s">
        <v>14988</v>
      </c>
      <c r="E7472" t="s">
        <v>13772</v>
      </c>
    </row>
    <row r="7473" spans="1:5">
      <c r="A7473" t="s">
        <v>15013</v>
      </c>
      <c r="B7473">
        <v>5011000013116</v>
      </c>
      <c r="C7473" t="s">
        <v>15014</v>
      </c>
      <c r="D7473" t="s">
        <v>14988</v>
      </c>
      <c r="E7473" t="s">
        <v>13772</v>
      </c>
    </row>
    <row r="7474" spans="1:5">
      <c r="A7474" t="s">
        <v>15015</v>
      </c>
      <c r="B7474">
        <v>5011000013341</v>
      </c>
      <c r="C7474" t="s">
        <v>15016</v>
      </c>
      <c r="D7474" t="s">
        <v>14988</v>
      </c>
      <c r="E7474" t="s">
        <v>13772</v>
      </c>
    </row>
    <row r="7475" spans="1:5">
      <c r="A7475" t="s">
        <v>15017</v>
      </c>
      <c r="B7475">
        <v>5011000009408</v>
      </c>
      <c r="C7475" t="s">
        <v>15018</v>
      </c>
      <c r="D7475" t="s">
        <v>14988</v>
      </c>
      <c r="E7475" t="s">
        <v>13772</v>
      </c>
    </row>
    <row r="7476" spans="1:5">
      <c r="A7476" t="s">
        <v>15019</v>
      </c>
      <c r="B7476">
        <v>5011000003022</v>
      </c>
      <c r="C7476" t="s">
        <v>15020</v>
      </c>
      <c r="D7476" t="s">
        <v>14988</v>
      </c>
      <c r="E7476" t="s">
        <v>13772</v>
      </c>
    </row>
    <row r="7477" spans="1:5">
      <c r="A7477" t="s">
        <v>15021</v>
      </c>
      <c r="B7477">
        <v>5011000015648</v>
      </c>
      <c r="C7477" t="s">
        <v>15022</v>
      </c>
      <c r="D7477" t="s">
        <v>14988</v>
      </c>
      <c r="E7477" t="s">
        <v>13772</v>
      </c>
    </row>
    <row r="7478" spans="1:5">
      <c r="A7478" t="s">
        <v>15023</v>
      </c>
      <c r="B7478">
        <v>5011000012608</v>
      </c>
      <c r="C7478" t="s">
        <v>15024</v>
      </c>
      <c r="D7478" t="s">
        <v>14988</v>
      </c>
      <c r="E7478" t="s">
        <v>13772</v>
      </c>
    </row>
    <row r="7479" spans="1:5">
      <c r="A7479" t="s">
        <v>15025</v>
      </c>
      <c r="B7479">
        <v>5011000018262</v>
      </c>
      <c r="C7479" t="s">
        <v>15026</v>
      </c>
      <c r="D7479" t="s">
        <v>14988</v>
      </c>
      <c r="E7479" t="s">
        <v>13772</v>
      </c>
    </row>
    <row r="7480" spans="1:5">
      <c r="A7480" t="s">
        <v>15027</v>
      </c>
      <c r="B7480">
        <v>5020041768065308</v>
      </c>
      <c r="C7480" t="s">
        <v>15028</v>
      </c>
      <c r="D7480" t="s">
        <v>14988</v>
      </c>
      <c r="E7480" t="s">
        <v>13772</v>
      </c>
    </row>
    <row r="7481" spans="1:5">
      <c r="A7481" t="s">
        <v>15029</v>
      </c>
      <c r="B7481">
        <v>5011000004961</v>
      </c>
      <c r="C7481" t="s">
        <v>15030</v>
      </c>
      <c r="D7481" t="s">
        <v>14988</v>
      </c>
      <c r="E7481" t="s">
        <v>13772</v>
      </c>
    </row>
    <row r="7482" spans="1:5">
      <c r="A7482" t="s">
        <v>15031</v>
      </c>
      <c r="B7482">
        <v>5011102209076</v>
      </c>
      <c r="C7482" t="s">
        <v>15032</v>
      </c>
      <c r="D7482" t="s">
        <v>14988</v>
      </c>
      <c r="E7482" t="s">
        <v>13772</v>
      </c>
    </row>
    <row r="7483" spans="1:5">
      <c r="A7483" t="s">
        <v>15033</v>
      </c>
      <c r="B7483">
        <v>5011000014622</v>
      </c>
      <c r="C7483" t="s">
        <v>15034</v>
      </c>
      <c r="D7483" t="s">
        <v>14988</v>
      </c>
      <c r="E7483" t="s">
        <v>13772</v>
      </c>
    </row>
    <row r="7484" spans="1:5">
      <c r="A7484" t="s">
        <v>15035</v>
      </c>
      <c r="B7484">
        <v>5020042246255725</v>
      </c>
      <c r="C7484" t="s">
        <v>15036</v>
      </c>
      <c r="D7484" t="s">
        <v>14988</v>
      </c>
      <c r="E7484" t="s">
        <v>13772</v>
      </c>
    </row>
    <row r="7485" spans="1:5">
      <c r="A7485" t="s">
        <v>15037</v>
      </c>
      <c r="B7485">
        <v>5011063435804</v>
      </c>
      <c r="C7485" t="s">
        <v>15038</v>
      </c>
      <c r="D7485" t="s">
        <v>14988</v>
      </c>
      <c r="E7485" t="s">
        <v>13772</v>
      </c>
    </row>
    <row r="7486" spans="1:5">
      <c r="A7486" t="s">
        <v>15039</v>
      </c>
      <c r="B7486">
        <v>509821540319297</v>
      </c>
      <c r="C7486" t="s">
        <v>15040</v>
      </c>
      <c r="D7486" t="s">
        <v>14988</v>
      </c>
      <c r="E7486" t="s">
        <v>13772</v>
      </c>
    </row>
    <row r="7487" spans="1:5">
      <c r="A7487" t="s">
        <v>15041</v>
      </c>
      <c r="B7487">
        <v>5011000017929</v>
      </c>
      <c r="C7487" t="s">
        <v>15042</v>
      </c>
      <c r="D7487" t="s">
        <v>14988</v>
      </c>
      <c r="E7487" t="s">
        <v>13772</v>
      </c>
    </row>
    <row r="7488" spans="1:5">
      <c r="A7488" t="s">
        <v>15043</v>
      </c>
      <c r="B7488">
        <v>5011000000788</v>
      </c>
      <c r="C7488" t="s">
        <v>15044</v>
      </c>
      <c r="D7488" t="s">
        <v>14988</v>
      </c>
      <c r="E7488" t="s">
        <v>13772</v>
      </c>
    </row>
    <row r="7489" spans="1:5">
      <c r="A7489" t="s">
        <v>15045</v>
      </c>
      <c r="B7489">
        <v>5011102209150</v>
      </c>
      <c r="C7489" t="s">
        <v>15046</v>
      </c>
      <c r="D7489" t="s">
        <v>14988</v>
      </c>
      <c r="E7489" t="s">
        <v>13772</v>
      </c>
    </row>
    <row r="7490" spans="1:5">
      <c r="A7490" t="s">
        <v>15047</v>
      </c>
      <c r="B7490">
        <v>5011000010198</v>
      </c>
      <c r="C7490" t="s">
        <v>15048</v>
      </c>
      <c r="D7490" t="s">
        <v>14988</v>
      </c>
      <c r="E7490" t="s">
        <v>13772</v>
      </c>
    </row>
    <row r="7491" spans="1:5">
      <c r="A7491" t="s">
        <v>15049</v>
      </c>
      <c r="B7491">
        <v>5011102209038</v>
      </c>
      <c r="C7491" t="s">
        <v>15050</v>
      </c>
      <c r="D7491" t="s">
        <v>14988</v>
      </c>
      <c r="E7491" t="s">
        <v>13772</v>
      </c>
    </row>
    <row r="7492" spans="1:5">
      <c r="A7492" t="s">
        <v>15051</v>
      </c>
      <c r="B7492">
        <v>5011102209296</v>
      </c>
      <c r="C7492" t="s">
        <v>15052</v>
      </c>
      <c r="D7492" t="s">
        <v>14988</v>
      </c>
      <c r="E7492" t="s">
        <v>13772</v>
      </c>
    </row>
    <row r="7493" spans="1:5">
      <c r="A7493" t="s">
        <v>15053</v>
      </c>
      <c r="B7493">
        <v>5011000016274</v>
      </c>
      <c r="C7493" t="s">
        <v>15054</v>
      </c>
      <c r="D7493" t="s">
        <v>14988</v>
      </c>
      <c r="E7493" t="s">
        <v>13772</v>
      </c>
    </row>
    <row r="7494" spans="1:5">
      <c r="A7494" t="s">
        <v>15055</v>
      </c>
      <c r="B7494">
        <v>5011000010220</v>
      </c>
      <c r="C7494" t="s">
        <v>15056</v>
      </c>
      <c r="D7494" t="s">
        <v>14988</v>
      </c>
      <c r="E7494" t="s">
        <v>13772</v>
      </c>
    </row>
    <row r="7495" spans="1:5">
      <c r="A7495" t="s">
        <v>15057</v>
      </c>
      <c r="B7495">
        <v>5011102209292</v>
      </c>
      <c r="C7495" t="s">
        <v>15058</v>
      </c>
      <c r="D7495" t="s">
        <v>14988</v>
      </c>
      <c r="E7495" t="s">
        <v>13772</v>
      </c>
    </row>
    <row r="7496" spans="1:5">
      <c r="A7496" t="s">
        <v>15059</v>
      </c>
      <c r="B7496">
        <v>5011000011991</v>
      </c>
      <c r="C7496" t="s">
        <v>15060</v>
      </c>
      <c r="D7496" t="s">
        <v>14988</v>
      </c>
      <c r="E7496" t="s">
        <v>13772</v>
      </c>
    </row>
    <row r="7497" spans="1:5">
      <c r="A7497" t="s">
        <v>15061</v>
      </c>
      <c r="B7497">
        <v>5011000010741</v>
      </c>
      <c r="C7497" t="s">
        <v>15062</v>
      </c>
      <c r="D7497" t="s">
        <v>14988</v>
      </c>
      <c r="E7497" t="s">
        <v>13772</v>
      </c>
    </row>
    <row r="7498" spans="1:5">
      <c r="A7498" t="s">
        <v>15063</v>
      </c>
      <c r="B7498">
        <v>5011000008089</v>
      </c>
      <c r="C7498" t="s">
        <v>15064</v>
      </c>
      <c r="D7498" t="s">
        <v>14988</v>
      </c>
      <c r="E7498" t="s">
        <v>13772</v>
      </c>
    </row>
    <row r="7499" spans="1:5">
      <c r="A7499" t="s">
        <v>15065</v>
      </c>
      <c r="B7499">
        <v>5011000015458</v>
      </c>
      <c r="C7499" t="s">
        <v>15066</v>
      </c>
      <c r="D7499" t="s">
        <v>14988</v>
      </c>
      <c r="E7499" t="s">
        <v>13772</v>
      </c>
    </row>
    <row r="7500" spans="1:5">
      <c r="A7500" t="s">
        <v>15067</v>
      </c>
      <c r="B7500">
        <v>5011000012938</v>
      </c>
      <c r="C7500" t="s">
        <v>15068</v>
      </c>
      <c r="D7500" t="s">
        <v>14988</v>
      </c>
      <c r="E7500" t="s">
        <v>13772</v>
      </c>
    </row>
    <row r="7501" spans="1:5">
      <c r="A7501" t="s">
        <v>15069</v>
      </c>
      <c r="B7501">
        <v>5011102209080</v>
      </c>
      <c r="C7501" t="s">
        <v>15070</v>
      </c>
      <c r="D7501" t="s">
        <v>14988</v>
      </c>
      <c r="E7501" t="s">
        <v>13772</v>
      </c>
    </row>
    <row r="7502" spans="1:5">
      <c r="A7502" t="s">
        <v>15071</v>
      </c>
      <c r="B7502">
        <v>5011000006305</v>
      </c>
      <c r="C7502" t="s">
        <v>15072</v>
      </c>
      <c r="D7502" t="s">
        <v>14988</v>
      </c>
      <c r="E7502" t="s">
        <v>13772</v>
      </c>
    </row>
    <row r="7503" spans="1:5">
      <c r="A7503" t="s">
        <v>15073</v>
      </c>
      <c r="B7503">
        <v>5011000000297</v>
      </c>
      <c r="C7503" t="s">
        <v>15074</v>
      </c>
      <c r="D7503" t="s">
        <v>14988</v>
      </c>
      <c r="E7503" t="s">
        <v>13772</v>
      </c>
    </row>
    <row r="7504" spans="1:5">
      <c r="A7504" t="s">
        <v>15075</v>
      </c>
      <c r="B7504">
        <v>5011102208353</v>
      </c>
      <c r="C7504" t="s">
        <v>15076</v>
      </c>
      <c r="D7504" t="s">
        <v>14988</v>
      </c>
      <c r="E7504" t="s">
        <v>13772</v>
      </c>
    </row>
    <row r="7505" spans="1:5">
      <c r="A7505" t="s">
        <v>15077</v>
      </c>
      <c r="B7505">
        <v>5011000001083</v>
      </c>
      <c r="C7505" t="s">
        <v>15078</v>
      </c>
      <c r="D7505" t="s">
        <v>14988</v>
      </c>
      <c r="E7505" t="s">
        <v>13772</v>
      </c>
    </row>
    <row r="7506" spans="1:5">
      <c r="A7506" t="s">
        <v>15079</v>
      </c>
      <c r="B7506">
        <v>5011000002471</v>
      </c>
      <c r="C7506" t="s">
        <v>15080</v>
      </c>
      <c r="D7506" t="s">
        <v>14988</v>
      </c>
      <c r="E7506" t="s">
        <v>13772</v>
      </c>
    </row>
    <row r="7507" spans="1:5">
      <c r="A7507" t="s">
        <v>15081</v>
      </c>
      <c r="B7507">
        <v>5011000009599</v>
      </c>
      <c r="C7507" t="s">
        <v>15082</v>
      </c>
      <c r="D7507" t="s">
        <v>14988</v>
      </c>
      <c r="E7507" t="s">
        <v>13772</v>
      </c>
    </row>
    <row r="7508" spans="1:5">
      <c r="A7508" t="s">
        <v>15083</v>
      </c>
      <c r="B7508">
        <v>5011000007765</v>
      </c>
      <c r="C7508" t="s">
        <v>15084</v>
      </c>
      <c r="D7508" t="s">
        <v>14988</v>
      </c>
      <c r="E7508" t="s">
        <v>13772</v>
      </c>
    </row>
    <row r="7509" spans="1:5">
      <c r="A7509" t="s">
        <v>15085</v>
      </c>
      <c r="B7509">
        <v>5011000009051</v>
      </c>
      <c r="C7509" t="s">
        <v>15086</v>
      </c>
      <c r="D7509" t="s">
        <v>14988</v>
      </c>
      <c r="E7509" t="s">
        <v>13772</v>
      </c>
    </row>
    <row r="7510" spans="1:5">
      <c r="A7510" t="s">
        <v>15087</v>
      </c>
      <c r="B7510">
        <v>5011000018103</v>
      </c>
      <c r="C7510" t="s">
        <v>15088</v>
      </c>
      <c r="D7510" t="s">
        <v>14988</v>
      </c>
      <c r="E7510" t="s">
        <v>13772</v>
      </c>
    </row>
    <row r="7511" spans="1:5">
      <c r="A7511" t="s">
        <v>15089</v>
      </c>
      <c r="B7511">
        <v>5011000012255</v>
      </c>
      <c r="C7511" t="s">
        <v>15090</v>
      </c>
      <c r="D7511" t="s">
        <v>14988</v>
      </c>
      <c r="E7511" t="s">
        <v>13772</v>
      </c>
    </row>
    <row r="7512" spans="1:5">
      <c r="A7512" t="s">
        <v>15091</v>
      </c>
      <c r="B7512">
        <v>5011000020482</v>
      </c>
      <c r="C7512" t="s">
        <v>15092</v>
      </c>
      <c r="D7512" t="s">
        <v>14988</v>
      </c>
      <c r="E7512" t="s">
        <v>13772</v>
      </c>
    </row>
    <row r="7513" spans="1:5">
      <c r="A7513" t="s">
        <v>15093</v>
      </c>
      <c r="B7513">
        <v>5011000003898</v>
      </c>
      <c r="C7513" t="s">
        <v>15094</v>
      </c>
      <c r="D7513" t="s">
        <v>14988</v>
      </c>
      <c r="E7513" t="s">
        <v>13772</v>
      </c>
    </row>
    <row r="7514" spans="1:5">
      <c r="A7514" t="s">
        <v>15095</v>
      </c>
      <c r="B7514">
        <v>5020060035815257</v>
      </c>
      <c r="C7514" t="s">
        <v>15096</v>
      </c>
      <c r="D7514" t="s">
        <v>14988</v>
      </c>
      <c r="E7514" t="s">
        <v>13772</v>
      </c>
    </row>
    <row r="7515" spans="1:5">
      <c r="A7515" t="s">
        <v>15097</v>
      </c>
      <c r="B7515">
        <v>5011000017064</v>
      </c>
      <c r="C7515" t="s">
        <v>15098</v>
      </c>
      <c r="D7515" t="s">
        <v>14988</v>
      </c>
      <c r="E7515" t="s">
        <v>13772</v>
      </c>
    </row>
    <row r="7516" spans="1:5">
      <c r="A7516" t="s">
        <v>15099</v>
      </c>
      <c r="B7516">
        <v>5011000016683</v>
      </c>
      <c r="C7516" t="s">
        <v>15100</v>
      </c>
      <c r="D7516" t="s">
        <v>14988</v>
      </c>
      <c r="E7516" t="s">
        <v>13772</v>
      </c>
    </row>
    <row r="7517" spans="1:5">
      <c r="A7517" t="s">
        <v>15101</v>
      </c>
      <c r="B7517">
        <v>5011000013139</v>
      </c>
      <c r="C7517" t="s">
        <v>15102</v>
      </c>
      <c r="D7517" t="s">
        <v>14988</v>
      </c>
      <c r="E7517" t="s">
        <v>13772</v>
      </c>
    </row>
    <row r="7518" spans="1:5">
      <c r="A7518" t="s">
        <v>15103</v>
      </c>
      <c r="B7518">
        <v>5011102209347</v>
      </c>
      <c r="C7518" t="s">
        <v>15104</v>
      </c>
      <c r="D7518" t="s">
        <v>14988</v>
      </c>
      <c r="E7518" t="s">
        <v>13772</v>
      </c>
    </row>
    <row r="7519" spans="1:5">
      <c r="A7519" t="s">
        <v>15105</v>
      </c>
      <c r="B7519">
        <v>5020060035819294</v>
      </c>
      <c r="C7519" t="s">
        <v>15106</v>
      </c>
      <c r="D7519" t="s">
        <v>14988</v>
      </c>
      <c r="E7519" t="s">
        <v>13772</v>
      </c>
    </row>
    <row r="7520" spans="1:5">
      <c r="A7520" t="s">
        <v>15107</v>
      </c>
      <c r="B7520">
        <v>5015462403157495</v>
      </c>
      <c r="C7520" t="s">
        <v>15108</v>
      </c>
      <c r="D7520" t="s">
        <v>14988</v>
      </c>
      <c r="E7520" t="s">
        <v>13772</v>
      </c>
    </row>
    <row r="7521" spans="1:5">
      <c r="A7521" t="s">
        <v>15109</v>
      </c>
      <c r="B7521">
        <v>5020028427942156</v>
      </c>
      <c r="C7521" t="s">
        <v>15110</v>
      </c>
      <c r="D7521" t="s">
        <v>14988</v>
      </c>
      <c r="E7521" t="s">
        <v>13772</v>
      </c>
    </row>
    <row r="7522" spans="1:5">
      <c r="A7522" t="s">
        <v>15111</v>
      </c>
      <c r="B7522">
        <v>5011000010385</v>
      </c>
      <c r="C7522" t="s">
        <v>15112</v>
      </c>
      <c r="D7522" t="s">
        <v>14988</v>
      </c>
      <c r="E7522" t="s">
        <v>13772</v>
      </c>
    </row>
    <row r="7523" spans="1:5">
      <c r="A7523" t="s">
        <v>15113</v>
      </c>
      <c r="B7523">
        <v>5011102208791</v>
      </c>
      <c r="C7523" t="s">
        <v>15114</v>
      </c>
      <c r="D7523" t="s">
        <v>14988</v>
      </c>
      <c r="E7523" t="s">
        <v>13772</v>
      </c>
    </row>
    <row r="7524" spans="1:5">
      <c r="A7524" t="s">
        <v>15115</v>
      </c>
      <c r="B7524">
        <v>5011000015949</v>
      </c>
      <c r="C7524" t="s">
        <v>15116</v>
      </c>
      <c r="D7524" t="s">
        <v>14988</v>
      </c>
      <c r="E7524" t="s">
        <v>13772</v>
      </c>
    </row>
    <row r="7525" spans="1:5">
      <c r="A7525" t="s">
        <v>15117</v>
      </c>
      <c r="B7525">
        <v>5020031586176010</v>
      </c>
      <c r="C7525" t="s">
        <v>15118</v>
      </c>
      <c r="D7525" t="s">
        <v>14988</v>
      </c>
      <c r="E7525" t="s">
        <v>13772</v>
      </c>
    </row>
    <row r="7526" spans="1:5">
      <c r="A7526" t="s">
        <v>15119</v>
      </c>
      <c r="B7526">
        <v>5011000001437</v>
      </c>
      <c r="C7526" t="s">
        <v>15120</v>
      </c>
      <c r="D7526" t="s">
        <v>14988</v>
      </c>
      <c r="E7526" t="s">
        <v>13772</v>
      </c>
    </row>
    <row r="7527" spans="1:5">
      <c r="A7527" t="s">
        <v>15121</v>
      </c>
      <c r="B7527">
        <v>5016389558274078</v>
      </c>
      <c r="C7527" t="s">
        <v>15122</v>
      </c>
      <c r="D7527" t="s">
        <v>14988</v>
      </c>
      <c r="E7527" t="s">
        <v>13772</v>
      </c>
    </row>
    <row r="7528" spans="1:5">
      <c r="A7528" t="s">
        <v>15123</v>
      </c>
      <c r="B7528">
        <v>5011000012221</v>
      </c>
      <c r="C7528" t="s">
        <v>15124</v>
      </c>
      <c r="D7528" t="s">
        <v>14988</v>
      </c>
      <c r="E7528" t="s">
        <v>13772</v>
      </c>
    </row>
    <row r="7529" spans="1:5">
      <c r="A7529" t="s">
        <v>15125</v>
      </c>
      <c r="B7529">
        <v>5011000002307</v>
      </c>
      <c r="C7529" t="s">
        <v>15126</v>
      </c>
      <c r="D7529" t="s">
        <v>14988</v>
      </c>
      <c r="E7529" t="s">
        <v>13772</v>
      </c>
    </row>
    <row r="7530" spans="1:5">
      <c r="A7530" t="s">
        <v>15127</v>
      </c>
      <c r="B7530">
        <v>5011102209384</v>
      </c>
      <c r="C7530" t="s">
        <v>15128</v>
      </c>
      <c r="D7530" t="s">
        <v>14988</v>
      </c>
      <c r="E7530" t="s">
        <v>13772</v>
      </c>
    </row>
    <row r="7531" spans="1:5">
      <c r="A7531" t="s">
        <v>15129</v>
      </c>
      <c r="B7531">
        <v>5012970523373929</v>
      </c>
      <c r="C7531" t="s">
        <v>15130</v>
      </c>
      <c r="D7531" t="s">
        <v>14988</v>
      </c>
      <c r="E7531" t="s">
        <v>13772</v>
      </c>
    </row>
    <row r="7532" spans="1:5">
      <c r="A7532" t="s">
        <v>15131</v>
      </c>
      <c r="B7532">
        <v>5011000003354</v>
      </c>
      <c r="C7532" t="s">
        <v>15132</v>
      </c>
      <c r="D7532" t="s">
        <v>14988</v>
      </c>
      <c r="E7532" t="s">
        <v>13772</v>
      </c>
    </row>
    <row r="7533" spans="1:5">
      <c r="A7533" t="s">
        <v>15133</v>
      </c>
      <c r="B7533">
        <v>5011000013013</v>
      </c>
      <c r="C7533" t="s">
        <v>15134</v>
      </c>
      <c r="D7533" t="s">
        <v>14988</v>
      </c>
      <c r="E7533" t="s">
        <v>13772</v>
      </c>
    </row>
    <row r="7534" spans="1:5">
      <c r="A7534" t="s">
        <v>15135</v>
      </c>
      <c r="B7534">
        <v>5011000013200</v>
      </c>
      <c r="C7534" t="s">
        <v>15136</v>
      </c>
      <c r="D7534" t="s">
        <v>14988</v>
      </c>
      <c r="E7534" t="s">
        <v>13772</v>
      </c>
    </row>
    <row r="7535" spans="1:5">
      <c r="A7535" t="s">
        <v>15137</v>
      </c>
      <c r="B7535">
        <v>5012970508169877</v>
      </c>
      <c r="C7535" t="s">
        <v>15138</v>
      </c>
      <c r="D7535" t="s">
        <v>14988</v>
      </c>
      <c r="E7535" t="s">
        <v>13772</v>
      </c>
    </row>
    <row r="7536" spans="1:5">
      <c r="A7536" t="s">
        <v>15139</v>
      </c>
      <c r="B7536">
        <v>5012970721292831</v>
      </c>
      <c r="C7536" t="s">
        <v>15140</v>
      </c>
      <c r="D7536" t="s">
        <v>14988</v>
      </c>
      <c r="E7536" t="s">
        <v>13772</v>
      </c>
    </row>
    <row r="7537" spans="1:5">
      <c r="A7537" t="s">
        <v>15141</v>
      </c>
      <c r="B7537">
        <v>5012970782109887</v>
      </c>
      <c r="C7537" t="s">
        <v>15142</v>
      </c>
      <c r="D7537" t="s">
        <v>14988</v>
      </c>
      <c r="E7537" t="s">
        <v>13772</v>
      </c>
    </row>
    <row r="7538" spans="1:5">
      <c r="A7538" t="s">
        <v>15143</v>
      </c>
      <c r="B7538">
        <v>5020024296768275</v>
      </c>
      <c r="C7538" t="s">
        <v>15144</v>
      </c>
      <c r="D7538" t="s">
        <v>14988</v>
      </c>
      <c r="E7538" t="s">
        <v>13772</v>
      </c>
    </row>
    <row r="7539" spans="1:5">
      <c r="A7539" t="s">
        <v>15145</v>
      </c>
      <c r="B7539">
        <v>5011000012050</v>
      </c>
      <c r="C7539" t="s">
        <v>15146</v>
      </c>
      <c r="D7539" t="s">
        <v>15147</v>
      </c>
      <c r="E7539" t="s">
        <v>13772</v>
      </c>
    </row>
    <row r="7540" spans="1:5">
      <c r="A7540" t="s">
        <v>15148</v>
      </c>
      <c r="B7540">
        <v>5011000010579</v>
      </c>
      <c r="C7540" t="s">
        <v>15149</v>
      </c>
      <c r="D7540" t="s">
        <v>15147</v>
      </c>
      <c r="E7540" t="s">
        <v>13772</v>
      </c>
    </row>
    <row r="7541" spans="1:5">
      <c r="A7541" t="s">
        <v>15150</v>
      </c>
      <c r="B7541">
        <v>5011000012779</v>
      </c>
      <c r="C7541" t="s">
        <v>15151</v>
      </c>
      <c r="D7541" t="s">
        <v>15147</v>
      </c>
      <c r="E7541" t="s">
        <v>13772</v>
      </c>
    </row>
    <row r="7542" spans="1:5">
      <c r="A7542" t="s">
        <v>15152</v>
      </c>
      <c r="B7542">
        <v>5011000015809</v>
      </c>
      <c r="C7542" t="s">
        <v>15153</v>
      </c>
      <c r="D7542" t="s">
        <v>15147</v>
      </c>
      <c r="E7542" t="s">
        <v>13772</v>
      </c>
    </row>
    <row r="7543" spans="1:5">
      <c r="A7543" t="s">
        <v>15154</v>
      </c>
      <c r="B7543">
        <v>5011000013530</v>
      </c>
      <c r="C7543" t="s">
        <v>15155</v>
      </c>
      <c r="D7543" t="s">
        <v>15147</v>
      </c>
      <c r="E7543" t="s">
        <v>13772</v>
      </c>
    </row>
    <row r="7544" spans="1:5">
      <c r="A7544" t="s">
        <v>15156</v>
      </c>
      <c r="B7544">
        <v>5011000016138</v>
      </c>
      <c r="C7544" t="s">
        <v>15157</v>
      </c>
      <c r="D7544" t="s">
        <v>15147</v>
      </c>
      <c r="E7544" t="s">
        <v>13772</v>
      </c>
    </row>
    <row r="7545" spans="1:5">
      <c r="A7545" t="s">
        <v>15158</v>
      </c>
      <c r="B7545">
        <v>5011000015157</v>
      </c>
      <c r="C7545" t="s">
        <v>15159</v>
      </c>
      <c r="D7545" t="s">
        <v>15147</v>
      </c>
      <c r="E7545" t="s">
        <v>13772</v>
      </c>
    </row>
    <row r="7546" spans="1:5">
      <c r="A7546" t="s">
        <v>15160</v>
      </c>
      <c r="B7546">
        <v>5011000017066</v>
      </c>
      <c r="C7546" t="s">
        <v>15161</v>
      </c>
      <c r="D7546" t="s">
        <v>15147</v>
      </c>
      <c r="E7546" t="s">
        <v>13772</v>
      </c>
    </row>
    <row r="7547" spans="1:5">
      <c r="A7547" t="s">
        <v>15162</v>
      </c>
      <c r="B7547">
        <v>5011000015941</v>
      </c>
      <c r="C7547" t="s">
        <v>15163</v>
      </c>
      <c r="D7547" t="s">
        <v>15147</v>
      </c>
      <c r="E7547" t="s">
        <v>13772</v>
      </c>
    </row>
    <row r="7548" spans="1:5">
      <c r="A7548" t="s">
        <v>15164</v>
      </c>
      <c r="B7548">
        <v>5011000016863</v>
      </c>
      <c r="C7548" t="s">
        <v>15165</v>
      </c>
      <c r="D7548" t="s">
        <v>15147</v>
      </c>
      <c r="E7548" t="s">
        <v>13772</v>
      </c>
    </row>
    <row r="7549" spans="1:5">
      <c r="A7549" t="s">
        <v>15166</v>
      </c>
      <c r="B7549">
        <v>5011000014414</v>
      </c>
      <c r="C7549" t="s">
        <v>15167</v>
      </c>
      <c r="D7549" t="s">
        <v>15147</v>
      </c>
      <c r="E7549" t="s">
        <v>13772</v>
      </c>
    </row>
    <row r="7550" spans="1:5">
      <c r="A7550" t="s">
        <v>15168</v>
      </c>
      <c r="B7550">
        <v>5011000017243</v>
      </c>
      <c r="C7550" t="s">
        <v>15169</v>
      </c>
      <c r="D7550" t="s">
        <v>15147</v>
      </c>
      <c r="E7550" t="s">
        <v>13772</v>
      </c>
    </row>
    <row r="7551" spans="1:5">
      <c r="A7551" t="s">
        <v>15170</v>
      </c>
      <c r="B7551">
        <v>5011000013531</v>
      </c>
      <c r="C7551" t="s">
        <v>15171</v>
      </c>
      <c r="D7551" t="s">
        <v>15147</v>
      </c>
      <c r="E7551" t="s">
        <v>13772</v>
      </c>
    </row>
    <row r="7552" spans="1:5">
      <c r="A7552" t="s">
        <v>15172</v>
      </c>
      <c r="B7552">
        <v>5011000014578</v>
      </c>
      <c r="C7552" t="s">
        <v>15173</v>
      </c>
      <c r="D7552" t="s">
        <v>15147</v>
      </c>
      <c r="E7552" t="s">
        <v>13772</v>
      </c>
    </row>
    <row r="7553" spans="1:5">
      <c r="A7553" t="s">
        <v>15174</v>
      </c>
      <c r="B7553">
        <v>5011000014592</v>
      </c>
      <c r="C7553" t="s">
        <v>15175</v>
      </c>
      <c r="D7553" t="s">
        <v>15147</v>
      </c>
      <c r="E7553" t="s">
        <v>13772</v>
      </c>
    </row>
    <row r="7554" spans="1:5">
      <c r="A7554" t="s">
        <v>15176</v>
      </c>
      <c r="B7554">
        <v>5011000012811</v>
      </c>
      <c r="C7554" t="s">
        <v>15177</v>
      </c>
      <c r="D7554" t="s">
        <v>15147</v>
      </c>
      <c r="E7554" t="s">
        <v>13772</v>
      </c>
    </row>
    <row r="7555" spans="1:5">
      <c r="A7555" t="s">
        <v>15178</v>
      </c>
      <c r="B7555">
        <v>5011000014242</v>
      </c>
      <c r="C7555" t="s">
        <v>15179</v>
      </c>
      <c r="D7555" t="s">
        <v>15147</v>
      </c>
      <c r="E7555" t="s">
        <v>13772</v>
      </c>
    </row>
    <row r="7556" spans="1:5">
      <c r="A7556" t="s">
        <v>15180</v>
      </c>
      <c r="B7556">
        <v>5011000014537</v>
      </c>
      <c r="C7556" t="s">
        <v>15181</v>
      </c>
      <c r="D7556" t="s">
        <v>15147</v>
      </c>
      <c r="E7556" t="s">
        <v>13772</v>
      </c>
    </row>
    <row r="7557" spans="1:5">
      <c r="A7557" t="s">
        <v>15182</v>
      </c>
      <c r="B7557">
        <v>5011000013898</v>
      </c>
      <c r="C7557" t="s">
        <v>15183</v>
      </c>
      <c r="D7557" t="s">
        <v>15147</v>
      </c>
      <c r="E7557" t="s">
        <v>13772</v>
      </c>
    </row>
    <row r="7558" spans="1:5">
      <c r="A7558" t="s">
        <v>15184</v>
      </c>
      <c r="B7558">
        <v>5011000016190</v>
      </c>
      <c r="C7558" t="s">
        <v>15185</v>
      </c>
      <c r="D7558" t="s">
        <v>15147</v>
      </c>
      <c r="E7558" t="s">
        <v>13772</v>
      </c>
    </row>
    <row r="7559" spans="1:5">
      <c r="A7559" t="s">
        <v>15186</v>
      </c>
      <c r="B7559">
        <v>5011000014415</v>
      </c>
      <c r="C7559" t="s">
        <v>15187</v>
      </c>
      <c r="D7559" t="s">
        <v>15147</v>
      </c>
      <c r="E7559" t="s">
        <v>13772</v>
      </c>
    </row>
    <row r="7560" spans="1:5">
      <c r="A7560" t="s">
        <v>15188</v>
      </c>
      <c r="B7560">
        <v>5011000015956</v>
      </c>
      <c r="C7560" t="s">
        <v>15189</v>
      </c>
      <c r="D7560" t="s">
        <v>15147</v>
      </c>
      <c r="E7560" t="s">
        <v>13772</v>
      </c>
    </row>
    <row r="7561" spans="1:5">
      <c r="A7561" t="s">
        <v>15190</v>
      </c>
      <c r="B7561">
        <v>5011000016569</v>
      </c>
      <c r="C7561" t="s">
        <v>15191</v>
      </c>
      <c r="D7561" t="s">
        <v>15147</v>
      </c>
      <c r="E7561" t="s">
        <v>13772</v>
      </c>
    </row>
    <row r="7562" spans="1:5">
      <c r="A7562" t="s">
        <v>15192</v>
      </c>
      <c r="B7562">
        <v>5011000017047</v>
      </c>
      <c r="C7562" t="s">
        <v>15193</v>
      </c>
      <c r="D7562" t="s">
        <v>15147</v>
      </c>
      <c r="E7562" t="s">
        <v>13772</v>
      </c>
    </row>
    <row r="7563" spans="1:5">
      <c r="A7563" t="s">
        <v>15194</v>
      </c>
      <c r="B7563">
        <v>5011000014608</v>
      </c>
      <c r="C7563" t="s">
        <v>15195</v>
      </c>
      <c r="D7563" t="s">
        <v>15147</v>
      </c>
      <c r="E7563" t="s">
        <v>13772</v>
      </c>
    </row>
    <row r="7564" spans="1:5">
      <c r="A7564" t="s">
        <v>15196</v>
      </c>
      <c r="B7564">
        <v>5011000019476</v>
      </c>
      <c r="C7564" t="s">
        <v>15197</v>
      </c>
      <c r="D7564" t="s">
        <v>15147</v>
      </c>
      <c r="E7564" t="s">
        <v>13772</v>
      </c>
    </row>
    <row r="7565" spans="1:5">
      <c r="A7565" t="s">
        <v>15198</v>
      </c>
      <c r="B7565">
        <v>5020048063876934</v>
      </c>
      <c r="C7565" t="s">
        <v>15199</v>
      </c>
      <c r="D7565" t="s">
        <v>15147</v>
      </c>
      <c r="E7565" t="s">
        <v>13772</v>
      </c>
    </row>
    <row r="7566" spans="1:5">
      <c r="A7566" t="s">
        <v>15200</v>
      </c>
      <c r="B7566">
        <v>5011000014577</v>
      </c>
      <c r="C7566" t="s">
        <v>15201</v>
      </c>
      <c r="D7566" t="s">
        <v>15147</v>
      </c>
      <c r="E7566" t="s">
        <v>13772</v>
      </c>
    </row>
    <row r="7567" spans="1:5">
      <c r="A7567" t="s">
        <v>15202</v>
      </c>
      <c r="B7567">
        <v>5011000013667</v>
      </c>
      <c r="C7567" t="s">
        <v>15203</v>
      </c>
      <c r="D7567" t="s">
        <v>15147</v>
      </c>
      <c r="E7567" t="s">
        <v>13772</v>
      </c>
    </row>
    <row r="7568" spans="1:5">
      <c r="A7568" t="s">
        <v>15204</v>
      </c>
      <c r="B7568">
        <v>5011000014547</v>
      </c>
      <c r="C7568" t="s">
        <v>15205</v>
      </c>
      <c r="D7568" t="s">
        <v>15147</v>
      </c>
      <c r="E7568" t="s">
        <v>13772</v>
      </c>
    </row>
    <row r="7569" spans="1:5">
      <c r="A7569" t="s">
        <v>15206</v>
      </c>
      <c r="B7569">
        <v>5011000003741</v>
      </c>
      <c r="C7569" t="s">
        <v>15207</v>
      </c>
      <c r="D7569" t="s">
        <v>15147</v>
      </c>
      <c r="E7569" t="s">
        <v>13772</v>
      </c>
    </row>
    <row r="7570" spans="1:5">
      <c r="A7570" t="s">
        <v>15208</v>
      </c>
      <c r="B7570">
        <v>5011000007733</v>
      </c>
      <c r="C7570" t="s">
        <v>15209</v>
      </c>
      <c r="D7570" t="s">
        <v>15147</v>
      </c>
      <c r="E7570" t="s">
        <v>13772</v>
      </c>
    </row>
    <row r="7571" spans="1:5">
      <c r="A7571" t="s">
        <v>15210</v>
      </c>
      <c r="B7571">
        <v>5011000019475</v>
      </c>
      <c r="C7571" t="s">
        <v>15211</v>
      </c>
      <c r="D7571" t="s">
        <v>15147</v>
      </c>
      <c r="E7571" t="s">
        <v>13772</v>
      </c>
    </row>
    <row r="7572" spans="1:5">
      <c r="A7572" t="s">
        <v>15212</v>
      </c>
      <c r="B7572">
        <v>5011000018781</v>
      </c>
      <c r="C7572" t="s">
        <v>15213</v>
      </c>
      <c r="D7572" t="s">
        <v>15147</v>
      </c>
      <c r="E7572" t="s">
        <v>13772</v>
      </c>
    </row>
    <row r="7573" spans="1:5">
      <c r="A7573" t="s">
        <v>15214</v>
      </c>
      <c r="B7573">
        <v>5012970508169835</v>
      </c>
      <c r="C7573" t="s">
        <v>15215</v>
      </c>
      <c r="D7573" t="s">
        <v>15147</v>
      </c>
      <c r="E7573" t="s">
        <v>13772</v>
      </c>
    </row>
    <row r="7574" spans="1:5">
      <c r="A7574" t="s">
        <v>15216</v>
      </c>
      <c r="B7574">
        <v>5012970492702881</v>
      </c>
      <c r="C7574" t="s">
        <v>15217</v>
      </c>
      <c r="D7574" t="s">
        <v>15147</v>
      </c>
      <c r="E7574" t="s">
        <v>13772</v>
      </c>
    </row>
    <row r="7575" spans="1:5">
      <c r="A7575" t="s">
        <v>15218</v>
      </c>
      <c r="B7575">
        <v>5012970492702862</v>
      </c>
      <c r="C7575" t="s">
        <v>15219</v>
      </c>
      <c r="D7575" t="s">
        <v>15147</v>
      </c>
      <c r="E7575" t="s">
        <v>13772</v>
      </c>
    </row>
    <row r="7576" spans="1:5">
      <c r="A7576" t="s">
        <v>15220</v>
      </c>
      <c r="B7576">
        <v>5012970492702871</v>
      </c>
      <c r="C7576" t="s">
        <v>15221</v>
      </c>
      <c r="D7576" t="s">
        <v>15147</v>
      </c>
      <c r="E7576" t="s">
        <v>13772</v>
      </c>
    </row>
    <row r="7577" spans="1:5">
      <c r="A7577" t="s">
        <v>15222</v>
      </c>
      <c r="B7577">
        <v>5012970508169852</v>
      </c>
      <c r="C7577" t="s">
        <v>15223</v>
      </c>
      <c r="D7577" t="s">
        <v>15147</v>
      </c>
      <c r="E7577" t="s">
        <v>13772</v>
      </c>
    </row>
    <row r="7578" spans="1:5">
      <c r="A7578" t="s">
        <v>15224</v>
      </c>
      <c r="B7578">
        <v>5012970508169854</v>
      </c>
      <c r="C7578" t="s">
        <v>15225</v>
      </c>
      <c r="D7578" t="s">
        <v>15147</v>
      </c>
      <c r="E7578" t="s">
        <v>13772</v>
      </c>
    </row>
    <row r="7579" spans="1:5">
      <c r="A7579" t="s">
        <v>15226</v>
      </c>
      <c r="B7579">
        <v>5012970508169870</v>
      </c>
      <c r="C7579" t="s">
        <v>15227</v>
      </c>
      <c r="D7579" t="s">
        <v>15147</v>
      </c>
      <c r="E7579" t="s">
        <v>13772</v>
      </c>
    </row>
    <row r="7580" spans="1:5">
      <c r="A7580" t="s">
        <v>15228</v>
      </c>
      <c r="B7580">
        <v>5012970645270609</v>
      </c>
      <c r="C7580" t="s">
        <v>15229</v>
      </c>
      <c r="D7580" t="s">
        <v>15147</v>
      </c>
      <c r="E7580" t="s">
        <v>13772</v>
      </c>
    </row>
    <row r="7581" spans="1:5">
      <c r="A7581" t="s">
        <v>15230</v>
      </c>
      <c r="B7581">
        <v>5012970645270613</v>
      </c>
      <c r="C7581" t="s">
        <v>15231</v>
      </c>
      <c r="D7581" t="s">
        <v>15147</v>
      </c>
      <c r="E7581" t="s">
        <v>13772</v>
      </c>
    </row>
    <row r="7582" spans="1:5">
      <c r="A7582" t="s">
        <v>15232</v>
      </c>
      <c r="B7582">
        <v>5016389495337928</v>
      </c>
      <c r="C7582" t="s">
        <v>15233</v>
      </c>
      <c r="D7582" t="s">
        <v>15147</v>
      </c>
      <c r="E7582" t="s">
        <v>13772</v>
      </c>
    </row>
    <row r="7583" spans="1:5">
      <c r="A7583" t="s">
        <v>15234</v>
      </c>
      <c r="B7583">
        <v>5020024070182470</v>
      </c>
      <c r="C7583" t="s">
        <v>15235</v>
      </c>
      <c r="D7583" t="s">
        <v>15147</v>
      </c>
      <c r="E7583" t="s">
        <v>13772</v>
      </c>
    </row>
    <row r="7584" spans="1:5">
      <c r="A7584" t="s">
        <v>15236</v>
      </c>
      <c r="B7584">
        <v>5020027139641628</v>
      </c>
      <c r="C7584" t="s">
        <v>15237</v>
      </c>
      <c r="D7584" t="s">
        <v>15147</v>
      </c>
      <c r="E7584" t="s">
        <v>13772</v>
      </c>
    </row>
    <row r="7585" spans="1:5">
      <c r="A7585" t="s">
        <v>15238</v>
      </c>
      <c r="B7585">
        <v>5011000012591</v>
      </c>
      <c r="C7585" t="s">
        <v>15239</v>
      </c>
      <c r="D7585" t="s">
        <v>15240</v>
      </c>
      <c r="E7585" t="s">
        <v>13772</v>
      </c>
    </row>
    <row r="7586" spans="1:5">
      <c r="A7586" t="s">
        <v>15241</v>
      </c>
      <c r="B7586">
        <v>5011000018058</v>
      </c>
      <c r="C7586" t="s">
        <v>15242</v>
      </c>
      <c r="D7586" t="s">
        <v>15240</v>
      </c>
      <c r="E7586" t="s">
        <v>13772</v>
      </c>
    </row>
    <row r="7587" spans="1:5">
      <c r="A7587" t="s">
        <v>15243</v>
      </c>
      <c r="B7587">
        <v>5011000015275</v>
      </c>
      <c r="C7587" t="s">
        <v>15244</v>
      </c>
      <c r="D7587" t="s">
        <v>15240</v>
      </c>
      <c r="E7587" t="s">
        <v>13772</v>
      </c>
    </row>
    <row r="7588" spans="1:5">
      <c r="A7588" t="s">
        <v>15245</v>
      </c>
      <c r="B7588">
        <v>5011000017184</v>
      </c>
      <c r="C7588" t="s">
        <v>15246</v>
      </c>
      <c r="D7588" t="s">
        <v>15240</v>
      </c>
      <c r="E7588" t="s">
        <v>13772</v>
      </c>
    </row>
    <row r="7589" spans="1:5">
      <c r="A7589" t="s">
        <v>15247</v>
      </c>
      <c r="B7589">
        <v>5011000018230</v>
      </c>
      <c r="C7589" t="s">
        <v>15248</v>
      </c>
      <c r="D7589" t="s">
        <v>15240</v>
      </c>
      <c r="E7589" t="s">
        <v>13772</v>
      </c>
    </row>
    <row r="7590" spans="1:5">
      <c r="A7590" t="s">
        <v>15249</v>
      </c>
      <c r="B7590">
        <v>5011000018034</v>
      </c>
      <c r="C7590" t="s">
        <v>15250</v>
      </c>
      <c r="D7590" t="s">
        <v>15240</v>
      </c>
      <c r="E7590" t="s">
        <v>13772</v>
      </c>
    </row>
    <row r="7591" spans="1:5">
      <c r="A7591" t="s">
        <v>15251</v>
      </c>
      <c r="B7591">
        <v>5011000018148</v>
      </c>
      <c r="C7591" t="s">
        <v>15252</v>
      </c>
      <c r="D7591" t="s">
        <v>15240</v>
      </c>
      <c r="E7591" t="s">
        <v>13772</v>
      </c>
    </row>
    <row r="7592" spans="1:5">
      <c r="A7592" t="s">
        <v>15253</v>
      </c>
      <c r="B7592">
        <v>5020049148245175</v>
      </c>
      <c r="C7592" t="s">
        <v>15254</v>
      </c>
      <c r="D7592" t="s">
        <v>15240</v>
      </c>
      <c r="E7592" t="s">
        <v>13772</v>
      </c>
    </row>
    <row r="7593" spans="1:5">
      <c r="A7593" t="s">
        <v>15255</v>
      </c>
      <c r="B7593">
        <v>5011102208055</v>
      </c>
      <c r="C7593" t="s">
        <v>15256</v>
      </c>
      <c r="D7593" t="s">
        <v>15240</v>
      </c>
      <c r="E7593" t="s">
        <v>13772</v>
      </c>
    </row>
    <row r="7594" spans="1:5">
      <c r="A7594" t="s">
        <v>15257</v>
      </c>
      <c r="B7594">
        <v>5011000018259</v>
      </c>
      <c r="C7594" t="s">
        <v>15258</v>
      </c>
      <c r="D7594" t="s">
        <v>15240</v>
      </c>
      <c r="E7594" t="s">
        <v>13772</v>
      </c>
    </row>
    <row r="7595" spans="1:5">
      <c r="A7595" t="s">
        <v>15259</v>
      </c>
      <c r="B7595">
        <v>5011000018415</v>
      </c>
      <c r="C7595" t="s">
        <v>15260</v>
      </c>
      <c r="D7595" t="s">
        <v>15240</v>
      </c>
      <c r="E7595" t="s">
        <v>13772</v>
      </c>
    </row>
    <row r="7596" spans="1:5">
      <c r="A7596" t="s">
        <v>15261</v>
      </c>
      <c r="B7596">
        <v>5011000018229</v>
      </c>
      <c r="C7596" t="s">
        <v>15262</v>
      </c>
      <c r="D7596" t="s">
        <v>15240</v>
      </c>
      <c r="E7596" t="s">
        <v>13772</v>
      </c>
    </row>
    <row r="7597" spans="1:5">
      <c r="A7597" t="s">
        <v>15263</v>
      </c>
      <c r="B7597">
        <v>5011000018066</v>
      </c>
      <c r="C7597" t="s">
        <v>15264</v>
      </c>
      <c r="D7597" t="s">
        <v>15240</v>
      </c>
      <c r="E7597" t="s">
        <v>13772</v>
      </c>
    </row>
    <row r="7598" spans="1:5">
      <c r="A7598" t="s">
        <v>15265</v>
      </c>
      <c r="B7598">
        <v>5011000018115</v>
      </c>
      <c r="C7598" t="s">
        <v>15266</v>
      </c>
      <c r="D7598" t="s">
        <v>15240</v>
      </c>
      <c r="E7598" t="s">
        <v>13772</v>
      </c>
    </row>
    <row r="7599" spans="1:5">
      <c r="A7599" t="s">
        <v>15267</v>
      </c>
      <c r="B7599">
        <v>5011000018180</v>
      </c>
      <c r="C7599" t="s">
        <v>15268</v>
      </c>
      <c r="D7599" t="s">
        <v>15240</v>
      </c>
      <c r="E7599" t="s">
        <v>13772</v>
      </c>
    </row>
    <row r="7600" spans="1:5">
      <c r="A7600" t="s">
        <v>15269</v>
      </c>
      <c r="B7600">
        <v>5011000018308</v>
      </c>
      <c r="C7600" t="s">
        <v>15270</v>
      </c>
      <c r="D7600" t="s">
        <v>15240</v>
      </c>
      <c r="E7600" t="s">
        <v>13772</v>
      </c>
    </row>
    <row r="7601" spans="1:5">
      <c r="A7601" t="s">
        <v>15271</v>
      </c>
      <c r="B7601">
        <v>5011000017165</v>
      </c>
      <c r="C7601" t="s">
        <v>15272</v>
      </c>
      <c r="D7601" t="s">
        <v>15240</v>
      </c>
      <c r="E7601" t="s">
        <v>13772</v>
      </c>
    </row>
    <row r="7602" spans="1:5">
      <c r="A7602" t="s">
        <v>15273</v>
      </c>
      <c r="B7602">
        <v>5011000017051</v>
      </c>
      <c r="C7602" t="s">
        <v>15274</v>
      </c>
      <c r="D7602" t="s">
        <v>15240</v>
      </c>
      <c r="E7602" t="s">
        <v>13772</v>
      </c>
    </row>
    <row r="7603" spans="1:5">
      <c r="A7603" t="s">
        <v>15275</v>
      </c>
      <c r="B7603">
        <v>5011000016109</v>
      </c>
      <c r="C7603" t="s">
        <v>15276</v>
      </c>
      <c r="D7603" t="s">
        <v>15240</v>
      </c>
      <c r="E7603" t="s">
        <v>13772</v>
      </c>
    </row>
    <row r="7604" spans="1:5">
      <c r="A7604" t="s">
        <v>15277</v>
      </c>
      <c r="B7604">
        <v>5011062719468</v>
      </c>
      <c r="C7604" t="s">
        <v>15278</v>
      </c>
      <c r="D7604" t="s">
        <v>15240</v>
      </c>
      <c r="E7604" t="s">
        <v>13772</v>
      </c>
    </row>
    <row r="7605" spans="1:5">
      <c r="A7605" t="s">
        <v>15279</v>
      </c>
      <c r="B7605">
        <v>5011000015584</v>
      </c>
      <c r="C7605" t="s">
        <v>15280</v>
      </c>
      <c r="D7605" t="s">
        <v>15240</v>
      </c>
      <c r="E7605" t="s">
        <v>13772</v>
      </c>
    </row>
    <row r="7606" spans="1:5">
      <c r="A7606" t="s">
        <v>15281</v>
      </c>
      <c r="B7606">
        <v>5011000018194</v>
      </c>
      <c r="C7606" t="s">
        <v>15282</v>
      </c>
      <c r="D7606" t="s">
        <v>15240</v>
      </c>
      <c r="E7606" t="s">
        <v>13772</v>
      </c>
    </row>
    <row r="7607" spans="1:5">
      <c r="A7607" t="s">
        <v>15283</v>
      </c>
      <c r="B7607">
        <v>5011000018355</v>
      </c>
      <c r="C7607" t="s">
        <v>15284</v>
      </c>
      <c r="D7607" t="s">
        <v>15240</v>
      </c>
      <c r="E7607" t="s">
        <v>13772</v>
      </c>
    </row>
    <row r="7608" spans="1:5">
      <c r="A7608" t="s">
        <v>15285</v>
      </c>
      <c r="B7608">
        <v>5011000018016</v>
      </c>
      <c r="C7608" t="s">
        <v>15286</v>
      </c>
      <c r="D7608" t="s">
        <v>15240</v>
      </c>
      <c r="E7608" t="s">
        <v>13772</v>
      </c>
    </row>
    <row r="7609" spans="1:5">
      <c r="A7609" t="s">
        <v>15287</v>
      </c>
      <c r="B7609">
        <v>5011000015973</v>
      </c>
      <c r="C7609" t="s">
        <v>15288</v>
      </c>
      <c r="D7609" t="s">
        <v>15240</v>
      </c>
      <c r="E7609" t="s">
        <v>13772</v>
      </c>
    </row>
    <row r="7610" spans="1:5">
      <c r="A7610" t="s">
        <v>15289</v>
      </c>
      <c r="B7610">
        <v>5011000018273</v>
      </c>
      <c r="C7610" t="s">
        <v>15290</v>
      </c>
      <c r="D7610" t="s">
        <v>15240</v>
      </c>
      <c r="E7610" t="s">
        <v>13772</v>
      </c>
    </row>
    <row r="7611" spans="1:5">
      <c r="A7611" t="s">
        <v>15291</v>
      </c>
      <c r="B7611">
        <v>5011000006474</v>
      </c>
      <c r="C7611" t="s">
        <v>15292</v>
      </c>
      <c r="D7611" t="s">
        <v>15240</v>
      </c>
      <c r="E7611" t="s">
        <v>13772</v>
      </c>
    </row>
    <row r="7612" spans="1:5">
      <c r="A7612" t="s">
        <v>15293</v>
      </c>
      <c r="B7612">
        <v>5011000010979</v>
      </c>
      <c r="C7612" t="s">
        <v>15294</v>
      </c>
      <c r="D7612" t="s">
        <v>15240</v>
      </c>
      <c r="E7612" t="s">
        <v>13772</v>
      </c>
    </row>
    <row r="7613" spans="1:5">
      <c r="A7613" t="s">
        <v>15295</v>
      </c>
      <c r="B7613">
        <v>5011000015405</v>
      </c>
      <c r="C7613" t="s">
        <v>15296</v>
      </c>
      <c r="D7613" t="s">
        <v>15240</v>
      </c>
      <c r="E7613" t="s">
        <v>13772</v>
      </c>
    </row>
    <row r="7614" spans="1:5">
      <c r="A7614" t="s">
        <v>15297</v>
      </c>
      <c r="B7614">
        <v>5011000007515</v>
      </c>
      <c r="C7614" t="s">
        <v>15298</v>
      </c>
      <c r="D7614" t="s">
        <v>15240</v>
      </c>
      <c r="E7614" t="s">
        <v>13772</v>
      </c>
    </row>
    <row r="7615" spans="1:5">
      <c r="A7615" t="s">
        <v>15299</v>
      </c>
      <c r="B7615">
        <v>5011000017247</v>
      </c>
      <c r="C7615" t="s">
        <v>15300</v>
      </c>
      <c r="D7615" t="s">
        <v>15240</v>
      </c>
      <c r="E7615" t="s">
        <v>13772</v>
      </c>
    </row>
    <row r="7616" spans="1:5">
      <c r="A7616" t="s">
        <v>15301</v>
      </c>
      <c r="B7616">
        <v>5011000015459</v>
      </c>
      <c r="C7616" t="s">
        <v>15302</v>
      </c>
      <c r="D7616" t="s">
        <v>15240</v>
      </c>
      <c r="E7616" t="s">
        <v>13772</v>
      </c>
    </row>
    <row r="7617" spans="1:5">
      <c r="A7617" t="s">
        <v>15303</v>
      </c>
      <c r="B7617">
        <v>5011000018327</v>
      </c>
      <c r="C7617" t="s">
        <v>15304</v>
      </c>
      <c r="D7617" t="s">
        <v>15240</v>
      </c>
      <c r="E7617" t="s">
        <v>13772</v>
      </c>
    </row>
    <row r="7618" spans="1:5">
      <c r="A7618" t="s">
        <v>15305</v>
      </c>
      <c r="B7618">
        <v>5011000008088</v>
      </c>
      <c r="C7618" t="s">
        <v>15306</v>
      </c>
      <c r="D7618" t="s">
        <v>15240</v>
      </c>
      <c r="E7618" t="s">
        <v>13772</v>
      </c>
    </row>
    <row r="7619" spans="1:5">
      <c r="A7619" t="s">
        <v>15307</v>
      </c>
      <c r="B7619">
        <v>5011000016341</v>
      </c>
      <c r="C7619" t="s">
        <v>15308</v>
      </c>
      <c r="D7619" t="s">
        <v>15240</v>
      </c>
      <c r="E7619" t="s">
        <v>13772</v>
      </c>
    </row>
    <row r="7620" spans="1:5">
      <c r="A7620" t="s">
        <v>15309</v>
      </c>
      <c r="B7620">
        <v>5011000018330</v>
      </c>
      <c r="C7620" t="s">
        <v>15310</v>
      </c>
      <c r="D7620" t="s">
        <v>15240</v>
      </c>
      <c r="E7620" t="s">
        <v>13772</v>
      </c>
    </row>
    <row r="7621" spans="1:5">
      <c r="A7621" t="s">
        <v>15311</v>
      </c>
      <c r="B7621">
        <v>5011000018032</v>
      </c>
      <c r="C7621" t="s">
        <v>15312</v>
      </c>
      <c r="D7621" t="s">
        <v>15240</v>
      </c>
      <c r="E7621" t="s">
        <v>13772</v>
      </c>
    </row>
    <row r="7622" spans="1:5">
      <c r="A7622" t="s">
        <v>15313</v>
      </c>
      <c r="B7622">
        <v>5011000008469</v>
      </c>
      <c r="C7622" t="s">
        <v>15314</v>
      </c>
      <c r="D7622" t="s">
        <v>15240</v>
      </c>
      <c r="E7622" t="s">
        <v>13772</v>
      </c>
    </row>
    <row r="7623" spans="1:5">
      <c r="A7623" t="s">
        <v>15315</v>
      </c>
      <c r="B7623">
        <v>5011000016267</v>
      </c>
      <c r="C7623" t="s">
        <v>15316</v>
      </c>
      <c r="D7623" t="s">
        <v>15240</v>
      </c>
      <c r="E7623" t="s">
        <v>13772</v>
      </c>
    </row>
    <row r="7624" spans="1:5">
      <c r="A7624" t="s">
        <v>15317</v>
      </c>
      <c r="B7624">
        <v>5011000015847</v>
      </c>
      <c r="C7624" t="s">
        <v>15318</v>
      </c>
      <c r="D7624" t="s">
        <v>15240</v>
      </c>
      <c r="E7624" t="s">
        <v>13772</v>
      </c>
    </row>
    <row r="7625" spans="1:5">
      <c r="A7625" t="s">
        <v>15319</v>
      </c>
      <c r="B7625">
        <v>5011000013827</v>
      </c>
      <c r="C7625" t="s">
        <v>15320</v>
      </c>
      <c r="D7625" t="s">
        <v>15240</v>
      </c>
      <c r="E7625" t="s">
        <v>13772</v>
      </c>
    </row>
    <row r="7626" spans="1:5">
      <c r="A7626" t="s">
        <v>15321</v>
      </c>
      <c r="B7626">
        <v>5011000013637</v>
      </c>
      <c r="C7626" t="s">
        <v>15322</v>
      </c>
      <c r="D7626" t="s">
        <v>15240</v>
      </c>
      <c r="E7626" t="s">
        <v>13772</v>
      </c>
    </row>
    <row r="7627" spans="1:5">
      <c r="A7627" t="s">
        <v>15323</v>
      </c>
      <c r="B7627">
        <v>5011000018021</v>
      </c>
      <c r="C7627" t="s">
        <v>15324</v>
      </c>
      <c r="D7627" t="s">
        <v>15240</v>
      </c>
      <c r="E7627" t="s">
        <v>13772</v>
      </c>
    </row>
    <row r="7628" spans="1:5">
      <c r="A7628" t="s">
        <v>15325</v>
      </c>
      <c r="B7628">
        <v>5011000017280</v>
      </c>
      <c r="C7628" t="s">
        <v>15326</v>
      </c>
      <c r="D7628" t="s">
        <v>15240</v>
      </c>
      <c r="E7628" t="s">
        <v>13772</v>
      </c>
    </row>
    <row r="7629" spans="1:5">
      <c r="A7629" t="s">
        <v>15327</v>
      </c>
      <c r="B7629">
        <v>5011000016590</v>
      </c>
      <c r="C7629" t="s">
        <v>15328</v>
      </c>
      <c r="D7629" t="s">
        <v>15240</v>
      </c>
      <c r="E7629" t="s">
        <v>13772</v>
      </c>
    </row>
    <row r="7630" spans="1:5">
      <c r="A7630" t="s">
        <v>15329</v>
      </c>
      <c r="B7630">
        <v>5011000006645</v>
      </c>
      <c r="C7630" t="s">
        <v>15330</v>
      </c>
      <c r="D7630" t="s">
        <v>15240</v>
      </c>
      <c r="E7630" t="s">
        <v>13772</v>
      </c>
    </row>
    <row r="7631" spans="1:5">
      <c r="A7631" t="s">
        <v>15331</v>
      </c>
      <c r="B7631">
        <v>5011000015219</v>
      </c>
      <c r="C7631" t="s">
        <v>15332</v>
      </c>
      <c r="D7631" t="s">
        <v>15240</v>
      </c>
      <c r="E7631" t="s">
        <v>13772</v>
      </c>
    </row>
    <row r="7632" spans="1:5">
      <c r="A7632" t="s">
        <v>15333</v>
      </c>
      <c r="B7632">
        <v>5011000019432</v>
      </c>
      <c r="C7632" t="s">
        <v>15334</v>
      </c>
      <c r="D7632" t="s">
        <v>15240</v>
      </c>
      <c r="E7632" t="s">
        <v>13772</v>
      </c>
    </row>
    <row r="7633" spans="1:5">
      <c r="A7633" t="s">
        <v>15335</v>
      </c>
      <c r="B7633">
        <v>5011000015023</v>
      </c>
      <c r="C7633" t="s">
        <v>15336</v>
      </c>
      <c r="D7633" t="s">
        <v>15240</v>
      </c>
      <c r="E7633" t="s">
        <v>13772</v>
      </c>
    </row>
    <row r="7634" spans="1:5">
      <c r="A7634" t="s">
        <v>15337</v>
      </c>
      <c r="B7634">
        <v>5011000007535</v>
      </c>
      <c r="C7634" t="s">
        <v>15338</v>
      </c>
      <c r="D7634" t="s">
        <v>15240</v>
      </c>
      <c r="E7634" t="s">
        <v>13772</v>
      </c>
    </row>
    <row r="7635" spans="1:5">
      <c r="A7635" t="s">
        <v>15339</v>
      </c>
      <c r="B7635">
        <v>5011000005864</v>
      </c>
      <c r="C7635" t="s">
        <v>15340</v>
      </c>
      <c r="D7635" t="s">
        <v>15240</v>
      </c>
      <c r="E7635" t="s">
        <v>13772</v>
      </c>
    </row>
    <row r="7636" spans="1:5">
      <c r="A7636" t="s">
        <v>15341</v>
      </c>
      <c r="B7636">
        <v>5011000004087</v>
      </c>
      <c r="C7636" t="s">
        <v>15342</v>
      </c>
      <c r="D7636" t="s">
        <v>15240</v>
      </c>
      <c r="E7636" t="s">
        <v>13772</v>
      </c>
    </row>
    <row r="7637" spans="1:5">
      <c r="A7637" t="s">
        <v>15343</v>
      </c>
      <c r="B7637">
        <v>5011000008855</v>
      </c>
      <c r="C7637" t="s">
        <v>15344</v>
      </c>
      <c r="D7637" t="s">
        <v>15240</v>
      </c>
      <c r="E7637" t="s">
        <v>13772</v>
      </c>
    </row>
    <row r="7638" spans="1:5">
      <c r="A7638" t="s">
        <v>15345</v>
      </c>
      <c r="B7638">
        <v>5011000005671</v>
      </c>
      <c r="C7638" t="s">
        <v>15346</v>
      </c>
      <c r="D7638" t="s">
        <v>15240</v>
      </c>
      <c r="E7638" t="s">
        <v>13772</v>
      </c>
    </row>
    <row r="7639" spans="1:5">
      <c r="A7639" t="s">
        <v>15347</v>
      </c>
      <c r="B7639">
        <v>5011000006909</v>
      </c>
      <c r="C7639" t="s">
        <v>15348</v>
      </c>
      <c r="D7639" t="s">
        <v>15240</v>
      </c>
      <c r="E7639" t="s">
        <v>13772</v>
      </c>
    </row>
    <row r="7640" spans="1:5">
      <c r="A7640" t="s">
        <v>15349</v>
      </c>
      <c r="B7640">
        <v>5011000008695</v>
      </c>
      <c r="C7640" t="s">
        <v>15350</v>
      </c>
      <c r="D7640" t="s">
        <v>15240</v>
      </c>
      <c r="E7640" t="s">
        <v>13772</v>
      </c>
    </row>
    <row r="7641" spans="1:5">
      <c r="A7641" t="s">
        <v>15351</v>
      </c>
      <c r="B7641">
        <v>5011000015433</v>
      </c>
      <c r="C7641" t="s">
        <v>15352</v>
      </c>
      <c r="D7641" t="s">
        <v>15240</v>
      </c>
      <c r="E7641" t="s">
        <v>13772</v>
      </c>
    </row>
    <row r="7642" spans="1:5">
      <c r="A7642" t="s">
        <v>15353</v>
      </c>
      <c r="B7642">
        <v>5011000007496</v>
      </c>
      <c r="C7642" t="s">
        <v>15354</v>
      </c>
      <c r="D7642" t="s">
        <v>15240</v>
      </c>
      <c r="E7642" t="s">
        <v>13772</v>
      </c>
    </row>
    <row r="7643" spans="1:5">
      <c r="A7643" t="s">
        <v>15355</v>
      </c>
      <c r="B7643">
        <v>5011000010609</v>
      </c>
      <c r="C7643" t="s">
        <v>15356</v>
      </c>
      <c r="D7643" t="s">
        <v>15240</v>
      </c>
      <c r="E7643" t="s">
        <v>13772</v>
      </c>
    </row>
    <row r="7644" spans="1:5">
      <c r="A7644" t="s">
        <v>15357</v>
      </c>
      <c r="B7644">
        <v>5011000018358</v>
      </c>
      <c r="C7644" t="s">
        <v>15358</v>
      </c>
      <c r="D7644" t="s">
        <v>15240</v>
      </c>
      <c r="E7644" t="s">
        <v>13772</v>
      </c>
    </row>
    <row r="7645" spans="1:5">
      <c r="A7645" t="s">
        <v>15359</v>
      </c>
      <c r="B7645">
        <v>5011000008759</v>
      </c>
      <c r="C7645" t="s">
        <v>15360</v>
      </c>
      <c r="D7645" t="s">
        <v>15240</v>
      </c>
      <c r="E7645" t="s">
        <v>13772</v>
      </c>
    </row>
    <row r="7646" spans="1:5">
      <c r="A7646" t="s">
        <v>15361</v>
      </c>
      <c r="B7646">
        <v>5011000006252</v>
      </c>
      <c r="C7646" t="s">
        <v>15362</v>
      </c>
      <c r="D7646" t="s">
        <v>15240</v>
      </c>
      <c r="E7646" t="s">
        <v>13772</v>
      </c>
    </row>
    <row r="7647" spans="1:5">
      <c r="A7647" t="s">
        <v>15363</v>
      </c>
      <c r="B7647">
        <v>5011000018341</v>
      </c>
      <c r="C7647" t="s">
        <v>15364</v>
      </c>
      <c r="D7647" t="s">
        <v>15240</v>
      </c>
      <c r="E7647" t="s">
        <v>13772</v>
      </c>
    </row>
    <row r="7648" spans="1:5">
      <c r="A7648" t="s">
        <v>15365</v>
      </c>
      <c r="B7648">
        <v>5011000015616</v>
      </c>
      <c r="C7648" t="s">
        <v>15366</v>
      </c>
      <c r="D7648" t="s">
        <v>15240</v>
      </c>
      <c r="E7648" t="s">
        <v>13772</v>
      </c>
    </row>
    <row r="7649" spans="1:5">
      <c r="A7649" t="s">
        <v>15367</v>
      </c>
      <c r="B7649">
        <v>5011000017874</v>
      </c>
      <c r="C7649" t="s">
        <v>15368</v>
      </c>
      <c r="D7649" t="s">
        <v>15240</v>
      </c>
      <c r="E7649" t="s">
        <v>13772</v>
      </c>
    </row>
    <row r="7650" spans="1:5">
      <c r="A7650" t="s">
        <v>15369</v>
      </c>
      <c r="B7650">
        <v>5011000008529</v>
      </c>
      <c r="C7650" t="s">
        <v>15370</v>
      </c>
      <c r="D7650" t="s">
        <v>15240</v>
      </c>
      <c r="E7650" t="s">
        <v>13772</v>
      </c>
    </row>
    <row r="7651" spans="1:5">
      <c r="A7651" t="s">
        <v>15371</v>
      </c>
      <c r="B7651">
        <v>5011000008643</v>
      </c>
      <c r="C7651" t="s">
        <v>15372</v>
      </c>
      <c r="D7651" t="s">
        <v>15240</v>
      </c>
      <c r="E7651" t="s">
        <v>13772</v>
      </c>
    </row>
    <row r="7652" spans="1:5">
      <c r="A7652" t="s">
        <v>15373</v>
      </c>
      <c r="B7652">
        <v>5011000011808</v>
      </c>
      <c r="C7652" t="s">
        <v>15374</v>
      </c>
      <c r="D7652" t="s">
        <v>15240</v>
      </c>
      <c r="E7652" t="s">
        <v>13772</v>
      </c>
    </row>
    <row r="7653" spans="1:5">
      <c r="A7653" t="s">
        <v>15375</v>
      </c>
      <c r="B7653">
        <v>5011000007472</v>
      </c>
      <c r="C7653" t="s">
        <v>15376</v>
      </c>
      <c r="D7653" t="s">
        <v>15240</v>
      </c>
      <c r="E7653" t="s">
        <v>13772</v>
      </c>
    </row>
    <row r="7654" spans="1:5">
      <c r="A7654" t="s">
        <v>15377</v>
      </c>
      <c r="B7654">
        <v>5011000006041</v>
      </c>
      <c r="C7654" t="s">
        <v>15378</v>
      </c>
      <c r="D7654" t="s">
        <v>15240</v>
      </c>
      <c r="E7654" t="s">
        <v>13772</v>
      </c>
    </row>
    <row r="7655" spans="1:5">
      <c r="A7655" t="s">
        <v>15379</v>
      </c>
      <c r="B7655">
        <v>5011000012044</v>
      </c>
      <c r="C7655" t="s">
        <v>15380</v>
      </c>
      <c r="D7655" t="s">
        <v>15240</v>
      </c>
      <c r="E7655" t="s">
        <v>13772</v>
      </c>
    </row>
    <row r="7656" spans="1:5">
      <c r="A7656" t="s">
        <v>15381</v>
      </c>
      <c r="B7656">
        <v>509977363955803</v>
      </c>
      <c r="C7656" t="s">
        <v>15382</v>
      </c>
      <c r="D7656" t="s">
        <v>15240</v>
      </c>
      <c r="E7656" t="s">
        <v>13772</v>
      </c>
    </row>
    <row r="7657" spans="1:5">
      <c r="A7657" t="s">
        <v>15383</v>
      </c>
      <c r="B7657">
        <v>5011102208333</v>
      </c>
      <c r="C7657" t="s">
        <v>15384</v>
      </c>
      <c r="D7657" t="s">
        <v>15240</v>
      </c>
      <c r="E7657" t="s">
        <v>13772</v>
      </c>
    </row>
    <row r="7658" spans="1:5">
      <c r="A7658" t="s">
        <v>15385</v>
      </c>
      <c r="B7658">
        <v>5011000003899</v>
      </c>
      <c r="C7658" t="s">
        <v>15386</v>
      </c>
      <c r="D7658" t="s">
        <v>15240</v>
      </c>
      <c r="E7658" t="s">
        <v>13772</v>
      </c>
    </row>
    <row r="7659" spans="1:5">
      <c r="A7659" t="s">
        <v>15387</v>
      </c>
      <c r="B7659">
        <v>5011000008531</v>
      </c>
      <c r="C7659" t="s">
        <v>15388</v>
      </c>
      <c r="D7659" t="s">
        <v>15240</v>
      </c>
      <c r="E7659" t="s">
        <v>13772</v>
      </c>
    </row>
    <row r="7660" spans="1:5">
      <c r="A7660" t="s">
        <v>15389</v>
      </c>
      <c r="B7660">
        <v>5011000003659</v>
      </c>
      <c r="C7660" t="s">
        <v>15390</v>
      </c>
      <c r="D7660" t="s">
        <v>15240</v>
      </c>
      <c r="E7660" t="s">
        <v>13772</v>
      </c>
    </row>
    <row r="7661" spans="1:5">
      <c r="A7661" t="s">
        <v>15391</v>
      </c>
      <c r="B7661">
        <v>5011000011573</v>
      </c>
      <c r="C7661" t="s">
        <v>15392</v>
      </c>
      <c r="D7661" t="s">
        <v>15240</v>
      </c>
      <c r="E7661" t="s">
        <v>13772</v>
      </c>
    </row>
    <row r="7662" spans="1:5">
      <c r="A7662" t="s">
        <v>15393</v>
      </c>
      <c r="B7662">
        <v>50000000004255</v>
      </c>
      <c r="C7662" t="s">
        <v>15394</v>
      </c>
      <c r="D7662" t="s">
        <v>15240</v>
      </c>
      <c r="E7662" t="s">
        <v>13772</v>
      </c>
    </row>
    <row r="7663" spans="1:5">
      <c r="A7663" t="s">
        <v>15395</v>
      </c>
      <c r="B7663">
        <v>5011000006868</v>
      </c>
      <c r="C7663" t="s">
        <v>15396</v>
      </c>
      <c r="D7663" t="s">
        <v>15240</v>
      </c>
      <c r="E7663" t="s">
        <v>13772</v>
      </c>
    </row>
    <row r="7664" spans="1:5">
      <c r="A7664" t="s">
        <v>15397</v>
      </c>
      <c r="B7664">
        <v>5011000013439</v>
      </c>
      <c r="C7664" t="s">
        <v>15398</v>
      </c>
      <c r="D7664" t="s">
        <v>15240</v>
      </c>
      <c r="E7664" t="s">
        <v>13772</v>
      </c>
    </row>
    <row r="7665" spans="1:5">
      <c r="A7665" t="s">
        <v>15399</v>
      </c>
      <c r="B7665">
        <v>5011000017256</v>
      </c>
      <c r="C7665" t="s">
        <v>15400</v>
      </c>
      <c r="D7665" t="s">
        <v>15240</v>
      </c>
      <c r="E7665" t="s">
        <v>13772</v>
      </c>
    </row>
    <row r="7666" spans="1:5">
      <c r="A7666" t="s">
        <v>15401</v>
      </c>
      <c r="B7666">
        <v>5011000015227</v>
      </c>
      <c r="C7666" t="s">
        <v>15402</v>
      </c>
      <c r="D7666" t="s">
        <v>15240</v>
      </c>
      <c r="E7666" t="s">
        <v>13772</v>
      </c>
    </row>
    <row r="7667" spans="1:5">
      <c r="A7667" t="s">
        <v>15403</v>
      </c>
      <c r="B7667">
        <v>5012970675942175</v>
      </c>
      <c r="C7667" t="s">
        <v>15404</v>
      </c>
      <c r="D7667" t="s">
        <v>15240</v>
      </c>
      <c r="E7667" t="s">
        <v>13772</v>
      </c>
    </row>
    <row r="7668" spans="1:5">
      <c r="A7668" t="s">
        <v>15405</v>
      </c>
      <c r="B7668">
        <v>5014665378967764</v>
      </c>
      <c r="C7668" t="s">
        <v>15406</v>
      </c>
      <c r="D7668" t="s">
        <v>15240</v>
      </c>
      <c r="E7668" t="s">
        <v>13772</v>
      </c>
    </row>
    <row r="7669" spans="1:5">
      <c r="A7669" t="s">
        <v>15407</v>
      </c>
      <c r="B7669">
        <v>5017630879559930</v>
      </c>
      <c r="C7669" t="s">
        <v>15408</v>
      </c>
      <c r="D7669" t="s">
        <v>15240</v>
      </c>
      <c r="E7669" t="s">
        <v>13772</v>
      </c>
    </row>
    <row r="7670" spans="1:5">
      <c r="A7670" t="s">
        <v>15409</v>
      </c>
      <c r="B7670">
        <v>50000000004764</v>
      </c>
      <c r="C7670" t="s">
        <v>15410</v>
      </c>
      <c r="D7670" t="s">
        <v>15240</v>
      </c>
      <c r="E7670" t="s">
        <v>13772</v>
      </c>
    </row>
    <row r="7671" spans="1:5">
      <c r="A7671" t="s">
        <v>15411</v>
      </c>
      <c r="B7671">
        <v>5011000016548</v>
      </c>
      <c r="C7671" t="s">
        <v>15412</v>
      </c>
      <c r="D7671" t="s">
        <v>15240</v>
      </c>
      <c r="E7671" t="s">
        <v>13772</v>
      </c>
    </row>
    <row r="7672" spans="1:5">
      <c r="A7672" t="s">
        <v>15413</v>
      </c>
      <c r="B7672">
        <v>5020027604365910</v>
      </c>
      <c r="C7672" t="s">
        <v>15414</v>
      </c>
      <c r="D7672" t="s">
        <v>15240</v>
      </c>
      <c r="E7672" t="s">
        <v>13772</v>
      </c>
    </row>
    <row r="7673" spans="1:5">
      <c r="A7673" t="s">
        <v>15415</v>
      </c>
      <c r="B7673">
        <v>5011000008128</v>
      </c>
      <c r="C7673" t="s">
        <v>15416</v>
      </c>
      <c r="D7673" t="s">
        <v>15240</v>
      </c>
      <c r="E7673" t="s">
        <v>13772</v>
      </c>
    </row>
    <row r="7674" spans="1:5">
      <c r="A7674" t="s">
        <v>15417</v>
      </c>
      <c r="B7674">
        <v>5011000012056</v>
      </c>
      <c r="C7674" t="s">
        <v>15418</v>
      </c>
      <c r="D7674" t="s">
        <v>15240</v>
      </c>
      <c r="E7674" t="s">
        <v>13772</v>
      </c>
    </row>
    <row r="7675" spans="1:5">
      <c r="A7675" t="s">
        <v>15419</v>
      </c>
      <c r="B7675">
        <v>5011000016122</v>
      </c>
      <c r="C7675" t="s">
        <v>15420</v>
      </c>
      <c r="D7675" t="s">
        <v>15240</v>
      </c>
      <c r="E7675" t="s">
        <v>13772</v>
      </c>
    </row>
    <row r="7676" spans="1:5">
      <c r="A7676" t="s">
        <v>15421</v>
      </c>
      <c r="B7676">
        <v>5012970459411029</v>
      </c>
      <c r="C7676" t="s">
        <v>15422</v>
      </c>
      <c r="D7676" t="s">
        <v>15240</v>
      </c>
      <c r="E7676" t="s">
        <v>13772</v>
      </c>
    </row>
    <row r="7677" spans="1:5">
      <c r="A7677" t="s">
        <v>15423</v>
      </c>
      <c r="B7677">
        <v>5012970599657757</v>
      </c>
      <c r="C7677" t="s">
        <v>15424</v>
      </c>
      <c r="D7677" t="s">
        <v>15240</v>
      </c>
      <c r="E7677" t="s">
        <v>13772</v>
      </c>
    </row>
    <row r="7678" spans="1:5">
      <c r="A7678" t="s">
        <v>15425</v>
      </c>
      <c r="B7678">
        <v>5012970721292481</v>
      </c>
      <c r="C7678" t="s">
        <v>15426</v>
      </c>
      <c r="D7678" t="s">
        <v>15240</v>
      </c>
      <c r="E7678" t="s">
        <v>13772</v>
      </c>
    </row>
    <row r="7679" spans="1:5">
      <c r="A7679" t="s">
        <v>15427</v>
      </c>
      <c r="B7679">
        <v>5020020326661606</v>
      </c>
      <c r="C7679" t="s">
        <v>15428</v>
      </c>
      <c r="D7679" t="s">
        <v>15240</v>
      </c>
      <c r="E7679" t="s">
        <v>13772</v>
      </c>
    </row>
    <row r="7680" spans="1:5">
      <c r="A7680" t="s">
        <v>15429</v>
      </c>
      <c r="B7680">
        <v>5011000009856</v>
      </c>
      <c r="C7680" t="s">
        <v>15430</v>
      </c>
      <c r="D7680" t="s">
        <v>15240</v>
      </c>
      <c r="E7680" t="s">
        <v>13772</v>
      </c>
    </row>
    <row r="7681" spans="1:5">
      <c r="A7681" t="s">
        <v>15431</v>
      </c>
      <c r="B7681">
        <v>5011000015770</v>
      </c>
      <c r="C7681" t="s">
        <v>15432</v>
      </c>
      <c r="D7681" t="s">
        <v>15240</v>
      </c>
      <c r="E7681" t="s">
        <v>13772</v>
      </c>
    </row>
    <row r="7682" spans="1:5">
      <c r="A7682" t="s">
        <v>15433</v>
      </c>
      <c r="B7682">
        <v>5011000015998</v>
      </c>
      <c r="C7682" t="s">
        <v>15434</v>
      </c>
      <c r="D7682" t="s">
        <v>15240</v>
      </c>
      <c r="E7682" t="s">
        <v>13772</v>
      </c>
    </row>
    <row r="7683" spans="1:5">
      <c r="A7683" t="s">
        <v>15435</v>
      </c>
      <c r="B7683">
        <v>5011000016382</v>
      </c>
      <c r="C7683" t="s">
        <v>15436</v>
      </c>
      <c r="D7683" t="s">
        <v>15240</v>
      </c>
      <c r="E7683" t="s">
        <v>13772</v>
      </c>
    </row>
    <row r="7684" spans="1:5">
      <c r="A7684" t="s">
        <v>15437</v>
      </c>
      <c r="B7684">
        <v>5012970508169754</v>
      </c>
      <c r="C7684" t="s">
        <v>15438</v>
      </c>
      <c r="D7684" t="s">
        <v>15240</v>
      </c>
      <c r="E7684" t="s">
        <v>13772</v>
      </c>
    </row>
    <row r="7685" spans="1:5">
      <c r="A7685" t="s">
        <v>15439</v>
      </c>
      <c r="B7685">
        <v>5012970645270642</v>
      </c>
      <c r="C7685" t="s">
        <v>15440</v>
      </c>
      <c r="D7685" t="s">
        <v>15240</v>
      </c>
      <c r="E7685" t="s">
        <v>13772</v>
      </c>
    </row>
    <row r="7686" spans="1:5">
      <c r="A7686" t="s">
        <v>15441</v>
      </c>
      <c r="B7686">
        <v>5012970721292479</v>
      </c>
      <c r="C7686" t="s">
        <v>15442</v>
      </c>
      <c r="D7686" t="s">
        <v>15240</v>
      </c>
      <c r="E7686" t="s">
        <v>13772</v>
      </c>
    </row>
    <row r="7687" spans="1:5">
      <c r="A7687" t="s">
        <v>15443</v>
      </c>
      <c r="B7687">
        <v>5012970721292480</v>
      </c>
      <c r="C7687" t="s">
        <v>15444</v>
      </c>
      <c r="D7687" t="s">
        <v>15240</v>
      </c>
      <c r="E7687" t="s">
        <v>13772</v>
      </c>
    </row>
    <row r="7688" spans="1:5">
      <c r="A7688" t="s">
        <v>15445</v>
      </c>
      <c r="B7688">
        <v>5012970721292484</v>
      </c>
      <c r="C7688" t="s">
        <v>15446</v>
      </c>
      <c r="D7688" t="s">
        <v>15240</v>
      </c>
      <c r="E7688" t="s">
        <v>13772</v>
      </c>
    </row>
    <row r="7689" spans="1:5">
      <c r="A7689" t="s">
        <v>15447</v>
      </c>
      <c r="B7689">
        <v>5012970782110205</v>
      </c>
      <c r="C7689" t="s">
        <v>15448</v>
      </c>
      <c r="D7689" t="s">
        <v>15240</v>
      </c>
      <c r="E7689" t="s">
        <v>13772</v>
      </c>
    </row>
    <row r="7690" spans="1:5">
      <c r="A7690" t="s">
        <v>15449</v>
      </c>
      <c r="B7690">
        <v>5012970782110214</v>
      </c>
      <c r="C7690" t="s">
        <v>15450</v>
      </c>
      <c r="D7690" t="s">
        <v>15240</v>
      </c>
      <c r="E7690" t="s">
        <v>13772</v>
      </c>
    </row>
    <row r="7691" spans="1:5">
      <c r="A7691" t="s">
        <v>15451</v>
      </c>
      <c r="B7691">
        <v>5016709953270440</v>
      </c>
      <c r="C7691" t="s">
        <v>15452</v>
      </c>
      <c r="D7691" t="s">
        <v>15240</v>
      </c>
      <c r="E7691" t="s">
        <v>13772</v>
      </c>
    </row>
    <row r="7692" spans="1:5">
      <c r="A7692" t="s">
        <v>15453</v>
      </c>
      <c r="B7692">
        <v>5020026936232047</v>
      </c>
      <c r="C7692" t="s">
        <v>15454</v>
      </c>
      <c r="D7692" t="s">
        <v>15240</v>
      </c>
      <c r="E7692" t="s">
        <v>13772</v>
      </c>
    </row>
    <row r="7693" spans="1:5">
      <c r="A7693" t="s">
        <v>15455</v>
      </c>
      <c r="B7693">
        <v>5020039827854320</v>
      </c>
      <c r="C7693" t="s">
        <v>15456</v>
      </c>
      <c r="D7693" t="s">
        <v>15240</v>
      </c>
      <c r="E7693" t="s">
        <v>13772</v>
      </c>
    </row>
    <row r="7694" spans="1:5">
      <c r="A7694" t="s">
        <v>15457</v>
      </c>
      <c r="B7694">
        <v>5011000017107</v>
      </c>
      <c r="C7694" t="s">
        <v>15458</v>
      </c>
      <c r="D7694" t="s">
        <v>15459</v>
      </c>
      <c r="E7694" t="s">
        <v>13772</v>
      </c>
    </row>
    <row r="7695" spans="1:5">
      <c r="A7695" t="s">
        <v>15460</v>
      </c>
      <c r="B7695">
        <v>5011000016503</v>
      </c>
      <c r="C7695" t="s">
        <v>15461</v>
      </c>
      <c r="D7695" t="s">
        <v>15459</v>
      </c>
      <c r="E7695" t="s">
        <v>13772</v>
      </c>
    </row>
    <row r="7696" spans="1:5">
      <c r="A7696" t="s">
        <v>15462</v>
      </c>
      <c r="B7696">
        <v>5011000017106</v>
      </c>
      <c r="C7696" t="s">
        <v>15463</v>
      </c>
      <c r="D7696" t="s">
        <v>15459</v>
      </c>
      <c r="E7696" t="s">
        <v>13772</v>
      </c>
    </row>
    <row r="7697" spans="1:5">
      <c r="A7697" t="s">
        <v>15464</v>
      </c>
      <c r="B7697">
        <v>5011000018081</v>
      </c>
      <c r="C7697" t="s">
        <v>15465</v>
      </c>
      <c r="D7697" t="s">
        <v>15459</v>
      </c>
      <c r="E7697" t="s">
        <v>13772</v>
      </c>
    </row>
    <row r="7698" spans="1:5">
      <c r="A7698" t="s">
        <v>15466</v>
      </c>
      <c r="B7698">
        <v>5011000017108</v>
      </c>
      <c r="C7698" t="s">
        <v>15467</v>
      </c>
      <c r="D7698" t="s">
        <v>15459</v>
      </c>
      <c r="E7698" t="s">
        <v>13772</v>
      </c>
    </row>
    <row r="7699" spans="1:5">
      <c r="A7699" t="s">
        <v>15468</v>
      </c>
      <c r="B7699">
        <v>5011000005312</v>
      </c>
      <c r="C7699" t="s">
        <v>15469</v>
      </c>
      <c r="D7699" t="s">
        <v>15459</v>
      </c>
      <c r="E7699" t="s">
        <v>13772</v>
      </c>
    </row>
    <row r="7700" spans="1:5">
      <c r="A7700" t="s">
        <v>15470</v>
      </c>
      <c r="B7700">
        <v>5011000017530</v>
      </c>
      <c r="C7700" t="s">
        <v>15471</v>
      </c>
      <c r="D7700" t="s">
        <v>15459</v>
      </c>
      <c r="E7700" t="s">
        <v>13772</v>
      </c>
    </row>
    <row r="7701" spans="1:5">
      <c r="A7701" t="s">
        <v>15472</v>
      </c>
      <c r="B7701">
        <v>5011000017100</v>
      </c>
      <c r="C7701" t="s">
        <v>15473</v>
      </c>
      <c r="D7701" t="s">
        <v>15459</v>
      </c>
      <c r="E7701" t="s">
        <v>13772</v>
      </c>
    </row>
    <row r="7702" spans="1:5">
      <c r="A7702" t="s">
        <v>15474</v>
      </c>
      <c r="B7702">
        <v>5011000001095</v>
      </c>
      <c r="C7702" t="s">
        <v>15475</v>
      </c>
      <c r="D7702" t="s">
        <v>15459</v>
      </c>
      <c r="E7702" t="s">
        <v>13772</v>
      </c>
    </row>
    <row r="7703" spans="1:5">
      <c r="A7703" t="s">
        <v>15476</v>
      </c>
      <c r="B7703">
        <v>5011000014234</v>
      </c>
      <c r="C7703" t="s">
        <v>15477</v>
      </c>
      <c r="D7703" t="s">
        <v>15459</v>
      </c>
      <c r="E7703" t="s">
        <v>13772</v>
      </c>
    </row>
    <row r="7704" spans="1:5">
      <c r="A7704" t="s">
        <v>15478</v>
      </c>
      <c r="B7704">
        <v>5011000009220</v>
      </c>
      <c r="C7704" t="s">
        <v>15479</v>
      </c>
      <c r="D7704" t="s">
        <v>15459</v>
      </c>
      <c r="E7704" t="s">
        <v>13772</v>
      </c>
    </row>
    <row r="7705" spans="1:5">
      <c r="A7705" t="s">
        <v>15480</v>
      </c>
      <c r="B7705">
        <v>5011000012611</v>
      </c>
      <c r="C7705" t="s">
        <v>15481</v>
      </c>
      <c r="D7705" t="s">
        <v>15459</v>
      </c>
      <c r="E7705" t="s">
        <v>13772</v>
      </c>
    </row>
    <row r="7706" spans="1:5">
      <c r="A7706" t="s">
        <v>15482</v>
      </c>
      <c r="B7706">
        <v>5011000013738</v>
      </c>
      <c r="C7706" t="s">
        <v>15483</v>
      </c>
      <c r="D7706" t="s">
        <v>15459</v>
      </c>
      <c r="E7706" t="s">
        <v>13772</v>
      </c>
    </row>
    <row r="7707" spans="1:5">
      <c r="A7707" t="s">
        <v>15484</v>
      </c>
      <c r="B7707">
        <v>5011000010258</v>
      </c>
      <c r="C7707" t="s">
        <v>15485</v>
      </c>
      <c r="D7707" t="s">
        <v>15459</v>
      </c>
      <c r="E7707" t="s">
        <v>13772</v>
      </c>
    </row>
    <row r="7708" spans="1:5">
      <c r="A7708" t="s">
        <v>15486</v>
      </c>
      <c r="B7708">
        <v>5011000012778</v>
      </c>
      <c r="C7708" t="s">
        <v>15487</v>
      </c>
      <c r="D7708" t="s">
        <v>15459</v>
      </c>
      <c r="E7708" t="s">
        <v>13772</v>
      </c>
    </row>
    <row r="7709" spans="1:5">
      <c r="A7709" t="s">
        <v>15488</v>
      </c>
      <c r="B7709">
        <v>5020038375095910</v>
      </c>
      <c r="C7709" t="s">
        <v>15489</v>
      </c>
      <c r="D7709" t="s">
        <v>15459</v>
      </c>
      <c r="E7709" t="s">
        <v>13772</v>
      </c>
    </row>
    <row r="7710" spans="1:5">
      <c r="A7710" t="s">
        <v>15490</v>
      </c>
      <c r="B7710">
        <v>5011000006723</v>
      </c>
      <c r="C7710" t="s">
        <v>15491</v>
      </c>
      <c r="D7710" t="s">
        <v>15459</v>
      </c>
      <c r="E7710" t="s">
        <v>13772</v>
      </c>
    </row>
    <row r="7711" spans="1:5">
      <c r="A7711" t="s">
        <v>15492</v>
      </c>
      <c r="B7711">
        <v>5011000018056</v>
      </c>
      <c r="C7711" t="s">
        <v>15493</v>
      </c>
      <c r="D7711" t="s">
        <v>15459</v>
      </c>
      <c r="E7711" t="s">
        <v>13772</v>
      </c>
    </row>
    <row r="7712" spans="1:5">
      <c r="A7712" t="s">
        <v>15494</v>
      </c>
      <c r="B7712">
        <v>5011000011346</v>
      </c>
      <c r="C7712" t="s">
        <v>15495</v>
      </c>
      <c r="D7712" t="s">
        <v>15459</v>
      </c>
      <c r="E7712" t="s">
        <v>13772</v>
      </c>
    </row>
    <row r="7713" spans="1:5">
      <c r="A7713" t="s">
        <v>15496</v>
      </c>
      <c r="B7713">
        <v>5011000009986</v>
      </c>
      <c r="C7713" t="s">
        <v>15497</v>
      </c>
      <c r="D7713" t="s">
        <v>15459</v>
      </c>
      <c r="E7713" t="s">
        <v>13772</v>
      </c>
    </row>
    <row r="7714" spans="1:5">
      <c r="A7714" t="s">
        <v>15498</v>
      </c>
      <c r="B7714">
        <v>5011000013934</v>
      </c>
      <c r="C7714" t="s">
        <v>15499</v>
      </c>
      <c r="D7714" t="s">
        <v>15459</v>
      </c>
      <c r="E7714" t="s">
        <v>13772</v>
      </c>
    </row>
    <row r="7715" spans="1:5">
      <c r="A7715" t="s">
        <v>15500</v>
      </c>
      <c r="B7715">
        <v>5011000013673</v>
      </c>
      <c r="C7715" t="s">
        <v>15501</v>
      </c>
      <c r="D7715" t="s">
        <v>15459</v>
      </c>
      <c r="E7715" t="s">
        <v>13772</v>
      </c>
    </row>
    <row r="7716" spans="1:5">
      <c r="A7716" t="s">
        <v>15502</v>
      </c>
      <c r="B7716">
        <v>5011000011380</v>
      </c>
      <c r="C7716" t="s">
        <v>15503</v>
      </c>
      <c r="D7716" t="s">
        <v>15459</v>
      </c>
      <c r="E7716" t="s">
        <v>13772</v>
      </c>
    </row>
    <row r="7717" spans="1:5">
      <c r="A7717" t="s">
        <v>15504</v>
      </c>
      <c r="B7717">
        <v>5011000014039</v>
      </c>
      <c r="C7717" t="s">
        <v>15505</v>
      </c>
      <c r="D7717" t="s">
        <v>15459</v>
      </c>
      <c r="E7717" t="s">
        <v>13772</v>
      </c>
    </row>
    <row r="7718" spans="1:5">
      <c r="A7718" t="s">
        <v>15506</v>
      </c>
      <c r="B7718">
        <v>5011000014448</v>
      </c>
      <c r="C7718" t="s">
        <v>15507</v>
      </c>
      <c r="D7718" t="s">
        <v>15459</v>
      </c>
      <c r="E7718" t="s">
        <v>13772</v>
      </c>
    </row>
    <row r="7719" spans="1:5">
      <c r="A7719" t="s">
        <v>15508</v>
      </c>
      <c r="B7719">
        <v>5011000013264</v>
      </c>
      <c r="C7719" t="s">
        <v>15509</v>
      </c>
      <c r="D7719" t="s">
        <v>15459</v>
      </c>
      <c r="E7719" t="s">
        <v>13772</v>
      </c>
    </row>
    <row r="7720" spans="1:5">
      <c r="A7720" t="s">
        <v>15510</v>
      </c>
      <c r="B7720">
        <v>5011000013938</v>
      </c>
      <c r="C7720" t="s">
        <v>15511</v>
      </c>
      <c r="D7720" t="s">
        <v>15459</v>
      </c>
      <c r="E7720" t="s">
        <v>13772</v>
      </c>
    </row>
    <row r="7721" spans="1:5">
      <c r="A7721" t="s">
        <v>15512</v>
      </c>
      <c r="B7721">
        <v>5011000014776</v>
      </c>
      <c r="C7721" t="s">
        <v>15513</v>
      </c>
      <c r="D7721" t="s">
        <v>15459</v>
      </c>
      <c r="E7721" t="s">
        <v>13772</v>
      </c>
    </row>
    <row r="7722" spans="1:5">
      <c r="A7722" t="s">
        <v>15514</v>
      </c>
      <c r="B7722">
        <v>5011000005015</v>
      </c>
      <c r="C7722" t="s">
        <v>15515</v>
      </c>
      <c r="D7722" t="s">
        <v>15459</v>
      </c>
      <c r="E7722" t="s">
        <v>13772</v>
      </c>
    </row>
    <row r="7723" spans="1:5">
      <c r="A7723" t="s">
        <v>15516</v>
      </c>
      <c r="B7723">
        <v>5011000015825</v>
      </c>
      <c r="C7723" t="s">
        <v>15517</v>
      </c>
      <c r="D7723" t="s">
        <v>15459</v>
      </c>
      <c r="E7723" t="s">
        <v>13772</v>
      </c>
    </row>
    <row r="7724" spans="1:5">
      <c r="A7724" t="s">
        <v>15518</v>
      </c>
      <c r="B7724">
        <v>5011000012047</v>
      </c>
      <c r="C7724" t="s">
        <v>15519</v>
      </c>
      <c r="D7724" t="s">
        <v>15459</v>
      </c>
      <c r="E7724" t="s">
        <v>13772</v>
      </c>
    </row>
    <row r="7725" spans="1:5">
      <c r="A7725" t="s">
        <v>15520</v>
      </c>
      <c r="B7725">
        <v>5010769441501768</v>
      </c>
      <c r="C7725" t="s">
        <v>15521</v>
      </c>
      <c r="D7725" t="s">
        <v>15459</v>
      </c>
      <c r="E7725" t="s">
        <v>13772</v>
      </c>
    </row>
    <row r="7726" spans="1:5">
      <c r="A7726" t="s">
        <v>15522</v>
      </c>
      <c r="B7726">
        <v>5011000002037</v>
      </c>
      <c r="C7726" t="s">
        <v>15523</v>
      </c>
      <c r="D7726" t="s">
        <v>15459</v>
      </c>
      <c r="E7726" t="s">
        <v>13772</v>
      </c>
    </row>
    <row r="7727" spans="1:5">
      <c r="A7727" t="s">
        <v>15524</v>
      </c>
      <c r="B7727">
        <v>5012970736497341</v>
      </c>
      <c r="C7727" t="s">
        <v>15525</v>
      </c>
      <c r="D7727" t="s">
        <v>15459</v>
      </c>
      <c r="E7727" t="s">
        <v>13772</v>
      </c>
    </row>
    <row r="7728" spans="1:5">
      <c r="A7728" t="s">
        <v>15526</v>
      </c>
      <c r="B7728">
        <v>5011000013521</v>
      </c>
      <c r="C7728" t="s">
        <v>15527</v>
      </c>
      <c r="D7728" t="s">
        <v>15459</v>
      </c>
      <c r="E7728" t="s">
        <v>13772</v>
      </c>
    </row>
    <row r="7729" spans="1:5">
      <c r="A7729" t="s">
        <v>15528</v>
      </c>
      <c r="B7729">
        <v>5011000020407</v>
      </c>
      <c r="C7729" t="s">
        <v>15529</v>
      </c>
      <c r="D7729" t="s">
        <v>15459</v>
      </c>
      <c r="E7729" t="s">
        <v>13772</v>
      </c>
    </row>
    <row r="7730" spans="1:5">
      <c r="A7730" t="s">
        <v>15530</v>
      </c>
      <c r="B7730">
        <v>5012969805362170</v>
      </c>
      <c r="C7730" t="s">
        <v>15531</v>
      </c>
      <c r="D7730" t="s">
        <v>15459</v>
      </c>
      <c r="E7730" t="s">
        <v>13772</v>
      </c>
    </row>
    <row r="7731" spans="1:5">
      <c r="A7731" t="s">
        <v>15532</v>
      </c>
      <c r="B7731">
        <v>5011000017529</v>
      </c>
      <c r="C7731" t="s">
        <v>15533</v>
      </c>
      <c r="D7731" t="s">
        <v>15459</v>
      </c>
      <c r="E7731" t="s">
        <v>13772</v>
      </c>
    </row>
    <row r="7732" spans="1:5">
      <c r="A7732" t="s">
        <v>15534</v>
      </c>
      <c r="B7732">
        <v>5011063203948</v>
      </c>
      <c r="C7732" t="s">
        <v>15535</v>
      </c>
      <c r="D7732" t="s">
        <v>15459</v>
      </c>
      <c r="E7732" t="s">
        <v>13772</v>
      </c>
    </row>
    <row r="7733" spans="1:5">
      <c r="A7733" t="s">
        <v>15536</v>
      </c>
      <c r="B7733">
        <v>5011000006032</v>
      </c>
      <c r="C7733" t="s">
        <v>15537</v>
      </c>
      <c r="D7733" t="s">
        <v>15459</v>
      </c>
      <c r="E7733" t="s">
        <v>13772</v>
      </c>
    </row>
    <row r="7734" spans="1:5">
      <c r="A7734" t="s">
        <v>15538</v>
      </c>
      <c r="B7734">
        <v>5020024712179958</v>
      </c>
      <c r="C7734" t="s">
        <v>15539</v>
      </c>
      <c r="D7734" t="s">
        <v>15459</v>
      </c>
      <c r="E7734" t="s">
        <v>13772</v>
      </c>
    </row>
    <row r="7735" spans="1:5">
      <c r="A7735" t="s">
        <v>15540</v>
      </c>
      <c r="B7735">
        <v>5011000015992</v>
      </c>
      <c r="C7735" t="s">
        <v>15541</v>
      </c>
      <c r="D7735" t="s">
        <v>15542</v>
      </c>
      <c r="E7735" t="s">
        <v>13772</v>
      </c>
    </row>
    <row r="7736" spans="1:5">
      <c r="A7736" t="s">
        <v>15543</v>
      </c>
      <c r="B7736">
        <v>5011000013912</v>
      </c>
      <c r="C7736" t="s">
        <v>15544</v>
      </c>
      <c r="D7736" t="s">
        <v>15542</v>
      </c>
      <c r="E7736" t="s">
        <v>13772</v>
      </c>
    </row>
    <row r="7737" spans="1:5">
      <c r="A7737" t="s">
        <v>15545</v>
      </c>
      <c r="B7737">
        <v>5011000004947</v>
      </c>
      <c r="C7737" t="s">
        <v>15546</v>
      </c>
      <c r="D7737" t="s">
        <v>15542</v>
      </c>
      <c r="E7737" t="s">
        <v>13772</v>
      </c>
    </row>
    <row r="7738" spans="1:5">
      <c r="A7738" t="s">
        <v>15547</v>
      </c>
      <c r="B7738">
        <v>5011000017595</v>
      </c>
      <c r="C7738" t="s">
        <v>15548</v>
      </c>
      <c r="D7738" t="s">
        <v>15542</v>
      </c>
      <c r="E7738" t="s">
        <v>13772</v>
      </c>
    </row>
    <row r="7739" spans="1:5">
      <c r="A7739" t="s">
        <v>15549</v>
      </c>
      <c r="B7739">
        <v>5011000018317</v>
      </c>
      <c r="C7739" t="s">
        <v>15550</v>
      </c>
      <c r="D7739" t="s">
        <v>15542</v>
      </c>
      <c r="E7739" t="s">
        <v>13772</v>
      </c>
    </row>
    <row r="7740" spans="1:5">
      <c r="A7740" t="s">
        <v>15551</v>
      </c>
      <c r="B7740">
        <v>5011000017307</v>
      </c>
      <c r="C7740" t="s">
        <v>15552</v>
      </c>
      <c r="D7740" t="s">
        <v>15542</v>
      </c>
      <c r="E7740" t="s">
        <v>13772</v>
      </c>
    </row>
    <row r="7741" spans="1:5">
      <c r="A7741" t="s">
        <v>15553</v>
      </c>
      <c r="B7741">
        <v>5011000002482</v>
      </c>
      <c r="C7741" t="s">
        <v>15554</v>
      </c>
      <c r="D7741" t="s">
        <v>15542</v>
      </c>
      <c r="E7741" t="s">
        <v>13772</v>
      </c>
    </row>
    <row r="7742" spans="1:5">
      <c r="A7742" t="s">
        <v>15555</v>
      </c>
      <c r="B7742">
        <v>5011000015683</v>
      </c>
      <c r="C7742" t="s">
        <v>15556</v>
      </c>
      <c r="D7742" t="s">
        <v>15542</v>
      </c>
      <c r="E7742" t="s">
        <v>13772</v>
      </c>
    </row>
    <row r="7743" spans="1:5">
      <c r="A7743" t="s">
        <v>15557</v>
      </c>
      <c r="B7743">
        <v>5011000016674</v>
      </c>
      <c r="C7743" t="s">
        <v>15558</v>
      </c>
      <c r="D7743" t="s">
        <v>15542</v>
      </c>
      <c r="E7743" t="s">
        <v>13772</v>
      </c>
    </row>
    <row r="7744" spans="1:5">
      <c r="A7744" t="s">
        <v>15559</v>
      </c>
      <c r="B7744">
        <v>5011000017255</v>
      </c>
      <c r="C7744" t="s">
        <v>15560</v>
      </c>
      <c r="D7744" t="s">
        <v>15542</v>
      </c>
      <c r="E7744" t="s">
        <v>13772</v>
      </c>
    </row>
    <row r="7745" spans="1:5">
      <c r="A7745" t="s">
        <v>15561</v>
      </c>
      <c r="B7745">
        <v>5011000015065</v>
      </c>
      <c r="C7745" t="s">
        <v>15562</v>
      </c>
      <c r="D7745" t="s">
        <v>15542</v>
      </c>
      <c r="E7745" t="s">
        <v>13772</v>
      </c>
    </row>
    <row r="7746" spans="1:5">
      <c r="A7746" t="s">
        <v>15563</v>
      </c>
      <c r="B7746">
        <v>5011000017518</v>
      </c>
      <c r="C7746" t="s">
        <v>15564</v>
      </c>
      <c r="D7746" t="s">
        <v>15542</v>
      </c>
      <c r="E7746" t="s">
        <v>13772</v>
      </c>
    </row>
    <row r="7747" spans="1:5">
      <c r="A7747" t="s">
        <v>15565</v>
      </c>
      <c r="B7747">
        <v>5011000018235</v>
      </c>
      <c r="C7747" t="s">
        <v>15566</v>
      </c>
      <c r="D7747" t="s">
        <v>15542</v>
      </c>
      <c r="E7747" t="s">
        <v>13772</v>
      </c>
    </row>
    <row r="7748" spans="1:5">
      <c r="A7748" t="s">
        <v>15567</v>
      </c>
      <c r="B7748">
        <v>5011000017856</v>
      </c>
      <c r="C7748" t="s">
        <v>15568</v>
      </c>
      <c r="D7748" t="s">
        <v>15542</v>
      </c>
      <c r="E7748" t="s">
        <v>13772</v>
      </c>
    </row>
    <row r="7749" spans="1:5">
      <c r="A7749" t="s">
        <v>15569</v>
      </c>
      <c r="B7749">
        <v>5011000013332</v>
      </c>
      <c r="C7749" t="s">
        <v>15570</v>
      </c>
      <c r="D7749" t="s">
        <v>15542</v>
      </c>
      <c r="E7749" t="s">
        <v>13772</v>
      </c>
    </row>
    <row r="7750" spans="1:5">
      <c r="A7750" t="s">
        <v>15571</v>
      </c>
      <c r="B7750">
        <v>5011000015761</v>
      </c>
      <c r="C7750" t="s">
        <v>15572</v>
      </c>
      <c r="D7750" t="s">
        <v>15542</v>
      </c>
      <c r="E7750" t="s">
        <v>13772</v>
      </c>
    </row>
    <row r="7751" spans="1:5">
      <c r="A7751" t="s">
        <v>15573</v>
      </c>
      <c r="B7751">
        <v>5011000018096</v>
      </c>
      <c r="C7751" t="s">
        <v>15574</v>
      </c>
      <c r="D7751" t="s">
        <v>15542</v>
      </c>
      <c r="E7751" t="s">
        <v>13772</v>
      </c>
    </row>
    <row r="7752" spans="1:5">
      <c r="A7752" t="s">
        <v>15575</v>
      </c>
      <c r="B7752">
        <v>5011000010236</v>
      </c>
      <c r="C7752" t="s">
        <v>15576</v>
      </c>
      <c r="D7752" t="s">
        <v>15542</v>
      </c>
      <c r="E7752" t="s">
        <v>13772</v>
      </c>
    </row>
    <row r="7753" spans="1:5">
      <c r="A7753" t="s">
        <v>15577</v>
      </c>
      <c r="B7753">
        <v>5011000017050</v>
      </c>
      <c r="C7753" t="s">
        <v>15578</v>
      </c>
      <c r="D7753" t="s">
        <v>15542</v>
      </c>
      <c r="E7753" t="s">
        <v>13772</v>
      </c>
    </row>
    <row r="7754" spans="1:5">
      <c r="A7754" t="s">
        <v>15579</v>
      </c>
      <c r="B7754">
        <v>5011000014917</v>
      </c>
      <c r="C7754" t="s">
        <v>15580</v>
      </c>
      <c r="D7754" t="s">
        <v>15542</v>
      </c>
      <c r="E7754" t="s">
        <v>13772</v>
      </c>
    </row>
    <row r="7755" spans="1:5">
      <c r="A7755" t="s">
        <v>15581</v>
      </c>
      <c r="B7755">
        <v>5011000014302</v>
      </c>
      <c r="C7755" t="s">
        <v>15582</v>
      </c>
      <c r="D7755" t="s">
        <v>15542</v>
      </c>
      <c r="E7755" t="s">
        <v>13772</v>
      </c>
    </row>
    <row r="7756" spans="1:5">
      <c r="A7756" t="s">
        <v>15583</v>
      </c>
      <c r="B7756">
        <v>5011000016692</v>
      </c>
      <c r="C7756" t="s">
        <v>15584</v>
      </c>
      <c r="D7756" t="s">
        <v>15542</v>
      </c>
      <c r="E7756" t="s">
        <v>13772</v>
      </c>
    </row>
    <row r="7757" spans="1:5">
      <c r="A7757" t="s">
        <v>15585</v>
      </c>
      <c r="B7757">
        <v>5011000013538</v>
      </c>
      <c r="C7757" t="s">
        <v>15586</v>
      </c>
      <c r="D7757" t="s">
        <v>15542</v>
      </c>
      <c r="E7757" t="s">
        <v>13772</v>
      </c>
    </row>
    <row r="7758" spans="1:5">
      <c r="A7758" t="s">
        <v>15587</v>
      </c>
      <c r="B7758">
        <v>5011000017635</v>
      </c>
      <c r="C7758" t="s">
        <v>15588</v>
      </c>
      <c r="D7758" t="s">
        <v>15542</v>
      </c>
      <c r="E7758" t="s">
        <v>13772</v>
      </c>
    </row>
    <row r="7759" spans="1:5">
      <c r="A7759" t="s">
        <v>15589</v>
      </c>
      <c r="B7759">
        <v>5011000018042</v>
      </c>
      <c r="C7759" t="s">
        <v>15590</v>
      </c>
      <c r="D7759" t="s">
        <v>15542</v>
      </c>
      <c r="E7759" t="s">
        <v>13772</v>
      </c>
    </row>
    <row r="7760" spans="1:5">
      <c r="A7760" t="s">
        <v>15591</v>
      </c>
      <c r="B7760">
        <v>5011000008852</v>
      </c>
      <c r="C7760" t="s">
        <v>15592</v>
      </c>
      <c r="D7760" t="s">
        <v>15542</v>
      </c>
      <c r="E7760" t="s">
        <v>13772</v>
      </c>
    </row>
    <row r="7761" spans="1:5">
      <c r="A7761" t="s">
        <v>15593</v>
      </c>
      <c r="B7761">
        <v>5011000015100</v>
      </c>
      <c r="C7761" t="s">
        <v>15594</v>
      </c>
      <c r="D7761" t="s">
        <v>15542</v>
      </c>
      <c r="E7761" t="s">
        <v>13772</v>
      </c>
    </row>
    <row r="7762" spans="1:5">
      <c r="A7762" t="s">
        <v>15595</v>
      </c>
      <c r="B7762">
        <v>5011000018026</v>
      </c>
      <c r="C7762" t="s">
        <v>15596</v>
      </c>
      <c r="D7762" t="s">
        <v>15542</v>
      </c>
      <c r="E7762" t="s">
        <v>13772</v>
      </c>
    </row>
    <row r="7763" spans="1:5">
      <c r="A7763" t="s">
        <v>15597</v>
      </c>
      <c r="B7763">
        <v>5011000013678</v>
      </c>
      <c r="C7763" t="s">
        <v>15598</v>
      </c>
      <c r="D7763" t="s">
        <v>15542</v>
      </c>
      <c r="E7763" t="s">
        <v>13772</v>
      </c>
    </row>
    <row r="7764" spans="1:5">
      <c r="A7764" t="s">
        <v>15599</v>
      </c>
      <c r="B7764">
        <v>5011000016912</v>
      </c>
      <c r="C7764" t="s">
        <v>15600</v>
      </c>
      <c r="D7764" t="s">
        <v>15542</v>
      </c>
      <c r="E7764" t="s">
        <v>13772</v>
      </c>
    </row>
    <row r="7765" spans="1:5">
      <c r="A7765" t="s">
        <v>15601</v>
      </c>
      <c r="B7765">
        <v>5011000003824</v>
      </c>
      <c r="C7765" t="s">
        <v>15602</v>
      </c>
      <c r="D7765" t="s">
        <v>15542</v>
      </c>
      <c r="E7765" t="s">
        <v>13772</v>
      </c>
    </row>
    <row r="7766" spans="1:5">
      <c r="A7766" t="s">
        <v>15603</v>
      </c>
      <c r="B7766">
        <v>509977363956217</v>
      </c>
      <c r="C7766" t="s">
        <v>15604</v>
      </c>
      <c r="D7766" t="s">
        <v>15542</v>
      </c>
      <c r="E7766" t="s">
        <v>13772</v>
      </c>
    </row>
    <row r="7767" spans="1:5">
      <c r="A7767" t="s">
        <v>15605</v>
      </c>
      <c r="B7767">
        <v>5011000013023</v>
      </c>
      <c r="C7767" t="s">
        <v>15606</v>
      </c>
      <c r="D7767" t="s">
        <v>15542</v>
      </c>
      <c r="E7767" t="s">
        <v>13772</v>
      </c>
    </row>
    <row r="7768" spans="1:5">
      <c r="A7768" t="s">
        <v>15607</v>
      </c>
      <c r="B7768">
        <v>5011000013680</v>
      </c>
      <c r="C7768" t="s">
        <v>15608</v>
      </c>
      <c r="D7768" t="s">
        <v>15542</v>
      </c>
      <c r="E7768" t="s">
        <v>13772</v>
      </c>
    </row>
    <row r="7769" spans="1:5">
      <c r="A7769" t="s">
        <v>15609</v>
      </c>
      <c r="B7769">
        <v>5011000017118</v>
      </c>
      <c r="C7769" t="s">
        <v>15610</v>
      </c>
      <c r="D7769" t="s">
        <v>15542</v>
      </c>
      <c r="E7769" t="s">
        <v>13772</v>
      </c>
    </row>
    <row r="7770" spans="1:5">
      <c r="A7770" t="s">
        <v>15611</v>
      </c>
      <c r="B7770">
        <v>5011000017349</v>
      </c>
      <c r="C7770" t="s">
        <v>15612</v>
      </c>
      <c r="D7770" t="s">
        <v>15542</v>
      </c>
      <c r="E7770" t="s">
        <v>13772</v>
      </c>
    </row>
    <row r="7771" spans="1:5">
      <c r="A7771" t="s">
        <v>15613</v>
      </c>
      <c r="B7771">
        <v>5011000018035</v>
      </c>
      <c r="C7771" t="s">
        <v>15614</v>
      </c>
      <c r="D7771" t="s">
        <v>15542</v>
      </c>
      <c r="E7771" t="s">
        <v>13772</v>
      </c>
    </row>
    <row r="7772" spans="1:5">
      <c r="A7772" t="s">
        <v>15615</v>
      </c>
      <c r="B7772">
        <v>5011000018156</v>
      </c>
      <c r="C7772" t="s">
        <v>15616</v>
      </c>
      <c r="D7772" t="s">
        <v>15542</v>
      </c>
      <c r="E7772" t="s">
        <v>13772</v>
      </c>
    </row>
    <row r="7773" spans="1:5">
      <c r="A7773" t="s">
        <v>15617</v>
      </c>
      <c r="B7773">
        <v>5011000017054</v>
      </c>
      <c r="C7773" t="s">
        <v>15618</v>
      </c>
      <c r="D7773" t="s">
        <v>15542</v>
      </c>
      <c r="E7773" t="s">
        <v>13772</v>
      </c>
    </row>
    <row r="7774" spans="1:5">
      <c r="A7774" t="s">
        <v>15619</v>
      </c>
      <c r="B7774">
        <v>5020040329164615</v>
      </c>
      <c r="C7774" t="s">
        <v>15620</v>
      </c>
      <c r="D7774" t="s">
        <v>15542</v>
      </c>
      <c r="E7774" t="s">
        <v>13772</v>
      </c>
    </row>
    <row r="7775" spans="1:5">
      <c r="A7775" t="s">
        <v>15621</v>
      </c>
      <c r="B7775">
        <v>5011473455164920</v>
      </c>
      <c r="C7775" t="s">
        <v>15622</v>
      </c>
      <c r="D7775" t="s">
        <v>15542</v>
      </c>
      <c r="E7775" t="s">
        <v>13772</v>
      </c>
    </row>
    <row r="7776" spans="1:5">
      <c r="A7776" t="s">
        <v>15623</v>
      </c>
      <c r="B7776">
        <v>5011000018323</v>
      </c>
      <c r="C7776" t="s">
        <v>15624</v>
      </c>
      <c r="D7776" t="s">
        <v>15542</v>
      </c>
      <c r="E7776" t="s">
        <v>13772</v>
      </c>
    </row>
    <row r="7777" spans="1:5">
      <c r="A7777" t="s">
        <v>15625</v>
      </c>
      <c r="B7777">
        <v>5011000016107</v>
      </c>
      <c r="C7777" t="s">
        <v>15626</v>
      </c>
      <c r="D7777" t="s">
        <v>15542</v>
      </c>
      <c r="E7777" t="s">
        <v>13772</v>
      </c>
    </row>
    <row r="7778" spans="1:5">
      <c r="A7778" t="s">
        <v>15627</v>
      </c>
      <c r="B7778">
        <v>5011000017656</v>
      </c>
      <c r="C7778" t="s">
        <v>15628</v>
      </c>
      <c r="D7778" t="s">
        <v>15542</v>
      </c>
      <c r="E7778" t="s">
        <v>13772</v>
      </c>
    </row>
    <row r="7779" spans="1:5">
      <c r="A7779" t="s">
        <v>15629</v>
      </c>
      <c r="B7779">
        <v>5011000011602</v>
      </c>
      <c r="C7779" t="s">
        <v>15630</v>
      </c>
      <c r="D7779" t="s">
        <v>15542</v>
      </c>
      <c r="E7779" t="s">
        <v>13772</v>
      </c>
    </row>
    <row r="7780" spans="1:5">
      <c r="A7780" t="s">
        <v>15631</v>
      </c>
      <c r="B7780">
        <v>5011000015007</v>
      </c>
      <c r="C7780" t="s">
        <v>15632</v>
      </c>
      <c r="D7780" t="s">
        <v>15542</v>
      </c>
      <c r="E7780" t="s">
        <v>13772</v>
      </c>
    </row>
    <row r="7781" spans="1:5">
      <c r="A7781" t="s">
        <v>15633</v>
      </c>
      <c r="B7781">
        <v>5011000000988</v>
      </c>
      <c r="C7781" t="s">
        <v>15634</v>
      </c>
      <c r="D7781" t="s">
        <v>15542</v>
      </c>
      <c r="E7781" t="s">
        <v>13772</v>
      </c>
    </row>
    <row r="7782" spans="1:5">
      <c r="A7782" t="s">
        <v>15635</v>
      </c>
      <c r="B7782">
        <v>5020027281290026</v>
      </c>
      <c r="C7782" t="s">
        <v>15636</v>
      </c>
      <c r="D7782" t="s">
        <v>15542</v>
      </c>
      <c r="E7782" t="s">
        <v>13772</v>
      </c>
    </row>
    <row r="7783" spans="1:5">
      <c r="A7783" t="s">
        <v>15637</v>
      </c>
      <c r="B7783">
        <v>5011000018102</v>
      </c>
      <c r="C7783" t="s">
        <v>15638</v>
      </c>
      <c r="D7783" t="s">
        <v>15542</v>
      </c>
      <c r="E7783" t="s">
        <v>13772</v>
      </c>
    </row>
    <row r="7784" spans="1:5">
      <c r="A7784" t="s">
        <v>15639</v>
      </c>
      <c r="B7784">
        <v>5011000020263</v>
      </c>
      <c r="C7784" t="s">
        <v>15640</v>
      </c>
      <c r="D7784" t="s">
        <v>15542</v>
      </c>
      <c r="E7784" t="s">
        <v>13772</v>
      </c>
    </row>
    <row r="7785" spans="1:5">
      <c r="A7785" t="s">
        <v>15641</v>
      </c>
      <c r="B7785">
        <v>5011000007681</v>
      </c>
      <c r="C7785" t="s">
        <v>15642</v>
      </c>
      <c r="D7785" t="s">
        <v>15542</v>
      </c>
      <c r="E7785" t="s">
        <v>13772</v>
      </c>
    </row>
    <row r="7786" spans="1:5">
      <c r="A7786" t="s">
        <v>15643</v>
      </c>
      <c r="B7786">
        <v>5011000018237</v>
      </c>
      <c r="C7786" t="s">
        <v>15644</v>
      </c>
      <c r="D7786" t="s">
        <v>15542</v>
      </c>
      <c r="E7786" t="s">
        <v>13772</v>
      </c>
    </row>
    <row r="7787" spans="1:5">
      <c r="A7787" t="s">
        <v>15645</v>
      </c>
      <c r="B7787">
        <v>5011000013343</v>
      </c>
      <c r="C7787" t="s">
        <v>15646</v>
      </c>
      <c r="D7787" t="s">
        <v>15542</v>
      </c>
      <c r="E7787" t="s">
        <v>13772</v>
      </c>
    </row>
    <row r="7788" spans="1:5">
      <c r="A7788" t="s">
        <v>15647</v>
      </c>
      <c r="B7788">
        <v>5011000012141</v>
      </c>
      <c r="C7788" t="s">
        <v>15648</v>
      </c>
      <c r="D7788" t="s">
        <v>15542</v>
      </c>
      <c r="E7788" t="s">
        <v>13772</v>
      </c>
    </row>
    <row r="7789" spans="1:5">
      <c r="A7789" t="s">
        <v>15649</v>
      </c>
      <c r="B7789">
        <v>5011000008479</v>
      </c>
      <c r="C7789" t="s">
        <v>15650</v>
      </c>
      <c r="D7789" t="s">
        <v>15542</v>
      </c>
      <c r="E7789" t="s">
        <v>13772</v>
      </c>
    </row>
    <row r="7790" spans="1:5">
      <c r="A7790" t="s">
        <v>15651</v>
      </c>
      <c r="B7790">
        <v>5011000012697</v>
      </c>
      <c r="C7790" t="s">
        <v>15652</v>
      </c>
      <c r="D7790" t="s">
        <v>15542</v>
      </c>
      <c r="E7790" t="s">
        <v>13772</v>
      </c>
    </row>
    <row r="7791" spans="1:5">
      <c r="A7791" t="s">
        <v>15653</v>
      </c>
      <c r="B7791">
        <v>5011000014371</v>
      </c>
      <c r="C7791" t="s">
        <v>15654</v>
      </c>
      <c r="D7791" t="s">
        <v>15542</v>
      </c>
      <c r="E7791" t="s">
        <v>13772</v>
      </c>
    </row>
    <row r="7792" spans="1:5">
      <c r="A7792" t="s">
        <v>15655</v>
      </c>
      <c r="B7792">
        <v>5011000000676</v>
      </c>
      <c r="C7792" t="s">
        <v>15656</v>
      </c>
      <c r="D7792" t="s">
        <v>15542</v>
      </c>
      <c r="E7792" t="s">
        <v>13772</v>
      </c>
    </row>
    <row r="7793" spans="1:5">
      <c r="A7793" t="s">
        <v>15657</v>
      </c>
      <c r="B7793">
        <v>5011000017097</v>
      </c>
      <c r="C7793" t="s">
        <v>15658</v>
      </c>
      <c r="D7793" t="s">
        <v>15542</v>
      </c>
      <c r="E7793" t="s">
        <v>13772</v>
      </c>
    </row>
    <row r="7794" spans="1:5">
      <c r="A7794" t="s">
        <v>15659</v>
      </c>
      <c r="B7794">
        <v>5011000003403</v>
      </c>
      <c r="C7794" t="s">
        <v>15660</v>
      </c>
      <c r="D7794" t="s">
        <v>15542</v>
      </c>
      <c r="E7794" t="s">
        <v>13772</v>
      </c>
    </row>
    <row r="7795" spans="1:5">
      <c r="A7795" t="s">
        <v>15661</v>
      </c>
      <c r="B7795">
        <v>5011000007885</v>
      </c>
      <c r="C7795" t="s">
        <v>15662</v>
      </c>
      <c r="D7795" t="s">
        <v>15542</v>
      </c>
      <c r="E7795" t="s">
        <v>13772</v>
      </c>
    </row>
    <row r="7796" spans="1:5">
      <c r="A7796" t="s">
        <v>15663</v>
      </c>
      <c r="B7796">
        <v>5011000007702</v>
      </c>
      <c r="C7796" t="s">
        <v>15664</v>
      </c>
      <c r="D7796" t="s">
        <v>15542</v>
      </c>
      <c r="E7796" t="s">
        <v>13772</v>
      </c>
    </row>
    <row r="7797" spans="1:5">
      <c r="A7797" t="s">
        <v>15665</v>
      </c>
      <c r="B7797">
        <v>5011000008856</v>
      </c>
      <c r="C7797" t="s">
        <v>15666</v>
      </c>
      <c r="D7797" t="s">
        <v>15542</v>
      </c>
      <c r="E7797" t="s">
        <v>13772</v>
      </c>
    </row>
    <row r="7798" spans="1:5">
      <c r="A7798" t="s">
        <v>15667</v>
      </c>
      <c r="B7798">
        <v>5011000008121</v>
      </c>
      <c r="C7798" t="s">
        <v>15668</v>
      </c>
      <c r="D7798" t="s">
        <v>15542</v>
      </c>
      <c r="E7798" t="s">
        <v>13772</v>
      </c>
    </row>
    <row r="7799" spans="1:5">
      <c r="A7799" t="s">
        <v>15669</v>
      </c>
      <c r="B7799">
        <v>5011000011220</v>
      </c>
      <c r="C7799" t="s">
        <v>15670</v>
      </c>
      <c r="D7799" t="s">
        <v>15542</v>
      </c>
      <c r="E7799" t="s">
        <v>13772</v>
      </c>
    </row>
    <row r="7800" spans="1:5">
      <c r="A7800" t="s">
        <v>15671</v>
      </c>
      <c r="B7800">
        <v>5020023605407468</v>
      </c>
      <c r="C7800" t="s">
        <v>15672</v>
      </c>
      <c r="D7800" t="s">
        <v>15542</v>
      </c>
      <c r="E7800" t="s">
        <v>13772</v>
      </c>
    </row>
    <row r="7801" spans="1:5">
      <c r="A7801" t="s">
        <v>15673</v>
      </c>
      <c r="B7801">
        <v>5011102208323</v>
      </c>
      <c r="C7801" t="s">
        <v>15674</v>
      </c>
      <c r="D7801" t="s">
        <v>15542</v>
      </c>
      <c r="E7801" t="s">
        <v>13772</v>
      </c>
    </row>
    <row r="7802" spans="1:5">
      <c r="A7802" t="s">
        <v>15675</v>
      </c>
      <c r="B7802">
        <v>5011102208397</v>
      </c>
      <c r="C7802" t="s">
        <v>15676</v>
      </c>
      <c r="D7802" t="s">
        <v>15542</v>
      </c>
      <c r="E7802" t="s">
        <v>13772</v>
      </c>
    </row>
    <row r="7803" spans="1:5">
      <c r="A7803" t="s">
        <v>15677</v>
      </c>
      <c r="B7803">
        <v>5011000014369</v>
      </c>
      <c r="C7803" t="s">
        <v>15678</v>
      </c>
      <c r="D7803" t="s">
        <v>15542</v>
      </c>
      <c r="E7803" t="s">
        <v>13772</v>
      </c>
    </row>
    <row r="7804" spans="1:5">
      <c r="A7804" t="s">
        <v>15679</v>
      </c>
      <c r="B7804">
        <v>5011000005634</v>
      </c>
      <c r="C7804" t="s">
        <v>15680</v>
      </c>
      <c r="D7804" t="s">
        <v>15542</v>
      </c>
      <c r="E7804" t="s">
        <v>13772</v>
      </c>
    </row>
    <row r="7805" spans="1:5">
      <c r="A7805" t="s">
        <v>15681</v>
      </c>
      <c r="B7805">
        <v>5011000013688</v>
      </c>
      <c r="C7805" t="s">
        <v>15682</v>
      </c>
      <c r="D7805" t="s">
        <v>15542</v>
      </c>
      <c r="E7805" t="s">
        <v>13772</v>
      </c>
    </row>
    <row r="7806" spans="1:5">
      <c r="A7806" t="s">
        <v>15683</v>
      </c>
      <c r="B7806">
        <v>5016389495337692</v>
      </c>
      <c r="C7806" t="s">
        <v>15684</v>
      </c>
      <c r="D7806" t="s">
        <v>15542</v>
      </c>
      <c r="E7806" t="s">
        <v>13772</v>
      </c>
    </row>
    <row r="7807" spans="1:5">
      <c r="A7807" t="s">
        <v>15685</v>
      </c>
      <c r="B7807">
        <v>5011000003652</v>
      </c>
      <c r="C7807" t="s">
        <v>15686</v>
      </c>
      <c r="D7807" t="s">
        <v>15542</v>
      </c>
      <c r="E7807" t="s">
        <v>13772</v>
      </c>
    </row>
    <row r="7808" spans="1:5">
      <c r="A7808" t="s">
        <v>15687</v>
      </c>
      <c r="B7808">
        <v>5014511976779419</v>
      </c>
      <c r="C7808" t="s">
        <v>15688</v>
      </c>
      <c r="D7808" t="s">
        <v>15542</v>
      </c>
      <c r="E7808" t="s">
        <v>13772</v>
      </c>
    </row>
    <row r="7809" spans="1:5">
      <c r="A7809" t="s">
        <v>15689</v>
      </c>
      <c r="B7809">
        <v>5015711547198067</v>
      </c>
      <c r="C7809" t="s">
        <v>15690</v>
      </c>
      <c r="D7809" t="s">
        <v>15542</v>
      </c>
      <c r="E7809" t="s">
        <v>13772</v>
      </c>
    </row>
    <row r="7810" spans="1:5">
      <c r="A7810" t="s">
        <v>15691</v>
      </c>
      <c r="B7810">
        <v>509977363955756</v>
      </c>
      <c r="C7810" t="s">
        <v>15692</v>
      </c>
      <c r="D7810" t="s">
        <v>15542</v>
      </c>
      <c r="E7810" t="s">
        <v>13772</v>
      </c>
    </row>
    <row r="7811" spans="1:5">
      <c r="A7811" t="s">
        <v>15693</v>
      </c>
      <c r="B7811">
        <v>5011000003977</v>
      </c>
      <c r="C7811" t="s">
        <v>15694</v>
      </c>
      <c r="D7811" t="s">
        <v>15542</v>
      </c>
      <c r="E7811" t="s">
        <v>13772</v>
      </c>
    </row>
    <row r="7812" spans="1:5">
      <c r="A7812" t="s">
        <v>15695</v>
      </c>
      <c r="B7812">
        <v>5011000005880</v>
      </c>
      <c r="C7812" t="s">
        <v>15696</v>
      </c>
      <c r="D7812" t="s">
        <v>15542</v>
      </c>
      <c r="E7812" t="s">
        <v>13772</v>
      </c>
    </row>
    <row r="7813" spans="1:5">
      <c r="A7813" t="s">
        <v>15697</v>
      </c>
      <c r="B7813">
        <v>5011102208610</v>
      </c>
      <c r="C7813" t="s">
        <v>15698</v>
      </c>
      <c r="D7813" t="s">
        <v>15542</v>
      </c>
      <c r="E7813" t="s">
        <v>13772</v>
      </c>
    </row>
    <row r="7814" spans="1:5">
      <c r="A7814" t="s">
        <v>15699</v>
      </c>
      <c r="B7814">
        <v>509821540057177</v>
      </c>
      <c r="C7814" t="s">
        <v>15700</v>
      </c>
      <c r="D7814" t="s">
        <v>15542</v>
      </c>
      <c r="E7814" t="s">
        <v>13772</v>
      </c>
    </row>
    <row r="7815" spans="1:5">
      <c r="A7815" t="s">
        <v>15701</v>
      </c>
      <c r="B7815">
        <v>5011000018332</v>
      </c>
      <c r="C7815" t="s">
        <v>15702</v>
      </c>
      <c r="D7815" t="s">
        <v>15542</v>
      </c>
      <c r="E7815" t="s">
        <v>13772</v>
      </c>
    </row>
    <row r="7816" spans="1:5">
      <c r="A7816" t="s">
        <v>15703</v>
      </c>
      <c r="B7816">
        <v>5011000014816</v>
      </c>
      <c r="C7816" t="s">
        <v>15704</v>
      </c>
      <c r="D7816" t="s">
        <v>15542</v>
      </c>
      <c r="E7816" t="s">
        <v>13772</v>
      </c>
    </row>
    <row r="7817" spans="1:5">
      <c r="A7817" t="s">
        <v>15705</v>
      </c>
      <c r="B7817">
        <v>5011000018824</v>
      </c>
      <c r="C7817" t="s">
        <v>15706</v>
      </c>
      <c r="D7817" t="s">
        <v>15542</v>
      </c>
      <c r="E7817" t="s">
        <v>13772</v>
      </c>
    </row>
    <row r="7818" spans="1:5">
      <c r="A7818" t="s">
        <v>15707</v>
      </c>
      <c r="B7818">
        <v>5011000003454</v>
      </c>
      <c r="C7818" t="s">
        <v>15708</v>
      </c>
      <c r="D7818" t="s">
        <v>15542</v>
      </c>
      <c r="E7818" t="s">
        <v>13772</v>
      </c>
    </row>
    <row r="7819" spans="1:5">
      <c r="A7819" t="s">
        <v>15709</v>
      </c>
      <c r="B7819">
        <v>5011000019020</v>
      </c>
      <c r="C7819" t="s">
        <v>15710</v>
      </c>
      <c r="D7819" t="s">
        <v>15542</v>
      </c>
      <c r="E7819" t="s">
        <v>13772</v>
      </c>
    </row>
    <row r="7820" spans="1:5">
      <c r="A7820" t="s">
        <v>15711</v>
      </c>
      <c r="B7820">
        <v>5011000020274</v>
      </c>
      <c r="C7820" t="s">
        <v>15712</v>
      </c>
      <c r="D7820" t="s">
        <v>15542</v>
      </c>
      <c r="E7820" t="s">
        <v>13772</v>
      </c>
    </row>
    <row r="7821" spans="1:5">
      <c r="A7821" t="s">
        <v>15713</v>
      </c>
      <c r="B7821">
        <v>5012970492703080</v>
      </c>
      <c r="C7821" t="s">
        <v>15714</v>
      </c>
      <c r="D7821" t="s">
        <v>15542</v>
      </c>
      <c r="E7821" t="s">
        <v>13772</v>
      </c>
    </row>
    <row r="7822" spans="1:5">
      <c r="A7822" t="s">
        <v>15715</v>
      </c>
      <c r="B7822">
        <v>5011000006321</v>
      </c>
      <c r="C7822" t="s">
        <v>15716</v>
      </c>
      <c r="D7822" t="s">
        <v>15542</v>
      </c>
      <c r="E7822" t="s">
        <v>13772</v>
      </c>
    </row>
    <row r="7823" spans="1:5">
      <c r="A7823" t="s">
        <v>15717</v>
      </c>
      <c r="B7823">
        <v>5011000007333</v>
      </c>
      <c r="C7823" t="s">
        <v>15718</v>
      </c>
      <c r="D7823" t="s">
        <v>15542</v>
      </c>
      <c r="E7823" t="s">
        <v>13772</v>
      </c>
    </row>
    <row r="7824" spans="1:5">
      <c r="A7824" t="s">
        <v>15719</v>
      </c>
      <c r="B7824">
        <v>5014871841507713</v>
      </c>
      <c r="C7824" t="s">
        <v>15720</v>
      </c>
      <c r="D7824" t="s">
        <v>15542</v>
      </c>
      <c r="E7824" t="s">
        <v>13772</v>
      </c>
    </row>
    <row r="7825" spans="1:5">
      <c r="A7825" t="s">
        <v>15721</v>
      </c>
      <c r="B7825">
        <v>5011000006306</v>
      </c>
      <c r="C7825" t="s">
        <v>15722</v>
      </c>
      <c r="D7825" t="s">
        <v>15542</v>
      </c>
      <c r="E7825" t="s">
        <v>13772</v>
      </c>
    </row>
    <row r="7826" spans="1:5">
      <c r="A7826" t="s">
        <v>15723</v>
      </c>
      <c r="B7826">
        <v>5011000010944</v>
      </c>
      <c r="C7826" t="s">
        <v>15724</v>
      </c>
      <c r="D7826" t="s">
        <v>15542</v>
      </c>
      <c r="E7826" t="s">
        <v>13772</v>
      </c>
    </row>
    <row r="7827" spans="1:5">
      <c r="A7827" t="s">
        <v>15725</v>
      </c>
      <c r="B7827">
        <v>5011000014973</v>
      </c>
      <c r="C7827" t="s">
        <v>15726</v>
      </c>
      <c r="D7827" t="s">
        <v>15542</v>
      </c>
      <c r="E7827" t="s">
        <v>13772</v>
      </c>
    </row>
    <row r="7828" spans="1:5">
      <c r="A7828" t="s">
        <v>15727</v>
      </c>
      <c r="B7828">
        <v>5011000000442</v>
      </c>
      <c r="C7828" t="s">
        <v>15728</v>
      </c>
      <c r="D7828" t="s">
        <v>15542</v>
      </c>
      <c r="E7828" t="s">
        <v>13772</v>
      </c>
    </row>
    <row r="7829" spans="1:5">
      <c r="A7829" t="s">
        <v>15729</v>
      </c>
      <c r="B7829">
        <v>5016573011889054</v>
      </c>
      <c r="C7829" t="s">
        <v>15730</v>
      </c>
      <c r="D7829" t="s">
        <v>15542</v>
      </c>
      <c r="E7829" t="s">
        <v>13772</v>
      </c>
    </row>
    <row r="7830" spans="1:5">
      <c r="A7830" t="s">
        <v>15731</v>
      </c>
      <c r="B7830">
        <v>5015007122207568</v>
      </c>
      <c r="C7830" t="s">
        <v>15732</v>
      </c>
      <c r="D7830" t="s">
        <v>15542</v>
      </c>
      <c r="E7830" t="s">
        <v>13772</v>
      </c>
    </row>
    <row r="7831" spans="1:5">
      <c r="A7831" t="s">
        <v>15733</v>
      </c>
      <c r="B7831">
        <v>5015302317321634</v>
      </c>
      <c r="C7831" t="s">
        <v>15734</v>
      </c>
      <c r="D7831" t="s">
        <v>15542</v>
      </c>
      <c r="E7831" t="s">
        <v>13772</v>
      </c>
    </row>
    <row r="7832" spans="1:5">
      <c r="A7832" t="s">
        <v>15735</v>
      </c>
      <c r="B7832">
        <v>5011000008494</v>
      </c>
      <c r="C7832" t="s">
        <v>15736</v>
      </c>
      <c r="D7832" t="s">
        <v>15542</v>
      </c>
      <c r="E7832" t="s">
        <v>13772</v>
      </c>
    </row>
    <row r="7833" spans="1:5">
      <c r="A7833" t="s">
        <v>15737</v>
      </c>
      <c r="B7833">
        <v>5015190461788525</v>
      </c>
      <c r="C7833" t="s">
        <v>15738</v>
      </c>
      <c r="D7833" t="s">
        <v>15542</v>
      </c>
      <c r="E7833" t="s">
        <v>13772</v>
      </c>
    </row>
    <row r="7834" spans="1:5">
      <c r="A7834" t="s">
        <v>15739</v>
      </c>
      <c r="B7834">
        <v>5016389543047525</v>
      </c>
      <c r="C7834" t="s">
        <v>15740</v>
      </c>
      <c r="D7834" t="s">
        <v>15542</v>
      </c>
      <c r="E7834" t="s">
        <v>13772</v>
      </c>
    </row>
    <row r="7835" spans="1:5">
      <c r="A7835" t="s">
        <v>15741</v>
      </c>
      <c r="B7835">
        <v>5011000006659</v>
      </c>
      <c r="C7835" t="s">
        <v>15742</v>
      </c>
      <c r="D7835" t="s">
        <v>15542</v>
      </c>
      <c r="E7835" t="s">
        <v>13772</v>
      </c>
    </row>
    <row r="7836" spans="1:5">
      <c r="A7836" t="s">
        <v>15743</v>
      </c>
      <c r="B7836">
        <v>5015576684858113</v>
      </c>
      <c r="C7836" t="s">
        <v>15744</v>
      </c>
      <c r="D7836" t="s">
        <v>15542</v>
      </c>
      <c r="E7836" t="s">
        <v>13772</v>
      </c>
    </row>
    <row r="7837" spans="1:5">
      <c r="A7837" t="s">
        <v>15745</v>
      </c>
      <c r="B7837">
        <v>5016121070652449</v>
      </c>
      <c r="C7837" t="s">
        <v>15746</v>
      </c>
      <c r="D7837" t="s">
        <v>15542</v>
      </c>
      <c r="E7837" t="s">
        <v>13772</v>
      </c>
    </row>
    <row r="7838" spans="1:5">
      <c r="A7838" t="s">
        <v>15747</v>
      </c>
      <c r="B7838">
        <v>509821540057464</v>
      </c>
      <c r="C7838" t="s">
        <v>15748</v>
      </c>
      <c r="D7838" t="s">
        <v>15542</v>
      </c>
      <c r="E7838" t="s">
        <v>13772</v>
      </c>
    </row>
    <row r="7839" spans="1:5">
      <c r="A7839" t="s">
        <v>15749</v>
      </c>
      <c r="B7839">
        <v>5012609374401435</v>
      </c>
      <c r="C7839" t="s">
        <v>15750</v>
      </c>
      <c r="D7839" t="s">
        <v>15542</v>
      </c>
      <c r="E7839" t="s">
        <v>13772</v>
      </c>
    </row>
    <row r="7840" spans="1:5">
      <c r="A7840" t="s">
        <v>15751</v>
      </c>
      <c r="B7840">
        <v>5015093895302214</v>
      </c>
      <c r="C7840" t="s">
        <v>15752</v>
      </c>
      <c r="D7840" t="s">
        <v>15542</v>
      </c>
      <c r="E7840" t="s">
        <v>13772</v>
      </c>
    </row>
    <row r="7841" spans="1:5">
      <c r="A7841" t="s">
        <v>15753</v>
      </c>
      <c r="B7841">
        <v>5016089524744569</v>
      </c>
      <c r="C7841" t="s">
        <v>15754</v>
      </c>
      <c r="D7841" t="s">
        <v>15542</v>
      </c>
      <c r="E7841" t="s">
        <v>13772</v>
      </c>
    </row>
    <row r="7842" spans="1:5">
      <c r="A7842" t="s">
        <v>15755</v>
      </c>
      <c r="B7842">
        <v>5016389495336973</v>
      </c>
      <c r="C7842" t="s">
        <v>15756</v>
      </c>
      <c r="D7842" t="s">
        <v>15542</v>
      </c>
      <c r="E7842" t="s">
        <v>13772</v>
      </c>
    </row>
    <row r="7843" spans="1:5">
      <c r="A7843" t="s">
        <v>15757</v>
      </c>
      <c r="B7843">
        <v>5011000003037</v>
      </c>
      <c r="C7843" t="s">
        <v>15758</v>
      </c>
      <c r="D7843" t="s">
        <v>15542</v>
      </c>
      <c r="E7843" t="s">
        <v>13772</v>
      </c>
    </row>
    <row r="7844" spans="1:5">
      <c r="A7844" t="s">
        <v>15759</v>
      </c>
      <c r="B7844">
        <v>50000000008758</v>
      </c>
      <c r="C7844" t="s">
        <v>15760</v>
      </c>
      <c r="D7844" t="s">
        <v>15542</v>
      </c>
      <c r="E7844" t="s">
        <v>13772</v>
      </c>
    </row>
    <row r="7845" spans="1:5">
      <c r="A7845" t="s">
        <v>15761</v>
      </c>
      <c r="B7845">
        <v>5011000006103</v>
      </c>
      <c r="C7845" t="s">
        <v>15762</v>
      </c>
      <c r="D7845" t="s">
        <v>15542</v>
      </c>
      <c r="E7845" t="s">
        <v>13772</v>
      </c>
    </row>
    <row r="7846" spans="1:5">
      <c r="A7846" t="s">
        <v>15763</v>
      </c>
      <c r="B7846">
        <v>50000000010947</v>
      </c>
      <c r="C7846" t="s">
        <v>15764</v>
      </c>
      <c r="D7846" t="s">
        <v>15542</v>
      </c>
      <c r="E7846" t="s">
        <v>13772</v>
      </c>
    </row>
    <row r="7847" spans="1:5">
      <c r="A7847" t="s">
        <v>15765</v>
      </c>
      <c r="B7847">
        <v>5011000007524</v>
      </c>
      <c r="C7847" t="s">
        <v>15766</v>
      </c>
      <c r="D7847" t="s">
        <v>15542</v>
      </c>
      <c r="E7847" t="s">
        <v>13772</v>
      </c>
    </row>
    <row r="7848" spans="1:5">
      <c r="A7848" t="s">
        <v>15767</v>
      </c>
      <c r="B7848">
        <v>5011000008530</v>
      </c>
      <c r="C7848" t="s">
        <v>15768</v>
      </c>
      <c r="D7848" t="s">
        <v>15542</v>
      </c>
      <c r="E7848" t="s">
        <v>13772</v>
      </c>
    </row>
    <row r="7849" spans="1:5">
      <c r="A7849" t="s">
        <v>15769</v>
      </c>
      <c r="B7849">
        <v>5011000013246</v>
      </c>
      <c r="C7849" t="s">
        <v>15770</v>
      </c>
      <c r="D7849" t="s">
        <v>15542</v>
      </c>
      <c r="E7849" t="s">
        <v>13772</v>
      </c>
    </row>
    <row r="7850" spans="1:5">
      <c r="A7850" t="s">
        <v>15771</v>
      </c>
      <c r="B7850">
        <v>5011000018448</v>
      </c>
      <c r="C7850" t="s">
        <v>15772</v>
      </c>
      <c r="D7850" t="s">
        <v>15542</v>
      </c>
      <c r="E7850" t="s">
        <v>13772</v>
      </c>
    </row>
    <row r="7851" spans="1:5">
      <c r="A7851" t="s">
        <v>15773</v>
      </c>
      <c r="B7851">
        <v>5011102208458</v>
      </c>
      <c r="C7851" t="s">
        <v>15774</v>
      </c>
      <c r="D7851" t="s">
        <v>15542</v>
      </c>
      <c r="E7851" t="s">
        <v>13772</v>
      </c>
    </row>
    <row r="7852" spans="1:5">
      <c r="A7852" t="s">
        <v>15775</v>
      </c>
      <c r="B7852">
        <v>5020025477906045</v>
      </c>
      <c r="C7852" t="s">
        <v>15776</v>
      </c>
      <c r="D7852" t="s">
        <v>15542</v>
      </c>
      <c r="E7852" t="s">
        <v>13772</v>
      </c>
    </row>
    <row r="7853" spans="1:5">
      <c r="A7853" t="s">
        <v>15777</v>
      </c>
      <c r="B7853">
        <v>5011883051496090</v>
      </c>
      <c r="C7853" t="s">
        <v>15778</v>
      </c>
      <c r="D7853" t="s">
        <v>15542</v>
      </c>
      <c r="E7853" t="s">
        <v>13772</v>
      </c>
    </row>
    <row r="7854" spans="1:5">
      <c r="A7854" t="s">
        <v>15779</v>
      </c>
      <c r="B7854">
        <v>5016389506369756</v>
      </c>
      <c r="C7854" t="s">
        <v>15780</v>
      </c>
      <c r="D7854" t="s">
        <v>15542</v>
      </c>
      <c r="E7854" t="s">
        <v>13772</v>
      </c>
    </row>
    <row r="7855" spans="1:5">
      <c r="A7855" t="s">
        <v>15781</v>
      </c>
      <c r="B7855">
        <v>5011000005298</v>
      </c>
      <c r="C7855" t="s">
        <v>15782</v>
      </c>
      <c r="D7855" t="s">
        <v>15542</v>
      </c>
      <c r="E7855" t="s">
        <v>13772</v>
      </c>
    </row>
    <row r="7856" spans="1:5">
      <c r="A7856" t="s">
        <v>15783</v>
      </c>
      <c r="B7856">
        <v>5011102208417</v>
      </c>
      <c r="C7856" t="s">
        <v>15784</v>
      </c>
      <c r="D7856" t="s">
        <v>15542</v>
      </c>
      <c r="E7856" t="s">
        <v>13772</v>
      </c>
    </row>
    <row r="7857" spans="1:5">
      <c r="A7857" t="s">
        <v>15785</v>
      </c>
      <c r="B7857">
        <v>5011102208449</v>
      </c>
      <c r="C7857" t="s">
        <v>15786</v>
      </c>
      <c r="D7857" t="s">
        <v>15542</v>
      </c>
      <c r="E7857" t="s">
        <v>13772</v>
      </c>
    </row>
    <row r="7858" spans="1:5">
      <c r="A7858" t="s">
        <v>15787</v>
      </c>
      <c r="B7858">
        <v>5014919097682363</v>
      </c>
      <c r="C7858" t="s">
        <v>15788</v>
      </c>
      <c r="D7858" t="s">
        <v>15542</v>
      </c>
      <c r="E7858" t="s">
        <v>13772</v>
      </c>
    </row>
    <row r="7859" spans="1:5">
      <c r="A7859" t="s">
        <v>15789</v>
      </c>
      <c r="B7859">
        <v>5015642716024041</v>
      </c>
      <c r="C7859" t="s">
        <v>15790</v>
      </c>
      <c r="D7859" t="s">
        <v>15542</v>
      </c>
      <c r="E7859" t="s">
        <v>13772</v>
      </c>
    </row>
    <row r="7860" spans="1:5">
      <c r="A7860" t="s">
        <v>15791</v>
      </c>
      <c r="B7860">
        <v>5011000007279</v>
      </c>
      <c r="C7860" t="s">
        <v>15792</v>
      </c>
      <c r="D7860" t="s">
        <v>15542</v>
      </c>
      <c r="E7860" t="s">
        <v>13772</v>
      </c>
    </row>
    <row r="7861" spans="1:5">
      <c r="A7861" t="s">
        <v>15793</v>
      </c>
      <c r="B7861">
        <v>5011000012952</v>
      </c>
      <c r="C7861" t="s">
        <v>15794</v>
      </c>
      <c r="D7861" t="s">
        <v>15542</v>
      </c>
      <c r="E7861" t="s">
        <v>13772</v>
      </c>
    </row>
    <row r="7862" spans="1:5">
      <c r="A7862" t="s">
        <v>15795</v>
      </c>
      <c r="B7862">
        <v>5011102208299</v>
      </c>
      <c r="C7862" t="s">
        <v>15796</v>
      </c>
      <c r="D7862" t="s">
        <v>15542</v>
      </c>
      <c r="E7862" t="s">
        <v>13772</v>
      </c>
    </row>
    <row r="7863" spans="1:5">
      <c r="A7863" t="s">
        <v>15797</v>
      </c>
      <c r="B7863">
        <v>5014217519837956</v>
      </c>
      <c r="C7863" t="s">
        <v>15798</v>
      </c>
      <c r="D7863" t="s">
        <v>15542</v>
      </c>
      <c r="E7863" t="s">
        <v>13772</v>
      </c>
    </row>
    <row r="7864" spans="1:5">
      <c r="A7864" t="s">
        <v>15799</v>
      </c>
      <c r="B7864">
        <v>5011000005860</v>
      </c>
      <c r="C7864" t="s">
        <v>15800</v>
      </c>
      <c r="D7864" t="s">
        <v>15542</v>
      </c>
      <c r="E7864" t="s">
        <v>13772</v>
      </c>
    </row>
    <row r="7865" spans="1:5">
      <c r="A7865" t="s">
        <v>15801</v>
      </c>
      <c r="B7865">
        <v>5011102208373</v>
      </c>
      <c r="C7865" t="s">
        <v>15802</v>
      </c>
      <c r="D7865" t="s">
        <v>15542</v>
      </c>
      <c r="E7865" t="s">
        <v>13772</v>
      </c>
    </row>
    <row r="7866" spans="1:5">
      <c r="A7866" t="s">
        <v>15803</v>
      </c>
      <c r="B7866">
        <v>5011924926903138</v>
      </c>
      <c r="C7866" t="s">
        <v>15804</v>
      </c>
      <c r="D7866" t="s">
        <v>15542</v>
      </c>
      <c r="E7866" t="s">
        <v>13772</v>
      </c>
    </row>
    <row r="7867" spans="1:5">
      <c r="A7867" t="s">
        <v>15805</v>
      </c>
      <c r="B7867">
        <v>5012970459410691</v>
      </c>
      <c r="C7867" t="s">
        <v>15806</v>
      </c>
      <c r="D7867" t="s">
        <v>15542</v>
      </c>
      <c r="E7867" t="s">
        <v>13772</v>
      </c>
    </row>
    <row r="7868" spans="1:5">
      <c r="A7868" t="s">
        <v>15807</v>
      </c>
      <c r="B7868">
        <v>5015371617996031</v>
      </c>
      <c r="C7868" t="s">
        <v>15808</v>
      </c>
      <c r="D7868" t="s">
        <v>15542</v>
      </c>
      <c r="E7868" t="s">
        <v>13772</v>
      </c>
    </row>
    <row r="7869" spans="1:5">
      <c r="A7869" t="s">
        <v>15809</v>
      </c>
      <c r="B7869">
        <v>5014666515385755</v>
      </c>
      <c r="C7869" t="s">
        <v>15810</v>
      </c>
      <c r="D7869" t="s">
        <v>15542</v>
      </c>
      <c r="E7869" t="s">
        <v>13772</v>
      </c>
    </row>
    <row r="7870" spans="1:5">
      <c r="A7870" t="s">
        <v>15811</v>
      </c>
      <c r="B7870">
        <v>5020028487711310</v>
      </c>
      <c r="C7870" t="s">
        <v>15812</v>
      </c>
      <c r="D7870" t="s">
        <v>15542</v>
      </c>
      <c r="E7870" t="s">
        <v>13772</v>
      </c>
    </row>
    <row r="7871" spans="1:5">
      <c r="A7871" t="s">
        <v>15813</v>
      </c>
      <c r="B7871">
        <v>5011000003848</v>
      </c>
      <c r="C7871" t="s">
        <v>15814</v>
      </c>
      <c r="D7871" t="s">
        <v>15542</v>
      </c>
      <c r="E7871" t="s">
        <v>13772</v>
      </c>
    </row>
    <row r="7872" spans="1:5">
      <c r="A7872" t="s">
        <v>15815</v>
      </c>
      <c r="B7872">
        <v>5011000005717</v>
      </c>
      <c r="C7872" t="s">
        <v>15816</v>
      </c>
      <c r="D7872" t="s">
        <v>15542</v>
      </c>
      <c r="E7872" t="s">
        <v>13772</v>
      </c>
    </row>
    <row r="7873" spans="1:5">
      <c r="A7873" t="s">
        <v>15817</v>
      </c>
      <c r="B7873">
        <v>5011000007720</v>
      </c>
      <c r="C7873" t="s">
        <v>15818</v>
      </c>
      <c r="D7873" t="s">
        <v>15542</v>
      </c>
      <c r="E7873" t="s">
        <v>13772</v>
      </c>
    </row>
    <row r="7874" spans="1:5">
      <c r="A7874" t="s">
        <v>15819</v>
      </c>
      <c r="B7874">
        <v>5011063202371</v>
      </c>
      <c r="C7874" t="s">
        <v>15820</v>
      </c>
      <c r="D7874" t="s">
        <v>15542</v>
      </c>
      <c r="E7874" t="s">
        <v>13772</v>
      </c>
    </row>
    <row r="7875" spans="1:5">
      <c r="A7875" t="s">
        <v>15821</v>
      </c>
      <c r="B7875">
        <v>5011924704342369</v>
      </c>
      <c r="C7875" t="s">
        <v>15822</v>
      </c>
      <c r="D7875" t="s">
        <v>15542</v>
      </c>
      <c r="E7875" t="s">
        <v>13772</v>
      </c>
    </row>
    <row r="7876" spans="1:5">
      <c r="A7876" t="s">
        <v>15823</v>
      </c>
      <c r="B7876">
        <v>5012970459411030</v>
      </c>
      <c r="C7876" t="s">
        <v>15824</v>
      </c>
      <c r="D7876" t="s">
        <v>15542</v>
      </c>
      <c r="E7876" t="s">
        <v>13772</v>
      </c>
    </row>
    <row r="7877" spans="1:5">
      <c r="A7877" t="s">
        <v>15825</v>
      </c>
      <c r="B7877">
        <v>5015912305200985</v>
      </c>
      <c r="C7877" t="s">
        <v>15826</v>
      </c>
      <c r="D7877" t="s">
        <v>15542</v>
      </c>
      <c r="E7877" t="s">
        <v>13772</v>
      </c>
    </row>
    <row r="7878" spans="1:5">
      <c r="A7878" t="s">
        <v>15827</v>
      </c>
      <c r="B7878">
        <v>5016389501103603</v>
      </c>
      <c r="C7878" t="s">
        <v>15828</v>
      </c>
      <c r="D7878" t="s">
        <v>15542</v>
      </c>
      <c r="E7878" t="s">
        <v>13772</v>
      </c>
    </row>
    <row r="7879" spans="1:5">
      <c r="A7879" t="s">
        <v>15829</v>
      </c>
      <c r="B7879">
        <v>5020023369358742</v>
      </c>
      <c r="C7879" t="s">
        <v>15830</v>
      </c>
      <c r="D7879" t="s">
        <v>15542</v>
      </c>
      <c r="E7879" t="s">
        <v>13772</v>
      </c>
    </row>
    <row r="7880" spans="1:5">
      <c r="A7880" t="s">
        <v>15831</v>
      </c>
      <c r="B7880">
        <v>5020025330028690</v>
      </c>
      <c r="C7880" t="s">
        <v>15832</v>
      </c>
      <c r="D7880" t="s">
        <v>15542</v>
      </c>
      <c r="E7880" t="s">
        <v>13772</v>
      </c>
    </row>
    <row r="7881" spans="1:5">
      <c r="A7881" t="s">
        <v>15833</v>
      </c>
      <c r="B7881">
        <v>50000000003234</v>
      </c>
      <c r="C7881" t="s">
        <v>15834</v>
      </c>
      <c r="D7881" t="s">
        <v>15542</v>
      </c>
      <c r="E7881" t="s">
        <v>13772</v>
      </c>
    </row>
    <row r="7882" spans="1:5">
      <c r="A7882" t="s">
        <v>15835</v>
      </c>
      <c r="B7882">
        <v>5011000006898</v>
      </c>
      <c r="C7882" t="s">
        <v>15836</v>
      </c>
      <c r="D7882" t="s">
        <v>15542</v>
      </c>
      <c r="E7882" t="s">
        <v>13772</v>
      </c>
    </row>
    <row r="7883" spans="1:5">
      <c r="A7883" t="s">
        <v>15837</v>
      </c>
      <c r="B7883">
        <v>5011102208399</v>
      </c>
      <c r="C7883" t="s">
        <v>15838</v>
      </c>
      <c r="D7883" t="s">
        <v>15542</v>
      </c>
      <c r="E7883" t="s">
        <v>13772</v>
      </c>
    </row>
    <row r="7884" spans="1:5">
      <c r="A7884" t="s">
        <v>15839</v>
      </c>
      <c r="B7884">
        <v>5015213562203606</v>
      </c>
      <c r="C7884" t="s">
        <v>15840</v>
      </c>
      <c r="D7884" t="s">
        <v>15542</v>
      </c>
      <c r="E7884" t="s">
        <v>13772</v>
      </c>
    </row>
    <row r="7885" spans="1:5">
      <c r="A7885" t="s">
        <v>15841</v>
      </c>
      <c r="B7885">
        <v>5015778632993322</v>
      </c>
      <c r="C7885" t="s">
        <v>15842</v>
      </c>
      <c r="D7885" t="s">
        <v>15542</v>
      </c>
      <c r="E7885" t="s">
        <v>13772</v>
      </c>
    </row>
    <row r="7886" spans="1:5">
      <c r="A7886" t="s">
        <v>15843</v>
      </c>
      <c r="B7886">
        <v>5016389495337343</v>
      </c>
      <c r="C7886" t="s">
        <v>15844</v>
      </c>
      <c r="D7886" t="s">
        <v>15542</v>
      </c>
      <c r="E7886" t="s">
        <v>13772</v>
      </c>
    </row>
    <row r="7887" spans="1:5">
      <c r="A7887" t="s">
        <v>15845</v>
      </c>
      <c r="B7887">
        <v>5016389495337637</v>
      </c>
      <c r="C7887" t="s">
        <v>15846</v>
      </c>
      <c r="D7887" t="s">
        <v>15542</v>
      </c>
      <c r="E7887" t="s">
        <v>13772</v>
      </c>
    </row>
    <row r="7888" spans="1:5">
      <c r="A7888" t="s">
        <v>15847</v>
      </c>
      <c r="B7888">
        <v>5016389495337819</v>
      </c>
      <c r="C7888" t="s">
        <v>15848</v>
      </c>
      <c r="D7888" t="s">
        <v>15542</v>
      </c>
      <c r="E7888" t="s">
        <v>13772</v>
      </c>
    </row>
    <row r="7889" spans="1:5">
      <c r="A7889" t="s">
        <v>15849</v>
      </c>
      <c r="B7889">
        <v>5016389501103432</v>
      </c>
      <c r="C7889" t="s">
        <v>15850</v>
      </c>
      <c r="D7889" t="s">
        <v>15542</v>
      </c>
      <c r="E7889" t="s">
        <v>13772</v>
      </c>
    </row>
    <row r="7890" spans="1:5">
      <c r="A7890" t="s">
        <v>15851</v>
      </c>
      <c r="B7890">
        <v>5011000016712</v>
      </c>
      <c r="C7890" t="s">
        <v>15852</v>
      </c>
      <c r="D7890" t="s">
        <v>15542</v>
      </c>
      <c r="E7890" t="s">
        <v>13772</v>
      </c>
    </row>
    <row r="7891" spans="1:5">
      <c r="A7891" t="s">
        <v>15853</v>
      </c>
      <c r="B7891">
        <v>5011102208464</v>
      </c>
      <c r="C7891" t="s">
        <v>15854</v>
      </c>
      <c r="D7891" t="s">
        <v>15542</v>
      </c>
      <c r="E7891" t="s">
        <v>13772</v>
      </c>
    </row>
    <row r="7892" spans="1:5">
      <c r="A7892" t="s">
        <v>15855</v>
      </c>
      <c r="B7892">
        <v>5012127341915769</v>
      </c>
      <c r="C7892" t="s">
        <v>15856</v>
      </c>
      <c r="D7892" t="s">
        <v>15542</v>
      </c>
      <c r="E7892" t="s">
        <v>13772</v>
      </c>
    </row>
    <row r="7893" spans="1:5">
      <c r="A7893" t="s">
        <v>15857</v>
      </c>
      <c r="B7893">
        <v>5012970459411031</v>
      </c>
      <c r="C7893" t="s">
        <v>15858</v>
      </c>
      <c r="D7893" t="s">
        <v>15542</v>
      </c>
      <c r="E7893" t="s">
        <v>13772</v>
      </c>
    </row>
    <row r="7894" spans="1:5">
      <c r="A7894" t="s">
        <v>15859</v>
      </c>
      <c r="B7894">
        <v>5014895855996436</v>
      </c>
      <c r="C7894" t="s">
        <v>15860</v>
      </c>
      <c r="D7894" t="s">
        <v>15542</v>
      </c>
      <c r="E7894" t="s">
        <v>13772</v>
      </c>
    </row>
    <row r="7895" spans="1:5">
      <c r="A7895" t="s">
        <v>15861</v>
      </c>
      <c r="B7895">
        <v>5015436887633601</v>
      </c>
      <c r="C7895" t="s">
        <v>15862</v>
      </c>
      <c r="D7895" t="s">
        <v>15542</v>
      </c>
      <c r="E7895" t="s">
        <v>13772</v>
      </c>
    </row>
    <row r="7896" spans="1:5">
      <c r="A7896" t="s">
        <v>15863</v>
      </c>
      <c r="B7896">
        <v>5016389506370198</v>
      </c>
      <c r="C7896" t="s">
        <v>15864</v>
      </c>
      <c r="D7896" t="s">
        <v>15542</v>
      </c>
      <c r="E7896" t="s">
        <v>13772</v>
      </c>
    </row>
    <row r="7897" spans="1:5">
      <c r="A7897" t="s">
        <v>15865</v>
      </c>
      <c r="B7897">
        <v>5010972921343615</v>
      </c>
      <c r="C7897" t="s">
        <v>15866</v>
      </c>
      <c r="D7897" t="s">
        <v>15542</v>
      </c>
      <c r="E7897" t="s">
        <v>13772</v>
      </c>
    </row>
    <row r="7898" spans="1:5">
      <c r="A7898" t="s">
        <v>15867</v>
      </c>
      <c r="B7898">
        <v>5011000004930</v>
      </c>
      <c r="C7898" t="s">
        <v>15868</v>
      </c>
      <c r="D7898" t="s">
        <v>15542</v>
      </c>
      <c r="E7898" t="s">
        <v>13772</v>
      </c>
    </row>
    <row r="7899" spans="1:5">
      <c r="A7899" t="s">
        <v>15869</v>
      </c>
      <c r="B7899">
        <v>5011000008360</v>
      </c>
      <c r="C7899" t="s">
        <v>15870</v>
      </c>
      <c r="D7899" t="s">
        <v>15542</v>
      </c>
      <c r="E7899" t="s">
        <v>13772</v>
      </c>
    </row>
    <row r="7900" spans="1:5">
      <c r="A7900" t="s">
        <v>15871</v>
      </c>
      <c r="B7900">
        <v>5011000015225</v>
      </c>
      <c r="C7900" t="s">
        <v>15872</v>
      </c>
      <c r="D7900" t="s">
        <v>15542</v>
      </c>
      <c r="E7900" t="s">
        <v>13772</v>
      </c>
    </row>
    <row r="7901" spans="1:5">
      <c r="A7901" t="s">
        <v>15873</v>
      </c>
      <c r="B7901">
        <v>5011000016710</v>
      </c>
      <c r="C7901" t="s">
        <v>15874</v>
      </c>
      <c r="D7901" t="s">
        <v>15542</v>
      </c>
      <c r="E7901" t="s">
        <v>13772</v>
      </c>
    </row>
    <row r="7902" spans="1:5">
      <c r="A7902" t="s">
        <v>15875</v>
      </c>
      <c r="B7902">
        <v>5011000017059</v>
      </c>
      <c r="C7902" t="s">
        <v>15876</v>
      </c>
      <c r="D7902" t="s">
        <v>15542</v>
      </c>
      <c r="E7902" t="s">
        <v>13772</v>
      </c>
    </row>
    <row r="7903" spans="1:5">
      <c r="A7903" t="s">
        <v>15877</v>
      </c>
      <c r="B7903">
        <v>5011102208472</v>
      </c>
      <c r="C7903" t="s">
        <v>15878</v>
      </c>
      <c r="D7903" t="s">
        <v>15542</v>
      </c>
      <c r="E7903" t="s">
        <v>13772</v>
      </c>
    </row>
    <row r="7904" spans="1:5">
      <c r="A7904" t="s">
        <v>15879</v>
      </c>
      <c r="B7904">
        <v>5012247490638614</v>
      </c>
      <c r="C7904" t="s">
        <v>15880</v>
      </c>
      <c r="D7904" t="s">
        <v>15542</v>
      </c>
      <c r="E7904" t="s">
        <v>13772</v>
      </c>
    </row>
    <row r="7905" spans="1:5">
      <c r="A7905" t="s">
        <v>15881</v>
      </c>
      <c r="B7905">
        <v>5012970459410704</v>
      </c>
      <c r="C7905" t="s">
        <v>15882</v>
      </c>
      <c r="D7905" t="s">
        <v>15542</v>
      </c>
      <c r="E7905" t="s">
        <v>13772</v>
      </c>
    </row>
    <row r="7906" spans="1:5">
      <c r="A7906" t="s">
        <v>15883</v>
      </c>
      <c r="B7906">
        <v>5012970459411032</v>
      </c>
      <c r="C7906" t="s">
        <v>15884</v>
      </c>
      <c r="D7906" t="s">
        <v>15542</v>
      </c>
      <c r="E7906" t="s">
        <v>13772</v>
      </c>
    </row>
    <row r="7907" spans="1:5">
      <c r="A7907" t="s">
        <v>15885</v>
      </c>
      <c r="B7907">
        <v>5012970459411043</v>
      </c>
      <c r="C7907" t="s">
        <v>15886</v>
      </c>
      <c r="D7907" t="s">
        <v>15542</v>
      </c>
      <c r="E7907" t="s">
        <v>13772</v>
      </c>
    </row>
    <row r="7908" spans="1:5">
      <c r="A7908" t="s">
        <v>15887</v>
      </c>
      <c r="B7908">
        <v>5012970459411069</v>
      </c>
      <c r="C7908" t="s">
        <v>15888</v>
      </c>
      <c r="D7908" t="s">
        <v>15542</v>
      </c>
      <c r="E7908" t="s">
        <v>13772</v>
      </c>
    </row>
    <row r="7909" spans="1:5">
      <c r="A7909" t="s">
        <v>15889</v>
      </c>
      <c r="B7909">
        <v>5012970508169750</v>
      </c>
      <c r="C7909" t="s">
        <v>15890</v>
      </c>
      <c r="D7909" t="s">
        <v>15542</v>
      </c>
      <c r="E7909" t="s">
        <v>13772</v>
      </c>
    </row>
    <row r="7910" spans="1:5">
      <c r="A7910" t="s">
        <v>15891</v>
      </c>
      <c r="B7910">
        <v>5012970508169762</v>
      </c>
      <c r="C7910" t="s">
        <v>15892</v>
      </c>
      <c r="D7910" t="s">
        <v>15542</v>
      </c>
      <c r="E7910" t="s">
        <v>13772</v>
      </c>
    </row>
    <row r="7911" spans="1:5">
      <c r="A7911" t="s">
        <v>15893</v>
      </c>
      <c r="B7911">
        <v>5016389398891497</v>
      </c>
      <c r="C7911" t="s">
        <v>15894</v>
      </c>
      <c r="D7911" t="s">
        <v>15542</v>
      </c>
      <c r="E7911" t="s">
        <v>13772</v>
      </c>
    </row>
    <row r="7912" spans="1:5">
      <c r="A7912" t="s">
        <v>15895</v>
      </c>
      <c r="B7912">
        <v>5017066095839850</v>
      </c>
      <c r="C7912" t="s">
        <v>15896</v>
      </c>
      <c r="D7912" t="s">
        <v>15542</v>
      </c>
      <c r="E7912" t="s">
        <v>13772</v>
      </c>
    </row>
    <row r="7913" spans="1:5">
      <c r="A7913" t="s">
        <v>15897</v>
      </c>
      <c r="B7913">
        <v>5020020772351026</v>
      </c>
      <c r="C7913" t="s">
        <v>15898</v>
      </c>
      <c r="D7913" t="s">
        <v>15542</v>
      </c>
      <c r="E7913" t="s">
        <v>13772</v>
      </c>
    </row>
    <row r="7914" spans="1:5">
      <c r="A7914" t="s">
        <v>15899</v>
      </c>
      <c r="B7914">
        <v>5020020805908825</v>
      </c>
      <c r="C7914" t="s">
        <v>15900</v>
      </c>
      <c r="D7914" t="s">
        <v>15542</v>
      </c>
      <c r="E7914" t="s">
        <v>13772</v>
      </c>
    </row>
    <row r="7915" spans="1:5">
      <c r="A7915" t="s">
        <v>15901</v>
      </c>
      <c r="B7915">
        <v>5020032404731839</v>
      </c>
      <c r="C7915" t="s">
        <v>15902</v>
      </c>
      <c r="D7915" t="s">
        <v>15542</v>
      </c>
      <c r="E7915" t="s">
        <v>13772</v>
      </c>
    </row>
    <row r="7916" spans="1:5">
      <c r="A7916" t="s">
        <v>15903</v>
      </c>
      <c r="B7916">
        <v>5011000014141</v>
      </c>
      <c r="C7916" t="s">
        <v>15904</v>
      </c>
      <c r="D7916" t="s">
        <v>15903</v>
      </c>
      <c r="E7916" t="s">
        <v>13772</v>
      </c>
    </row>
    <row r="7917" spans="1:5">
      <c r="A7917" t="s">
        <v>15905</v>
      </c>
      <c r="B7917">
        <v>5011000005428</v>
      </c>
      <c r="C7917" t="s">
        <v>15906</v>
      </c>
      <c r="D7917" t="s">
        <v>15903</v>
      </c>
      <c r="E7917" t="s">
        <v>13772</v>
      </c>
    </row>
    <row r="7918" spans="1:5">
      <c r="A7918" t="s">
        <v>15907</v>
      </c>
      <c r="B7918">
        <v>5011000010655</v>
      </c>
      <c r="C7918" t="s">
        <v>15908</v>
      </c>
      <c r="D7918" t="s">
        <v>15903</v>
      </c>
      <c r="E7918" t="s">
        <v>13772</v>
      </c>
    </row>
    <row r="7919" spans="1:5">
      <c r="A7919" t="s">
        <v>15909</v>
      </c>
      <c r="B7919">
        <v>5011000008534</v>
      </c>
      <c r="C7919" t="s">
        <v>15910</v>
      </c>
      <c r="D7919" t="s">
        <v>15903</v>
      </c>
      <c r="E7919" t="s">
        <v>13772</v>
      </c>
    </row>
    <row r="7920" spans="1:5">
      <c r="A7920" t="s">
        <v>15911</v>
      </c>
      <c r="B7920">
        <v>5012970691146450</v>
      </c>
      <c r="C7920" t="s">
        <v>15912</v>
      </c>
      <c r="D7920" t="s">
        <v>15903</v>
      </c>
      <c r="E7920" t="s">
        <v>13772</v>
      </c>
    </row>
    <row r="7921" spans="1:5">
      <c r="A7921" t="s">
        <v>15913</v>
      </c>
      <c r="B7921">
        <v>5012970691146442</v>
      </c>
      <c r="C7921" t="s">
        <v>15914</v>
      </c>
      <c r="D7921" t="s">
        <v>15903</v>
      </c>
      <c r="E7921" t="s">
        <v>13772</v>
      </c>
    </row>
    <row r="7922" spans="1:5">
      <c r="A7922" t="s">
        <v>15915</v>
      </c>
      <c r="B7922">
        <v>5012970691146436</v>
      </c>
      <c r="C7922" t="s">
        <v>15916</v>
      </c>
      <c r="D7922" t="s">
        <v>15903</v>
      </c>
      <c r="E7922" t="s">
        <v>13772</v>
      </c>
    </row>
    <row r="7923" spans="1:5">
      <c r="A7923" t="s">
        <v>15917</v>
      </c>
      <c r="B7923">
        <v>5012970459410954</v>
      </c>
      <c r="C7923" t="s">
        <v>15918</v>
      </c>
      <c r="D7923" t="s">
        <v>15903</v>
      </c>
      <c r="E7923" t="s">
        <v>13772</v>
      </c>
    </row>
    <row r="7924" spans="1:5">
      <c r="A7924" t="s">
        <v>15919</v>
      </c>
      <c r="B7924">
        <v>5012970459410961</v>
      </c>
      <c r="C7924" t="s">
        <v>15920</v>
      </c>
      <c r="D7924" t="s">
        <v>15903</v>
      </c>
      <c r="E7924" t="s">
        <v>13772</v>
      </c>
    </row>
    <row r="7925" spans="1:5">
      <c r="A7925" t="s">
        <v>15921</v>
      </c>
      <c r="B7925">
        <v>5012970459410968</v>
      </c>
      <c r="C7925" t="s">
        <v>15922</v>
      </c>
      <c r="D7925" t="s">
        <v>15903</v>
      </c>
      <c r="E7925" t="s">
        <v>13772</v>
      </c>
    </row>
    <row r="7926" spans="1:5">
      <c r="A7926" t="s">
        <v>15923</v>
      </c>
      <c r="B7926">
        <v>5012970645271538</v>
      </c>
      <c r="C7926" t="s">
        <v>15924</v>
      </c>
      <c r="D7926" t="s">
        <v>15903</v>
      </c>
      <c r="E7926" t="s">
        <v>13772</v>
      </c>
    </row>
    <row r="7927" spans="1:5">
      <c r="A7927" t="s">
        <v>15925</v>
      </c>
      <c r="B7927">
        <v>5012970459410955</v>
      </c>
      <c r="C7927" t="s">
        <v>15926</v>
      </c>
      <c r="D7927" t="s">
        <v>15903</v>
      </c>
      <c r="E7927" t="s">
        <v>13772</v>
      </c>
    </row>
    <row r="7928" spans="1:5">
      <c r="A7928" t="s">
        <v>15927</v>
      </c>
      <c r="B7928">
        <v>5012970645271537</v>
      </c>
      <c r="C7928" t="s">
        <v>15928</v>
      </c>
      <c r="D7928" t="s">
        <v>15903</v>
      </c>
      <c r="E7928" t="s">
        <v>13772</v>
      </c>
    </row>
    <row r="7929" spans="1:5">
      <c r="A7929" t="s">
        <v>15929</v>
      </c>
      <c r="B7929">
        <v>5012970660737026</v>
      </c>
      <c r="C7929" t="s">
        <v>15930</v>
      </c>
      <c r="D7929" t="s">
        <v>15903</v>
      </c>
      <c r="E7929" t="s">
        <v>13772</v>
      </c>
    </row>
    <row r="7930" spans="1:5">
      <c r="A7930" t="s">
        <v>15931</v>
      </c>
      <c r="B7930">
        <v>5012970691146396</v>
      </c>
      <c r="C7930" t="s">
        <v>15932</v>
      </c>
      <c r="D7930" t="s">
        <v>15903</v>
      </c>
      <c r="E7930" t="s">
        <v>13772</v>
      </c>
    </row>
    <row r="7931" spans="1:5">
      <c r="A7931" t="s">
        <v>15933</v>
      </c>
      <c r="B7931">
        <v>5020023570805130</v>
      </c>
      <c r="C7931" t="s">
        <v>15934</v>
      </c>
      <c r="D7931" t="s">
        <v>15903</v>
      </c>
      <c r="E7931" t="s">
        <v>13772</v>
      </c>
    </row>
    <row r="7932" spans="1:5">
      <c r="A7932" t="s">
        <v>15935</v>
      </c>
      <c r="B7932">
        <v>5020024122612089</v>
      </c>
      <c r="C7932" t="s">
        <v>15936</v>
      </c>
      <c r="D7932" t="s">
        <v>15903</v>
      </c>
      <c r="E7932" t="s">
        <v>13772</v>
      </c>
    </row>
    <row r="7933" spans="1:5">
      <c r="A7933" t="s">
        <v>15937</v>
      </c>
      <c r="B7933">
        <v>5011102207525</v>
      </c>
      <c r="C7933" t="s">
        <v>15938</v>
      </c>
      <c r="D7933" t="s">
        <v>15939</v>
      </c>
      <c r="E7933" t="s">
        <v>15940</v>
      </c>
    </row>
    <row r="7934" spans="1:5">
      <c r="A7934" t="s">
        <v>15941</v>
      </c>
      <c r="B7934">
        <v>5011000001967</v>
      </c>
      <c r="C7934" t="s">
        <v>15942</v>
      </c>
      <c r="D7934" t="s">
        <v>15939</v>
      </c>
      <c r="E7934" t="s">
        <v>15940</v>
      </c>
    </row>
    <row r="7935" spans="1:5">
      <c r="A7935" t="s">
        <v>15943</v>
      </c>
      <c r="B7935">
        <v>5015867777945213</v>
      </c>
      <c r="C7935" t="s">
        <v>15944</v>
      </c>
      <c r="D7935" t="s">
        <v>15939</v>
      </c>
      <c r="E7935" t="s">
        <v>15940</v>
      </c>
    </row>
    <row r="7936" spans="1:5">
      <c r="A7936" t="s">
        <v>15945</v>
      </c>
      <c r="B7936">
        <v>5011000012057</v>
      </c>
      <c r="C7936" t="s">
        <v>15946</v>
      </c>
      <c r="D7936" t="s">
        <v>15939</v>
      </c>
      <c r="E7936" t="s">
        <v>15940</v>
      </c>
    </row>
    <row r="7937" spans="1:5">
      <c r="A7937" t="s">
        <v>15947</v>
      </c>
      <c r="B7937">
        <v>5011000007319</v>
      </c>
      <c r="C7937" t="s">
        <v>15948</v>
      </c>
      <c r="D7937" t="s">
        <v>15939</v>
      </c>
      <c r="E7937" t="s">
        <v>15940</v>
      </c>
    </row>
    <row r="7938" spans="1:5">
      <c r="A7938" t="s">
        <v>15949</v>
      </c>
      <c r="B7938">
        <v>5011000001524</v>
      </c>
      <c r="C7938" t="s">
        <v>15950</v>
      </c>
      <c r="D7938" t="s">
        <v>15939</v>
      </c>
      <c r="E7938" t="s">
        <v>15940</v>
      </c>
    </row>
    <row r="7939" spans="1:5">
      <c r="A7939" t="s">
        <v>15951</v>
      </c>
      <c r="B7939">
        <v>5011000000031</v>
      </c>
      <c r="C7939" t="s">
        <v>15952</v>
      </c>
      <c r="D7939" t="s">
        <v>15939</v>
      </c>
      <c r="E7939" t="s">
        <v>15940</v>
      </c>
    </row>
    <row r="7940" spans="1:5">
      <c r="A7940" t="s">
        <v>15953</v>
      </c>
      <c r="B7940">
        <v>5020033487048539</v>
      </c>
      <c r="C7940" t="s">
        <v>15954</v>
      </c>
      <c r="D7940" t="s">
        <v>15939</v>
      </c>
      <c r="E7940" t="s">
        <v>15940</v>
      </c>
    </row>
    <row r="7941" spans="1:5">
      <c r="A7941" t="s">
        <v>15955</v>
      </c>
      <c r="B7941">
        <v>5011102208476</v>
      </c>
      <c r="C7941" t="s">
        <v>15956</v>
      </c>
      <c r="D7941" t="s">
        <v>15939</v>
      </c>
      <c r="E7941" t="s">
        <v>15940</v>
      </c>
    </row>
    <row r="7942" spans="1:5">
      <c r="A7942" t="s">
        <v>15957</v>
      </c>
      <c r="B7942">
        <v>5016389398891518</v>
      </c>
      <c r="C7942" t="s">
        <v>15958</v>
      </c>
      <c r="D7942" t="s">
        <v>15939</v>
      </c>
      <c r="E7942" t="s">
        <v>15940</v>
      </c>
    </row>
    <row r="7943" spans="1:5">
      <c r="A7943" t="s">
        <v>15959</v>
      </c>
      <c r="B7943">
        <v>5011000019174</v>
      </c>
      <c r="C7943" t="s">
        <v>15960</v>
      </c>
      <c r="D7943" t="s">
        <v>15939</v>
      </c>
      <c r="E7943" t="s">
        <v>15940</v>
      </c>
    </row>
    <row r="7944" spans="1:5">
      <c r="A7944" t="s">
        <v>15961</v>
      </c>
      <c r="B7944">
        <v>5011000018743</v>
      </c>
      <c r="C7944" t="s">
        <v>15962</v>
      </c>
      <c r="D7944" t="s">
        <v>15939</v>
      </c>
      <c r="E7944" t="s">
        <v>15940</v>
      </c>
    </row>
    <row r="7945" spans="1:5">
      <c r="A7945" t="s">
        <v>15963</v>
      </c>
      <c r="B7945">
        <v>5011000018747</v>
      </c>
      <c r="C7945" t="s">
        <v>15964</v>
      </c>
      <c r="D7945" t="s">
        <v>15939</v>
      </c>
      <c r="E7945" t="s">
        <v>15940</v>
      </c>
    </row>
    <row r="7946" spans="1:5">
      <c r="A7946" t="s">
        <v>15965</v>
      </c>
      <c r="B7946">
        <v>5011000018993</v>
      </c>
      <c r="C7946" t="s">
        <v>15966</v>
      </c>
      <c r="D7946" t="s">
        <v>15939</v>
      </c>
      <c r="E7946" t="s">
        <v>15940</v>
      </c>
    </row>
    <row r="7947" spans="1:5">
      <c r="A7947" t="s">
        <v>15967</v>
      </c>
      <c r="B7947">
        <v>5020020425236427</v>
      </c>
      <c r="C7947" t="s">
        <v>15968</v>
      </c>
      <c r="D7947" t="s">
        <v>15939</v>
      </c>
      <c r="E7947" t="s">
        <v>15940</v>
      </c>
    </row>
    <row r="7948" spans="1:5">
      <c r="A7948" t="s">
        <v>15969</v>
      </c>
      <c r="B7948">
        <v>5011000000943</v>
      </c>
      <c r="C7948" t="s">
        <v>15970</v>
      </c>
      <c r="D7948" t="s">
        <v>15939</v>
      </c>
      <c r="E7948" t="s">
        <v>15940</v>
      </c>
    </row>
    <row r="7949" spans="1:5">
      <c r="A7949" t="s">
        <v>15971</v>
      </c>
      <c r="B7949">
        <v>5011102207853</v>
      </c>
      <c r="C7949" t="s">
        <v>15972</v>
      </c>
      <c r="D7949" t="s">
        <v>15939</v>
      </c>
      <c r="E7949" t="s">
        <v>15940</v>
      </c>
    </row>
    <row r="7950" spans="1:5">
      <c r="A7950" t="s">
        <v>15973</v>
      </c>
      <c r="B7950">
        <v>5011000019653</v>
      </c>
      <c r="C7950" t="s">
        <v>15974</v>
      </c>
      <c r="D7950" t="s">
        <v>15939</v>
      </c>
      <c r="E7950" t="s">
        <v>15940</v>
      </c>
    </row>
    <row r="7951" spans="1:5">
      <c r="A7951" t="s">
        <v>15975</v>
      </c>
      <c r="B7951">
        <v>5011000019406</v>
      </c>
      <c r="C7951" t="s">
        <v>15976</v>
      </c>
      <c r="D7951" t="s">
        <v>15939</v>
      </c>
      <c r="E7951" t="s">
        <v>15940</v>
      </c>
    </row>
    <row r="7952" spans="1:5">
      <c r="A7952" t="s">
        <v>15977</v>
      </c>
      <c r="B7952">
        <v>5011000020286</v>
      </c>
      <c r="C7952" t="s">
        <v>15978</v>
      </c>
      <c r="D7952" t="s">
        <v>15939</v>
      </c>
      <c r="E7952" t="s">
        <v>15940</v>
      </c>
    </row>
    <row r="7953" spans="1:5">
      <c r="A7953" t="s">
        <v>15979</v>
      </c>
      <c r="B7953">
        <v>5011000019176</v>
      </c>
      <c r="C7953" t="s">
        <v>15980</v>
      </c>
      <c r="D7953" t="s">
        <v>15939</v>
      </c>
      <c r="E7953" t="s">
        <v>15940</v>
      </c>
    </row>
    <row r="7954" spans="1:5">
      <c r="A7954" t="s">
        <v>15981</v>
      </c>
      <c r="B7954">
        <v>50000000000983</v>
      </c>
      <c r="C7954" t="s">
        <v>15982</v>
      </c>
      <c r="D7954" t="s">
        <v>15939</v>
      </c>
      <c r="E7954" t="s">
        <v>15940</v>
      </c>
    </row>
    <row r="7955" spans="1:5">
      <c r="A7955" t="s">
        <v>15983</v>
      </c>
      <c r="B7955">
        <v>5011000006030</v>
      </c>
      <c r="C7955" t="s">
        <v>15984</v>
      </c>
      <c r="D7955" t="s">
        <v>15939</v>
      </c>
      <c r="E7955" t="s">
        <v>15940</v>
      </c>
    </row>
    <row r="7956" spans="1:5">
      <c r="A7956" t="s">
        <v>15985</v>
      </c>
      <c r="B7956">
        <v>5016389506369719</v>
      </c>
      <c r="C7956" t="s">
        <v>15986</v>
      </c>
      <c r="D7956" t="s">
        <v>15939</v>
      </c>
      <c r="E7956" t="s">
        <v>15940</v>
      </c>
    </row>
    <row r="7957" spans="1:5">
      <c r="A7957" t="s">
        <v>15987</v>
      </c>
      <c r="B7957">
        <v>509977363956199</v>
      </c>
      <c r="C7957" t="s">
        <v>15988</v>
      </c>
      <c r="D7957" t="s">
        <v>15939</v>
      </c>
      <c r="E7957" t="s">
        <v>15940</v>
      </c>
    </row>
    <row r="7958" spans="1:5">
      <c r="A7958" t="s">
        <v>15989</v>
      </c>
      <c r="B7958">
        <v>5011000019259</v>
      </c>
      <c r="C7958" t="s">
        <v>15990</v>
      </c>
      <c r="D7958" t="s">
        <v>15939</v>
      </c>
      <c r="E7958" t="s">
        <v>15940</v>
      </c>
    </row>
    <row r="7959" spans="1:5">
      <c r="A7959" t="s">
        <v>15991</v>
      </c>
      <c r="B7959">
        <v>5011000019605</v>
      </c>
      <c r="C7959" t="s">
        <v>15992</v>
      </c>
      <c r="D7959" t="s">
        <v>15939</v>
      </c>
      <c r="E7959" t="s">
        <v>15940</v>
      </c>
    </row>
    <row r="7960" spans="1:5">
      <c r="A7960" t="s">
        <v>15993</v>
      </c>
      <c r="B7960">
        <v>5016389501104057</v>
      </c>
      <c r="C7960" t="s">
        <v>15994</v>
      </c>
      <c r="D7960" t="s">
        <v>15939</v>
      </c>
      <c r="E7960" t="s">
        <v>15940</v>
      </c>
    </row>
    <row r="7961" spans="1:5">
      <c r="A7961" t="s">
        <v>15953</v>
      </c>
      <c r="B7961">
        <v>5020033540519503</v>
      </c>
      <c r="C7961" t="s">
        <v>15995</v>
      </c>
      <c r="D7961" t="s">
        <v>15939</v>
      </c>
      <c r="E7961" t="s">
        <v>15940</v>
      </c>
    </row>
    <row r="7962" spans="1:5">
      <c r="A7962" t="s">
        <v>15996</v>
      </c>
      <c r="B7962">
        <v>509821540057273</v>
      </c>
      <c r="C7962" t="s">
        <v>15997</v>
      </c>
      <c r="D7962" t="s">
        <v>15939</v>
      </c>
      <c r="E7962" t="s">
        <v>15940</v>
      </c>
    </row>
    <row r="7963" spans="1:5">
      <c r="A7963" t="s">
        <v>15998</v>
      </c>
      <c r="B7963">
        <v>509977363956290</v>
      </c>
      <c r="C7963" t="s">
        <v>15999</v>
      </c>
      <c r="D7963" t="s">
        <v>15939</v>
      </c>
      <c r="E7963" t="s">
        <v>15940</v>
      </c>
    </row>
    <row r="7964" spans="1:5">
      <c r="A7964" t="s">
        <v>16000</v>
      </c>
      <c r="B7964">
        <v>5011000005142</v>
      </c>
      <c r="C7964" t="s">
        <v>16001</v>
      </c>
      <c r="D7964" t="s">
        <v>15939</v>
      </c>
      <c r="E7964" t="s">
        <v>15940</v>
      </c>
    </row>
    <row r="7965" spans="1:5">
      <c r="A7965" t="s">
        <v>16002</v>
      </c>
      <c r="B7965">
        <v>5011000020329</v>
      </c>
      <c r="C7965" t="s">
        <v>16003</v>
      </c>
      <c r="D7965" t="s">
        <v>15939</v>
      </c>
      <c r="E7965" t="s">
        <v>15940</v>
      </c>
    </row>
    <row r="7966" spans="1:5">
      <c r="A7966" t="s">
        <v>16004</v>
      </c>
      <c r="B7966">
        <v>5011102208358</v>
      </c>
      <c r="C7966" t="s">
        <v>16005</v>
      </c>
      <c r="D7966" t="s">
        <v>15939</v>
      </c>
      <c r="E7966" t="s">
        <v>15940</v>
      </c>
    </row>
    <row r="7967" spans="1:5">
      <c r="A7967" t="s">
        <v>16006</v>
      </c>
      <c r="B7967">
        <v>5011102208441</v>
      </c>
      <c r="C7967" t="s">
        <v>16007</v>
      </c>
      <c r="D7967" t="s">
        <v>15939</v>
      </c>
      <c r="E7967" t="s">
        <v>15940</v>
      </c>
    </row>
    <row r="7968" spans="1:5">
      <c r="A7968" t="s">
        <v>16008</v>
      </c>
      <c r="B7968">
        <v>5016389545929776</v>
      </c>
      <c r="C7968" t="s">
        <v>16009</v>
      </c>
      <c r="D7968" t="s">
        <v>15939</v>
      </c>
      <c r="E7968" t="s">
        <v>15940</v>
      </c>
    </row>
    <row r="7969" spans="1:5">
      <c r="A7969" t="s">
        <v>16010</v>
      </c>
      <c r="B7969">
        <v>5016389545929816</v>
      </c>
      <c r="C7969" t="s">
        <v>16011</v>
      </c>
      <c r="D7969" t="s">
        <v>15939</v>
      </c>
      <c r="E7969" t="s">
        <v>15940</v>
      </c>
    </row>
    <row r="7970" spans="1:5">
      <c r="A7970" t="s">
        <v>16012</v>
      </c>
      <c r="B7970">
        <v>5016389558274186</v>
      </c>
      <c r="C7970" t="s">
        <v>16013</v>
      </c>
      <c r="D7970" t="s">
        <v>15939</v>
      </c>
      <c r="E7970" t="s">
        <v>15940</v>
      </c>
    </row>
    <row r="7971" spans="1:5">
      <c r="A7971" t="s">
        <v>16014</v>
      </c>
      <c r="B7971">
        <v>5020026196703728</v>
      </c>
      <c r="C7971" t="s">
        <v>16015</v>
      </c>
      <c r="D7971" t="s">
        <v>15939</v>
      </c>
      <c r="E7971" t="s">
        <v>15940</v>
      </c>
    </row>
    <row r="7972" spans="1:5">
      <c r="A7972" t="s">
        <v>16016</v>
      </c>
      <c r="B7972">
        <v>5020026691832334</v>
      </c>
      <c r="C7972" t="s">
        <v>16017</v>
      </c>
      <c r="D7972" t="s">
        <v>15939</v>
      </c>
      <c r="E7972" t="s">
        <v>15940</v>
      </c>
    </row>
    <row r="7973" spans="1:5">
      <c r="A7973" t="s">
        <v>16018</v>
      </c>
      <c r="B7973">
        <v>5020027207889913</v>
      </c>
      <c r="C7973" t="s">
        <v>16019</v>
      </c>
      <c r="D7973" t="s">
        <v>15939</v>
      </c>
      <c r="E7973" t="s">
        <v>15940</v>
      </c>
    </row>
    <row r="7974" spans="1:5">
      <c r="A7974" t="s">
        <v>16020</v>
      </c>
      <c r="B7974">
        <v>5020027207890400</v>
      </c>
      <c r="C7974" t="s">
        <v>16021</v>
      </c>
      <c r="D7974" t="s">
        <v>15939</v>
      </c>
      <c r="E7974" t="s">
        <v>15940</v>
      </c>
    </row>
    <row r="7975" spans="1:5">
      <c r="A7975" t="s">
        <v>16022</v>
      </c>
      <c r="B7975">
        <v>5020028480372074</v>
      </c>
      <c r="C7975" t="s">
        <v>16023</v>
      </c>
      <c r="D7975" t="s">
        <v>15939</v>
      </c>
      <c r="E7975" t="s">
        <v>15940</v>
      </c>
    </row>
    <row r="7976" spans="1:5">
      <c r="A7976" t="s">
        <v>16024</v>
      </c>
      <c r="B7976">
        <v>509821540057689</v>
      </c>
      <c r="C7976" t="s">
        <v>16025</v>
      </c>
      <c r="D7976" t="s">
        <v>15939</v>
      </c>
      <c r="E7976" t="s">
        <v>15940</v>
      </c>
    </row>
    <row r="7977" spans="1:5">
      <c r="A7977" t="s">
        <v>16026</v>
      </c>
      <c r="B7977">
        <v>509977363956231</v>
      </c>
      <c r="C7977" t="s">
        <v>16027</v>
      </c>
      <c r="D7977" t="s">
        <v>15939</v>
      </c>
      <c r="E7977" t="s">
        <v>15940</v>
      </c>
    </row>
    <row r="7978" spans="1:5">
      <c r="A7978" t="s">
        <v>16028</v>
      </c>
      <c r="B7978">
        <v>5011000001091</v>
      </c>
      <c r="C7978" t="s">
        <v>16029</v>
      </c>
      <c r="D7978" t="s">
        <v>16030</v>
      </c>
      <c r="E7978" t="s">
        <v>15940</v>
      </c>
    </row>
    <row r="7979" spans="1:5">
      <c r="A7979" t="s">
        <v>16031</v>
      </c>
      <c r="B7979">
        <v>5017182165577237</v>
      </c>
      <c r="C7979" t="s">
        <v>16032</v>
      </c>
      <c r="D7979" t="s">
        <v>16030</v>
      </c>
      <c r="E7979" t="s">
        <v>15940</v>
      </c>
    </row>
    <row r="7980" spans="1:5">
      <c r="A7980" t="s">
        <v>16033</v>
      </c>
      <c r="B7980">
        <v>5011000019251</v>
      </c>
      <c r="C7980" t="s">
        <v>16034</v>
      </c>
      <c r="D7980" t="s">
        <v>16030</v>
      </c>
      <c r="E7980" t="s">
        <v>15940</v>
      </c>
    </row>
    <row r="7981" spans="1:5">
      <c r="A7981" t="s">
        <v>16035</v>
      </c>
      <c r="B7981">
        <v>5011000014172</v>
      </c>
      <c r="C7981" t="s">
        <v>16036</v>
      </c>
      <c r="D7981" t="s">
        <v>16030</v>
      </c>
      <c r="E7981" t="s">
        <v>15940</v>
      </c>
    </row>
    <row r="7982" spans="1:5">
      <c r="A7982" t="s">
        <v>16037</v>
      </c>
      <c r="B7982">
        <v>5020024558017739</v>
      </c>
      <c r="C7982" t="s">
        <v>16038</v>
      </c>
      <c r="D7982" t="s">
        <v>16030</v>
      </c>
      <c r="E7982" t="s">
        <v>15940</v>
      </c>
    </row>
    <row r="7983" spans="1:5">
      <c r="A7983" t="s">
        <v>16039</v>
      </c>
      <c r="B7983">
        <v>5011102207413</v>
      </c>
      <c r="C7983" t="s">
        <v>16040</v>
      </c>
      <c r="D7983" t="s">
        <v>16030</v>
      </c>
      <c r="E7983" t="s">
        <v>15940</v>
      </c>
    </row>
    <row r="7984" spans="1:5">
      <c r="A7984" t="s">
        <v>16041</v>
      </c>
      <c r="B7984">
        <v>5011000012949</v>
      </c>
      <c r="C7984" t="s">
        <v>16042</v>
      </c>
      <c r="D7984" t="s">
        <v>16030</v>
      </c>
      <c r="E7984" t="s">
        <v>15940</v>
      </c>
    </row>
    <row r="7985" spans="1:5">
      <c r="A7985" t="s">
        <v>16043</v>
      </c>
      <c r="B7985">
        <v>5011000010207</v>
      </c>
      <c r="C7985" t="s">
        <v>16044</v>
      </c>
      <c r="D7985" t="s">
        <v>16030</v>
      </c>
      <c r="E7985" t="s">
        <v>15940</v>
      </c>
    </row>
    <row r="7986" spans="1:5">
      <c r="A7986" t="s">
        <v>16045</v>
      </c>
      <c r="B7986">
        <v>5011102207640</v>
      </c>
      <c r="C7986" t="s">
        <v>16046</v>
      </c>
      <c r="D7986" t="s">
        <v>16030</v>
      </c>
      <c r="E7986" t="s">
        <v>15940</v>
      </c>
    </row>
    <row r="7987" spans="1:5">
      <c r="A7987" t="s">
        <v>16047</v>
      </c>
      <c r="B7987">
        <v>5011000019254</v>
      </c>
      <c r="C7987" t="s">
        <v>16048</v>
      </c>
      <c r="D7987" t="s">
        <v>16030</v>
      </c>
      <c r="E7987" t="s">
        <v>15940</v>
      </c>
    </row>
    <row r="7988" spans="1:5">
      <c r="A7988" t="s">
        <v>16049</v>
      </c>
      <c r="B7988">
        <v>5011000020038</v>
      </c>
      <c r="C7988" t="s">
        <v>16050</v>
      </c>
      <c r="D7988" t="s">
        <v>16030</v>
      </c>
      <c r="E7988" t="s">
        <v>15940</v>
      </c>
    </row>
    <row r="7989" spans="1:5">
      <c r="A7989" t="s">
        <v>16051</v>
      </c>
      <c r="B7989">
        <v>5011000004837</v>
      </c>
      <c r="C7989" t="s">
        <v>16052</v>
      </c>
      <c r="D7989" t="s">
        <v>16030</v>
      </c>
      <c r="E7989" t="s">
        <v>15940</v>
      </c>
    </row>
    <row r="7990" spans="1:5">
      <c r="A7990" t="s">
        <v>16053</v>
      </c>
      <c r="B7990">
        <v>5011000001689</v>
      </c>
      <c r="C7990" t="s">
        <v>16054</v>
      </c>
      <c r="D7990" t="s">
        <v>16030</v>
      </c>
      <c r="E7990" t="s">
        <v>15940</v>
      </c>
    </row>
    <row r="7991" spans="1:5">
      <c r="A7991" t="s">
        <v>16055</v>
      </c>
      <c r="B7991">
        <v>5011000011379</v>
      </c>
      <c r="C7991" t="s">
        <v>16056</v>
      </c>
      <c r="D7991" t="s">
        <v>16030</v>
      </c>
      <c r="E7991" t="s">
        <v>15940</v>
      </c>
    </row>
    <row r="7992" spans="1:5">
      <c r="A7992" t="s">
        <v>16057</v>
      </c>
      <c r="B7992">
        <v>5011102207666</v>
      </c>
      <c r="C7992" t="s">
        <v>16058</v>
      </c>
      <c r="D7992" t="s">
        <v>16030</v>
      </c>
      <c r="E7992" t="s">
        <v>15940</v>
      </c>
    </row>
    <row r="7993" spans="1:5">
      <c r="A7993" t="s">
        <v>16059</v>
      </c>
      <c r="B7993">
        <v>5011000020100</v>
      </c>
      <c r="C7993" t="s">
        <v>16060</v>
      </c>
      <c r="D7993" t="s">
        <v>16030</v>
      </c>
      <c r="E7993" t="s">
        <v>15940</v>
      </c>
    </row>
    <row r="7994" spans="1:5">
      <c r="A7994" t="s">
        <v>16061</v>
      </c>
      <c r="B7994">
        <v>5011000011177</v>
      </c>
      <c r="C7994" t="s">
        <v>16062</v>
      </c>
      <c r="D7994" t="s">
        <v>16030</v>
      </c>
      <c r="E7994" t="s">
        <v>15940</v>
      </c>
    </row>
    <row r="7995" spans="1:5">
      <c r="A7995" t="s">
        <v>16063</v>
      </c>
      <c r="B7995">
        <v>5020030773479304</v>
      </c>
      <c r="C7995" t="s">
        <v>16064</v>
      </c>
      <c r="D7995" t="s">
        <v>16030</v>
      </c>
      <c r="E7995" t="s">
        <v>15940</v>
      </c>
    </row>
    <row r="7996" spans="1:5">
      <c r="A7996" t="s">
        <v>16065</v>
      </c>
      <c r="B7996">
        <v>5011000012292</v>
      </c>
      <c r="C7996" t="s">
        <v>16066</v>
      </c>
      <c r="D7996" t="s">
        <v>16030</v>
      </c>
      <c r="E7996" t="s">
        <v>15940</v>
      </c>
    </row>
    <row r="7997" spans="1:5">
      <c r="A7997" t="s">
        <v>16067</v>
      </c>
      <c r="B7997">
        <v>5016389501103831</v>
      </c>
      <c r="C7997" t="s">
        <v>16068</v>
      </c>
      <c r="D7997" t="s">
        <v>16030</v>
      </c>
      <c r="E7997" t="s">
        <v>15940</v>
      </c>
    </row>
    <row r="7998" spans="1:5">
      <c r="A7998" t="s">
        <v>16069</v>
      </c>
      <c r="B7998">
        <v>509821540057850</v>
      </c>
      <c r="C7998" t="s">
        <v>16070</v>
      </c>
      <c r="D7998" t="s">
        <v>16030</v>
      </c>
      <c r="E7998" t="s">
        <v>15940</v>
      </c>
    </row>
    <row r="7999" spans="1:5">
      <c r="A7999" t="s">
        <v>16071</v>
      </c>
      <c r="B7999">
        <v>5011000001834</v>
      </c>
      <c r="C7999" t="s">
        <v>16072</v>
      </c>
      <c r="D7999" t="s">
        <v>16030</v>
      </c>
      <c r="E7999" t="s">
        <v>15940</v>
      </c>
    </row>
    <row r="8000" spans="1:5">
      <c r="A8000" t="s">
        <v>16073</v>
      </c>
      <c r="B8000">
        <v>5011000019681</v>
      </c>
      <c r="C8000" t="s">
        <v>16074</v>
      </c>
      <c r="D8000" t="s">
        <v>16030</v>
      </c>
      <c r="E8000" t="s">
        <v>15940</v>
      </c>
    </row>
    <row r="8001" spans="1:5">
      <c r="A8001" t="s">
        <v>16075</v>
      </c>
      <c r="B8001">
        <v>5016389495337827</v>
      </c>
      <c r="C8001" t="s">
        <v>16076</v>
      </c>
      <c r="D8001" t="s">
        <v>16030</v>
      </c>
      <c r="E8001" t="s">
        <v>15940</v>
      </c>
    </row>
    <row r="8002" spans="1:5">
      <c r="A8002" t="s">
        <v>16077</v>
      </c>
      <c r="B8002">
        <v>5020027895065249</v>
      </c>
      <c r="C8002" t="s">
        <v>16078</v>
      </c>
      <c r="D8002" t="s">
        <v>16030</v>
      </c>
      <c r="E8002" t="s">
        <v>15940</v>
      </c>
    </row>
    <row r="8003" spans="1:5">
      <c r="A8003" t="s">
        <v>16079</v>
      </c>
      <c r="B8003">
        <v>5011000002961</v>
      </c>
      <c r="C8003" t="s">
        <v>16080</v>
      </c>
      <c r="D8003" t="s">
        <v>16030</v>
      </c>
      <c r="E8003" t="s">
        <v>15940</v>
      </c>
    </row>
    <row r="8004" spans="1:5">
      <c r="A8004" t="s">
        <v>16081</v>
      </c>
      <c r="B8004">
        <v>5011000019569</v>
      </c>
      <c r="C8004" t="s">
        <v>16082</v>
      </c>
      <c r="D8004" t="s">
        <v>16030</v>
      </c>
      <c r="E8004" t="s">
        <v>15940</v>
      </c>
    </row>
    <row r="8005" spans="1:5">
      <c r="A8005" t="s">
        <v>16083</v>
      </c>
      <c r="B8005">
        <v>5012970584453931</v>
      </c>
      <c r="C8005" t="s">
        <v>16084</v>
      </c>
      <c r="D8005" t="s">
        <v>16030</v>
      </c>
      <c r="E8005" t="s">
        <v>15940</v>
      </c>
    </row>
    <row r="8006" spans="1:5">
      <c r="A8006" t="s">
        <v>16085</v>
      </c>
      <c r="B8006">
        <v>5014802862485574</v>
      </c>
      <c r="C8006" t="s">
        <v>16086</v>
      </c>
      <c r="D8006" t="s">
        <v>16030</v>
      </c>
      <c r="E8006" t="s">
        <v>15940</v>
      </c>
    </row>
    <row r="8007" spans="1:5">
      <c r="A8007" t="s">
        <v>16087</v>
      </c>
      <c r="B8007">
        <v>5020024353428769</v>
      </c>
      <c r="C8007" t="s">
        <v>16088</v>
      </c>
      <c r="D8007" t="s">
        <v>16030</v>
      </c>
      <c r="E8007" t="s">
        <v>15940</v>
      </c>
    </row>
    <row r="8008" spans="1:5">
      <c r="A8008" t="s">
        <v>16089</v>
      </c>
      <c r="B8008">
        <v>5010726255636604</v>
      </c>
      <c r="C8008" t="s">
        <v>16090</v>
      </c>
      <c r="D8008" t="s">
        <v>16091</v>
      </c>
      <c r="E8008" t="s">
        <v>15940</v>
      </c>
    </row>
    <row r="8009" spans="1:5">
      <c r="A8009" t="s">
        <v>16092</v>
      </c>
      <c r="B8009">
        <v>5020046341883634</v>
      </c>
      <c r="C8009" t="s">
        <v>16093</v>
      </c>
      <c r="D8009" t="s">
        <v>16091</v>
      </c>
      <c r="E8009" t="s">
        <v>15940</v>
      </c>
    </row>
    <row r="8010" spans="1:5">
      <c r="A8010" t="s">
        <v>16094</v>
      </c>
      <c r="B8010">
        <v>509821540057269</v>
      </c>
      <c r="C8010" t="s">
        <v>16095</v>
      </c>
      <c r="D8010" t="s">
        <v>16091</v>
      </c>
      <c r="E8010" t="s">
        <v>15940</v>
      </c>
    </row>
    <row r="8011" spans="1:5">
      <c r="A8011" t="s">
        <v>16096</v>
      </c>
      <c r="B8011">
        <v>5011000001121</v>
      </c>
      <c r="C8011" t="s">
        <v>16097</v>
      </c>
      <c r="D8011" t="s">
        <v>16091</v>
      </c>
      <c r="E8011" t="s">
        <v>15940</v>
      </c>
    </row>
    <row r="8012" spans="1:5">
      <c r="A8012" t="s">
        <v>16098</v>
      </c>
      <c r="B8012">
        <v>5013174429201248</v>
      </c>
      <c r="C8012" t="s">
        <v>16099</v>
      </c>
      <c r="D8012" t="s">
        <v>16091</v>
      </c>
      <c r="E8012" t="s">
        <v>15940</v>
      </c>
    </row>
    <row r="8013" spans="1:5">
      <c r="A8013" t="s">
        <v>16100</v>
      </c>
      <c r="B8013">
        <v>5014961294192203</v>
      </c>
      <c r="C8013" t="s">
        <v>16101</v>
      </c>
      <c r="D8013" t="s">
        <v>16091</v>
      </c>
      <c r="E8013" t="s">
        <v>15940</v>
      </c>
    </row>
    <row r="8014" spans="1:5">
      <c r="A8014" t="s">
        <v>16102</v>
      </c>
      <c r="B8014">
        <v>5011102207487</v>
      </c>
      <c r="C8014" t="s">
        <v>16103</v>
      </c>
      <c r="D8014" t="s">
        <v>16091</v>
      </c>
      <c r="E8014" t="s">
        <v>15940</v>
      </c>
    </row>
    <row r="8015" spans="1:5">
      <c r="A8015" t="s">
        <v>16104</v>
      </c>
      <c r="B8015">
        <v>509977363956098</v>
      </c>
      <c r="C8015" t="s">
        <v>16105</v>
      </c>
      <c r="D8015" t="s">
        <v>16091</v>
      </c>
      <c r="E8015" t="s">
        <v>15940</v>
      </c>
    </row>
    <row r="8016" spans="1:5">
      <c r="A8016" t="s">
        <v>16106</v>
      </c>
      <c r="B8016">
        <v>5020046190882121</v>
      </c>
      <c r="C8016" t="s">
        <v>16107</v>
      </c>
      <c r="D8016" t="s">
        <v>16091</v>
      </c>
      <c r="E8016" t="s">
        <v>15940</v>
      </c>
    </row>
    <row r="8017" spans="1:5">
      <c r="A8017" t="s">
        <v>16108</v>
      </c>
      <c r="B8017">
        <v>5011000020015</v>
      </c>
      <c r="C8017" t="s">
        <v>16109</v>
      </c>
      <c r="D8017" t="s">
        <v>16091</v>
      </c>
      <c r="E8017" t="s">
        <v>15940</v>
      </c>
    </row>
    <row r="8018" spans="1:5">
      <c r="A8018" t="s">
        <v>16110</v>
      </c>
      <c r="B8018">
        <v>5020046190882305</v>
      </c>
      <c r="C8018" t="s">
        <v>16111</v>
      </c>
      <c r="D8018" t="s">
        <v>16091</v>
      </c>
      <c r="E8018" t="s">
        <v>15940</v>
      </c>
    </row>
    <row r="8019" spans="1:5">
      <c r="A8019" t="s">
        <v>16112</v>
      </c>
      <c r="B8019">
        <v>5011000000628</v>
      </c>
      <c r="C8019" t="s">
        <v>16113</v>
      </c>
      <c r="D8019" t="s">
        <v>16091</v>
      </c>
      <c r="E8019" t="s">
        <v>15940</v>
      </c>
    </row>
    <row r="8020" spans="1:5">
      <c r="A8020" t="s">
        <v>16114</v>
      </c>
      <c r="B8020">
        <v>5020046145762564</v>
      </c>
      <c r="C8020" t="s">
        <v>16115</v>
      </c>
      <c r="D8020" t="s">
        <v>16091</v>
      </c>
      <c r="E8020" t="s">
        <v>15940</v>
      </c>
    </row>
    <row r="8021" spans="1:5">
      <c r="A8021" t="s">
        <v>16116</v>
      </c>
      <c r="B8021">
        <v>5011000000848</v>
      </c>
      <c r="C8021" t="s">
        <v>16117</v>
      </c>
      <c r="D8021" t="s">
        <v>16091</v>
      </c>
      <c r="E8021" t="s">
        <v>15940</v>
      </c>
    </row>
    <row r="8022" spans="1:5">
      <c r="A8022" t="s">
        <v>16118</v>
      </c>
      <c r="B8022">
        <v>5020046190882128</v>
      </c>
      <c r="C8022" t="s">
        <v>16119</v>
      </c>
      <c r="D8022" t="s">
        <v>16091</v>
      </c>
      <c r="E8022" t="s">
        <v>15940</v>
      </c>
    </row>
    <row r="8023" spans="1:5">
      <c r="A8023" t="s">
        <v>16120</v>
      </c>
      <c r="B8023">
        <v>5020046190882212</v>
      </c>
      <c r="C8023" t="s">
        <v>16121</v>
      </c>
      <c r="D8023" t="s">
        <v>16091</v>
      </c>
      <c r="E8023" t="s">
        <v>15940</v>
      </c>
    </row>
    <row r="8024" spans="1:5">
      <c r="A8024" t="s">
        <v>16122</v>
      </c>
      <c r="B8024">
        <v>5020046341883633</v>
      </c>
      <c r="C8024" t="s">
        <v>16123</v>
      </c>
      <c r="D8024" t="s">
        <v>16091</v>
      </c>
      <c r="E8024" t="s">
        <v>15940</v>
      </c>
    </row>
    <row r="8025" spans="1:5">
      <c r="A8025" t="s">
        <v>16124</v>
      </c>
      <c r="B8025">
        <v>5020051302447957</v>
      </c>
      <c r="C8025" t="s">
        <v>16125</v>
      </c>
      <c r="D8025" t="s">
        <v>16091</v>
      </c>
      <c r="E8025" t="s">
        <v>15940</v>
      </c>
    </row>
    <row r="8026" spans="1:5">
      <c r="A8026" t="s">
        <v>16126</v>
      </c>
      <c r="B8026">
        <v>509821540319384</v>
      </c>
      <c r="C8026" t="s">
        <v>16127</v>
      </c>
      <c r="D8026" t="s">
        <v>16091</v>
      </c>
      <c r="E8026" t="s">
        <v>15940</v>
      </c>
    </row>
    <row r="8027" spans="1:5">
      <c r="A8027" t="s">
        <v>16128</v>
      </c>
      <c r="B8027">
        <v>5020046190882124</v>
      </c>
      <c r="C8027" t="s">
        <v>16129</v>
      </c>
      <c r="D8027" t="s">
        <v>16091</v>
      </c>
      <c r="E8027" t="s">
        <v>15940</v>
      </c>
    </row>
    <row r="8028" spans="1:5">
      <c r="A8028" t="s">
        <v>16130</v>
      </c>
      <c r="B8028">
        <v>5020038968919602</v>
      </c>
      <c r="C8028" t="s">
        <v>16131</v>
      </c>
      <c r="D8028" t="s">
        <v>16091</v>
      </c>
      <c r="E8028" t="s">
        <v>15940</v>
      </c>
    </row>
    <row r="8029" spans="1:5">
      <c r="A8029" t="s">
        <v>16132</v>
      </c>
      <c r="B8029">
        <v>5020023469094506</v>
      </c>
      <c r="C8029" t="s">
        <v>16133</v>
      </c>
      <c r="D8029" t="s">
        <v>16091</v>
      </c>
      <c r="E8029" t="s">
        <v>15940</v>
      </c>
    </row>
    <row r="8030" spans="1:5">
      <c r="A8030" t="s">
        <v>16134</v>
      </c>
      <c r="B8030">
        <v>5011000014339</v>
      </c>
      <c r="C8030" t="s">
        <v>16135</v>
      </c>
      <c r="D8030" t="s">
        <v>16091</v>
      </c>
      <c r="E8030" t="s">
        <v>15940</v>
      </c>
    </row>
    <row r="8031" spans="1:5">
      <c r="A8031" t="s">
        <v>16136</v>
      </c>
      <c r="B8031">
        <v>5011000013067</v>
      </c>
      <c r="C8031" t="s">
        <v>16137</v>
      </c>
      <c r="D8031" t="s">
        <v>16091</v>
      </c>
      <c r="E8031" t="s">
        <v>15940</v>
      </c>
    </row>
    <row r="8032" spans="1:5">
      <c r="A8032" t="s">
        <v>16138</v>
      </c>
      <c r="B8032">
        <v>509821540057719</v>
      </c>
      <c r="C8032" t="s">
        <v>16139</v>
      </c>
      <c r="D8032" t="s">
        <v>16091</v>
      </c>
      <c r="E8032" t="s">
        <v>15940</v>
      </c>
    </row>
    <row r="8033" spans="1:5">
      <c r="A8033" t="s">
        <v>16140</v>
      </c>
      <c r="B8033">
        <v>5011102208164</v>
      </c>
      <c r="C8033" t="s">
        <v>16141</v>
      </c>
      <c r="D8033" t="s">
        <v>16091</v>
      </c>
      <c r="E8033" t="s">
        <v>15940</v>
      </c>
    </row>
    <row r="8034" spans="1:5">
      <c r="A8034" t="s">
        <v>16142</v>
      </c>
      <c r="B8034">
        <v>5020046190882363</v>
      </c>
      <c r="C8034" t="s">
        <v>16143</v>
      </c>
      <c r="D8034" t="s">
        <v>16091</v>
      </c>
      <c r="E8034" t="s">
        <v>15940</v>
      </c>
    </row>
    <row r="8035" spans="1:5">
      <c r="A8035" t="s">
        <v>16144</v>
      </c>
      <c r="B8035">
        <v>5011000002321</v>
      </c>
      <c r="C8035" t="s">
        <v>16145</v>
      </c>
      <c r="D8035" t="s">
        <v>16091</v>
      </c>
      <c r="E8035" t="s">
        <v>15940</v>
      </c>
    </row>
    <row r="8036" spans="1:5">
      <c r="A8036" t="s">
        <v>16146</v>
      </c>
      <c r="B8036">
        <v>5011000011735</v>
      </c>
      <c r="C8036" t="s">
        <v>16147</v>
      </c>
      <c r="D8036" t="s">
        <v>16091</v>
      </c>
      <c r="E8036" t="s">
        <v>15940</v>
      </c>
    </row>
    <row r="8037" spans="1:5">
      <c r="A8037" t="s">
        <v>16148</v>
      </c>
      <c r="B8037">
        <v>5011000019085</v>
      </c>
      <c r="C8037" t="s">
        <v>16149</v>
      </c>
      <c r="D8037" t="s">
        <v>16091</v>
      </c>
      <c r="E8037" t="s">
        <v>15940</v>
      </c>
    </row>
    <row r="8038" spans="1:5">
      <c r="A8038" t="s">
        <v>16150</v>
      </c>
      <c r="B8038">
        <v>5011000016685</v>
      </c>
      <c r="C8038" t="s">
        <v>16151</v>
      </c>
      <c r="D8038" t="s">
        <v>16091</v>
      </c>
      <c r="E8038" t="s">
        <v>15940</v>
      </c>
    </row>
    <row r="8039" spans="1:5">
      <c r="A8039" t="s">
        <v>16152</v>
      </c>
      <c r="B8039">
        <v>5011000004884</v>
      </c>
      <c r="C8039" t="s">
        <v>16153</v>
      </c>
      <c r="D8039" t="s">
        <v>16091</v>
      </c>
      <c r="E8039" t="s">
        <v>15940</v>
      </c>
    </row>
    <row r="8040" spans="1:5">
      <c r="A8040" t="s">
        <v>16154</v>
      </c>
      <c r="B8040">
        <v>5013327850024101</v>
      </c>
      <c r="C8040" t="s">
        <v>16155</v>
      </c>
      <c r="D8040" t="s">
        <v>16091</v>
      </c>
      <c r="E8040" t="s">
        <v>15940</v>
      </c>
    </row>
    <row r="8041" spans="1:5">
      <c r="A8041" t="s">
        <v>16156</v>
      </c>
      <c r="B8041">
        <v>5016389506370000</v>
      </c>
      <c r="C8041" t="s">
        <v>16157</v>
      </c>
      <c r="D8041" t="s">
        <v>16091</v>
      </c>
      <c r="E8041" t="s">
        <v>15940</v>
      </c>
    </row>
    <row r="8042" spans="1:5">
      <c r="A8042" t="s">
        <v>16158</v>
      </c>
      <c r="B8042">
        <v>5011000015574</v>
      </c>
      <c r="C8042" t="s">
        <v>16159</v>
      </c>
      <c r="D8042" t="s">
        <v>16091</v>
      </c>
      <c r="E8042" t="s">
        <v>15940</v>
      </c>
    </row>
    <row r="8043" spans="1:5">
      <c r="A8043" t="s">
        <v>16160</v>
      </c>
      <c r="B8043">
        <v>5011000019263</v>
      </c>
      <c r="C8043" t="s">
        <v>16161</v>
      </c>
      <c r="D8043" t="s">
        <v>16091</v>
      </c>
      <c r="E8043" t="s">
        <v>15940</v>
      </c>
    </row>
    <row r="8044" spans="1:5">
      <c r="A8044" t="s">
        <v>16162</v>
      </c>
      <c r="B8044">
        <v>5020046341883632</v>
      </c>
      <c r="C8044" t="s">
        <v>16163</v>
      </c>
      <c r="D8044" t="s">
        <v>16091</v>
      </c>
      <c r="E8044" t="s">
        <v>15940</v>
      </c>
    </row>
    <row r="8045" spans="1:5">
      <c r="A8045" t="s">
        <v>16164</v>
      </c>
      <c r="B8045">
        <v>5011000004838</v>
      </c>
      <c r="C8045" t="s">
        <v>16165</v>
      </c>
      <c r="D8045" t="s">
        <v>16091</v>
      </c>
      <c r="E8045" t="s">
        <v>15940</v>
      </c>
    </row>
    <row r="8046" spans="1:5">
      <c r="A8046" t="s">
        <v>16166</v>
      </c>
      <c r="B8046">
        <v>509977363956145</v>
      </c>
      <c r="C8046" t="s">
        <v>16167</v>
      </c>
      <c r="D8046" t="s">
        <v>16091</v>
      </c>
      <c r="E8046" t="s">
        <v>15940</v>
      </c>
    </row>
    <row r="8047" spans="1:5">
      <c r="A8047" t="s">
        <v>16168</v>
      </c>
      <c r="B8047">
        <v>5011000014632</v>
      </c>
      <c r="C8047" t="s">
        <v>16169</v>
      </c>
      <c r="D8047" t="s">
        <v>16091</v>
      </c>
      <c r="E8047" t="s">
        <v>15940</v>
      </c>
    </row>
    <row r="8048" spans="1:5">
      <c r="A8048" t="s">
        <v>16170</v>
      </c>
      <c r="B8048">
        <v>5011000003153</v>
      </c>
      <c r="C8048" t="s">
        <v>16171</v>
      </c>
      <c r="D8048" t="s">
        <v>16091</v>
      </c>
      <c r="E8048" t="s">
        <v>15940</v>
      </c>
    </row>
    <row r="8049" spans="1:5">
      <c r="A8049" t="s">
        <v>16172</v>
      </c>
      <c r="B8049">
        <v>5011000010926</v>
      </c>
      <c r="C8049" t="s">
        <v>16173</v>
      </c>
      <c r="D8049" t="s">
        <v>16091</v>
      </c>
      <c r="E8049" t="s">
        <v>15940</v>
      </c>
    </row>
    <row r="8050" spans="1:5">
      <c r="A8050" t="s">
        <v>16174</v>
      </c>
      <c r="B8050">
        <v>509977363956027</v>
      </c>
      <c r="C8050" t="s">
        <v>16175</v>
      </c>
      <c r="D8050" t="s">
        <v>16091</v>
      </c>
      <c r="E8050" t="s">
        <v>15940</v>
      </c>
    </row>
    <row r="8051" spans="1:5">
      <c r="A8051" t="s">
        <v>16176</v>
      </c>
      <c r="B8051">
        <v>5011000001211</v>
      </c>
      <c r="C8051" t="s">
        <v>16177</v>
      </c>
      <c r="D8051" t="s">
        <v>16091</v>
      </c>
      <c r="E8051" t="s">
        <v>15940</v>
      </c>
    </row>
    <row r="8052" spans="1:5">
      <c r="A8052" t="s">
        <v>16178</v>
      </c>
      <c r="B8052">
        <v>5011000005485</v>
      </c>
      <c r="C8052" t="s">
        <v>16179</v>
      </c>
      <c r="D8052" t="s">
        <v>16091</v>
      </c>
      <c r="E8052" t="s">
        <v>15940</v>
      </c>
    </row>
    <row r="8053" spans="1:5">
      <c r="A8053" t="s">
        <v>16180</v>
      </c>
      <c r="B8053">
        <v>5011102208311</v>
      </c>
      <c r="C8053" t="s">
        <v>16181</v>
      </c>
      <c r="D8053" t="s">
        <v>16091</v>
      </c>
      <c r="E8053" t="s">
        <v>15940</v>
      </c>
    </row>
    <row r="8054" spans="1:5">
      <c r="A8054" t="s">
        <v>16182</v>
      </c>
      <c r="B8054">
        <v>5016612386442512</v>
      </c>
      <c r="C8054" t="s">
        <v>16183</v>
      </c>
      <c r="D8054" t="s">
        <v>16091</v>
      </c>
      <c r="E8054" t="s">
        <v>15940</v>
      </c>
    </row>
    <row r="8055" spans="1:5">
      <c r="A8055" t="s">
        <v>16184</v>
      </c>
      <c r="B8055">
        <v>5011000019772</v>
      </c>
      <c r="C8055" t="s">
        <v>16185</v>
      </c>
      <c r="D8055" t="s">
        <v>16091</v>
      </c>
      <c r="E8055" t="s">
        <v>15940</v>
      </c>
    </row>
    <row r="8056" spans="1:5">
      <c r="A8056" t="s">
        <v>16186</v>
      </c>
      <c r="B8056">
        <v>5020027897165094</v>
      </c>
      <c r="C8056" t="s">
        <v>16187</v>
      </c>
      <c r="D8056" t="s">
        <v>16091</v>
      </c>
      <c r="E8056" t="s">
        <v>15940</v>
      </c>
    </row>
    <row r="8057" spans="1:5">
      <c r="A8057" t="s">
        <v>16188</v>
      </c>
      <c r="B8057">
        <v>509977363956282</v>
      </c>
      <c r="C8057" t="s">
        <v>16189</v>
      </c>
      <c r="D8057" t="s">
        <v>16091</v>
      </c>
      <c r="E8057" t="s">
        <v>15940</v>
      </c>
    </row>
    <row r="8058" spans="1:5">
      <c r="A8058" t="s">
        <v>16190</v>
      </c>
      <c r="B8058">
        <v>5011000019446</v>
      </c>
      <c r="C8058" t="s">
        <v>16191</v>
      </c>
      <c r="D8058" t="s">
        <v>16091</v>
      </c>
      <c r="E8058" t="s">
        <v>15940</v>
      </c>
    </row>
    <row r="8059" spans="1:5">
      <c r="A8059" t="s">
        <v>16192</v>
      </c>
      <c r="B8059">
        <v>5011102208033</v>
      </c>
      <c r="C8059" t="s">
        <v>16193</v>
      </c>
      <c r="D8059" t="s">
        <v>16091</v>
      </c>
      <c r="E8059" t="s">
        <v>15940</v>
      </c>
    </row>
    <row r="8060" spans="1:5">
      <c r="A8060" t="s">
        <v>16194</v>
      </c>
      <c r="B8060">
        <v>5011102208272</v>
      </c>
      <c r="C8060" t="s">
        <v>16195</v>
      </c>
      <c r="D8060" t="s">
        <v>16091</v>
      </c>
      <c r="E8060" t="s">
        <v>15940</v>
      </c>
    </row>
    <row r="8061" spans="1:5">
      <c r="A8061" t="s">
        <v>16196</v>
      </c>
      <c r="B8061">
        <v>5016389545929746</v>
      </c>
      <c r="C8061" t="s">
        <v>16197</v>
      </c>
      <c r="D8061" t="s">
        <v>16091</v>
      </c>
      <c r="E8061" t="s">
        <v>15940</v>
      </c>
    </row>
    <row r="8062" spans="1:5">
      <c r="A8062" t="s">
        <v>16198</v>
      </c>
      <c r="B8062">
        <v>5020022439946053</v>
      </c>
      <c r="C8062" t="s">
        <v>16199</v>
      </c>
      <c r="D8062" t="s">
        <v>16091</v>
      </c>
      <c r="E8062" t="s">
        <v>15940</v>
      </c>
    </row>
    <row r="8063" spans="1:5">
      <c r="A8063" t="s">
        <v>16200</v>
      </c>
      <c r="B8063">
        <v>5020028559026160</v>
      </c>
      <c r="C8063" t="s">
        <v>16201</v>
      </c>
      <c r="D8063" t="s">
        <v>16091</v>
      </c>
      <c r="E8063" t="s">
        <v>15940</v>
      </c>
    </row>
    <row r="8064" spans="1:5">
      <c r="A8064" t="s">
        <v>16202</v>
      </c>
      <c r="B8064">
        <v>509821540058019</v>
      </c>
      <c r="C8064" t="s">
        <v>16203</v>
      </c>
      <c r="D8064" t="s">
        <v>16091</v>
      </c>
      <c r="E8064" t="s">
        <v>15940</v>
      </c>
    </row>
    <row r="8065" spans="1:5">
      <c r="A8065" t="s">
        <v>16204</v>
      </c>
      <c r="B8065">
        <v>5011000015540</v>
      </c>
      <c r="C8065" t="s">
        <v>16205</v>
      </c>
      <c r="D8065" t="s">
        <v>16206</v>
      </c>
      <c r="E8065" t="s">
        <v>15940</v>
      </c>
    </row>
    <row r="8066" spans="1:5">
      <c r="A8066" t="s">
        <v>16207</v>
      </c>
      <c r="B8066">
        <v>5011102207064</v>
      </c>
      <c r="C8066" t="s">
        <v>16208</v>
      </c>
      <c r="D8066" t="s">
        <v>16206</v>
      </c>
      <c r="E8066" t="s">
        <v>15940</v>
      </c>
    </row>
    <row r="8067" spans="1:5">
      <c r="A8067" t="s">
        <v>16209</v>
      </c>
      <c r="B8067">
        <v>5011000009390</v>
      </c>
      <c r="C8067" t="s">
        <v>16210</v>
      </c>
      <c r="D8067" t="s">
        <v>16206</v>
      </c>
      <c r="E8067" t="s">
        <v>15940</v>
      </c>
    </row>
    <row r="8068" spans="1:5">
      <c r="A8068" t="s">
        <v>16211</v>
      </c>
      <c r="B8068">
        <v>5011000012546</v>
      </c>
      <c r="C8068" t="s">
        <v>16212</v>
      </c>
      <c r="D8068" t="s">
        <v>16206</v>
      </c>
      <c r="E8068" t="s">
        <v>15940</v>
      </c>
    </row>
    <row r="8069" spans="1:5">
      <c r="A8069" t="s">
        <v>16213</v>
      </c>
      <c r="B8069">
        <v>5011000010813</v>
      </c>
      <c r="C8069" t="s">
        <v>16214</v>
      </c>
      <c r="D8069" t="s">
        <v>16206</v>
      </c>
      <c r="E8069" t="s">
        <v>15940</v>
      </c>
    </row>
    <row r="8070" spans="1:5">
      <c r="A8070" t="s">
        <v>16215</v>
      </c>
      <c r="B8070">
        <v>5011000005389</v>
      </c>
      <c r="C8070" t="s">
        <v>16216</v>
      </c>
      <c r="D8070" t="s">
        <v>16206</v>
      </c>
      <c r="E8070" t="s">
        <v>15940</v>
      </c>
    </row>
    <row r="8071" spans="1:5">
      <c r="A8071" t="s">
        <v>16217</v>
      </c>
      <c r="B8071">
        <v>5011000009459</v>
      </c>
      <c r="C8071" t="s">
        <v>16218</v>
      </c>
      <c r="D8071" t="s">
        <v>16206</v>
      </c>
      <c r="E8071" t="s">
        <v>15940</v>
      </c>
    </row>
    <row r="8072" spans="1:5">
      <c r="A8072" t="s">
        <v>16219</v>
      </c>
      <c r="B8072">
        <v>5011000013203</v>
      </c>
      <c r="C8072" t="s">
        <v>16220</v>
      </c>
      <c r="D8072" t="s">
        <v>16206</v>
      </c>
      <c r="E8072" t="s">
        <v>15940</v>
      </c>
    </row>
    <row r="8073" spans="1:5">
      <c r="A8073" t="s">
        <v>16221</v>
      </c>
      <c r="B8073">
        <v>5011000013814</v>
      </c>
      <c r="C8073" t="s">
        <v>16222</v>
      </c>
      <c r="D8073" t="s">
        <v>16206</v>
      </c>
      <c r="E8073" t="s">
        <v>15940</v>
      </c>
    </row>
    <row r="8074" spans="1:5">
      <c r="A8074" t="s">
        <v>16223</v>
      </c>
      <c r="B8074">
        <v>5020039802702125</v>
      </c>
      <c r="C8074" t="s">
        <v>16224</v>
      </c>
      <c r="D8074" t="s">
        <v>16206</v>
      </c>
      <c r="E8074" t="s">
        <v>15940</v>
      </c>
    </row>
    <row r="8075" spans="1:5">
      <c r="A8075" t="s">
        <v>16225</v>
      </c>
      <c r="B8075">
        <v>5011000004750</v>
      </c>
      <c r="C8075" t="s">
        <v>16226</v>
      </c>
      <c r="D8075" t="s">
        <v>16206</v>
      </c>
      <c r="E8075" t="s">
        <v>15940</v>
      </c>
    </row>
    <row r="8076" spans="1:5">
      <c r="A8076" t="s">
        <v>16227</v>
      </c>
      <c r="B8076">
        <v>5011000019439</v>
      </c>
      <c r="C8076" t="s">
        <v>16228</v>
      </c>
      <c r="D8076" t="s">
        <v>16206</v>
      </c>
      <c r="E8076" t="s">
        <v>15940</v>
      </c>
    </row>
    <row r="8077" spans="1:5">
      <c r="A8077" t="s">
        <v>16229</v>
      </c>
      <c r="B8077">
        <v>5020031115365261</v>
      </c>
      <c r="C8077" t="s">
        <v>16230</v>
      </c>
      <c r="D8077" t="s">
        <v>16206</v>
      </c>
      <c r="E8077" t="s">
        <v>15940</v>
      </c>
    </row>
    <row r="8078" spans="1:5">
      <c r="A8078" t="s">
        <v>16231</v>
      </c>
      <c r="B8078">
        <v>5011000016542</v>
      </c>
      <c r="C8078" t="s">
        <v>16232</v>
      </c>
      <c r="D8078" t="s">
        <v>16206</v>
      </c>
      <c r="E8078" t="s">
        <v>15940</v>
      </c>
    </row>
    <row r="8079" spans="1:5">
      <c r="A8079" t="s">
        <v>16233</v>
      </c>
      <c r="B8079">
        <v>5011000019937</v>
      </c>
      <c r="C8079" t="s">
        <v>16234</v>
      </c>
      <c r="D8079" t="s">
        <v>16206</v>
      </c>
      <c r="E8079" t="s">
        <v>15940</v>
      </c>
    </row>
    <row r="8080" spans="1:5">
      <c r="A8080" t="s">
        <v>16235</v>
      </c>
      <c r="B8080">
        <v>5020031111171679</v>
      </c>
      <c r="C8080" t="s">
        <v>16236</v>
      </c>
      <c r="D8080" t="s">
        <v>16206</v>
      </c>
      <c r="E8080" t="s">
        <v>15940</v>
      </c>
    </row>
    <row r="8081" spans="1:5">
      <c r="A8081" t="s">
        <v>16237</v>
      </c>
      <c r="B8081">
        <v>509977363955761</v>
      </c>
      <c r="C8081" t="s">
        <v>16238</v>
      </c>
      <c r="D8081" t="s">
        <v>16206</v>
      </c>
      <c r="E8081" t="s">
        <v>15940</v>
      </c>
    </row>
    <row r="8082" spans="1:5">
      <c r="A8082" t="s">
        <v>16239</v>
      </c>
      <c r="B8082">
        <v>5020024144650078</v>
      </c>
      <c r="C8082" t="s">
        <v>16240</v>
      </c>
      <c r="D8082" t="s">
        <v>16206</v>
      </c>
      <c r="E8082" t="s">
        <v>15940</v>
      </c>
    </row>
    <row r="8083" spans="1:5">
      <c r="A8083" t="s">
        <v>16241</v>
      </c>
      <c r="B8083">
        <v>5020036001789979</v>
      </c>
      <c r="C8083" t="s">
        <v>16242</v>
      </c>
      <c r="D8083" t="s">
        <v>16206</v>
      </c>
      <c r="E8083" t="s">
        <v>15940</v>
      </c>
    </row>
    <row r="8084" spans="1:5">
      <c r="A8084" t="s">
        <v>16243</v>
      </c>
      <c r="B8084">
        <v>5011000019938</v>
      </c>
      <c r="C8084" t="s">
        <v>16244</v>
      </c>
      <c r="D8084" t="s">
        <v>16206</v>
      </c>
      <c r="E8084" t="s">
        <v>15940</v>
      </c>
    </row>
    <row r="8085" spans="1:5">
      <c r="A8085" t="s">
        <v>16245</v>
      </c>
      <c r="B8085">
        <v>5014280678977344</v>
      </c>
      <c r="C8085" t="s">
        <v>16246</v>
      </c>
      <c r="D8085" t="s">
        <v>16206</v>
      </c>
      <c r="E8085" t="s">
        <v>15940</v>
      </c>
    </row>
    <row r="8086" spans="1:5">
      <c r="A8086" t="s">
        <v>16247</v>
      </c>
      <c r="B8086">
        <v>5014282011455562</v>
      </c>
      <c r="C8086" t="s">
        <v>16248</v>
      </c>
      <c r="D8086" t="s">
        <v>16206</v>
      </c>
      <c r="E8086" t="s">
        <v>15940</v>
      </c>
    </row>
    <row r="8087" spans="1:5">
      <c r="A8087" t="s">
        <v>16249</v>
      </c>
      <c r="B8087">
        <v>5020028099539344</v>
      </c>
      <c r="C8087" t="s">
        <v>16250</v>
      </c>
      <c r="D8087" t="s">
        <v>16206</v>
      </c>
      <c r="E8087" t="s">
        <v>15940</v>
      </c>
    </row>
    <row r="8088" spans="1:5">
      <c r="A8088" t="s">
        <v>16251</v>
      </c>
      <c r="B8088">
        <v>5011000019600</v>
      </c>
      <c r="C8088" t="s">
        <v>16252</v>
      </c>
      <c r="D8088" t="s">
        <v>16206</v>
      </c>
      <c r="E8088" t="s">
        <v>15940</v>
      </c>
    </row>
    <row r="8089" spans="1:5">
      <c r="A8089" t="s">
        <v>16253</v>
      </c>
      <c r="B8089">
        <v>5020036001790816</v>
      </c>
      <c r="C8089" t="s">
        <v>16254</v>
      </c>
      <c r="D8089" t="s">
        <v>16206</v>
      </c>
      <c r="E8089" t="s">
        <v>15940</v>
      </c>
    </row>
    <row r="8090" spans="1:5">
      <c r="A8090" t="s">
        <v>16255</v>
      </c>
      <c r="B8090">
        <v>5011000010633</v>
      </c>
      <c r="C8090" t="s">
        <v>16256</v>
      </c>
      <c r="D8090" t="s">
        <v>16257</v>
      </c>
      <c r="E8090" t="s">
        <v>15940</v>
      </c>
    </row>
    <row r="8091" spans="1:5">
      <c r="A8091" t="s">
        <v>16258</v>
      </c>
      <c r="B8091">
        <v>5011000001229</v>
      </c>
      <c r="C8091" t="s">
        <v>16259</v>
      </c>
      <c r="D8091" t="s">
        <v>16257</v>
      </c>
      <c r="E8091" t="s">
        <v>15940</v>
      </c>
    </row>
    <row r="8092" spans="1:5">
      <c r="A8092" t="s">
        <v>16260</v>
      </c>
      <c r="B8092">
        <v>5011000000044</v>
      </c>
      <c r="C8092" t="s">
        <v>16261</v>
      </c>
      <c r="D8092" t="s">
        <v>16257</v>
      </c>
      <c r="E8092" t="s">
        <v>15940</v>
      </c>
    </row>
    <row r="8093" spans="1:5">
      <c r="A8093" t="s">
        <v>16262</v>
      </c>
      <c r="B8093">
        <v>5016389506369904</v>
      </c>
      <c r="C8093" t="s">
        <v>16263</v>
      </c>
      <c r="D8093" t="s">
        <v>16257</v>
      </c>
      <c r="E8093" t="s">
        <v>15940</v>
      </c>
    </row>
    <row r="8094" spans="1:5">
      <c r="A8094" t="s">
        <v>16264</v>
      </c>
      <c r="B8094">
        <v>5016389495337961</v>
      </c>
      <c r="C8094" t="s">
        <v>16265</v>
      </c>
      <c r="D8094" t="s">
        <v>16257</v>
      </c>
      <c r="E8094" t="s">
        <v>15940</v>
      </c>
    </row>
    <row r="8095" spans="1:5">
      <c r="A8095" t="s">
        <v>16266</v>
      </c>
      <c r="B8095">
        <v>5016389495337887</v>
      </c>
      <c r="C8095" t="s">
        <v>16267</v>
      </c>
      <c r="D8095" t="s">
        <v>16257</v>
      </c>
      <c r="E8095" t="s">
        <v>15940</v>
      </c>
    </row>
    <row r="8096" spans="1:5">
      <c r="A8096" t="s">
        <v>16268</v>
      </c>
      <c r="B8096">
        <v>5011000009817</v>
      </c>
      <c r="C8096" t="s">
        <v>16269</v>
      </c>
      <c r="D8096" t="s">
        <v>16257</v>
      </c>
      <c r="E8096" t="s">
        <v>15940</v>
      </c>
    </row>
    <row r="8097" spans="1:5">
      <c r="A8097" t="s">
        <v>16270</v>
      </c>
      <c r="B8097">
        <v>50000000007892</v>
      </c>
      <c r="C8097" t="s">
        <v>16271</v>
      </c>
      <c r="D8097" t="s">
        <v>16257</v>
      </c>
      <c r="E8097" t="s">
        <v>15940</v>
      </c>
    </row>
    <row r="8098" spans="1:5">
      <c r="A8098" t="s">
        <v>16272</v>
      </c>
      <c r="B8098">
        <v>5011000018773</v>
      </c>
      <c r="C8098" t="s">
        <v>16273</v>
      </c>
      <c r="D8098" t="s">
        <v>16257</v>
      </c>
      <c r="E8098" t="s">
        <v>15940</v>
      </c>
    </row>
    <row r="8099" spans="1:5">
      <c r="A8099" t="s">
        <v>16274</v>
      </c>
      <c r="B8099">
        <v>5016389506370376</v>
      </c>
      <c r="C8099" t="s">
        <v>16275</v>
      </c>
      <c r="D8099" t="s">
        <v>16257</v>
      </c>
      <c r="E8099" t="s">
        <v>15940</v>
      </c>
    </row>
    <row r="8100" spans="1:5">
      <c r="A8100" t="s">
        <v>16276</v>
      </c>
      <c r="B8100">
        <v>5020031361777760</v>
      </c>
      <c r="C8100" t="s">
        <v>16277</v>
      </c>
      <c r="D8100" t="s">
        <v>16257</v>
      </c>
      <c r="E8100" t="s">
        <v>15940</v>
      </c>
    </row>
    <row r="8101" spans="1:5">
      <c r="A8101" t="s">
        <v>16278</v>
      </c>
      <c r="B8101">
        <v>5011000015041</v>
      </c>
      <c r="C8101" t="s">
        <v>16279</v>
      </c>
      <c r="D8101" t="s">
        <v>16280</v>
      </c>
      <c r="E8101" t="s">
        <v>15940</v>
      </c>
    </row>
    <row r="8102" spans="1:5">
      <c r="A8102" t="s">
        <v>16281</v>
      </c>
      <c r="B8102">
        <v>5011102207287</v>
      </c>
      <c r="C8102" t="s">
        <v>16282</v>
      </c>
      <c r="D8102" t="s">
        <v>16280</v>
      </c>
      <c r="E8102" t="s">
        <v>15940</v>
      </c>
    </row>
    <row r="8103" spans="1:5">
      <c r="A8103" t="s">
        <v>16283</v>
      </c>
      <c r="B8103">
        <v>5011000004528</v>
      </c>
      <c r="C8103" t="s">
        <v>16284</v>
      </c>
      <c r="D8103" t="s">
        <v>16280</v>
      </c>
      <c r="E8103" t="s">
        <v>15940</v>
      </c>
    </row>
    <row r="8104" spans="1:5">
      <c r="A8104" t="s">
        <v>16285</v>
      </c>
      <c r="B8104">
        <v>5011102207767</v>
      </c>
      <c r="C8104" t="s">
        <v>16286</v>
      </c>
      <c r="D8104" t="s">
        <v>16280</v>
      </c>
      <c r="E8104" t="s">
        <v>15940</v>
      </c>
    </row>
    <row r="8105" spans="1:5">
      <c r="A8105" t="s">
        <v>16287</v>
      </c>
      <c r="B8105">
        <v>5011000011131</v>
      </c>
      <c r="C8105" t="s">
        <v>16288</v>
      </c>
      <c r="D8105" t="s">
        <v>16280</v>
      </c>
      <c r="E8105" t="s">
        <v>15940</v>
      </c>
    </row>
    <row r="8106" spans="1:5">
      <c r="A8106" t="s">
        <v>16289</v>
      </c>
      <c r="B8106">
        <v>5011000003067</v>
      </c>
      <c r="C8106" t="s">
        <v>16290</v>
      </c>
      <c r="D8106" t="s">
        <v>16280</v>
      </c>
      <c r="E8106" t="s">
        <v>15940</v>
      </c>
    </row>
    <row r="8107" spans="1:5">
      <c r="A8107" t="s">
        <v>16291</v>
      </c>
      <c r="B8107">
        <v>5011000003113</v>
      </c>
      <c r="C8107" t="s">
        <v>16292</v>
      </c>
      <c r="D8107" t="s">
        <v>16280</v>
      </c>
      <c r="E8107" t="s">
        <v>15940</v>
      </c>
    </row>
    <row r="8108" spans="1:5">
      <c r="A8108" t="s">
        <v>16293</v>
      </c>
      <c r="B8108">
        <v>5020028054452201</v>
      </c>
      <c r="C8108" t="s">
        <v>16294</v>
      </c>
      <c r="D8108" t="s">
        <v>16280</v>
      </c>
      <c r="E8108" t="s">
        <v>15940</v>
      </c>
    </row>
    <row r="8109" spans="1:5">
      <c r="A8109" t="s">
        <v>16295</v>
      </c>
      <c r="B8109">
        <v>5011000000095</v>
      </c>
      <c r="C8109" t="s">
        <v>16296</v>
      </c>
      <c r="D8109" t="s">
        <v>16280</v>
      </c>
      <c r="E8109" t="s">
        <v>15940</v>
      </c>
    </row>
    <row r="8110" spans="1:5">
      <c r="A8110" t="s">
        <v>16297</v>
      </c>
      <c r="B8110">
        <v>5011000020016</v>
      </c>
      <c r="C8110" t="s">
        <v>16298</v>
      </c>
      <c r="D8110" t="s">
        <v>16280</v>
      </c>
      <c r="E8110" t="s">
        <v>15940</v>
      </c>
    </row>
    <row r="8111" spans="1:5">
      <c r="A8111" t="s">
        <v>16299</v>
      </c>
      <c r="B8111">
        <v>5011102207815</v>
      </c>
      <c r="C8111" t="s">
        <v>16300</v>
      </c>
      <c r="D8111" t="s">
        <v>16280</v>
      </c>
      <c r="E8111" t="s">
        <v>15940</v>
      </c>
    </row>
    <row r="8112" spans="1:5">
      <c r="A8112" t="s">
        <v>16301</v>
      </c>
      <c r="B8112">
        <v>5011000004709</v>
      </c>
      <c r="C8112" t="s">
        <v>16302</v>
      </c>
      <c r="D8112" t="s">
        <v>16280</v>
      </c>
      <c r="E8112" t="s">
        <v>15940</v>
      </c>
    </row>
    <row r="8113" spans="1:5">
      <c r="A8113" t="s">
        <v>16303</v>
      </c>
      <c r="B8113">
        <v>5016389501103629</v>
      </c>
      <c r="C8113" t="s">
        <v>16304</v>
      </c>
      <c r="D8113" t="s">
        <v>16280</v>
      </c>
      <c r="E8113" t="s">
        <v>15940</v>
      </c>
    </row>
    <row r="8114" spans="1:5">
      <c r="A8114" t="s">
        <v>16305</v>
      </c>
      <c r="B8114">
        <v>5020028783549714</v>
      </c>
      <c r="C8114" t="s">
        <v>16306</v>
      </c>
      <c r="D8114" t="s">
        <v>16280</v>
      </c>
      <c r="E8114" t="s">
        <v>15940</v>
      </c>
    </row>
    <row r="8115" spans="1:5">
      <c r="A8115" t="s">
        <v>16307</v>
      </c>
      <c r="B8115">
        <v>5020035917901302</v>
      </c>
      <c r="C8115" t="s">
        <v>16308</v>
      </c>
      <c r="D8115" t="s">
        <v>16280</v>
      </c>
      <c r="E8115" t="s">
        <v>15940</v>
      </c>
    </row>
    <row r="8116" spans="1:5">
      <c r="A8116" t="s">
        <v>16309</v>
      </c>
      <c r="B8116">
        <v>509821540057310</v>
      </c>
      <c r="C8116" t="s">
        <v>16310</v>
      </c>
      <c r="D8116" t="s">
        <v>16280</v>
      </c>
      <c r="E8116" t="s">
        <v>15940</v>
      </c>
    </row>
    <row r="8117" spans="1:5">
      <c r="A8117" t="s">
        <v>16311</v>
      </c>
      <c r="B8117">
        <v>509977363956350</v>
      </c>
      <c r="C8117" t="s">
        <v>16312</v>
      </c>
      <c r="D8117" t="s">
        <v>16280</v>
      </c>
      <c r="E8117" t="s">
        <v>15940</v>
      </c>
    </row>
    <row r="8118" spans="1:5">
      <c r="A8118" t="s">
        <v>16313</v>
      </c>
      <c r="B8118">
        <v>5014281626103674</v>
      </c>
      <c r="C8118" t="s">
        <v>16314</v>
      </c>
      <c r="D8118" t="s">
        <v>16280</v>
      </c>
      <c r="E8118" t="s">
        <v>15940</v>
      </c>
    </row>
    <row r="8119" spans="1:5">
      <c r="A8119" t="s">
        <v>16315</v>
      </c>
      <c r="B8119">
        <v>5013126720828162</v>
      </c>
      <c r="C8119" t="s">
        <v>16316</v>
      </c>
      <c r="D8119" t="s">
        <v>16280</v>
      </c>
      <c r="E8119" t="s">
        <v>15940</v>
      </c>
    </row>
    <row r="8120" spans="1:5">
      <c r="A8120" t="s">
        <v>16317</v>
      </c>
      <c r="B8120">
        <v>5011000019343</v>
      </c>
      <c r="C8120" t="s">
        <v>16318</v>
      </c>
      <c r="D8120" t="s">
        <v>16280</v>
      </c>
      <c r="E8120" t="s">
        <v>15940</v>
      </c>
    </row>
    <row r="8121" spans="1:5">
      <c r="A8121" t="s">
        <v>16319</v>
      </c>
      <c r="B8121">
        <v>5012110867214448</v>
      </c>
      <c r="C8121" t="s">
        <v>16320</v>
      </c>
      <c r="D8121" t="s">
        <v>16280</v>
      </c>
      <c r="E8121" t="s">
        <v>15940</v>
      </c>
    </row>
    <row r="8122" spans="1:5">
      <c r="A8122" t="s">
        <v>16321</v>
      </c>
      <c r="B8122">
        <v>5011000001984</v>
      </c>
      <c r="C8122" t="s">
        <v>16322</v>
      </c>
      <c r="D8122" t="s">
        <v>16280</v>
      </c>
      <c r="E8122" t="s">
        <v>15940</v>
      </c>
    </row>
    <row r="8123" spans="1:5">
      <c r="A8123" t="s">
        <v>16323</v>
      </c>
      <c r="B8123">
        <v>5011102207866</v>
      </c>
      <c r="C8123" t="s">
        <v>16324</v>
      </c>
      <c r="D8123" t="s">
        <v>16280</v>
      </c>
      <c r="E8123" t="s">
        <v>15940</v>
      </c>
    </row>
    <row r="8124" spans="1:5">
      <c r="A8124" t="s">
        <v>16325</v>
      </c>
      <c r="B8124">
        <v>5012970660737361</v>
      </c>
      <c r="C8124" t="s">
        <v>16326</v>
      </c>
      <c r="D8124" t="s">
        <v>16280</v>
      </c>
      <c r="E8124" t="s">
        <v>15940</v>
      </c>
    </row>
    <row r="8125" spans="1:5">
      <c r="A8125" t="s">
        <v>16327</v>
      </c>
      <c r="B8125">
        <v>5013601931275967</v>
      </c>
      <c r="C8125" t="s">
        <v>16328</v>
      </c>
      <c r="D8125" t="s">
        <v>16280</v>
      </c>
      <c r="E8125" t="s">
        <v>15940</v>
      </c>
    </row>
    <row r="8126" spans="1:5">
      <c r="A8126" t="s">
        <v>16329</v>
      </c>
      <c r="B8126">
        <v>5016389495337414</v>
      </c>
      <c r="C8126" t="s">
        <v>16330</v>
      </c>
      <c r="D8126" t="s">
        <v>16280</v>
      </c>
      <c r="E8126" t="s">
        <v>15940</v>
      </c>
    </row>
    <row r="8127" spans="1:5">
      <c r="A8127" t="s">
        <v>16331</v>
      </c>
      <c r="B8127">
        <v>5020023469090898</v>
      </c>
      <c r="C8127" t="s">
        <v>16332</v>
      </c>
      <c r="D8127" t="s">
        <v>16280</v>
      </c>
      <c r="E8127" t="s">
        <v>15940</v>
      </c>
    </row>
    <row r="8128" spans="1:5">
      <c r="A8128" t="s">
        <v>16333</v>
      </c>
      <c r="B8128">
        <v>5020029352089230</v>
      </c>
      <c r="C8128" t="s">
        <v>16334</v>
      </c>
      <c r="D8128" t="s">
        <v>16280</v>
      </c>
      <c r="E8128" t="s">
        <v>15940</v>
      </c>
    </row>
    <row r="8129" spans="1:5">
      <c r="A8129" t="s">
        <v>16335</v>
      </c>
      <c r="B8129">
        <v>5011000019335</v>
      </c>
      <c r="C8129" t="s">
        <v>16336</v>
      </c>
      <c r="D8129" t="s">
        <v>16280</v>
      </c>
      <c r="E8129" t="s">
        <v>15940</v>
      </c>
    </row>
    <row r="8130" spans="1:5">
      <c r="A8130" t="s">
        <v>16337</v>
      </c>
      <c r="B8130">
        <v>5011102207553</v>
      </c>
      <c r="C8130" t="s">
        <v>16338</v>
      </c>
      <c r="D8130" t="s">
        <v>16280</v>
      </c>
      <c r="E8130" t="s">
        <v>15940</v>
      </c>
    </row>
    <row r="8131" spans="1:5">
      <c r="A8131" t="s">
        <v>16339</v>
      </c>
      <c r="B8131">
        <v>5016389398891315</v>
      </c>
      <c r="C8131" t="s">
        <v>16340</v>
      </c>
      <c r="D8131" t="s">
        <v>16280</v>
      </c>
      <c r="E8131" t="s">
        <v>15940</v>
      </c>
    </row>
    <row r="8132" spans="1:5">
      <c r="A8132" t="s">
        <v>16341</v>
      </c>
      <c r="B8132">
        <v>5016389398891381</v>
      </c>
      <c r="C8132" t="s">
        <v>16342</v>
      </c>
      <c r="D8132" t="s">
        <v>16280</v>
      </c>
      <c r="E8132" t="s">
        <v>15940</v>
      </c>
    </row>
    <row r="8133" spans="1:5">
      <c r="A8133" t="s">
        <v>16343</v>
      </c>
      <c r="B8133">
        <v>5020023469093257</v>
      </c>
      <c r="C8133" t="s">
        <v>16344</v>
      </c>
      <c r="D8133" t="s">
        <v>16280</v>
      </c>
      <c r="E8133" t="s">
        <v>15940</v>
      </c>
    </row>
    <row r="8134" spans="1:5">
      <c r="A8134" t="s">
        <v>16345</v>
      </c>
      <c r="B8134">
        <v>509977363956257</v>
      </c>
      <c r="C8134" t="s">
        <v>16346</v>
      </c>
      <c r="D8134" t="s">
        <v>16280</v>
      </c>
      <c r="E8134" t="s">
        <v>15940</v>
      </c>
    </row>
    <row r="8135" spans="1:5">
      <c r="A8135" t="s">
        <v>16347</v>
      </c>
      <c r="B8135">
        <v>5011102207424</v>
      </c>
      <c r="C8135" t="s">
        <v>16348</v>
      </c>
      <c r="D8135" t="s">
        <v>16280</v>
      </c>
      <c r="E8135" t="s">
        <v>15940</v>
      </c>
    </row>
    <row r="8136" spans="1:5">
      <c r="A8136" t="s">
        <v>16349</v>
      </c>
      <c r="B8136">
        <v>5012970736497396</v>
      </c>
      <c r="C8136" t="s">
        <v>16350</v>
      </c>
      <c r="D8136" t="s">
        <v>16280</v>
      </c>
      <c r="E8136" t="s">
        <v>15940</v>
      </c>
    </row>
    <row r="8137" spans="1:5">
      <c r="A8137" t="s">
        <v>16351</v>
      </c>
      <c r="B8137">
        <v>5013963545554940</v>
      </c>
      <c r="C8137" t="s">
        <v>16352</v>
      </c>
      <c r="D8137" t="s">
        <v>16280</v>
      </c>
      <c r="E8137" t="s">
        <v>15940</v>
      </c>
    </row>
    <row r="8138" spans="1:5">
      <c r="A8138" t="s">
        <v>16353</v>
      </c>
      <c r="B8138">
        <v>5020021030332621</v>
      </c>
      <c r="C8138" t="s">
        <v>16354</v>
      </c>
      <c r="D8138" t="s">
        <v>16280</v>
      </c>
      <c r="E8138" t="s">
        <v>15940</v>
      </c>
    </row>
    <row r="8139" spans="1:5">
      <c r="A8139" t="s">
        <v>16355</v>
      </c>
      <c r="B8139">
        <v>5020021709975821</v>
      </c>
      <c r="C8139" t="s">
        <v>16356</v>
      </c>
      <c r="D8139" t="s">
        <v>16280</v>
      </c>
      <c r="E8139" t="s">
        <v>15940</v>
      </c>
    </row>
    <row r="8140" spans="1:5">
      <c r="A8140" t="s">
        <v>16357</v>
      </c>
      <c r="B8140">
        <v>5020026894276770</v>
      </c>
      <c r="C8140" t="s">
        <v>16358</v>
      </c>
      <c r="D8140" t="s">
        <v>16280</v>
      </c>
      <c r="E8140" t="s">
        <v>15940</v>
      </c>
    </row>
    <row r="8141" spans="1:5">
      <c r="A8141" t="s">
        <v>16359</v>
      </c>
      <c r="B8141">
        <v>5020027306468885</v>
      </c>
      <c r="C8141" t="s">
        <v>16360</v>
      </c>
      <c r="D8141" t="s">
        <v>16280</v>
      </c>
      <c r="E8141" t="s">
        <v>15940</v>
      </c>
    </row>
    <row r="8142" spans="1:5">
      <c r="A8142" t="s">
        <v>16361</v>
      </c>
      <c r="B8142">
        <v>509977363956329</v>
      </c>
      <c r="C8142" t="s">
        <v>16362</v>
      </c>
      <c r="D8142" t="s">
        <v>16280</v>
      </c>
      <c r="E8142" t="s">
        <v>15940</v>
      </c>
    </row>
    <row r="8143" spans="1:5">
      <c r="A8143" t="s">
        <v>16363</v>
      </c>
      <c r="B8143">
        <v>5011000012108</v>
      </c>
      <c r="C8143" t="s">
        <v>16364</v>
      </c>
      <c r="D8143" t="s">
        <v>16365</v>
      </c>
      <c r="E8143" t="s">
        <v>15940</v>
      </c>
    </row>
    <row r="8144" spans="1:5">
      <c r="A8144" t="s">
        <v>16366</v>
      </c>
      <c r="B8144">
        <v>5011000014900</v>
      </c>
      <c r="C8144" t="s">
        <v>16367</v>
      </c>
      <c r="D8144" t="s">
        <v>16365</v>
      </c>
      <c r="E8144" t="s">
        <v>15940</v>
      </c>
    </row>
    <row r="8145" spans="1:5">
      <c r="A8145" t="s">
        <v>16368</v>
      </c>
      <c r="B8145">
        <v>5011000000481</v>
      </c>
      <c r="C8145" t="s">
        <v>16369</v>
      </c>
      <c r="D8145" t="s">
        <v>16365</v>
      </c>
      <c r="E8145" t="s">
        <v>15940</v>
      </c>
    </row>
    <row r="8146" spans="1:5">
      <c r="A8146" t="s">
        <v>16370</v>
      </c>
      <c r="B8146">
        <v>5011000002936</v>
      </c>
      <c r="C8146" t="s">
        <v>16371</v>
      </c>
      <c r="D8146" t="s">
        <v>16365</v>
      </c>
      <c r="E8146" t="s">
        <v>15940</v>
      </c>
    </row>
    <row r="8147" spans="1:5">
      <c r="A8147" t="s">
        <v>16372</v>
      </c>
      <c r="B8147">
        <v>5011000012910</v>
      </c>
      <c r="C8147" t="s">
        <v>16373</v>
      </c>
      <c r="D8147" t="s">
        <v>16365</v>
      </c>
      <c r="E8147" t="s">
        <v>15940</v>
      </c>
    </row>
    <row r="8148" spans="1:5">
      <c r="A8148" t="s">
        <v>16374</v>
      </c>
      <c r="B8148">
        <v>5011000013551</v>
      </c>
      <c r="C8148" t="s">
        <v>16375</v>
      </c>
      <c r="D8148" t="s">
        <v>16365</v>
      </c>
      <c r="E8148" t="s">
        <v>15940</v>
      </c>
    </row>
    <row r="8149" spans="1:5">
      <c r="A8149" t="s">
        <v>16376</v>
      </c>
      <c r="B8149">
        <v>5011000009281</v>
      </c>
      <c r="C8149" t="s">
        <v>16377</v>
      </c>
      <c r="D8149" t="s">
        <v>16365</v>
      </c>
      <c r="E8149" t="s">
        <v>15940</v>
      </c>
    </row>
    <row r="8150" spans="1:5">
      <c r="A8150" t="s">
        <v>16378</v>
      </c>
      <c r="B8150">
        <v>5011000003803</v>
      </c>
      <c r="C8150" t="s">
        <v>16379</v>
      </c>
      <c r="D8150" t="s">
        <v>16365</v>
      </c>
      <c r="E8150" t="s">
        <v>15940</v>
      </c>
    </row>
    <row r="8151" spans="1:5">
      <c r="A8151" t="s">
        <v>16380</v>
      </c>
      <c r="B8151">
        <v>5011000004439</v>
      </c>
      <c r="C8151" t="s">
        <v>16381</v>
      </c>
      <c r="D8151" t="s">
        <v>16365</v>
      </c>
      <c r="E8151" t="s">
        <v>15940</v>
      </c>
    </row>
    <row r="8152" spans="1:5">
      <c r="A8152" t="s">
        <v>16382</v>
      </c>
      <c r="B8152">
        <v>5011000019433</v>
      </c>
      <c r="C8152" t="s">
        <v>16383</v>
      </c>
      <c r="D8152" t="s">
        <v>16365</v>
      </c>
      <c r="E8152" t="s">
        <v>15940</v>
      </c>
    </row>
    <row r="8153" spans="1:5">
      <c r="A8153" t="s">
        <v>16384</v>
      </c>
      <c r="B8153">
        <v>5011000001888</v>
      </c>
      <c r="C8153" t="s">
        <v>16385</v>
      </c>
      <c r="D8153" t="s">
        <v>16365</v>
      </c>
      <c r="E8153" t="s">
        <v>15940</v>
      </c>
    </row>
    <row r="8154" spans="1:5">
      <c r="A8154" t="s">
        <v>16386</v>
      </c>
      <c r="B8154">
        <v>5011000012364</v>
      </c>
      <c r="C8154" t="s">
        <v>16387</v>
      </c>
      <c r="D8154" t="s">
        <v>16365</v>
      </c>
      <c r="E8154" t="s">
        <v>15940</v>
      </c>
    </row>
    <row r="8155" spans="1:5">
      <c r="A8155" t="s">
        <v>16388</v>
      </c>
      <c r="B8155">
        <v>5011000004538</v>
      </c>
      <c r="C8155" t="s">
        <v>16389</v>
      </c>
      <c r="D8155" t="s">
        <v>16365</v>
      </c>
      <c r="E8155" t="s">
        <v>15940</v>
      </c>
    </row>
    <row r="8156" spans="1:5">
      <c r="A8156" t="s">
        <v>16390</v>
      </c>
      <c r="B8156">
        <v>5011000014047</v>
      </c>
      <c r="C8156" t="s">
        <v>16391</v>
      </c>
      <c r="D8156" t="s">
        <v>16365</v>
      </c>
      <c r="E8156" t="s">
        <v>15940</v>
      </c>
    </row>
    <row r="8157" spans="1:5">
      <c r="A8157" t="s">
        <v>16392</v>
      </c>
      <c r="B8157">
        <v>5011000011992</v>
      </c>
      <c r="C8157" t="s">
        <v>16393</v>
      </c>
      <c r="D8157" t="s">
        <v>16365</v>
      </c>
      <c r="E8157" t="s">
        <v>15940</v>
      </c>
    </row>
    <row r="8158" spans="1:5">
      <c r="A8158" t="s">
        <v>16394</v>
      </c>
      <c r="B8158">
        <v>5011000012324</v>
      </c>
      <c r="C8158" t="s">
        <v>16395</v>
      </c>
      <c r="D8158" t="s">
        <v>16365</v>
      </c>
      <c r="E8158" t="s">
        <v>15940</v>
      </c>
    </row>
    <row r="8159" spans="1:5">
      <c r="A8159" t="s">
        <v>16396</v>
      </c>
      <c r="B8159">
        <v>5011000002376</v>
      </c>
      <c r="C8159" t="s">
        <v>16397</v>
      </c>
      <c r="D8159" t="s">
        <v>16365</v>
      </c>
      <c r="E8159" t="s">
        <v>15940</v>
      </c>
    </row>
    <row r="8160" spans="1:5">
      <c r="A8160" t="s">
        <v>16398</v>
      </c>
      <c r="B8160">
        <v>5011000011244</v>
      </c>
      <c r="C8160" t="s">
        <v>16399</v>
      </c>
      <c r="D8160" t="s">
        <v>16365</v>
      </c>
      <c r="E8160" t="s">
        <v>15940</v>
      </c>
    </row>
    <row r="8161" spans="1:5">
      <c r="A8161" t="s">
        <v>16400</v>
      </c>
      <c r="B8161">
        <v>5011000009064</v>
      </c>
      <c r="C8161" t="s">
        <v>16401</v>
      </c>
      <c r="D8161" t="s">
        <v>16365</v>
      </c>
      <c r="E8161" t="s">
        <v>15940</v>
      </c>
    </row>
    <row r="8162" spans="1:5">
      <c r="A8162" t="s">
        <v>16402</v>
      </c>
      <c r="B8162">
        <v>5011000010465</v>
      </c>
      <c r="C8162" t="s">
        <v>16403</v>
      </c>
      <c r="D8162" t="s">
        <v>16365</v>
      </c>
      <c r="E8162" t="s">
        <v>15940</v>
      </c>
    </row>
    <row r="8163" spans="1:5">
      <c r="A8163" t="s">
        <v>16404</v>
      </c>
      <c r="B8163">
        <v>5011000005217</v>
      </c>
      <c r="C8163" t="s">
        <v>16405</v>
      </c>
      <c r="D8163" t="s">
        <v>16365</v>
      </c>
      <c r="E8163" t="s">
        <v>15940</v>
      </c>
    </row>
    <row r="8164" spans="1:5">
      <c r="A8164" t="s">
        <v>16406</v>
      </c>
      <c r="B8164">
        <v>5011000000013</v>
      </c>
      <c r="C8164" t="s">
        <v>16407</v>
      </c>
      <c r="D8164" t="s">
        <v>16365</v>
      </c>
      <c r="E8164" t="s">
        <v>15940</v>
      </c>
    </row>
    <row r="8165" spans="1:5">
      <c r="A8165" t="s">
        <v>16408</v>
      </c>
      <c r="B8165">
        <v>5020049112581820</v>
      </c>
      <c r="C8165" t="s">
        <v>16409</v>
      </c>
      <c r="D8165" t="s">
        <v>16365</v>
      </c>
      <c r="E8165" t="s">
        <v>15940</v>
      </c>
    </row>
    <row r="8166" spans="1:5">
      <c r="A8166" t="s">
        <v>16410</v>
      </c>
      <c r="B8166">
        <v>5020043376887602</v>
      </c>
      <c r="C8166" t="s">
        <v>16411</v>
      </c>
      <c r="D8166" t="s">
        <v>16365</v>
      </c>
      <c r="E8166" t="s">
        <v>15940</v>
      </c>
    </row>
    <row r="8167" spans="1:5">
      <c r="A8167" t="s">
        <v>16412</v>
      </c>
      <c r="B8167">
        <v>5011000014901</v>
      </c>
      <c r="C8167" t="s">
        <v>16413</v>
      </c>
      <c r="D8167" t="s">
        <v>16365</v>
      </c>
      <c r="E8167" t="s">
        <v>15940</v>
      </c>
    </row>
    <row r="8168" spans="1:5">
      <c r="A8168" t="s">
        <v>16414</v>
      </c>
      <c r="B8168">
        <v>5020043375840614</v>
      </c>
      <c r="C8168" t="s">
        <v>16415</v>
      </c>
      <c r="D8168" t="s">
        <v>16365</v>
      </c>
      <c r="E8168" t="s">
        <v>15940</v>
      </c>
    </row>
    <row r="8169" spans="1:5">
      <c r="A8169" t="s">
        <v>16416</v>
      </c>
      <c r="B8169">
        <v>5011000004201</v>
      </c>
      <c r="C8169" t="s">
        <v>16417</v>
      </c>
      <c r="D8169" t="s">
        <v>16365</v>
      </c>
      <c r="E8169" t="s">
        <v>15940</v>
      </c>
    </row>
    <row r="8170" spans="1:5">
      <c r="A8170" t="s">
        <v>16418</v>
      </c>
      <c r="B8170">
        <v>5011000000812</v>
      </c>
      <c r="C8170" t="s">
        <v>16419</v>
      </c>
      <c r="D8170" t="s">
        <v>16365</v>
      </c>
      <c r="E8170" t="s">
        <v>15940</v>
      </c>
    </row>
    <row r="8171" spans="1:5">
      <c r="A8171" t="s">
        <v>16420</v>
      </c>
      <c r="B8171">
        <v>5011000005431</v>
      </c>
      <c r="C8171" t="s">
        <v>16421</v>
      </c>
      <c r="D8171" t="s">
        <v>16365</v>
      </c>
      <c r="E8171" t="s">
        <v>15940</v>
      </c>
    </row>
    <row r="8172" spans="1:5">
      <c r="A8172" t="s">
        <v>16422</v>
      </c>
      <c r="B8172">
        <v>5011000009604</v>
      </c>
      <c r="C8172" t="s">
        <v>16423</v>
      </c>
      <c r="D8172" t="s">
        <v>16365</v>
      </c>
      <c r="E8172" t="s">
        <v>15940</v>
      </c>
    </row>
    <row r="8173" spans="1:5">
      <c r="A8173" t="s">
        <v>16424</v>
      </c>
      <c r="B8173">
        <v>5011000003243</v>
      </c>
      <c r="C8173" t="s">
        <v>16425</v>
      </c>
      <c r="D8173" t="s">
        <v>16365</v>
      </c>
      <c r="E8173" t="s">
        <v>15940</v>
      </c>
    </row>
    <row r="8174" spans="1:5">
      <c r="A8174" t="s">
        <v>16426</v>
      </c>
      <c r="B8174">
        <v>5011000009992</v>
      </c>
      <c r="C8174" t="s">
        <v>16427</v>
      </c>
      <c r="D8174" t="s">
        <v>16365</v>
      </c>
      <c r="E8174" t="s">
        <v>15940</v>
      </c>
    </row>
    <row r="8175" spans="1:5">
      <c r="A8175" t="s">
        <v>16428</v>
      </c>
      <c r="B8175">
        <v>5011000004068</v>
      </c>
      <c r="C8175" t="s">
        <v>16429</v>
      </c>
      <c r="D8175" t="s">
        <v>16365</v>
      </c>
      <c r="E8175" t="s">
        <v>15940</v>
      </c>
    </row>
    <row r="8176" spans="1:5">
      <c r="A8176" t="s">
        <v>16430</v>
      </c>
      <c r="B8176">
        <v>5011000011227</v>
      </c>
      <c r="C8176" t="s">
        <v>16431</v>
      </c>
      <c r="D8176" t="s">
        <v>16365</v>
      </c>
      <c r="E8176" t="s">
        <v>15940</v>
      </c>
    </row>
    <row r="8177" spans="1:5">
      <c r="A8177" t="s">
        <v>16432</v>
      </c>
      <c r="B8177">
        <v>5016050862983956</v>
      </c>
      <c r="C8177" t="s">
        <v>16433</v>
      </c>
      <c r="D8177" t="s">
        <v>16365</v>
      </c>
      <c r="E8177" t="s">
        <v>15940</v>
      </c>
    </row>
    <row r="8178" spans="1:5">
      <c r="A8178" t="s">
        <v>16434</v>
      </c>
      <c r="B8178">
        <v>5011000001268</v>
      </c>
      <c r="C8178" t="s">
        <v>16435</v>
      </c>
      <c r="D8178" t="s">
        <v>16365</v>
      </c>
      <c r="E8178" t="s">
        <v>15940</v>
      </c>
    </row>
    <row r="8179" spans="1:5">
      <c r="A8179" t="s">
        <v>16436</v>
      </c>
      <c r="B8179">
        <v>5020022415827756</v>
      </c>
      <c r="C8179" t="s">
        <v>16437</v>
      </c>
      <c r="D8179" t="s">
        <v>16365</v>
      </c>
      <c r="E8179" t="s">
        <v>15940</v>
      </c>
    </row>
    <row r="8180" spans="1:5">
      <c r="A8180" t="s">
        <v>16438</v>
      </c>
      <c r="B8180">
        <v>5011000002103</v>
      </c>
      <c r="C8180" t="s">
        <v>16439</v>
      </c>
      <c r="D8180" t="s">
        <v>16365</v>
      </c>
      <c r="E8180" t="s">
        <v>15940</v>
      </c>
    </row>
    <row r="8181" spans="1:5">
      <c r="A8181" t="s">
        <v>16440</v>
      </c>
      <c r="B8181">
        <v>5011000009231</v>
      </c>
      <c r="C8181" t="s">
        <v>16441</v>
      </c>
      <c r="D8181" t="s">
        <v>16365</v>
      </c>
      <c r="E8181" t="s">
        <v>15940</v>
      </c>
    </row>
    <row r="8182" spans="1:5">
      <c r="A8182" t="s">
        <v>16442</v>
      </c>
      <c r="B8182">
        <v>5020024100592829</v>
      </c>
      <c r="C8182" t="s">
        <v>16443</v>
      </c>
      <c r="D8182" t="s">
        <v>16365</v>
      </c>
      <c r="E8182" t="s">
        <v>15940</v>
      </c>
    </row>
    <row r="8183" spans="1:5">
      <c r="A8183" t="s">
        <v>16444</v>
      </c>
      <c r="B8183">
        <v>5011000004424</v>
      </c>
      <c r="C8183" t="s">
        <v>16445</v>
      </c>
      <c r="D8183" t="s">
        <v>16365</v>
      </c>
      <c r="E8183" t="s">
        <v>15940</v>
      </c>
    </row>
    <row r="8184" spans="1:5">
      <c r="A8184" t="s">
        <v>16446</v>
      </c>
      <c r="B8184">
        <v>5011000013427</v>
      </c>
      <c r="C8184" t="s">
        <v>16447</v>
      </c>
      <c r="D8184" t="s">
        <v>16365</v>
      </c>
      <c r="E8184" t="s">
        <v>15940</v>
      </c>
    </row>
    <row r="8185" spans="1:5">
      <c r="A8185" t="s">
        <v>16448</v>
      </c>
      <c r="B8185">
        <v>5011102207293</v>
      </c>
      <c r="C8185" t="s">
        <v>16449</v>
      </c>
      <c r="D8185" t="s">
        <v>16365</v>
      </c>
      <c r="E8185" t="s">
        <v>15940</v>
      </c>
    </row>
    <row r="8186" spans="1:5">
      <c r="A8186" t="s">
        <v>16450</v>
      </c>
      <c r="B8186">
        <v>5011000002432</v>
      </c>
      <c r="C8186" t="s">
        <v>16451</v>
      </c>
      <c r="D8186" t="s">
        <v>16365</v>
      </c>
      <c r="E8186" t="s">
        <v>15940</v>
      </c>
    </row>
    <row r="8187" spans="1:5">
      <c r="A8187" t="s">
        <v>16452</v>
      </c>
      <c r="B8187">
        <v>5011000005430</v>
      </c>
      <c r="C8187" t="s">
        <v>16453</v>
      </c>
      <c r="D8187" t="s">
        <v>16365</v>
      </c>
      <c r="E8187" t="s">
        <v>15940</v>
      </c>
    </row>
    <row r="8188" spans="1:5">
      <c r="A8188" t="s">
        <v>16454</v>
      </c>
      <c r="B8188">
        <v>5011000014735</v>
      </c>
      <c r="C8188" t="s">
        <v>16455</v>
      </c>
      <c r="D8188" t="s">
        <v>16365</v>
      </c>
      <c r="E8188" t="s">
        <v>15940</v>
      </c>
    </row>
    <row r="8189" spans="1:5">
      <c r="A8189" t="s">
        <v>16456</v>
      </c>
      <c r="B8189">
        <v>5011000019249</v>
      </c>
      <c r="C8189" t="s">
        <v>16457</v>
      </c>
      <c r="D8189" t="s">
        <v>16365</v>
      </c>
      <c r="E8189" t="s">
        <v>15940</v>
      </c>
    </row>
    <row r="8190" spans="1:5">
      <c r="A8190" t="s">
        <v>16458</v>
      </c>
      <c r="B8190">
        <v>5011000005118</v>
      </c>
      <c r="C8190" t="s">
        <v>16459</v>
      </c>
      <c r="D8190" t="s">
        <v>16365</v>
      </c>
      <c r="E8190" t="s">
        <v>15940</v>
      </c>
    </row>
    <row r="8191" spans="1:5">
      <c r="A8191" t="s">
        <v>16460</v>
      </c>
      <c r="B8191">
        <v>5011000004382</v>
      </c>
      <c r="C8191" t="s">
        <v>16461</v>
      </c>
      <c r="D8191" t="s">
        <v>16365</v>
      </c>
      <c r="E8191" t="s">
        <v>15940</v>
      </c>
    </row>
    <row r="8192" spans="1:5">
      <c r="A8192" t="s">
        <v>16462</v>
      </c>
      <c r="B8192">
        <v>5016389506369930</v>
      </c>
      <c r="C8192" t="s">
        <v>16463</v>
      </c>
      <c r="D8192" t="s">
        <v>16365</v>
      </c>
      <c r="E8192" t="s">
        <v>15940</v>
      </c>
    </row>
    <row r="8193" spans="1:5">
      <c r="A8193" t="s">
        <v>16464</v>
      </c>
      <c r="B8193">
        <v>5011000003401</v>
      </c>
      <c r="C8193" t="s">
        <v>16465</v>
      </c>
      <c r="D8193" t="s">
        <v>16365</v>
      </c>
      <c r="E8193" t="s">
        <v>15940</v>
      </c>
    </row>
    <row r="8194" spans="1:5">
      <c r="A8194" t="s">
        <v>16466</v>
      </c>
      <c r="B8194">
        <v>5011000001512</v>
      </c>
      <c r="C8194" t="s">
        <v>16467</v>
      </c>
      <c r="D8194" t="s">
        <v>16365</v>
      </c>
      <c r="E8194" t="s">
        <v>15940</v>
      </c>
    </row>
    <row r="8195" spans="1:5">
      <c r="A8195" t="s">
        <v>16468</v>
      </c>
      <c r="B8195">
        <v>5011000019043</v>
      </c>
      <c r="C8195" t="s">
        <v>16469</v>
      </c>
      <c r="D8195" t="s">
        <v>16365</v>
      </c>
      <c r="E8195" t="s">
        <v>15940</v>
      </c>
    </row>
    <row r="8196" spans="1:5">
      <c r="A8196" t="s">
        <v>16470</v>
      </c>
      <c r="B8196">
        <v>5011000000194</v>
      </c>
      <c r="C8196" t="s">
        <v>16471</v>
      </c>
      <c r="D8196" t="s">
        <v>16365</v>
      </c>
      <c r="E8196" t="s">
        <v>15940</v>
      </c>
    </row>
    <row r="8197" spans="1:5">
      <c r="A8197" t="s">
        <v>16472</v>
      </c>
      <c r="B8197">
        <v>5011000019831</v>
      </c>
      <c r="C8197" t="s">
        <v>16473</v>
      </c>
      <c r="D8197" t="s">
        <v>16365</v>
      </c>
      <c r="E8197" t="s">
        <v>15940</v>
      </c>
    </row>
    <row r="8198" spans="1:5">
      <c r="A8198" t="s">
        <v>16474</v>
      </c>
      <c r="B8198">
        <v>5011102207358</v>
      </c>
      <c r="C8198" t="s">
        <v>16475</v>
      </c>
      <c r="D8198" t="s">
        <v>16365</v>
      </c>
      <c r="E8198" t="s">
        <v>15940</v>
      </c>
    </row>
    <row r="8199" spans="1:5">
      <c r="A8199" t="s">
        <v>16476</v>
      </c>
      <c r="B8199">
        <v>5011102207189</v>
      </c>
      <c r="C8199" t="s">
        <v>16477</v>
      </c>
      <c r="D8199" t="s">
        <v>16365</v>
      </c>
      <c r="E8199" t="s">
        <v>15940</v>
      </c>
    </row>
    <row r="8200" spans="1:5">
      <c r="A8200" t="s">
        <v>16478</v>
      </c>
      <c r="B8200">
        <v>5011000003005</v>
      </c>
      <c r="C8200" t="s">
        <v>16479</v>
      </c>
      <c r="D8200" t="s">
        <v>16365</v>
      </c>
      <c r="E8200" t="s">
        <v>15940</v>
      </c>
    </row>
    <row r="8201" spans="1:5">
      <c r="A8201" t="s">
        <v>16480</v>
      </c>
      <c r="B8201">
        <v>5011102207214</v>
      </c>
      <c r="C8201" t="s">
        <v>16481</v>
      </c>
      <c r="D8201" t="s">
        <v>16365</v>
      </c>
      <c r="E8201" t="s">
        <v>15940</v>
      </c>
    </row>
    <row r="8202" spans="1:5">
      <c r="A8202" t="s">
        <v>16482</v>
      </c>
      <c r="B8202">
        <v>5012946176225834</v>
      </c>
      <c r="C8202" t="s">
        <v>16483</v>
      </c>
      <c r="D8202" t="s">
        <v>16365</v>
      </c>
      <c r="E8202" t="s">
        <v>15940</v>
      </c>
    </row>
    <row r="8203" spans="1:5">
      <c r="A8203" t="s">
        <v>16484</v>
      </c>
      <c r="B8203">
        <v>5011000020106</v>
      </c>
      <c r="C8203" t="s">
        <v>16485</v>
      </c>
      <c r="D8203" t="s">
        <v>16365</v>
      </c>
      <c r="E8203" t="s">
        <v>15940</v>
      </c>
    </row>
    <row r="8204" spans="1:5">
      <c r="A8204" t="s">
        <v>16486</v>
      </c>
      <c r="B8204">
        <v>5011000018592</v>
      </c>
      <c r="C8204" t="s">
        <v>16487</v>
      </c>
      <c r="D8204" t="s">
        <v>16365</v>
      </c>
      <c r="E8204" t="s">
        <v>15940</v>
      </c>
    </row>
    <row r="8205" spans="1:5">
      <c r="A8205" t="s">
        <v>16488</v>
      </c>
      <c r="B8205">
        <v>5011000020029</v>
      </c>
      <c r="C8205" t="s">
        <v>16489</v>
      </c>
      <c r="D8205" t="s">
        <v>16365</v>
      </c>
      <c r="E8205" t="s">
        <v>15940</v>
      </c>
    </row>
    <row r="8206" spans="1:5">
      <c r="A8206" t="s">
        <v>16432</v>
      </c>
      <c r="B8206">
        <v>5016549691558622</v>
      </c>
      <c r="C8206" t="s">
        <v>16490</v>
      </c>
      <c r="D8206" t="s">
        <v>16365</v>
      </c>
      <c r="E8206" t="s">
        <v>15940</v>
      </c>
    </row>
    <row r="8207" spans="1:5">
      <c r="A8207" t="s">
        <v>16491</v>
      </c>
      <c r="B8207">
        <v>5011000019163</v>
      </c>
      <c r="C8207" t="s">
        <v>16492</v>
      </c>
      <c r="D8207" t="s">
        <v>16365</v>
      </c>
      <c r="E8207" t="s">
        <v>15940</v>
      </c>
    </row>
    <row r="8208" spans="1:5">
      <c r="A8208" t="s">
        <v>16493</v>
      </c>
      <c r="B8208">
        <v>5011000011211</v>
      </c>
      <c r="C8208" t="s">
        <v>16494</v>
      </c>
      <c r="D8208" t="s">
        <v>16365</v>
      </c>
      <c r="E8208" t="s">
        <v>15940</v>
      </c>
    </row>
    <row r="8209" spans="1:5">
      <c r="A8209" t="s">
        <v>16495</v>
      </c>
      <c r="B8209">
        <v>509821540058017</v>
      </c>
      <c r="C8209" t="s">
        <v>16496</v>
      </c>
      <c r="D8209" t="s">
        <v>16365</v>
      </c>
      <c r="E8209" t="s">
        <v>15940</v>
      </c>
    </row>
    <row r="8210" spans="1:5">
      <c r="A8210" t="s">
        <v>16497</v>
      </c>
      <c r="B8210">
        <v>5016389495337859</v>
      </c>
      <c r="C8210" t="s">
        <v>16498</v>
      </c>
      <c r="D8210" t="s">
        <v>16365</v>
      </c>
      <c r="E8210" t="s">
        <v>15940</v>
      </c>
    </row>
    <row r="8211" spans="1:5">
      <c r="A8211" t="s">
        <v>16499</v>
      </c>
      <c r="B8211">
        <v>509977363956110</v>
      </c>
      <c r="C8211" t="s">
        <v>16500</v>
      </c>
      <c r="D8211" t="s">
        <v>16365</v>
      </c>
      <c r="E8211" t="s">
        <v>15940</v>
      </c>
    </row>
    <row r="8212" spans="1:5">
      <c r="A8212" t="s">
        <v>16501</v>
      </c>
      <c r="B8212">
        <v>5011000020083</v>
      </c>
      <c r="C8212" t="s">
        <v>16502</v>
      </c>
      <c r="D8212" t="s">
        <v>16365</v>
      </c>
      <c r="E8212" t="s">
        <v>15940</v>
      </c>
    </row>
    <row r="8213" spans="1:5">
      <c r="A8213" t="s">
        <v>16503</v>
      </c>
      <c r="B8213">
        <v>5011102207237</v>
      </c>
      <c r="C8213" t="s">
        <v>16504</v>
      </c>
      <c r="D8213" t="s">
        <v>16365</v>
      </c>
      <c r="E8213" t="s">
        <v>15940</v>
      </c>
    </row>
    <row r="8214" spans="1:5">
      <c r="A8214" t="s">
        <v>16505</v>
      </c>
      <c r="B8214">
        <v>5020027184821550</v>
      </c>
      <c r="C8214" t="s">
        <v>16506</v>
      </c>
      <c r="D8214" t="s">
        <v>16365</v>
      </c>
      <c r="E8214" t="s">
        <v>15940</v>
      </c>
    </row>
    <row r="8215" spans="1:5">
      <c r="A8215" t="s">
        <v>16507</v>
      </c>
      <c r="B8215">
        <v>509977363956349</v>
      </c>
      <c r="C8215" t="s">
        <v>16508</v>
      </c>
      <c r="D8215" t="s">
        <v>16365</v>
      </c>
      <c r="E8215" t="s">
        <v>15940</v>
      </c>
    </row>
    <row r="8216" spans="1:5">
      <c r="A8216" t="s">
        <v>16509</v>
      </c>
      <c r="B8216">
        <v>5012535366431253</v>
      </c>
      <c r="C8216" t="s">
        <v>16510</v>
      </c>
      <c r="D8216" t="s">
        <v>16365</v>
      </c>
      <c r="E8216" t="s">
        <v>15940</v>
      </c>
    </row>
    <row r="8217" spans="1:5">
      <c r="A8217" t="s">
        <v>16511</v>
      </c>
      <c r="B8217">
        <v>5016389501103979</v>
      </c>
      <c r="C8217" t="s">
        <v>16512</v>
      </c>
      <c r="D8217" t="s">
        <v>16365</v>
      </c>
      <c r="E8217" t="s">
        <v>15940</v>
      </c>
    </row>
    <row r="8218" spans="1:5">
      <c r="A8218" t="s">
        <v>16513</v>
      </c>
      <c r="B8218">
        <v>5010567394800366</v>
      </c>
      <c r="C8218" t="s">
        <v>16514</v>
      </c>
      <c r="D8218" t="s">
        <v>16365</v>
      </c>
      <c r="E8218" t="s">
        <v>15940</v>
      </c>
    </row>
    <row r="8219" spans="1:5">
      <c r="A8219" t="s">
        <v>16515</v>
      </c>
      <c r="B8219">
        <v>5011000019992</v>
      </c>
      <c r="C8219" t="s">
        <v>16516</v>
      </c>
      <c r="D8219" t="s">
        <v>16365</v>
      </c>
      <c r="E8219" t="s">
        <v>15940</v>
      </c>
    </row>
    <row r="8220" spans="1:5">
      <c r="A8220" t="s">
        <v>16517</v>
      </c>
      <c r="B8220">
        <v>5011000020085</v>
      </c>
      <c r="C8220" t="s">
        <v>16518</v>
      </c>
      <c r="D8220" t="s">
        <v>16365</v>
      </c>
      <c r="E8220" t="s">
        <v>15940</v>
      </c>
    </row>
    <row r="8221" spans="1:5">
      <c r="A8221" t="s">
        <v>16519</v>
      </c>
      <c r="B8221">
        <v>5011102207201</v>
      </c>
      <c r="C8221" t="s">
        <v>16520</v>
      </c>
      <c r="D8221" t="s">
        <v>16365</v>
      </c>
      <c r="E8221" t="s">
        <v>15940</v>
      </c>
    </row>
    <row r="8222" spans="1:5">
      <c r="A8222" t="s">
        <v>16521</v>
      </c>
      <c r="B8222">
        <v>5012970660737290</v>
      </c>
      <c r="C8222" t="s">
        <v>16522</v>
      </c>
      <c r="D8222" t="s">
        <v>16365</v>
      </c>
      <c r="E8222" t="s">
        <v>15940</v>
      </c>
    </row>
    <row r="8223" spans="1:5">
      <c r="A8223" t="s">
        <v>16523</v>
      </c>
      <c r="B8223">
        <v>5016389506369588</v>
      </c>
      <c r="C8223" t="s">
        <v>16524</v>
      </c>
      <c r="D8223" t="s">
        <v>16365</v>
      </c>
      <c r="E8223" t="s">
        <v>15940</v>
      </c>
    </row>
    <row r="8224" spans="1:5">
      <c r="A8224" t="s">
        <v>16525</v>
      </c>
      <c r="B8224">
        <v>5017253255885089</v>
      </c>
      <c r="C8224" t="s">
        <v>16526</v>
      </c>
      <c r="D8224" t="s">
        <v>16365</v>
      </c>
      <c r="E8224" t="s">
        <v>15940</v>
      </c>
    </row>
    <row r="8225" spans="1:5">
      <c r="A8225" t="s">
        <v>16527</v>
      </c>
      <c r="B8225">
        <v>509821540057156</v>
      </c>
      <c r="C8225" t="s">
        <v>16528</v>
      </c>
      <c r="D8225" t="s">
        <v>16365</v>
      </c>
      <c r="E8225" t="s">
        <v>15940</v>
      </c>
    </row>
    <row r="8226" spans="1:5">
      <c r="A8226" t="s">
        <v>16529</v>
      </c>
      <c r="B8226">
        <v>509821540319350</v>
      </c>
      <c r="C8226" t="s">
        <v>16530</v>
      </c>
      <c r="D8226" t="s">
        <v>16365</v>
      </c>
      <c r="E8226" t="s">
        <v>15940</v>
      </c>
    </row>
    <row r="8227" spans="1:5">
      <c r="A8227" t="s">
        <v>16531</v>
      </c>
      <c r="B8227">
        <v>5011000020033</v>
      </c>
      <c r="C8227" t="s">
        <v>16532</v>
      </c>
      <c r="D8227" t="s">
        <v>16365</v>
      </c>
      <c r="E8227" t="s">
        <v>15940</v>
      </c>
    </row>
    <row r="8228" spans="1:5">
      <c r="A8228" t="s">
        <v>16533</v>
      </c>
      <c r="B8228">
        <v>5011928470302901</v>
      </c>
      <c r="C8228" t="s">
        <v>16534</v>
      </c>
      <c r="D8228" t="s">
        <v>16365</v>
      </c>
      <c r="E8228" t="s">
        <v>15940</v>
      </c>
    </row>
    <row r="8229" spans="1:5">
      <c r="A8229" t="s">
        <v>16535</v>
      </c>
      <c r="B8229">
        <v>5020020626598461</v>
      </c>
      <c r="C8229" t="s">
        <v>16536</v>
      </c>
      <c r="D8229" t="s">
        <v>16365</v>
      </c>
      <c r="E8229" t="s">
        <v>15940</v>
      </c>
    </row>
    <row r="8230" spans="1:5">
      <c r="A8230" t="s">
        <v>16537</v>
      </c>
      <c r="B8230">
        <v>5011000002088</v>
      </c>
      <c r="C8230" t="s">
        <v>16538</v>
      </c>
      <c r="D8230" t="s">
        <v>16365</v>
      </c>
      <c r="E8230" t="s">
        <v>15940</v>
      </c>
    </row>
    <row r="8231" spans="1:5">
      <c r="A8231" t="s">
        <v>16539</v>
      </c>
      <c r="B8231">
        <v>5011102207175</v>
      </c>
      <c r="C8231" t="s">
        <v>16540</v>
      </c>
      <c r="D8231" t="s">
        <v>16365</v>
      </c>
      <c r="E8231" t="s">
        <v>15940</v>
      </c>
    </row>
    <row r="8232" spans="1:5">
      <c r="A8232" t="s">
        <v>16541</v>
      </c>
      <c r="B8232">
        <v>5011102207185</v>
      </c>
      <c r="C8232" t="s">
        <v>16542</v>
      </c>
      <c r="D8232" t="s">
        <v>16365</v>
      </c>
      <c r="E8232" t="s">
        <v>15940</v>
      </c>
    </row>
    <row r="8233" spans="1:5">
      <c r="A8233" t="s">
        <v>16543</v>
      </c>
      <c r="B8233">
        <v>5011102207241</v>
      </c>
      <c r="C8233" t="s">
        <v>16544</v>
      </c>
      <c r="D8233" t="s">
        <v>16365</v>
      </c>
      <c r="E8233" t="s">
        <v>15940</v>
      </c>
    </row>
    <row r="8234" spans="1:5">
      <c r="A8234" t="s">
        <v>16545</v>
      </c>
      <c r="B8234">
        <v>5011928028590483</v>
      </c>
      <c r="C8234" t="s">
        <v>16546</v>
      </c>
      <c r="D8234" t="s">
        <v>16365</v>
      </c>
      <c r="E8234" t="s">
        <v>15940</v>
      </c>
    </row>
    <row r="8235" spans="1:5">
      <c r="A8235" t="s">
        <v>16547</v>
      </c>
      <c r="B8235">
        <v>5012970538840425</v>
      </c>
      <c r="C8235" t="s">
        <v>16548</v>
      </c>
      <c r="D8235" t="s">
        <v>16365</v>
      </c>
      <c r="E8235" t="s">
        <v>15940</v>
      </c>
    </row>
    <row r="8236" spans="1:5">
      <c r="A8236" t="s">
        <v>16549</v>
      </c>
      <c r="B8236">
        <v>5012970660737288</v>
      </c>
      <c r="C8236" t="s">
        <v>16550</v>
      </c>
      <c r="D8236" t="s">
        <v>16365</v>
      </c>
      <c r="E8236" t="s">
        <v>15940</v>
      </c>
    </row>
    <row r="8237" spans="1:5">
      <c r="A8237" t="s">
        <v>16551</v>
      </c>
      <c r="B8237">
        <v>5012970660737297</v>
      </c>
      <c r="C8237" t="s">
        <v>16552</v>
      </c>
      <c r="D8237" t="s">
        <v>16365</v>
      </c>
      <c r="E8237" t="s">
        <v>15940</v>
      </c>
    </row>
    <row r="8238" spans="1:5">
      <c r="A8238" t="s">
        <v>16553</v>
      </c>
      <c r="B8238">
        <v>5012970660737346</v>
      </c>
      <c r="C8238" t="s">
        <v>16554</v>
      </c>
      <c r="D8238" t="s">
        <v>16365</v>
      </c>
      <c r="E8238" t="s">
        <v>15940</v>
      </c>
    </row>
    <row r="8239" spans="1:5">
      <c r="A8239" t="s">
        <v>16555</v>
      </c>
      <c r="B8239">
        <v>5017699834440815</v>
      </c>
      <c r="C8239" t="s">
        <v>16556</v>
      </c>
      <c r="D8239" t="s">
        <v>16365</v>
      </c>
      <c r="E8239" t="s">
        <v>15940</v>
      </c>
    </row>
    <row r="8240" spans="1:5">
      <c r="A8240" t="s">
        <v>16557</v>
      </c>
      <c r="B8240">
        <v>5017699834440925</v>
      </c>
      <c r="C8240" t="s">
        <v>16558</v>
      </c>
      <c r="D8240" t="s">
        <v>16365</v>
      </c>
      <c r="E8240" t="s">
        <v>15940</v>
      </c>
    </row>
    <row r="8241" spans="1:5">
      <c r="A8241" t="s">
        <v>16559</v>
      </c>
      <c r="B8241">
        <v>5020025608975340</v>
      </c>
      <c r="C8241" t="s">
        <v>16560</v>
      </c>
      <c r="D8241" t="s">
        <v>16365</v>
      </c>
      <c r="E8241" t="s">
        <v>15940</v>
      </c>
    </row>
    <row r="8242" spans="1:5">
      <c r="A8242" t="s">
        <v>16561</v>
      </c>
      <c r="B8242">
        <v>5020033577476621</v>
      </c>
      <c r="C8242" t="s">
        <v>16562</v>
      </c>
      <c r="D8242" t="s">
        <v>16365</v>
      </c>
      <c r="E8242" t="s">
        <v>15940</v>
      </c>
    </row>
    <row r="8243" spans="1:5">
      <c r="A8243" t="s">
        <v>16563</v>
      </c>
      <c r="B8243">
        <v>509977363956306</v>
      </c>
      <c r="C8243" t="s">
        <v>16564</v>
      </c>
      <c r="D8243" t="s">
        <v>16365</v>
      </c>
      <c r="E8243" t="s">
        <v>15940</v>
      </c>
    </row>
    <row r="8244" spans="1:5">
      <c r="A8244" t="s">
        <v>16565</v>
      </c>
      <c r="B8244">
        <v>5011000000986</v>
      </c>
      <c r="C8244" t="s">
        <v>16566</v>
      </c>
      <c r="D8244" t="s">
        <v>16567</v>
      </c>
      <c r="E8244" t="s">
        <v>15940</v>
      </c>
    </row>
    <row r="8245" spans="1:5">
      <c r="A8245" t="s">
        <v>16568</v>
      </c>
      <c r="B8245">
        <v>5011000000223</v>
      </c>
      <c r="C8245" t="s">
        <v>16569</v>
      </c>
      <c r="D8245" t="s">
        <v>16567</v>
      </c>
      <c r="E8245" t="s">
        <v>15940</v>
      </c>
    </row>
    <row r="8246" spans="1:5">
      <c r="A8246" t="s">
        <v>16570</v>
      </c>
      <c r="B8246">
        <v>5011000002853</v>
      </c>
      <c r="C8246" t="s">
        <v>16571</v>
      </c>
      <c r="D8246" t="s">
        <v>16567</v>
      </c>
      <c r="E8246" t="s">
        <v>15940</v>
      </c>
    </row>
    <row r="8247" spans="1:5">
      <c r="A8247" t="s">
        <v>16572</v>
      </c>
      <c r="B8247">
        <v>5013985645627963</v>
      </c>
      <c r="C8247" t="s">
        <v>16573</v>
      </c>
      <c r="D8247" t="s">
        <v>16567</v>
      </c>
      <c r="E8247" t="s">
        <v>15940</v>
      </c>
    </row>
    <row r="8248" spans="1:5">
      <c r="A8248" t="s">
        <v>16574</v>
      </c>
      <c r="B8248">
        <v>5011000013991</v>
      </c>
      <c r="C8248" t="s">
        <v>16575</v>
      </c>
      <c r="D8248" t="s">
        <v>16567</v>
      </c>
      <c r="E8248" t="s">
        <v>15940</v>
      </c>
    </row>
    <row r="8249" spans="1:5">
      <c r="A8249" t="s">
        <v>16576</v>
      </c>
      <c r="B8249">
        <v>5011000013399</v>
      </c>
      <c r="C8249" t="s">
        <v>16577</v>
      </c>
      <c r="D8249" t="s">
        <v>16567</v>
      </c>
      <c r="E8249" t="s">
        <v>15940</v>
      </c>
    </row>
    <row r="8250" spans="1:5">
      <c r="A8250" t="s">
        <v>16578</v>
      </c>
      <c r="B8250">
        <v>5011000004082</v>
      </c>
      <c r="C8250" t="s">
        <v>16579</v>
      </c>
      <c r="D8250" t="s">
        <v>16567</v>
      </c>
      <c r="E8250" t="s">
        <v>15940</v>
      </c>
    </row>
    <row r="8251" spans="1:5">
      <c r="A8251" t="s">
        <v>16580</v>
      </c>
      <c r="B8251">
        <v>5011000001106</v>
      </c>
      <c r="C8251" t="s">
        <v>16581</v>
      </c>
      <c r="D8251" t="s">
        <v>16567</v>
      </c>
      <c r="E8251" t="s">
        <v>15940</v>
      </c>
    </row>
    <row r="8252" spans="1:5">
      <c r="A8252" t="s">
        <v>16582</v>
      </c>
      <c r="B8252">
        <v>5011000019154</v>
      </c>
      <c r="C8252" t="s">
        <v>16583</v>
      </c>
      <c r="D8252" t="s">
        <v>16567</v>
      </c>
      <c r="E8252" t="s">
        <v>15940</v>
      </c>
    </row>
    <row r="8253" spans="1:5">
      <c r="A8253" t="s">
        <v>16584</v>
      </c>
      <c r="B8253">
        <v>5011000002714</v>
      </c>
      <c r="C8253" t="s">
        <v>16585</v>
      </c>
      <c r="D8253" t="s">
        <v>16567</v>
      </c>
      <c r="E8253" t="s">
        <v>15940</v>
      </c>
    </row>
    <row r="8254" spans="1:5">
      <c r="A8254" t="s">
        <v>16586</v>
      </c>
      <c r="B8254">
        <v>5011000014971</v>
      </c>
      <c r="C8254" t="s">
        <v>16587</v>
      </c>
      <c r="D8254" t="s">
        <v>16567</v>
      </c>
      <c r="E8254" t="s">
        <v>15940</v>
      </c>
    </row>
    <row r="8255" spans="1:5">
      <c r="A8255" t="s">
        <v>16588</v>
      </c>
      <c r="B8255">
        <v>5011000012858</v>
      </c>
      <c r="C8255" t="s">
        <v>16589</v>
      </c>
      <c r="D8255" t="s">
        <v>16567</v>
      </c>
      <c r="E8255" t="s">
        <v>15940</v>
      </c>
    </row>
    <row r="8256" spans="1:5">
      <c r="A8256" t="s">
        <v>16590</v>
      </c>
      <c r="B8256">
        <v>5011000016422</v>
      </c>
      <c r="C8256" t="s">
        <v>16591</v>
      </c>
      <c r="D8256" t="s">
        <v>16567</v>
      </c>
      <c r="E8256" t="s">
        <v>15940</v>
      </c>
    </row>
    <row r="8257" spans="1:5">
      <c r="A8257" t="s">
        <v>16592</v>
      </c>
      <c r="B8257">
        <v>5011000017949</v>
      </c>
      <c r="C8257" t="s">
        <v>16593</v>
      </c>
      <c r="D8257" t="s">
        <v>16567</v>
      </c>
      <c r="E8257" t="s">
        <v>15940</v>
      </c>
    </row>
    <row r="8258" spans="1:5">
      <c r="A8258" t="s">
        <v>16594</v>
      </c>
      <c r="B8258">
        <v>5020022622501967</v>
      </c>
      <c r="C8258" t="s">
        <v>16595</v>
      </c>
      <c r="D8258" t="s">
        <v>16567</v>
      </c>
      <c r="E8258" t="s">
        <v>15940</v>
      </c>
    </row>
    <row r="8259" spans="1:5">
      <c r="A8259" t="s">
        <v>16596</v>
      </c>
      <c r="B8259">
        <v>5011000010051</v>
      </c>
      <c r="C8259" t="s">
        <v>16597</v>
      </c>
      <c r="D8259" t="s">
        <v>16567</v>
      </c>
      <c r="E8259" t="s">
        <v>15940</v>
      </c>
    </row>
    <row r="8260" spans="1:5">
      <c r="A8260" t="s">
        <v>16598</v>
      </c>
      <c r="B8260">
        <v>5020054998125818</v>
      </c>
      <c r="C8260" t="s">
        <v>16599</v>
      </c>
      <c r="D8260" t="s">
        <v>16567</v>
      </c>
      <c r="E8260" t="s">
        <v>15940</v>
      </c>
    </row>
    <row r="8261" spans="1:5">
      <c r="A8261" t="s">
        <v>16600</v>
      </c>
      <c r="B8261">
        <v>5011000012764</v>
      </c>
      <c r="C8261" t="s">
        <v>16601</v>
      </c>
      <c r="D8261" t="s">
        <v>16567</v>
      </c>
      <c r="E8261" t="s">
        <v>15940</v>
      </c>
    </row>
    <row r="8262" spans="1:5">
      <c r="A8262" t="s">
        <v>16602</v>
      </c>
      <c r="B8262">
        <v>5011000016229</v>
      </c>
      <c r="C8262" t="s">
        <v>16603</v>
      </c>
      <c r="D8262" t="s">
        <v>16567</v>
      </c>
      <c r="E8262" t="s">
        <v>15940</v>
      </c>
    </row>
    <row r="8263" spans="1:5">
      <c r="A8263" t="s">
        <v>16604</v>
      </c>
      <c r="B8263">
        <v>5020055507791588</v>
      </c>
      <c r="C8263" t="s">
        <v>16605</v>
      </c>
      <c r="D8263" t="s">
        <v>16567</v>
      </c>
      <c r="E8263" t="s">
        <v>15940</v>
      </c>
    </row>
    <row r="8264" spans="1:5">
      <c r="A8264" t="s">
        <v>16606</v>
      </c>
      <c r="B8264">
        <v>5020054953044055</v>
      </c>
      <c r="C8264" t="s">
        <v>16607</v>
      </c>
      <c r="D8264" t="s">
        <v>16567</v>
      </c>
      <c r="E8264" t="s">
        <v>15940</v>
      </c>
    </row>
    <row r="8265" spans="1:5">
      <c r="A8265" t="s">
        <v>16608</v>
      </c>
      <c r="B8265">
        <v>5020039598142593</v>
      </c>
      <c r="C8265" t="s">
        <v>16609</v>
      </c>
      <c r="D8265" t="s">
        <v>16567</v>
      </c>
      <c r="E8265" t="s">
        <v>15940</v>
      </c>
    </row>
    <row r="8266" spans="1:5">
      <c r="A8266" t="s">
        <v>16610</v>
      </c>
      <c r="B8266">
        <v>5011102207395</v>
      </c>
      <c r="C8266" t="s">
        <v>16611</v>
      </c>
      <c r="D8266" t="s">
        <v>16567</v>
      </c>
      <c r="E8266" t="s">
        <v>15940</v>
      </c>
    </row>
    <row r="8267" spans="1:5">
      <c r="A8267" t="s">
        <v>16612</v>
      </c>
      <c r="B8267">
        <v>5011000020056</v>
      </c>
      <c r="C8267" t="s">
        <v>16613</v>
      </c>
      <c r="D8267" t="s">
        <v>16567</v>
      </c>
      <c r="E8267" t="s">
        <v>15940</v>
      </c>
    </row>
    <row r="8268" spans="1:5">
      <c r="A8268" t="s">
        <v>16614</v>
      </c>
      <c r="B8268">
        <v>5020035162329612</v>
      </c>
      <c r="C8268" t="s">
        <v>16615</v>
      </c>
      <c r="D8268" t="s">
        <v>16567</v>
      </c>
      <c r="E8268" t="s">
        <v>15940</v>
      </c>
    </row>
    <row r="8269" spans="1:5">
      <c r="A8269" t="s">
        <v>16616</v>
      </c>
      <c r="B8269">
        <v>5011000010387</v>
      </c>
      <c r="C8269" t="s">
        <v>16617</v>
      </c>
      <c r="D8269" t="s">
        <v>16567</v>
      </c>
      <c r="E8269" t="s">
        <v>15940</v>
      </c>
    </row>
    <row r="8270" spans="1:5">
      <c r="A8270" t="s">
        <v>16618</v>
      </c>
      <c r="B8270">
        <v>5011000014517</v>
      </c>
      <c r="C8270" t="s">
        <v>16619</v>
      </c>
      <c r="D8270" t="s">
        <v>16567</v>
      </c>
      <c r="E8270" t="s">
        <v>15940</v>
      </c>
    </row>
    <row r="8271" spans="1:5">
      <c r="A8271" t="s">
        <v>16620</v>
      </c>
      <c r="B8271">
        <v>5011000003296</v>
      </c>
      <c r="C8271" t="s">
        <v>16621</v>
      </c>
      <c r="D8271" t="s">
        <v>16567</v>
      </c>
      <c r="E8271" t="s">
        <v>15940</v>
      </c>
    </row>
    <row r="8272" spans="1:5">
      <c r="A8272" t="s">
        <v>16622</v>
      </c>
      <c r="B8272">
        <v>5011000016332</v>
      </c>
      <c r="C8272" t="s">
        <v>16623</v>
      </c>
      <c r="D8272" t="s">
        <v>16567</v>
      </c>
      <c r="E8272" t="s">
        <v>15940</v>
      </c>
    </row>
    <row r="8273" spans="1:5">
      <c r="A8273" t="s">
        <v>16624</v>
      </c>
      <c r="B8273">
        <v>5011102207472</v>
      </c>
      <c r="C8273" t="s">
        <v>16625</v>
      </c>
      <c r="D8273" t="s">
        <v>16567</v>
      </c>
      <c r="E8273" t="s">
        <v>15940</v>
      </c>
    </row>
    <row r="8274" spans="1:5">
      <c r="A8274" t="s">
        <v>16626</v>
      </c>
      <c r="B8274">
        <v>5011000018268</v>
      </c>
      <c r="C8274" t="s">
        <v>16627</v>
      </c>
      <c r="D8274" t="s">
        <v>16567</v>
      </c>
      <c r="E8274" t="s">
        <v>15940</v>
      </c>
    </row>
    <row r="8275" spans="1:5">
      <c r="A8275" t="s">
        <v>16628</v>
      </c>
      <c r="B8275">
        <v>5011000010386</v>
      </c>
      <c r="C8275" t="s">
        <v>16629</v>
      </c>
      <c r="D8275" t="s">
        <v>16567</v>
      </c>
      <c r="E8275" t="s">
        <v>15940</v>
      </c>
    </row>
    <row r="8276" spans="1:5">
      <c r="A8276" t="s">
        <v>16630</v>
      </c>
      <c r="B8276">
        <v>5011000010382</v>
      </c>
      <c r="C8276" t="s">
        <v>16631</v>
      </c>
      <c r="D8276" t="s">
        <v>16567</v>
      </c>
      <c r="E8276" t="s">
        <v>15940</v>
      </c>
    </row>
    <row r="8277" spans="1:5">
      <c r="A8277" t="s">
        <v>16632</v>
      </c>
      <c r="B8277">
        <v>5011000017922</v>
      </c>
      <c r="C8277" t="s">
        <v>16633</v>
      </c>
      <c r="D8277" t="s">
        <v>16567</v>
      </c>
      <c r="E8277" t="s">
        <v>15940</v>
      </c>
    </row>
    <row r="8278" spans="1:5">
      <c r="A8278" t="s">
        <v>16634</v>
      </c>
      <c r="B8278">
        <v>5016389543047644</v>
      </c>
      <c r="C8278" t="s">
        <v>16635</v>
      </c>
      <c r="D8278" t="s">
        <v>16567</v>
      </c>
      <c r="E8278" t="s">
        <v>15940</v>
      </c>
    </row>
    <row r="8279" spans="1:5">
      <c r="A8279" t="s">
        <v>16636</v>
      </c>
      <c r="B8279">
        <v>5011000017250</v>
      </c>
      <c r="C8279" t="s">
        <v>16637</v>
      </c>
      <c r="D8279" t="s">
        <v>16567</v>
      </c>
      <c r="E8279" t="s">
        <v>15940</v>
      </c>
    </row>
    <row r="8280" spans="1:5">
      <c r="A8280" t="s">
        <v>16638</v>
      </c>
      <c r="B8280">
        <v>5020043020389840</v>
      </c>
      <c r="C8280" t="s">
        <v>16639</v>
      </c>
      <c r="D8280" t="s">
        <v>16567</v>
      </c>
      <c r="E8280" t="s">
        <v>15940</v>
      </c>
    </row>
    <row r="8281" spans="1:5">
      <c r="A8281" t="s">
        <v>16640</v>
      </c>
      <c r="B8281">
        <v>5011000017760</v>
      </c>
      <c r="C8281" t="s">
        <v>16641</v>
      </c>
      <c r="D8281" t="s">
        <v>16567</v>
      </c>
      <c r="E8281" t="s">
        <v>15940</v>
      </c>
    </row>
    <row r="8282" spans="1:5">
      <c r="A8282" t="s">
        <v>16642</v>
      </c>
      <c r="B8282">
        <v>5011000012083</v>
      </c>
      <c r="C8282" t="s">
        <v>16643</v>
      </c>
      <c r="D8282" t="s">
        <v>16567</v>
      </c>
      <c r="E8282" t="s">
        <v>15940</v>
      </c>
    </row>
    <row r="8283" spans="1:5">
      <c r="A8283" t="s">
        <v>16644</v>
      </c>
      <c r="B8283">
        <v>5011000016960</v>
      </c>
      <c r="C8283" t="s">
        <v>16645</v>
      </c>
      <c r="D8283" t="s">
        <v>16567</v>
      </c>
      <c r="E8283" t="s">
        <v>15940</v>
      </c>
    </row>
    <row r="8284" spans="1:5">
      <c r="A8284" t="s">
        <v>16646</v>
      </c>
      <c r="B8284">
        <v>5011000016949</v>
      </c>
      <c r="C8284" t="s">
        <v>16647</v>
      </c>
      <c r="D8284" t="s">
        <v>16567</v>
      </c>
      <c r="E8284" t="s">
        <v>15940</v>
      </c>
    </row>
    <row r="8285" spans="1:5">
      <c r="A8285" t="s">
        <v>16648</v>
      </c>
      <c r="B8285">
        <v>5011000013084</v>
      </c>
      <c r="C8285" t="s">
        <v>16649</v>
      </c>
      <c r="D8285" t="s">
        <v>16567</v>
      </c>
      <c r="E8285" t="s">
        <v>15940</v>
      </c>
    </row>
    <row r="8286" spans="1:5">
      <c r="A8286" t="s">
        <v>16650</v>
      </c>
      <c r="B8286">
        <v>5011000016950</v>
      </c>
      <c r="C8286" t="s">
        <v>16651</v>
      </c>
      <c r="D8286" t="s">
        <v>16567</v>
      </c>
      <c r="E8286" t="s">
        <v>15940</v>
      </c>
    </row>
    <row r="8287" spans="1:5">
      <c r="A8287" t="s">
        <v>16652</v>
      </c>
      <c r="B8287">
        <v>5011000003034</v>
      </c>
      <c r="C8287" t="s">
        <v>16653</v>
      </c>
      <c r="D8287" t="s">
        <v>16567</v>
      </c>
      <c r="E8287" t="s">
        <v>15940</v>
      </c>
    </row>
    <row r="8288" spans="1:5">
      <c r="A8288" t="s">
        <v>16654</v>
      </c>
      <c r="B8288">
        <v>5011000015772</v>
      </c>
      <c r="C8288" t="s">
        <v>16655</v>
      </c>
      <c r="D8288" t="s">
        <v>16567</v>
      </c>
      <c r="E8288" t="s">
        <v>15940</v>
      </c>
    </row>
    <row r="8289" spans="1:5">
      <c r="A8289" t="s">
        <v>16656</v>
      </c>
      <c r="B8289">
        <v>5011000016053</v>
      </c>
      <c r="C8289" t="s">
        <v>16657</v>
      </c>
      <c r="D8289" t="s">
        <v>16567</v>
      </c>
      <c r="E8289" t="s">
        <v>15940</v>
      </c>
    </row>
    <row r="8290" spans="1:5">
      <c r="A8290" t="s">
        <v>16658</v>
      </c>
      <c r="B8290">
        <v>5011000002852</v>
      </c>
      <c r="C8290" t="s">
        <v>16659</v>
      </c>
      <c r="D8290" t="s">
        <v>16567</v>
      </c>
      <c r="E8290" t="s">
        <v>15940</v>
      </c>
    </row>
    <row r="8291" spans="1:5">
      <c r="A8291" t="s">
        <v>16660</v>
      </c>
      <c r="B8291">
        <v>5011000017264</v>
      </c>
      <c r="C8291" t="s">
        <v>16661</v>
      </c>
      <c r="D8291" t="s">
        <v>16567</v>
      </c>
      <c r="E8291" t="s">
        <v>15940</v>
      </c>
    </row>
    <row r="8292" spans="1:5">
      <c r="A8292" t="s">
        <v>16662</v>
      </c>
      <c r="B8292">
        <v>5011102207397</v>
      </c>
      <c r="C8292" t="s">
        <v>16663</v>
      </c>
      <c r="D8292" t="s">
        <v>16567</v>
      </c>
      <c r="E8292" t="s">
        <v>15940</v>
      </c>
    </row>
    <row r="8293" spans="1:5">
      <c r="A8293" t="s">
        <v>16664</v>
      </c>
      <c r="B8293">
        <v>5011000012705</v>
      </c>
      <c r="C8293" t="s">
        <v>16665</v>
      </c>
      <c r="D8293" t="s">
        <v>16567</v>
      </c>
      <c r="E8293" t="s">
        <v>15940</v>
      </c>
    </row>
    <row r="8294" spans="1:5">
      <c r="A8294" t="s">
        <v>16666</v>
      </c>
      <c r="B8294">
        <v>5020034044381810</v>
      </c>
      <c r="C8294" t="s">
        <v>16667</v>
      </c>
      <c r="D8294" t="s">
        <v>16567</v>
      </c>
      <c r="E8294" t="s">
        <v>15940</v>
      </c>
    </row>
    <row r="8295" spans="1:5">
      <c r="A8295" t="s">
        <v>16668</v>
      </c>
      <c r="B8295">
        <v>5011000017816</v>
      </c>
      <c r="C8295" t="s">
        <v>16669</v>
      </c>
      <c r="D8295" t="s">
        <v>16567</v>
      </c>
      <c r="E8295" t="s">
        <v>15940</v>
      </c>
    </row>
    <row r="8296" spans="1:5">
      <c r="A8296" t="s">
        <v>16670</v>
      </c>
      <c r="B8296">
        <v>5011000014081</v>
      </c>
      <c r="C8296" t="s">
        <v>16671</v>
      </c>
      <c r="D8296" t="s">
        <v>16567</v>
      </c>
      <c r="E8296" t="s">
        <v>15940</v>
      </c>
    </row>
    <row r="8297" spans="1:5">
      <c r="A8297" t="s">
        <v>16672</v>
      </c>
      <c r="B8297">
        <v>5011000016366</v>
      </c>
      <c r="C8297" t="s">
        <v>16673</v>
      </c>
      <c r="D8297" t="s">
        <v>16567</v>
      </c>
      <c r="E8297" t="s">
        <v>15940</v>
      </c>
    </row>
    <row r="8298" spans="1:5">
      <c r="A8298" t="s">
        <v>16674</v>
      </c>
      <c r="B8298">
        <v>5020039003343581</v>
      </c>
      <c r="C8298" t="s">
        <v>16675</v>
      </c>
      <c r="D8298" t="s">
        <v>16567</v>
      </c>
      <c r="E8298" t="s">
        <v>15940</v>
      </c>
    </row>
    <row r="8299" spans="1:5">
      <c r="A8299" t="s">
        <v>16676</v>
      </c>
      <c r="B8299">
        <v>5011000015218</v>
      </c>
      <c r="C8299" t="s">
        <v>16677</v>
      </c>
      <c r="D8299" t="s">
        <v>16567</v>
      </c>
      <c r="E8299" t="s">
        <v>15940</v>
      </c>
    </row>
    <row r="8300" spans="1:5">
      <c r="A8300" t="s">
        <v>16678</v>
      </c>
      <c r="B8300">
        <v>5011000016065</v>
      </c>
      <c r="C8300" t="s">
        <v>16679</v>
      </c>
      <c r="D8300" t="s">
        <v>16567</v>
      </c>
      <c r="E8300" t="s">
        <v>15940</v>
      </c>
    </row>
    <row r="8301" spans="1:5">
      <c r="A8301" t="s">
        <v>16680</v>
      </c>
      <c r="B8301">
        <v>5011000002253</v>
      </c>
      <c r="C8301" t="s">
        <v>16681</v>
      </c>
      <c r="D8301" t="s">
        <v>16567</v>
      </c>
      <c r="E8301" t="s">
        <v>15940</v>
      </c>
    </row>
    <row r="8302" spans="1:5">
      <c r="A8302" t="s">
        <v>16682</v>
      </c>
      <c r="B8302">
        <v>5011000016923</v>
      </c>
      <c r="C8302" t="s">
        <v>16683</v>
      </c>
      <c r="D8302" t="s">
        <v>16567</v>
      </c>
      <c r="E8302" t="s">
        <v>15940</v>
      </c>
    </row>
    <row r="8303" spans="1:5">
      <c r="A8303" t="s">
        <v>16684</v>
      </c>
      <c r="B8303">
        <v>5011000017442</v>
      </c>
      <c r="C8303" t="s">
        <v>16685</v>
      </c>
      <c r="D8303" t="s">
        <v>16567</v>
      </c>
      <c r="E8303" t="s">
        <v>15940</v>
      </c>
    </row>
    <row r="8304" spans="1:5">
      <c r="A8304" t="s">
        <v>16686</v>
      </c>
      <c r="B8304">
        <v>5011000004086</v>
      </c>
      <c r="C8304" t="s">
        <v>16687</v>
      </c>
      <c r="D8304" t="s">
        <v>16567</v>
      </c>
      <c r="E8304" t="s">
        <v>15940</v>
      </c>
    </row>
    <row r="8305" spans="1:5">
      <c r="A8305" t="s">
        <v>16688</v>
      </c>
      <c r="B8305">
        <v>5011000017192</v>
      </c>
      <c r="C8305" t="s">
        <v>16689</v>
      </c>
      <c r="D8305" t="s">
        <v>16567</v>
      </c>
      <c r="E8305" t="s">
        <v>15940</v>
      </c>
    </row>
    <row r="8306" spans="1:5">
      <c r="A8306" t="s">
        <v>16690</v>
      </c>
      <c r="B8306">
        <v>5020054953043657</v>
      </c>
      <c r="C8306" t="s">
        <v>16691</v>
      </c>
      <c r="D8306" t="s">
        <v>16567</v>
      </c>
      <c r="E8306" t="s">
        <v>15940</v>
      </c>
    </row>
    <row r="8307" spans="1:5">
      <c r="A8307" t="s">
        <v>16692</v>
      </c>
      <c r="B8307">
        <v>5011000018062</v>
      </c>
      <c r="C8307" t="s">
        <v>16693</v>
      </c>
      <c r="D8307" t="s">
        <v>16567</v>
      </c>
      <c r="E8307" t="s">
        <v>15940</v>
      </c>
    </row>
    <row r="8308" spans="1:5">
      <c r="A8308" t="s">
        <v>16694</v>
      </c>
      <c r="B8308">
        <v>5011000009005</v>
      </c>
      <c r="C8308" t="s">
        <v>16695</v>
      </c>
      <c r="D8308" t="s">
        <v>16567</v>
      </c>
      <c r="E8308" t="s">
        <v>15940</v>
      </c>
    </row>
    <row r="8309" spans="1:5">
      <c r="A8309" t="s">
        <v>16696</v>
      </c>
      <c r="B8309">
        <v>5011000003492</v>
      </c>
      <c r="C8309" t="s">
        <v>16697</v>
      </c>
      <c r="D8309" t="s">
        <v>16567</v>
      </c>
      <c r="E8309" t="s">
        <v>15940</v>
      </c>
    </row>
    <row r="8310" spans="1:5">
      <c r="A8310" t="s">
        <v>16698</v>
      </c>
      <c r="B8310">
        <v>5011000012687</v>
      </c>
      <c r="C8310" t="s">
        <v>16699</v>
      </c>
      <c r="D8310" t="s">
        <v>16567</v>
      </c>
      <c r="E8310" t="s">
        <v>15940</v>
      </c>
    </row>
    <row r="8311" spans="1:5">
      <c r="A8311" t="s">
        <v>16700</v>
      </c>
      <c r="B8311">
        <v>5011000017418</v>
      </c>
      <c r="C8311" t="s">
        <v>16701</v>
      </c>
      <c r="D8311" t="s">
        <v>16567</v>
      </c>
      <c r="E8311" t="s">
        <v>15940</v>
      </c>
    </row>
    <row r="8312" spans="1:5">
      <c r="A8312" t="s">
        <v>16702</v>
      </c>
      <c r="B8312">
        <v>50000000003491</v>
      </c>
      <c r="C8312" t="s">
        <v>16703</v>
      </c>
      <c r="D8312" t="s">
        <v>16567</v>
      </c>
      <c r="E8312" t="s">
        <v>15940</v>
      </c>
    </row>
    <row r="8313" spans="1:5">
      <c r="A8313" t="s">
        <v>16704</v>
      </c>
      <c r="B8313">
        <v>5020042239966496</v>
      </c>
      <c r="C8313" t="s">
        <v>16705</v>
      </c>
      <c r="D8313" t="s">
        <v>16567</v>
      </c>
      <c r="E8313" t="s">
        <v>15940</v>
      </c>
    </row>
    <row r="8314" spans="1:5">
      <c r="A8314" t="s">
        <v>16706</v>
      </c>
      <c r="B8314">
        <v>5020050446588159</v>
      </c>
      <c r="C8314" t="s">
        <v>16707</v>
      </c>
      <c r="D8314" t="s">
        <v>16567</v>
      </c>
      <c r="E8314" t="s">
        <v>15940</v>
      </c>
    </row>
    <row r="8315" spans="1:5">
      <c r="A8315" t="s">
        <v>16708</v>
      </c>
      <c r="B8315">
        <v>5020032737285623</v>
      </c>
      <c r="C8315" t="s">
        <v>16709</v>
      </c>
      <c r="D8315" t="s">
        <v>16567</v>
      </c>
      <c r="E8315" t="s">
        <v>15940</v>
      </c>
    </row>
    <row r="8316" spans="1:5">
      <c r="A8316" t="s">
        <v>16710</v>
      </c>
      <c r="B8316">
        <v>5011000016974</v>
      </c>
      <c r="C8316" t="s">
        <v>16711</v>
      </c>
      <c r="D8316" t="s">
        <v>16567</v>
      </c>
      <c r="E8316" t="s">
        <v>15940</v>
      </c>
    </row>
    <row r="8317" spans="1:5">
      <c r="A8317" t="s">
        <v>16712</v>
      </c>
      <c r="B8317">
        <v>5020054953044112</v>
      </c>
      <c r="C8317" t="s">
        <v>16713</v>
      </c>
      <c r="D8317" t="s">
        <v>16567</v>
      </c>
      <c r="E8317" t="s">
        <v>15940</v>
      </c>
    </row>
    <row r="8318" spans="1:5">
      <c r="A8318" t="s">
        <v>16714</v>
      </c>
      <c r="B8318">
        <v>5020036793629906</v>
      </c>
      <c r="C8318" t="s">
        <v>16715</v>
      </c>
      <c r="D8318" t="s">
        <v>16567</v>
      </c>
      <c r="E8318" t="s">
        <v>15940</v>
      </c>
    </row>
    <row r="8319" spans="1:5">
      <c r="A8319" t="s">
        <v>16716</v>
      </c>
      <c r="B8319">
        <v>5011000010789</v>
      </c>
      <c r="C8319" t="s">
        <v>16717</v>
      </c>
      <c r="D8319" t="s">
        <v>16567</v>
      </c>
      <c r="E8319" t="s">
        <v>15940</v>
      </c>
    </row>
    <row r="8320" spans="1:5">
      <c r="A8320" t="s">
        <v>16718</v>
      </c>
      <c r="B8320">
        <v>5011000015133</v>
      </c>
      <c r="C8320" t="s">
        <v>16719</v>
      </c>
      <c r="D8320" t="s">
        <v>16567</v>
      </c>
      <c r="E8320" t="s">
        <v>15940</v>
      </c>
    </row>
    <row r="8321" spans="1:5">
      <c r="A8321" t="s">
        <v>16720</v>
      </c>
      <c r="B8321">
        <v>5011000015763</v>
      </c>
      <c r="C8321" t="s">
        <v>16721</v>
      </c>
      <c r="D8321" t="s">
        <v>16567</v>
      </c>
      <c r="E8321" t="s">
        <v>15940</v>
      </c>
    </row>
    <row r="8322" spans="1:5">
      <c r="A8322" t="s">
        <v>16722</v>
      </c>
      <c r="B8322">
        <v>5011000012921</v>
      </c>
      <c r="C8322" t="s">
        <v>16723</v>
      </c>
      <c r="D8322" t="s">
        <v>16567</v>
      </c>
      <c r="E8322" t="s">
        <v>15940</v>
      </c>
    </row>
    <row r="8323" spans="1:5">
      <c r="A8323" t="s">
        <v>16724</v>
      </c>
      <c r="B8323">
        <v>5011000014891</v>
      </c>
      <c r="C8323" t="s">
        <v>16725</v>
      </c>
      <c r="D8323" t="s">
        <v>16567</v>
      </c>
      <c r="E8323" t="s">
        <v>15940</v>
      </c>
    </row>
    <row r="8324" spans="1:5">
      <c r="A8324" t="s">
        <v>16726</v>
      </c>
      <c r="B8324">
        <v>5011000016369</v>
      </c>
      <c r="C8324" t="s">
        <v>16727</v>
      </c>
      <c r="D8324" t="s">
        <v>16567</v>
      </c>
      <c r="E8324" t="s">
        <v>15940</v>
      </c>
    </row>
    <row r="8325" spans="1:5">
      <c r="A8325" t="s">
        <v>16728</v>
      </c>
      <c r="B8325">
        <v>5011000001071</v>
      </c>
      <c r="C8325" t="s">
        <v>16729</v>
      </c>
      <c r="D8325" t="s">
        <v>16567</v>
      </c>
      <c r="E8325" t="s">
        <v>15940</v>
      </c>
    </row>
    <row r="8326" spans="1:5">
      <c r="A8326" t="s">
        <v>16730</v>
      </c>
      <c r="B8326">
        <v>5011000016045</v>
      </c>
      <c r="C8326" t="s">
        <v>16731</v>
      </c>
      <c r="D8326" t="s">
        <v>16567</v>
      </c>
      <c r="E8326" t="s">
        <v>15940</v>
      </c>
    </row>
    <row r="8327" spans="1:5">
      <c r="A8327" t="s">
        <v>16732</v>
      </c>
      <c r="B8327">
        <v>5011000013925</v>
      </c>
      <c r="C8327" t="s">
        <v>16733</v>
      </c>
      <c r="D8327" t="s">
        <v>16567</v>
      </c>
      <c r="E8327" t="s">
        <v>15940</v>
      </c>
    </row>
    <row r="8328" spans="1:5">
      <c r="A8328" t="s">
        <v>16734</v>
      </c>
      <c r="B8328">
        <v>5011000004443</v>
      </c>
      <c r="C8328" t="s">
        <v>16735</v>
      </c>
      <c r="D8328" t="s">
        <v>16567</v>
      </c>
      <c r="E8328" t="s">
        <v>15940</v>
      </c>
    </row>
    <row r="8329" spans="1:5">
      <c r="A8329" t="s">
        <v>16736</v>
      </c>
      <c r="B8329">
        <v>5011000013632</v>
      </c>
      <c r="C8329" t="s">
        <v>16737</v>
      </c>
      <c r="D8329" t="s">
        <v>16567</v>
      </c>
      <c r="E8329" t="s">
        <v>15940</v>
      </c>
    </row>
    <row r="8330" spans="1:5">
      <c r="A8330" t="s">
        <v>16738</v>
      </c>
      <c r="B8330">
        <v>5011000019793</v>
      </c>
      <c r="C8330" t="s">
        <v>16739</v>
      </c>
      <c r="D8330" t="s">
        <v>16567</v>
      </c>
      <c r="E8330" t="s">
        <v>15940</v>
      </c>
    </row>
    <row r="8331" spans="1:5">
      <c r="A8331" t="s">
        <v>16740</v>
      </c>
      <c r="B8331">
        <v>5020054953043723</v>
      </c>
      <c r="C8331" t="s">
        <v>16741</v>
      </c>
      <c r="D8331" t="s">
        <v>16567</v>
      </c>
      <c r="E8331" t="s">
        <v>15940</v>
      </c>
    </row>
    <row r="8332" spans="1:5">
      <c r="A8332" t="s">
        <v>16742</v>
      </c>
      <c r="B8332">
        <v>5011000012242</v>
      </c>
      <c r="C8332" t="s">
        <v>16743</v>
      </c>
      <c r="D8332" t="s">
        <v>16567</v>
      </c>
      <c r="E8332" t="s">
        <v>15940</v>
      </c>
    </row>
    <row r="8333" spans="1:5">
      <c r="A8333" t="s">
        <v>16744</v>
      </c>
      <c r="B8333">
        <v>5011000003896</v>
      </c>
      <c r="C8333" t="s">
        <v>16745</v>
      </c>
      <c r="D8333" t="s">
        <v>16567</v>
      </c>
      <c r="E8333" t="s">
        <v>15940</v>
      </c>
    </row>
    <row r="8334" spans="1:5">
      <c r="A8334" t="s">
        <v>16746</v>
      </c>
      <c r="B8334">
        <v>5020035270313299</v>
      </c>
      <c r="C8334" t="s">
        <v>16747</v>
      </c>
      <c r="D8334" t="s">
        <v>16567</v>
      </c>
      <c r="E8334" t="s">
        <v>15940</v>
      </c>
    </row>
    <row r="8335" spans="1:5">
      <c r="A8335" t="s">
        <v>16748</v>
      </c>
      <c r="B8335">
        <v>5011000003271</v>
      </c>
      <c r="C8335" t="s">
        <v>16749</v>
      </c>
      <c r="D8335" t="s">
        <v>16567</v>
      </c>
      <c r="E8335" t="s">
        <v>15940</v>
      </c>
    </row>
    <row r="8336" spans="1:5">
      <c r="A8336" t="s">
        <v>16750</v>
      </c>
      <c r="B8336">
        <v>5020054953044174</v>
      </c>
      <c r="C8336" t="s">
        <v>16751</v>
      </c>
      <c r="D8336" t="s">
        <v>16567</v>
      </c>
      <c r="E8336" t="s">
        <v>15940</v>
      </c>
    </row>
    <row r="8337" spans="1:5">
      <c r="A8337" t="s">
        <v>16752</v>
      </c>
      <c r="B8337">
        <v>5020039200711420</v>
      </c>
      <c r="C8337" t="s">
        <v>16753</v>
      </c>
      <c r="D8337" t="s">
        <v>16567</v>
      </c>
      <c r="E8337" t="s">
        <v>15940</v>
      </c>
    </row>
    <row r="8338" spans="1:5">
      <c r="A8338" t="s">
        <v>16754</v>
      </c>
      <c r="B8338">
        <v>5011102207284</v>
      </c>
      <c r="C8338" t="s">
        <v>16755</v>
      </c>
      <c r="D8338" t="s">
        <v>16567</v>
      </c>
      <c r="E8338" t="s">
        <v>15940</v>
      </c>
    </row>
    <row r="8339" spans="1:5">
      <c r="A8339" t="s">
        <v>16756</v>
      </c>
      <c r="B8339">
        <v>5011000014059</v>
      </c>
      <c r="C8339" t="s">
        <v>16757</v>
      </c>
      <c r="D8339" t="s">
        <v>16567</v>
      </c>
      <c r="E8339" t="s">
        <v>15940</v>
      </c>
    </row>
    <row r="8340" spans="1:5">
      <c r="A8340" t="s">
        <v>16758</v>
      </c>
      <c r="B8340">
        <v>5010024871801098</v>
      </c>
      <c r="C8340" t="s">
        <v>16759</v>
      </c>
      <c r="D8340" t="s">
        <v>16567</v>
      </c>
      <c r="E8340" t="s">
        <v>15940</v>
      </c>
    </row>
    <row r="8341" spans="1:5">
      <c r="A8341" t="s">
        <v>16760</v>
      </c>
      <c r="B8341">
        <v>5011000018724</v>
      </c>
      <c r="C8341" t="s">
        <v>16761</v>
      </c>
      <c r="D8341" t="s">
        <v>16567</v>
      </c>
      <c r="E8341" t="s">
        <v>15940</v>
      </c>
    </row>
    <row r="8342" spans="1:5">
      <c r="A8342" t="s">
        <v>16762</v>
      </c>
      <c r="B8342">
        <v>5011000018476</v>
      </c>
      <c r="C8342" t="s">
        <v>16763</v>
      </c>
      <c r="D8342" t="s">
        <v>16567</v>
      </c>
      <c r="E8342" t="s">
        <v>15940</v>
      </c>
    </row>
    <row r="8343" spans="1:5">
      <c r="A8343" t="s">
        <v>16764</v>
      </c>
      <c r="B8343">
        <v>5011000003872</v>
      </c>
      <c r="C8343" t="s">
        <v>16765</v>
      </c>
      <c r="D8343" t="s">
        <v>16567</v>
      </c>
      <c r="E8343" t="s">
        <v>15940</v>
      </c>
    </row>
    <row r="8344" spans="1:5">
      <c r="A8344" t="s">
        <v>16766</v>
      </c>
      <c r="B8344">
        <v>5011000009643</v>
      </c>
      <c r="C8344" t="s">
        <v>16767</v>
      </c>
      <c r="D8344" t="s">
        <v>16567</v>
      </c>
      <c r="E8344" t="s">
        <v>15940</v>
      </c>
    </row>
    <row r="8345" spans="1:5">
      <c r="A8345" t="s">
        <v>16768</v>
      </c>
      <c r="B8345">
        <v>5011000014368</v>
      </c>
      <c r="C8345" t="s">
        <v>16769</v>
      </c>
      <c r="D8345" t="s">
        <v>16567</v>
      </c>
      <c r="E8345" t="s">
        <v>15940</v>
      </c>
    </row>
    <row r="8346" spans="1:5">
      <c r="A8346" t="s">
        <v>16770</v>
      </c>
      <c r="B8346">
        <v>5011000002479</v>
      </c>
      <c r="C8346" t="s">
        <v>16771</v>
      </c>
      <c r="D8346" t="s">
        <v>16567</v>
      </c>
      <c r="E8346" t="s">
        <v>15940</v>
      </c>
    </row>
    <row r="8347" spans="1:5">
      <c r="A8347" t="s">
        <v>16772</v>
      </c>
      <c r="B8347">
        <v>5020039762511583</v>
      </c>
      <c r="C8347" t="s">
        <v>16773</v>
      </c>
      <c r="D8347" t="s">
        <v>16567</v>
      </c>
      <c r="E8347" t="s">
        <v>15940</v>
      </c>
    </row>
    <row r="8348" spans="1:5">
      <c r="A8348" t="s">
        <v>16774</v>
      </c>
      <c r="B8348">
        <v>5011000003043</v>
      </c>
      <c r="C8348" t="s">
        <v>16775</v>
      </c>
      <c r="D8348" t="s">
        <v>16567</v>
      </c>
      <c r="E8348" t="s">
        <v>15940</v>
      </c>
    </row>
    <row r="8349" spans="1:5">
      <c r="A8349" t="s">
        <v>16776</v>
      </c>
      <c r="B8349">
        <v>5011000019986</v>
      </c>
      <c r="C8349" t="s">
        <v>16777</v>
      </c>
      <c r="D8349" t="s">
        <v>16567</v>
      </c>
      <c r="E8349" t="s">
        <v>15940</v>
      </c>
    </row>
    <row r="8350" spans="1:5">
      <c r="A8350" t="s">
        <v>16778</v>
      </c>
      <c r="B8350">
        <v>5011000019633</v>
      </c>
      <c r="C8350" t="s">
        <v>16779</v>
      </c>
      <c r="D8350" t="s">
        <v>16567</v>
      </c>
      <c r="E8350" t="s">
        <v>15940</v>
      </c>
    </row>
    <row r="8351" spans="1:5">
      <c r="A8351" t="s">
        <v>16780</v>
      </c>
      <c r="B8351">
        <v>5011000013798</v>
      </c>
      <c r="C8351" t="s">
        <v>16781</v>
      </c>
      <c r="D8351" t="s">
        <v>16567</v>
      </c>
      <c r="E8351" t="s">
        <v>15940</v>
      </c>
    </row>
    <row r="8352" spans="1:5">
      <c r="A8352" t="s">
        <v>16782</v>
      </c>
      <c r="B8352">
        <v>5011000013412</v>
      </c>
      <c r="C8352" t="s">
        <v>16783</v>
      </c>
      <c r="D8352" t="s">
        <v>16567</v>
      </c>
      <c r="E8352" t="s">
        <v>15940</v>
      </c>
    </row>
    <row r="8353" spans="1:5">
      <c r="A8353" t="s">
        <v>16784</v>
      </c>
      <c r="B8353">
        <v>5011000002048</v>
      </c>
      <c r="C8353" t="s">
        <v>16785</v>
      </c>
      <c r="D8353" t="s">
        <v>16567</v>
      </c>
      <c r="E8353" t="s">
        <v>15940</v>
      </c>
    </row>
    <row r="8354" spans="1:5">
      <c r="A8354" t="s">
        <v>16786</v>
      </c>
      <c r="B8354">
        <v>5011000002651</v>
      </c>
      <c r="C8354" t="s">
        <v>16787</v>
      </c>
      <c r="D8354" t="s">
        <v>16567</v>
      </c>
      <c r="E8354" t="s">
        <v>15940</v>
      </c>
    </row>
    <row r="8355" spans="1:5">
      <c r="A8355" t="s">
        <v>16788</v>
      </c>
      <c r="B8355">
        <v>5011000011027</v>
      </c>
      <c r="C8355" t="s">
        <v>16789</v>
      </c>
      <c r="D8355" t="s">
        <v>16567</v>
      </c>
      <c r="E8355" t="s">
        <v>15940</v>
      </c>
    </row>
    <row r="8356" spans="1:5">
      <c r="A8356" t="s">
        <v>16790</v>
      </c>
      <c r="B8356">
        <v>5011000000254</v>
      </c>
      <c r="C8356" t="s">
        <v>16791</v>
      </c>
      <c r="D8356" t="s">
        <v>16567</v>
      </c>
      <c r="E8356" t="s">
        <v>15940</v>
      </c>
    </row>
    <row r="8357" spans="1:5">
      <c r="A8357" t="s">
        <v>16792</v>
      </c>
      <c r="B8357">
        <v>5011000001216</v>
      </c>
      <c r="C8357" t="s">
        <v>16793</v>
      </c>
      <c r="D8357" t="s">
        <v>16567</v>
      </c>
      <c r="E8357" t="s">
        <v>15940</v>
      </c>
    </row>
    <row r="8358" spans="1:5">
      <c r="A8358" t="s">
        <v>16794</v>
      </c>
      <c r="B8358">
        <v>5011102207456</v>
      </c>
      <c r="C8358" t="s">
        <v>16795</v>
      </c>
      <c r="D8358" t="s">
        <v>16567</v>
      </c>
      <c r="E8358" t="s">
        <v>15940</v>
      </c>
    </row>
    <row r="8359" spans="1:5">
      <c r="A8359" t="s">
        <v>16796</v>
      </c>
      <c r="B8359">
        <v>5016912552833585</v>
      </c>
      <c r="C8359" t="s">
        <v>16797</v>
      </c>
      <c r="D8359" t="s">
        <v>16567</v>
      </c>
      <c r="E8359" t="s">
        <v>15940</v>
      </c>
    </row>
    <row r="8360" spans="1:5">
      <c r="A8360" t="s">
        <v>16798</v>
      </c>
      <c r="B8360">
        <v>5011000014686</v>
      </c>
      <c r="C8360" t="s">
        <v>16799</v>
      </c>
      <c r="D8360" t="s">
        <v>16567</v>
      </c>
      <c r="E8360" t="s">
        <v>15940</v>
      </c>
    </row>
    <row r="8361" spans="1:5">
      <c r="A8361" t="s">
        <v>16800</v>
      </c>
      <c r="B8361">
        <v>5011000019766</v>
      </c>
      <c r="C8361" t="s">
        <v>16801</v>
      </c>
      <c r="D8361" t="s">
        <v>16567</v>
      </c>
      <c r="E8361" t="s">
        <v>15940</v>
      </c>
    </row>
    <row r="8362" spans="1:5">
      <c r="A8362" t="s">
        <v>16802</v>
      </c>
      <c r="B8362">
        <v>5016389495336995</v>
      </c>
      <c r="C8362" t="s">
        <v>16803</v>
      </c>
      <c r="D8362" t="s">
        <v>16567</v>
      </c>
      <c r="E8362" t="s">
        <v>15940</v>
      </c>
    </row>
    <row r="8363" spans="1:5">
      <c r="A8363" t="s">
        <v>16804</v>
      </c>
      <c r="B8363">
        <v>5020020520679563</v>
      </c>
      <c r="C8363" t="s">
        <v>16805</v>
      </c>
      <c r="D8363" t="s">
        <v>16567</v>
      </c>
      <c r="E8363" t="s">
        <v>15940</v>
      </c>
    </row>
    <row r="8364" spans="1:5">
      <c r="A8364" t="s">
        <v>16806</v>
      </c>
      <c r="B8364">
        <v>5011000014453</v>
      </c>
      <c r="C8364" t="s">
        <v>16807</v>
      </c>
      <c r="D8364" t="s">
        <v>16567</v>
      </c>
      <c r="E8364" t="s">
        <v>15940</v>
      </c>
    </row>
    <row r="8365" spans="1:5">
      <c r="A8365" t="s">
        <v>16808</v>
      </c>
      <c r="B8365">
        <v>5011000017383</v>
      </c>
      <c r="C8365" t="s">
        <v>16809</v>
      </c>
      <c r="D8365" t="s">
        <v>16567</v>
      </c>
      <c r="E8365" t="s">
        <v>15940</v>
      </c>
    </row>
    <row r="8366" spans="1:5">
      <c r="A8366" t="s">
        <v>16810</v>
      </c>
      <c r="B8366">
        <v>5020031649381453</v>
      </c>
      <c r="C8366" t="s">
        <v>16811</v>
      </c>
      <c r="D8366" t="s">
        <v>16567</v>
      </c>
      <c r="E8366" t="s">
        <v>15940</v>
      </c>
    </row>
    <row r="8367" spans="1:5">
      <c r="A8367" t="s">
        <v>16812</v>
      </c>
      <c r="B8367">
        <v>509821540319496</v>
      </c>
      <c r="C8367" t="s">
        <v>16813</v>
      </c>
      <c r="D8367" t="s">
        <v>16567</v>
      </c>
      <c r="E8367" t="s">
        <v>15940</v>
      </c>
    </row>
    <row r="8368" spans="1:5">
      <c r="A8368" t="s">
        <v>16814</v>
      </c>
      <c r="B8368">
        <v>5011000001039</v>
      </c>
      <c r="C8368" t="s">
        <v>16815</v>
      </c>
      <c r="D8368" t="s">
        <v>16567</v>
      </c>
      <c r="E8368" t="s">
        <v>15940</v>
      </c>
    </row>
    <row r="8369" spans="1:5">
      <c r="A8369" t="s">
        <v>16816</v>
      </c>
      <c r="B8369">
        <v>5016389506370250</v>
      </c>
      <c r="C8369" t="s">
        <v>16817</v>
      </c>
      <c r="D8369" t="s">
        <v>16567</v>
      </c>
      <c r="E8369" t="s">
        <v>15940</v>
      </c>
    </row>
    <row r="8370" spans="1:5">
      <c r="A8370" t="s">
        <v>16818</v>
      </c>
      <c r="B8370">
        <v>5011000010444</v>
      </c>
      <c r="C8370" t="s">
        <v>16819</v>
      </c>
      <c r="D8370" t="s">
        <v>16820</v>
      </c>
      <c r="E8370" t="s">
        <v>15940</v>
      </c>
    </row>
    <row r="8371" spans="1:5">
      <c r="A8371" t="s">
        <v>16821</v>
      </c>
      <c r="B8371">
        <v>5011102207248</v>
      </c>
      <c r="C8371" t="s">
        <v>16822</v>
      </c>
      <c r="D8371" t="s">
        <v>16820</v>
      </c>
      <c r="E8371" t="s">
        <v>15940</v>
      </c>
    </row>
    <row r="8372" spans="1:5">
      <c r="A8372" t="s">
        <v>16823</v>
      </c>
      <c r="B8372">
        <v>5011000005326</v>
      </c>
      <c r="C8372" t="s">
        <v>16824</v>
      </c>
      <c r="D8372" t="s">
        <v>16820</v>
      </c>
      <c r="E8372" t="s">
        <v>15940</v>
      </c>
    </row>
    <row r="8373" spans="1:5">
      <c r="A8373" t="s">
        <v>16825</v>
      </c>
      <c r="B8373">
        <v>5016323659182709</v>
      </c>
      <c r="C8373" t="s">
        <v>16826</v>
      </c>
      <c r="D8373" t="s">
        <v>16820</v>
      </c>
      <c r="E8373" t="s">
        <v>15940</v>
      </c>
    </row>
    <row r="8374" spans="1:5">
      <c r="A8374" t="s">
        <v>16827</v>
      </c>
      <c r="B8374">
        <v>5020046341883167</v>
      </c>
      <c r="C8374" t="s">
        <v>16828</v>
      </c>
      <c r="D8374" t="s">
        <v>16820</v>
      </c>
      <c r="E8374" t="s">
        <v>15940</v>
      </c>
    </row>
    <row r="8375" spans="1:5">
      <c r="A8375" t="s">
        <v>16829</v>
      </c>
      <c r="B8375">
        <v>5011102207259</v>
      </c>
      <c r="C8375" t="s">
        <v>16830</v>
      </c>
      <c r="D8375" t="s">
        <v>16820</v>
      </c>
      <c r="E8375" t="s">
        <v>15940</v>
      </c>
    </row>
    <row r="8376" spans="1:5">
      <c r="A8376" t="s">
        <v>16831</v>
      </c>
      <c r="B8376">
        <v>5011102207334</v>
      </c>
      <c r="C8376" t="s">
        <v>16832</v>
      </c>
      <c r="D8376" t="s">
        <v>16820</v>
      </c>
      <c r="E8376" t="s">
        <v>15940</v>
      </c>
    </row>
    <row r="8377" spans="1:5">
      <c r="A8377" t="s">
        <v>16833</v>
      </c>
      <c r="B8377">
        <v>5011000010657</v>
      </c>
      <c r="C8377" t="s">
        <v>16834</v>
      </c>
      <c r="D8377" t="s">
        <v>16820</v>
      </c>
      <c r="E8377" t="s">
        <v>15940</v>
      </c>
    </row>
    <row r="8378" spans="1:5">
      <c r="A8378" t="s">
        <v>16835</v>
      </c>
      <c r="B8378">
        <v>5016793215971663</v>
      </c>
      <c r="C8378" t="s">
        <v>16836</v>
      </c>
      <c r="D8378" t="s">
        <v>16820</v>
      </c>
      <c r="E8378" t="s">
        <v>15940</v>
      </c>
    </row>
    <row r="8379" spans="1:5">
      <c r="A8379" t="s">
        <v>16837</v>
      </c>
      <c r="B8379">
        <v>5010270608469796</v>
      </c>
      <c r="C8379" t="s">
        <v>16838</v>
      </c>
      <c r="D8379" t="s">
        <v>16820</v>
      </c>
      <c r="E8379" t="s">
        <v>15940</v>
      </c>
    </row>
    <row r="8380" spans="1:5">
      <c r="A8380" t="s">
        <v>16839</v>
      </c>
      <c r="B8380">
        <v>5011063882382</v>
      </c>
      <c r="C8380" t="s">
        <v>16840</v>
      </c>
      <c r="D8380" t="s">
        <v>16820</v>
      </c>
      <c r="E8380" t="s">
        <v>15940</v>
      </c>
    </row>
    <row r="8381" spans="1:5">
      <c r="A8381" t="s">
        <v>16841</v>
      </c>
      <c r="B8381">
        <v>5020024295719938</v>
      </c>
      <c r="C8381" t="s">
        <v>16842</v>
      </c>
      <c r="D8381" t="s">
        <v>16820</v>
      </c>
      <c r="E8381" t="s">
        <v>15940</v>
      </c>
    </row>
    <row r="8382" spans="1:5">
      <c r="A8382" t="s">
        <v>16843</v>
      </c>
      <c r="B8382">
        <v>5020032457217306</v>
      </c>
      <c r="C8382" t="s">
        <v>16844</v>
      </c>
      <c r="D8382" t="s">
        <v>16820</v>
      </c>
      <c r="E8382" t="s">
        <v>15940</v>
      </c>
    </row>
    <row r="8383" spans="1:5">
      <c r="A8383" t="s">
        <v>16845</v>
      </c>
      <c r="B8383">
        <v>5011000001022</v>
      </c>
      <c r="C8383" t="s">
        <v>16846</v>
      </c>
      <c r="D8383" t="s">
        <v>16820</v>
      </c>
      <c r="E8383" t="s">
        <v>15940</v>
      </c>
    </row>
    <row r="8384" spans="1:5">
      <c r="A8384" t="s">
        <v>16847</v>
      </c>
      <c r="B8384">
        <v>5020045136882730</v>
      </c>
      <c r="C8384" t="s">
        <v>16848</v>
      </c>
      <c r="D8384" t="s">
        <v>16820</v>
      </c>
      <c r="E8384" t="s">
        <v>15940</v>
      </c>
    </row>
    <row r="8385" spans="1:5">
      <c r="A8385" t="s">
        <v>16849</v>
      </c>
      <c r="B8385">
        <v>5016389545929999</v>
      </c>
      <c r="C8385" t="s">
        <v>16850</v>
      </c>
      <c r="D8385" t="s">
        <v>16820</v>
      </c>
      <c r="E8385" t="s">
        <v>15940</v>
      </c>
    </row>
    <row r="8386" spans="1:5">
      <c r="A8386" t="s">
        <v>16851</v>
      </c>
      <c r="B8386">
        <v>5011000019502</v>
      </c>
      <c r="C8386" t="s">
        <v>16852</v>
      </c>
      <c r="D8386" t="s">
        <v>16820</v>
      </c>
      <c r="E8386" t="s">
        <v>15940</v>
      </c>
    </row>
    <row r="8387" spans="1:5">
      <c r="A8387" t="s">
        <v>16853</v>
      </c>
      <c r="B8387">
        <v>5011102207629</v>
      </c>
      <c r="C8387" t="s">
        <v>16854</v>
      </c>
      <c r="D8387" t="s">
        <v>16820</v>
      </c>
      <c r="E8387" t="s">
        <v>15940</v>
      </c>
    </row>
    <row r="8388" spans="1:5">
      <c r="A8388" t="s">
        <v>16855</v>
      </c>
      <c r="B8388">
        <v>5011000009259</v>
      </c>
      <c r="C8388" t="s">
        <v>16856</v>
      </c>
      <c r="D8388" t="s">
        <v>16820</v>
      </c>
      <c r="E8388" t="s">
        <v>15940</v>
      </c>
    </row>
    <row r="8389" spans="1:5">
      <c r="A8389" t="s">
        <v>16857</v>
      </c>
      <c r="B8389">
        <v>5020046341883160</v>
      </c>
      <c r="C8389" t="s">
        <v>16858</v>
      </c>
      <c r="D8389" t="s">
        <v>16820</v>
      </c>
      <c r="E8389" t="s">
        <v>15940</v>
      </c>
    </row>
    <row r="8390" spans="1:5">
      <c r="A8390" t="s">
        <v>16859</v>
      </c>
      <c r="B8390">
        <v>508413551013756</v>
      </c>
      <c r="C8390" t="s">
        <v>16860</v>
      </c>
      <c r="D8390" t="s">
        <v>16820</v>
      </c>
      <c r="E8390" t="s">
        <v>15940</v>
      </c>
    </row>
    <row r="8391" spans="1:5">
      <c r="A8391" t="s">
        <v>16861</v>
      </c>
      <c r="B8391">
        <v>5020022435757599</v>
      </c>
      <c r="C8391" t="s">
        <v>16862</v>
      </c>
      <c r="D8391" t="s">
        <v>16820</v>
      </c>
      <c r="E8391" t="s">
        <v>15940</v>
      </c>
    </row>
    <row r="8392" spans="1:5">
      <c r="A8392" t="s">
        <v>16863</v>
      </c>
      <c r="B8392">
        <v>5011000000043</v>
      </c>
      <c r="C8392" t="s">
        <v>16864</v>
      </c>
      <c r="D8392" t="s">
        <v>16820</v>
      </c>
      <c r="E8392" t="s">
        <v>15940</v>
      </c>
    </row>
    <row r="8393" spans="1:5">
      <c r="A8393" t="s">
        <v>16865</v>
      </c>
      <c r="B8393">
        <v>5020046341883183</v>
      </c>
      <c r="C8393" t="s">
        <v>16866</v>
      </c>
      <c r="D8393" t="s">
        <v>16820</v>
      </c>
      <c r="E8393" t="s">
        <v>15940</v>
      </c>
    </row>
    <row r="8394" spans="1:5">
      <c r="A8394" t="s">
        <v>16867</v>
      </c>
      <c r="B8394">
        <v>5011000001976</v>
      </c>
      <c r="C8394" t="s">
        <v>16868</v>
      </c>
      <c r="D8394" t="s">
        <v>16820</v>
      </c>
      <c r="E8394" t="s">
        <v>15940</v>
      </c>
    </row>
    <row r="8395" spans="1:5">
      <c r="A8395" t="s">
        <v>16869</v>
      </c>
      <c r="B8395">
        <v>5011000005179</v>
      </c>
      <c r="C8395" t="s">
        <v>16870</v>
      </c>
      <c r="D8395" t="s">
        <v>16820</v>
      </c>
      <c r="E8395" t="s">
        <v>15940</v>
      </c>
    </row>
    <row r="8396" spans="1:5">
      <c r="A8396" t="s">
        <v>16871</v>
      </c>
      <c r="B8396">
        <v>5011000012554</v>
      </c>
      <c r="C8396" t="s">
        <v>16872</v>
      </c>
      <c r="D8396" t="s">
        <v>16820</v>
      </c>
      <c r="E8396" t="s">
        <v>15940</v>
      </c>
    </row>
    <row r="8397" spans="1:5">
      <c r="A8397" t="s">
        <v>16873</v>
      </c>
      <c r="B8397">
        <v>5011000009814</v>
      </c>
      <c r="C8397" t="s">
        <v>16874</v>
      </c>
      <c r="D8397" t="s">
        <v>16820</v>
      </c>
      <c r="E8397" t="s">
        <v>15940</v>
      </c>
    </row>
    <row r="8398" spans="1:5">
      <c r="A8398" t="s">
        <v>16875</v>
      </c>
      <c r="B8398">
        <v>5011000018677</v>
      </c>
      <c r="C8398" t="s">
        <v>16876</v>
      </c>
      <c r="D8398" t="s">
        <v>16820</v>
      </c>
      <c r="E8398" t="s">
        <v>15940</v>
      </c>
    </row>
    <row r="8399" spans="1:5">
      <c r="A8399" t="s">
        <v>16877</v>
      </c>
      <c r="B8399">
        <v>5011000012665</v>
      </c>
      <c r="C8399" t="s">
        <v>16878</v>
      </c>
      <c r="D8399" t="s">
        <v>16820</v>
      </c>
      <c r="E8399" t="s">
        <v>15940</v>
      </c>
    </row>
    <row r="8400" spans="1:5">
      <c r="A8400" t="s">
        <v>16879</v>
      </c>
      <c r="B8400">
        <v>5011000013249</v>
      </c>
      <c r="C8400" t="s">
        <v>16880</v>
      </c>
      <c r="D8400" t="s">
        <v>16820</v>
      </c>
      <c r="E8400" t="s">
        <v>15940</v>
      </c>
    </row>
    <row r="8401" spans="1:5">
      <c r="A8401" t="s">
        <v>16881</v>
      </c>
      <c r="B8401">
        <v>5020044455130865</v>
      </c>
      <c r="C8401" t="s">
        <v>16882</v>
      </c>
      <c r="D8401" t="s">
        <v>16820</v>
      </c>
      <c r="E8401" t="s">
        <v>15940</v>
      </c>
    </row>
    <row r="8402" spans="1:5">
      <c r="A8402" t="s">
        <v>16883</v>
      </c>
      <c r="B8402">
        <v>5011102207218</v>
      </c>
      <c r="C8402" t="s">
        <v>16884</v>
      </c>
      <c r="D8402" t="s">
        <v>16820</v>
      </c>
      <c r="E8402" t="s">
        <v>15940</v>
      </c>
    </row>
    <row r="8403" spans="1:5">
      <c r="A8403" t="s">
        <v>16885</v>
      </c>
      <c r="B8403">
        <v>5013987951423681</v>
      </c>
      <c r="C8403" t="s">
        <v>16886</v>
      </c>
      <c r="D8403" t="s">
        <v>16820</v>
      </c>
      <c r="E8403" t="s">
        <v>15940</v>
      </c>
    </row>
    <row r="8404" spans="1:5">
      <c r="A8404" t="s">
        <v>16887</v>
      </c>
      <c r="B8404">
        <v>5011000000927</v>
      </c>
      <c r="C8404" t="s">
        <v>16888</v>
      </c>
      <c r="D8404" t="s">
        <v>16820</v>
      </c>
      <c r="E8404" t="s">
        <v>15940</v>
      </c>
    </row>
    <row r="8405" spans="1:5">
      <c r="A8405" t="s">
        <v>16889</v>
      </c>
      <c r="B8405">
        <v>5020036603682630</v>
      </c>
      <c r="C8405" t="s">
        <v>16890</v>
      </c>
      <c r="D8405" t="s">
        <v>16820</v>
      </c>
      <c r="E8405" t="s">
        <v>15940</v>
      </c>
    </row>
    <row r="8406" spans="1:5">
      <c r="A8406" t="s">
        <v>16891</v>
      </c>
      <c r="B8406">
        <v>5011000018948</v>
      </c>
      <c r="C8406" t="s">
        <v>16892</v>
      </c>
      <c r="D8406" t="s">
        <v>16820</v>
      </c>
      <c r="E8406" t="s">
        <v>15940</v>
      </c>
    </row>
    <row r="8407" spans="1:5">
      <c r="A8407" t="s">
        <v>16893</v>
      </c>
      <c r="B8407">
        <v>5020035308346196</v>
      </c>
      <c r="C8407" t="s">
        <v>16894</v>
      </c>
      <c r="D8407" t="s">
        <v>16820</v>
      </c>
      <c r="E8407" t="s">
        <v>15940</v>
      </c>
    </row>
    <row r="8408" spans="1:5">
      <c r="A8408" t="s">
        <v>16895</v>
      </c>
      <c r="B8408">
        <v>5011063824305</v>
      </c>
      <c r="C8408" t="s">
        <v>16896</v>
      </c>
      <c r="D8408" t="s">
        <v>16820</v>
      </c>
      <c r="E8408" t="s">
        <v>15940</v>
      </c>
    </row>
    <row r="8409" spans="1:5">
      <c r="A8409" t="s">
        <v>16897</v>
      </c>
      <c r="B8409">
        <v>5011102207242</v>
      </c>
      <c r="C8409" t="s">
        <v>16898</v>
      </c>
      <c r="D8409" t="s">
        <v>16820</v>
      </c>
      <c r="E8409" t="s">
        <v>15940</v>
      </c>
    </row>
    <row r="8410" spans="1:5">
      <c r="A8410" t="s">
        <v>16899</v>
      </c>
      <c r="B8410">
        <v>5011000019051</v>
      </c>
      <c r="C8410" t="s">
        <v>16900</v>
      </c>
      <c r="D8410" t="s">
        <v>16820</v>
      </c>
      <c r="E8410" t="s">
        <v>15940</v>
      </c>
    </row>
    <row r="8411" spans="1:5">
      <c r="A8411" t="s">
        <v>16901</v>
      </c>
      <c r="B8411">
        <v>5014399346585205</v>
      </c>
      <c r="C8411" t="s">
        <v>16902</v>
      </c>
      <c r="D8411" t="s">
        <v>16820</v>
      </c>
      <c r="E8411" t="s">
        <v>15940</v>
      </c>
    </row>
    <row r="8412" spans="1:5">
      <c r="A8412" t="s">
        <v>16903</v>
      </c>
      <c r="B8412">
        <v>5020038296606674</v>
      </c>
      <c r="C8412" t="s">
        <v>16904</v>
      </c>
      <c r="D8412" t="s">
        <v>16820</v>
      </c>
      <c r="E8412" t="s">
        <v>15940</v>
      </c>
    </row>
    <row r="8413" spans="1:5">
      <c r="A8413" t="s">
        <v>16905</v>
      </c>
      <c r="B8413">
        <v>5020029234600450</v>
      </c>
      <c r="C8413" t="s">
        <v>16906</v>
      </c>
      <c r="D8413" t="s">
        <v>16820</v>
      </c>
      <c r="E8413" t="s">
        <v>15940</v>
      </c>
    </row>
    <row r="8414" spans="1:5">
      <c r="A8414" t="s">
        <v>16907</v>
      </c>
      <c r="B8414">
        <v>5013809963512097</v>
      </c>
      <c r="C8414" t="s">
        <v>16908</v>
      </c>
      <c r="D8414" t="s">
        <v>16820</v>
      </c>
      <c r="E8414" t="s">
        <v>15940</v>
      </c>
    </row>
    <row r="8415" spans="1:5">
      <c r="A8415" t="s">
        <v>16909</v>
      </c>
      <c r="B8415">
        <v>5011000014358</v>
      </c>
      <c r="C8415" t="s">
        <v>16910</v>
      </c>
      <c r="D8415" t="s">
        <v>16820</v>
      </c>
      <c r="E8415" t="s">
        <v>15940</v>
      </c>
    </row>
    <row r="8416" spans="1:5">
      <c r="A8416" t="s">
        <v>16911</v>
      </c>
      <c r="B8416">
        <v>5011000015010</v>
      </c>
      <c r="C8416" t="s">
        <v>16912</v>
      </c>
      <c r="D8416" t="s">
        <v>16820</v>
      </c>
      <c r="E8416" t="s">
        <v>15940</v>
      </c>
    </row>
    <row r="8417" spans="1:5">
      <c r="A8417" t="s">
        <v>16913</v>
      </c>
      <c r="B8417">
        <v>5020023238220633</v>
      </c>
      <c r="C8417" t="s">
        <v>16914</v>
      </c>
      <c r="D8417" t="s">
        <v>16820</v>
      </c>
      <c r="E8417" t="s">
        <v>15940</v>
      </c>
    </row>
    <row r="8418" spans="1:5">
      <c r="A8418" t="s">
        <v>16915</v>
      </c>
      <c r="B8418">
        <v>5011000001955</v>
      </c>
      <c r="C8418" t="s">
        <v>16916</v>
      </c>
      <c r="D8418" t="s">
        <v>16820</v>
      </c>
      <c r="E8418" t="s">
        <v>15940</v>
      </c>
    </row>
    <row r="8419" spans="1:5">
      <c r="A8419" t="s">
        <v>16917</v>
      </c>
      <c r="B8419">
        <v>5015145193211967</v>
      </c>
      <c r="C8419" t="s">
        <v>16918</v>
      </c>
      <c r="D8419" t="s">
        <v>16820</v>
      </c>
      <c r="E8419" t="s">
        <v>15940</v>
      </c>
    </row>
    <row r="8420" spans="1:5">
      <c r="A8420" t="s">
        <v>16919</v>
      </c>
      <c r="B8420">
        <v>5011102207219</v>
      </c>
      <c r="C8420" t="s">
        <v>16920</v>
      </c>
      <c r="D8420" t="s">
        <v>16820</v>
      </c>
      <c r="E8420" t="s">
        <v>15940</v>
      </c>
    </row>
    <row r="8421" spans="1:5">
      <c r="A8421" t="s">
        <v>16921</v>
      </c>
      <c r="B8421">
        <v>5015185395354737</v>
      </c>
      <c r="C8421" t="s">
        <v>16922</v>
      </c>
      <c r="D8421" t="s">
        <v>16820</v>
      </c>
      <c r="E8421" t="s">
        <v>15940</v>
      </c>
    </row>
    <row r="8422" spans="1:5">
      <c r="A8422" t="s">
        <v>16923</v>
      </c>
      <c r="B8422">
        <v>5011000013666</v>
      </c>
      <c r="C8422" t="s">
        <v>16924</v>
      </c>
      <c r="D8422" t="s">
        <v>16820</v>
      </c>
      <c r="E8422" t="s">
        <v>15940</v>
      </c>
    </row>
    <row r="8423" spans="1:5">
      <c r="A8423" t="s">
        <v>16925</v>
      </c>
      <c r="B8423">
        <v>5011000012261</v>
      </c>
      <c r="C8423" t="s">
        <v>16926</v>
      </c>
      <c r="D8423" t="s">
        <v>16820</v>
      </c>
      <c r="E8423" t="s">
        <v>15940</v>
      </c>
    </row>
    <row r="8424" spans="1:5">
      <c r="A8424" t="s">
        <v>16927</v>
      </c>
      <c r="B8424">
        <v>5016656973204089</v>
      </c>
      <c r="C8424" t="s">
        <v>16928</v>
      </c>
      <c r="D8424" t="s">
        <v>16820</v>
      </c>
      <c r="E8424" t="s">
        <v>15940</v>
      </c>
    </row>
    <row r="8425" spans="1:5">
      <c r="A8425" t="s">
        <v>16929</v>
      </c>
      <c r="B8425">
        <v>5011000018867</v>
      </c>
      <c r="C8425" t="s">
        <v>16930</v>
      </c>
      <c r="D8425" t="s">
        <v>16820</v>
      </c>
      <c r="E8425" t="s">
        <v>15940</v>
      </c>
    </row>
    <row r="8426" spans="1:5">
      <c r="A8426" t="s">
        <v>16931</v>
      </c>
      <c r="B8426">
        <v>5011000020086</v>
      </c>
      <c r="C8426" t="s">
        <v>16932</v>
      </c>
      <c r="D8426" t="s">
        <v>16820</v>
      </c>
      <c r="E8426" t="s">
        <v>15940</v>
      </c>
    </row>
    <row r="8427" spans="1:5">
      <c r="A8427" t="s">
        <v>16933</v>
      </c>
      <c r="B8427">
        <v>5011000001369</v>
      </c>
      <c r="C8427" t="s">
        <v>16934</v>
      </c>
      <c r="D8427" t="s">
        <v>16820</v>
      </c>
      <c r="E8427" t="s">
        <v>15940</v>
      </c>
    </row>
    <row r="8428" spans="1:5">
      <c r="A8428" t="s">
        <v>16935</v>
      </c>
      <c r="B8428">
        <v>5020044455132080</v>
      </c>
      <c r="C8428" t="s">
        <v>16936</v>
      </c>
      <c r="D8428" t="s">
        <v>16820</v>
      </c>
      <c r="E8428" t="s">
        <v>15940</v>
      </c>
    </row>
    <row r="8429" spans="1:5">
      <c r="A8429" t="s">
        <v>16937</v>
      </c>
      <c r="B8429">
        <v>5011000009479</v>
      </c>
      <c r="C8429" t="s">
        <v>16938</v>
      </c>
      <c r="D8429" t="s">
        <v>16820</v>
      </c>
      <c r="E8429" t="s">
        <v>15940</v>
      </c>
    </row>
    <row r="8430" spans="1:5">
      <c r="A8430" t="s">
        <v>16939</v>
      </c>
      <c r="B8430">
        <v>5011102207257</v>
      </c>
      <c r="C8430" t="s">
        <v>16940</v>
      </c>
      <c r="D8430" t="s">
        <v>16820</v>
      </c>
      <c r="E8430" t="s">
        <v>15940</v>
      </c>
    </row>
    <row r="8431" spans="1:5">
      <c r="A8431" t="s">
        <v>16941</v>
      </c>
      <c r="B8431">
        <v>5020029462196638</v>
      </c>
      <c r="C8431" t="s">
        <v>16942</v>
      </c>
      <c r="D8431" t="s">
        <v>16820</v>
      </c>
      <c r="E8431" t="s">
        <v>15940</v>
      </c>
    </row>
    <row r="8432" spans="1:5">
      <c r="A8432" t="s">
        <v>16943</v>
      </c>
      <c r="B8432">
        <v>5011000004383</v>
      </c>
      <c r="C8432" t="s">
        <v>16944</v>
      </c>
      <c r="D8432" t="s">
        <v>16820</v>
      </c>
      <c r="E8432" t="s">
        <v>15940</v>
      </c>
    </row>
    <row r="8433" spans="1:5">
      <c r="A8433" t="s">
        <v>16945</v>
      </c>
      <c r="B8433">
        <v>5011000019795</v>
      </c>
      <c r="C8433" t="s">
        <v>16946</v>
      </c>
      <c r="D8433" t="s">
        <v>16820</v>
      </c>
      <c r="E8433" t="s">
        <v>15940</v>
      </c>
    </row>
    <row r="8434" spans="1:5">
      <c r="A8434" t="s">
        <v>16947</v>
      </c>
      <c r="B8434">
        <v>5011000001362</v>
      </c>
      <c r="C8434" t="s">
        <v>16948</v>
      </c>
      <c r="D8434" t="s">
        <v>16820</v>
      </c>
      <c r="E8434" t="s">
        <v>15940</v>
      </c>
    </row>
    <row r="8435" spans="1:5">
      <c r="A8435" t="s">
        <v>16949</v>
      </c>
      <c r="B8435">
        <v>5020045468293136</v>
      </c>
      <c r="C8435" t="s">
        <v>16950</v>
      </c>
      <c r="D8435" t="s">
        <v>16820</v>
      </c>
      <c r="E8435" t="s">
        <v>15940</v>
      </c>
    </row>
    <row r="8436" spans="1:5">
      <c r="A8436" t="s">
        <v>16951</v>
      </c>
      <c r="B8436">
        <v>5011000018762</v>
      </c>
      <c r="C8436" t="s">
        <v>16952</v>
      </c>
      <c r="D8436" t="s">
        <v>16820</v>
      </c>
      <c r="E8436" t="s">
        <v>15940</v>
      </c>
    </row>
    <row r="8437" spans="1:5">
      <c r="A8437" t="s">
        <v>16953</v>
      </c>
      <c r="B8437">
        <v>5020045468293140</v>
      </c>
      <c r="C8437" t="s">
        <v>16954</v>
      </c>
      <c r="D8437" t="s">
        <v>16820</v>
      </c>
      <c r="E8437" t="s">
        <v>15940</v>
      </c>
    </row>
    <row r="8438" spans="1:5">
      <c r="A8438" t="s">
        <v>16955</v>
      </c>
      <c r="B8438">
        <v>5011000001949</v>
      </c>
      <c r="C8438" t="s">
        <v>16956</v>
      </c>
      <c r="D8438" t="s">
        <v>16820</v>
      </c>
      <c r="E8438" t="s">
        <v>15940</v>
      </c>
    </row>
    <row r="8439" spans="1:5">
      <c r="A8439" t="s">
        <v>16957</v>
      </c>
      <c r="B8439">
        <v>5020034158694936</v>
      </c>
      <c r="C8439" t="s">
        <v>16958</v>
      </c>
      <c r="D8439" t="s">
        <v>16820</v>
      </c>
      <c r="E8439" t="s">
        <v>15940</v>
      </c>
    </row>
    <row r="8440" spans="1:5">
      <c r="A8440" t="s">
        <v>16959</v>
      </c>
      <c r="B8440">
        <v>5011000018990</v>
      </c>
      <c r="C8440" t="s">
        <v>16960</v>
      </c>
      <c r="D8440" t="s">
        <v>16820</v>
      </c>
      <c r="E8440" t="s">
        <v>15940</v>
      </c>
    </row>
    <row r="8441" spans="1:5">
      <c r="A8441" t="s">
        <v>16961</v>
      </c>
      <c r="B8441">
        <v>5011000002351</v>
      </c>
      <c r="C8441" t="s">
        <v>16962</v>
      </c>
      <c r="D8441" t="s">
        <v>16820</v>
      </c>
      <c r="E8441" t="s">
        <v>15940</v>
      </c>
    </row>
    <row r="8442" spans="1:5">
      <c r="A8442" t="s">
        <v>16963</v>
      </c>
      <c r="B8442">
        <v>5014281626103409</v>
      </c>
      <c r="C8442" t="s">
        <v>16964</v>
      </c>
      <c r="D8442" t="s">
        <v>16820</v>
      </c>
      <c r="E8442" t="s">
        <v>15940</v>
      </c>
    </row>
    <row r="8443" spans="1:5">
      <c r="A8443" t="s">
        <v>16965</v>
      </c>
      <c r="B8443">
        <v>5011000013658</v>
      </c>
      <c r="C8443" t="s">
        <v>16966</v>
      </c>
      <c r="D8443" t="s">
        <v>16820</v>
      </c>
      <c r="E8443" t="s">
        <v>15940</v>
      </c>
    </row>
    <row r="8444" spans="1:5">
      <c r="A8444" t="s">
        <v>16967</v>
      </c>
      <c r="B8444">
        <v>5011102207203</v>
      </c>
      <c r="C8444" t="s">
        <v>16968</v>
      </c>
      <c r="D8444" t="s">
        <v>16820</v>
      </c>
      <c r="E8444" t="s">
        <v>15940</v>
      </c>
    </row>
    <row r="8445" spans="1:5">
      <c r="A8445" t="s">
        <v>16969</v>
      </c>
      <c r="B8445">
        <v>509821540057493</v>
      </c>
      <c r="C8445" t="s">
        <v>16970</v>
      </c>
      <c r="D8445" t="s">
        <v>16820</v>
      </c>
      <c r="E8445" t="s">
        <v>15940</v>
      </c>
    </row>
    <row r="8446" spans="1:5">
      <c r="A8446" t="s">
        <v>16971</v>
      </c>
      <c r="B8446">
        <v>5011000019088</v>
      </c>
      <c r="C8446" t="s">
        <v>16972</v>
      </c>
      <c r="D8446" t="s">
        <v>16820</v>
      </c>
      <c r="E8446" t="s">
        <v>15940</v>
      </c>
    </row>
    <row r="8447" spans="1:5">
      <c r="A8447" t="s">
        <v>16973</v>
      </c>
      <c r="B8447">
        <v>5011000000184</v>
      </c>
      <c r="C8447" t="s">
        <v>16974</v>
      </c>
      <c r="D8447" t="s">
        <v>16820</v>
      </c>
      <c r="E8447" t="s">
        <v>15940</v>
      </c>
    </row>
    <row r="8448" spans="1:5">
      <c r="A8448" t="s">
        <v>16975</v>
      </c>
      <c r="B8448">
        <v>5011000020095</v>
      </c>
      <c r="C8448" t="s">
        <v>16976</v>
      </c>
      <c r="D8448" t="s">
        <v>16820</v>
      </c>
      <c r="E8448" t="s">
        <v>15940</v>
      </c>
    </row>
    <row r="8449" spans="1:5">
      <c r="A8449" t="s">
        <v>16977</v>
      </c>
      <c r="B8449">
        <v>5020041993530272</v>
      </c>
      <c r="C8449" t="s">
        <v>16978</v>
      </c>
      <c r="D8449" t="s">
        <v>16820</v>
      </c>
      <c r="E8449" t="s">
        <v>15940</v>
      </c>
    </row>
    <row r="8450" spans="1:5">
      <c r="A8450" t="s">
        <v>16979</v>
      </c>
      <c r="B8450">
        <v>5011000019719</v>
      </c>
      <c r="C8450" t="s">
        <v>16980</v>
      </c>
      <c r="D8450" t="s">
        <v>16820</v>
      </c>
      <c r="E8450" t="s">
        <v>15940</v>
      </c>
    </row>
    <row r="8451" spans="1:5">
      <c r="A8451" t="s">
        <v>16981</v>
      </c>
      <c r="B8451">
        <v>5011102208489</v>
      </c>
      <c r="C8451" t="s">
        <v>16982</v>
      </c>
      <c r="D8451" t="s">
        <v>16820</v>
      </c>
      <c r="E8451" t="s">
        <v>15940</v>
      </c>
    </row>
    <row r="8452" spans="1:5">
      <c r="A8452" t="s">
        <v>16983</v>
      </c>
      <c r="B8452">
        <v>5020045468293139</v>
      </c>
      <c r="C8452" t="s">
        <v>16984</v>
      </c>
      <c r="D8452" t="s">
        <v>16820</v>
      </c>
      <c r="E8452" t="s">
        <v>15940</v>
      </c>
    </row>
    <row r="8453" spans="1:5">
      <c r="A8453" t="s">
        <v>16985</v>
      </c>
      <c r="B8453">
        <v>5011000018988</v>
      </c>
      <c r="C8453" t="s">
        <v>16986</v>
      </c>
      <c r="D8453" t="s">
        <v>16820</v>
      </c>
      <c r="E8453" t="s">
        <v>15940</v>
      </c>
    </row>
    <row r="8454" spans="1:5">
      <c r="A8454" t="s">
        <v>16987</v>
      </c>
      <c r="B8454">
        <v>5011000000934</v>
      </c>
      <c r="C8454" t="s">
        <v>16988</v>
      </c>
      <c r="D8454" t="s">
        <v>16820</v>
      </c>
      <c r="E8454" t="s">
        <v>15940</v>
      </c>
    </row>
    <row r="8455" spans="1:5">
      <c r="A8455" t="s">
        <v>16989</v>
      </c>
      <c r="B8455">
        <v>5011000019495</v>
      </c>
      <c r="C8455" t="s">
        <v>16990</v>
      </c>
      <c r="D8455" t="s">
        <v>16820</v>
      </c>
      <c r="E8455" t="s">
        <v>15940</v>
      </c>
    </row>
    <row r="8456" spans="1:5">
      <c r="A8456" t="s">
        <v>16991</v>
      </c>
      <c r="B8456">
        <v>5011000019158</v>
      </c>
      <c r="C8456" t="s">
        <v>16992</v>
      </c>
      <c r="D8456" t="s">
        <v>16820</v>
      </c>
      <c r="E8456" t="s">
        <v>15940</v>
      </c>
    </row>
    <row r="8457" spans="1:5">
      <c r="A8457" t="s">
        <v>16993</v>
      </c>
      <c r="B8457">
        <v>5011000019469</v>
      </c>
      <c r="C8457" t="s">
        <v>16994</v>
      </c>
      <c r="D8457" t="s">
        <v>16820</v>
      </c>
      <c r="E8457" t="s">
        <v>15940</v>
      </c>
    </row>
    <row r="8458" spans="1:5">
      <c r="A8458" t="s">
        <v>16995</v>
      </c>
      <c r="B8458">
        <v>5011000020019</v>
      </c>
      <c r="C8458" t="s">
        <v>16996</v>
      </c>
      <c r="D8458" t="s">
        <v>16820</v>
      </c>
      <c r="E8458" t="s">
        <v>15940</v>
      </c>
    </row>
    <row r="8459" spans="1:5">
      <c r="A8459" t="s">
        <v>16919</v>
      </c>
      <c r="B8459">
        <v>5016389545930225</v>
      </c>
      <c r="C8459" t="s">
        <v>16997</v>
      </c>
      <c r="D8459" t="s">
        <v>16820</v>
      </c>
      <c r="E8459" t="s">
        <v>15940</v>
      </c>
    </row>
    <row r="8460" spans="1:5">
      <c r="A8460" t="s">
        <v>16998</v>
      </c>
      <c r="B8460">
        <v>5011000019998</v>
      </c>
      <c r="C8460" t="s">
        <v>16999</v>
      </c>
      <c r="D8460" t="s">
        <v>16820</v>
      </c>
      <c r="E8460" t="s">
        <v>15940</v>
      </c>
    </row>
    <row r="8461" spans="1:5">
      <c r="A8461" t="s">
        <v>17000</v>
      </c>
      <c r="B8461">
        <v>5011000005011</v>
      </c>
      <c r="C8461" t="s">
        <v>17001</v>
      </c>
      <c r="D8461" t="s">
        <v>16820</v>
      </c>
      <c r="E8461" t="s">
        <v>15940</v>
      </c>
    </row>
    <row r="8462" spans="1:5">
      <c r="A8462" t="s">
        <v>17002</v>
      </c>
      <c r="B8462">
        <v>5011000019636</v>
      </c>
      <c r="C8462" t="s">
        <v>17003</v>
      </c>
      <c r="D8462" t="s">
        <v>16820</v>
      </c>
      <c r="E8462" t="s">
        <v>15940</v>
      </c>
    </row>
    <row r="8463" spans="1:5">
      <c r="A8463" t="s">
        <v>17004</v>
      </c>
      <c r="B8463">
        <v>509977363956219</v>
      </c>
      <c r="C8463" t="s">
        <v>17005</v>
      </c>
      <c r="D8463" t="s">
        <v>16820</v>
      </c>
      <c r="E8463" t="s">
        <v>15940</v>
      </c>
    </row>
    <row r="8464" spans="1:5">
      <c r="A8464" t="s">
        <v>17006</v>
      </c>
      <c r="B8464">
        <v>5011000018363</v>
      </c>
      <c r="C8464" t="s">
        <v>17007</v>
      </c>
      <c r="D8464" t="s">
        <v>16820</v>
      </c>
      <c r="E8464" t="s">
        <v>15940</v>
      </c>
    </row>
    <row r="8465" spans="1:5">
      <c r="A8465" t="s">
        <v>17008</v>
      </c>
      <c r="B8465">
        <v>5011000018766</v>
      </c>
      <c r="C8465" t="s">
        <v>17009</v>
      </c>
      <c r="D8465" t="s">
        <v>16820</v>
      </c>
      <c r="E8465" t="s">
        <v>15940</v>
      </c>
    </row>
    <row r="8466" spans="1:5">
      <c r="A8466" t="s">
        <v>17010</v>
      </c>
      <c r="B8466">
        <v>5011000019029</v>
      </c>
      <c r="C8466" t="s">
        <v>17011</v>
      </c>
      <c r="D8466" t="s">
        <v>16820</v>
      </c>
      <c r="E8466" t="s">
        <v>15940</v>
      </c>
    </row>
    <row r="8467" spans="1:5">
      <c r="A8467" t="s">
        <v>17012</v>
      </c>
      <c r="B8467">
        <v>5011102207188</v>
      </c>
      <c r="C8467" t="s">
        <v>17013</v>
      </c>
      <c r="D8467" t="s">
        <v>16820</v>
      </c>
      <c r="E8467" t="s">
        <v>15940</v>
      </c>
    </row>
    <row r="8468" spans="1:5">
      <c r="A8468" t="s">
        <v>17014</v>
      </c>
      <c r="B8468">
        <v>5011102207187</v>
      </c>
      <c r="C8468" t="s">
        <v>17015</v>
      </c>
      <c r="D8468" t="s">
        <v>16820</v>
      </c>
      <c r="E8468" t="s">
        <v>15940</v>
      </c>
    </row>
    <row r="8469" spans="1:5">
      <c r="A8469" t="s">
        <v>17016</v>
      </c>
      <c r="B8469">
        <v>5016389543047748</v>
      </c>
      <c r="C8469" t="s">
        <v>17017</v>
      </c>
      <c r="D8469" t="s">
        <v>16820</v>
      </c>
      <c r="E8469" t="s">
        <v>15940</v>
      </c>
    </row>
    <row r="8470" spans="1:5">
      <c r="A8470" t="s">
        <v>17018</v>
      </c>
      <c r="B8470">
        <v>5020044455131571</v>
      </c>
      <c r="C8470" t="s">
        <v>17019</v>
      </c>
      <c r="D8470" t="s">
        <v>16820</v>
      </c>
      <c r="E8470" t="s">
        <v>15940</v>
      </c>
    </row>
    <row r="8471" spans="1:5">
      <c r="A8471" t="s">
        <v>17020</v>
      </c>
      <c r="B8471">
        <v>5011102207217</v>
      </c>
      <c r="C8471" t="s">
        <v>17021</v>
      </c>
      <c r="D8471" t="s">
        <v>16820</v>
      </c>
      <c r="E8471" t="s">
        <v>15940</v>
      </c>
    </row>
    <row r="8472" spans="1:5">
      <c r="A8472" t="s">
        <v>17022</v>
      </c>
      <c r="B8472">
        <v>5016389371080664</v>
      </c>
      <c r="C8472" t="s">
        <v>17023</v>
      </c>
      <c r="D8472" t="s">
        <v>16820</v>
      </c>
      <c r="E8472" t="s">
        <v>15940</v>
      </c>
    </row>
    <row r="8473" spans="1:5">
      <c r="A8473" t="s">
        <v>17024</v>
      </c>
      <c r="B8473">
        <v>509821540057789</v>
      </c>
      <c r="C8473" t="s">
        <v>17025</v>
      </c>
      <c r="D8473" t="s">
        <v>16820</v>
      </c>
      <c r="E8473" t="s">
        <v>15940</v>
      </c>
    </row>
    <row r="8474" spans="1:5">
      <c r="A8474" t="s">
        <v>17026</v>
      </c>
      <c r="B8474">
        <v>509977363955807</v>
      </c>
      <c r="C8474" t="s">
        <v>17027</v>
      </c>
      <c r="D8474" t="s">
        <v>16820</v>
      </c>
      <c r="E8474" t="s">
        <v>15940</v>
      </c>
    </row>
    <row r="8475" spans="1:5">
      <c r="A8475" t="s">
        <v>17028</v>
      </c>
      <c r="B8475">
        <v>5011000019415</v>
      </c>
      <c r="C8475" t="s">
        <v>17029</v>
      </c>
      <c r="D8475" t="s">
        <v>16820</v>
      </c>
      <c r="E8475" t="s">
        <v>15940</v>
      </c>
    </row>
    <row r="8476" spans="1:5">
      <c r="A8476" t="s">
        <v>17030</v>
      </c>
      <c r="B8476">
        <v>5011000020070</v>
      </c>
      <c r="C8476" t="s">
        <v>17031</v>
      </c>
      <c r="D8476" t="s">
        <v>16820</v>
      </c>
      <c r="E8476" t="s">
        <v>15940</v>
      </c>
    </row>
    <row r="8477" spans="1:5">
      <c r="A8477" t="s">
        <v>17032</v>
      </c>
      <c r="B8477">
        <v>5011000020001</v>
      </c>
      <c r="C8477" t="s">
        <v>17033</v>
      </c>
      <c r="D8477" t="s">
        <v>16820</v>
      </c>
      <c r="E8477" t="s">
        <v>15940</v>
      </c>
    </row>
    <row r="8478" spans="1:5">
      <c r="A8478" t="s">
        <v>17034</v>
      </c>
      <c r="B8478">
        <v>5011951900471421</v>
      </c>
      <c r="C8478" t="s">
        <v>17035</v>
      </c>
      <c r="D8478" t="s">
        <v>16820</v>
      </c>
      <c r="E8478" t="s">
        <v>15940</v>
      </c>
    </row>
    <row r="8479" spans="1:5">
      <c r="A8479" t="s">
        <v>17036</v>
      </c>
      <c r="B8479">
        <v>5016389501103126</v>
      </c>
      <c r="C8479" t="s">
        <v>17037</v>
      </c>
      <c r="D8479" t="s">
        <v>16820</v>
      </c>
      <c r="E8479" t="s">
        <v>15940</v>
      </c>
    </row>
    <row r="8480" spans="1:5">
      <c r="A8480" t="s">
        <v>17038</v>
      </c>
      <c r="B8480">
        <v>5020023344190176</v>
      </c>
      <c r="C8480" t="s">
        <v>17039</v>
      </c>
      <c r="D8480" t="s">
        <v>16820</v>
      </c>
      <c r="E8480" t="s">
        <v>15940</v>
      </c>
    </row>
    <row r="8481" spans="1:5">
      <c r="A8481" t="s">
        <v>17040</v>
      </c>
      <c r="B8481">
        <v>5020061404333062</v>
      </c>
      <c r="C8481" t="s">
        <v>17041</v>
      </c>
      <c r="D8481" t="s">
        <v>16820</v>
      </c>
      <c r="E8481" t="s">
        <v>15940</v>
      </c>
    </row>
    <row r="8482" spans="1:5">
      <c r="A8482" t="s">
        <v>17042</v>
      </c>
      <c r="B8482">
        <v>50000000000279</v>
      </c>
      <c r="C8482" t="s">
        <v>17043</v>
      </c>
      <c r="D8482" t="s">
        <v>16820</v>
      </c>
      <c r="E8482" t="s">
        <v>15940</v>
      </c>
    </row>
    <row r="8483" spans="1:5">
      <c r="A8483" t="s">
        <v>17044</v>
      </c>
      <c r="B8483">
        <v>5011000003002</v>
      </c>
      <c r="C8483" t="s">
        <v>17045</v>
      </c>
      <c r="D8483" t="s">
        <v>16820</v>
      </c>
      <c r="E8483" t="s">
        <v>15940</v>
      </c>
    </row>
    <row r="8484" spans="1:5">
      <c r="A8484" t="s">
        <v>17046</v>
      </c>
      <c r="B8484">
        <v>50000000002855</v>
      </c>
      <c r="C8484" t="s">
        <v>17047</v>
      </c>
      <c r="D8484" t="s">
        <v>16820</v>
      </c>
      <c r="E8484" t="s">
        <v>15940</v>
      </c>
    </row>
    <row r="8485" spans="1:5">
      <c r="A8485" t="s">
        <v>17048</v>
      </c>
      <c r="B8485">
        <v>5010952778462155</v>
      </c>
      <c r="C8485" t="s">
        <v>17049</v>
      </c>
      <c r="D8485" t="s">
        <v>16820</v>
      </c>
      <c r="E8485" t="s">
        <v>15940</v>
      </c>
    </row>
    <row r="8486" spans="1:5">
      <c r="A8486" t="s">
        <v>17050</v>
      </c>
      <c r="B8486">
        <v>5011000012713</v>
      </c>
      <c r="C8486" t="s">
        <v>17051</v>
      </c>
      <c r="D8486" t="s">
        <v>16820</v>
      </c>
      <c r="E8486" t="s">
        <v>15940</v>
      </c>
    </row>
    <row r="8487" spans="1:5">
      <c r="A8487" t="s">
        <v>17052</v>
      </c>
      <c r="B8487">
        <v>5012337649299271</v>
      </c>
      <c r="C8487" t="s">
        <v>17053</v>
      </c>
      <c r="D8487" t="s">
        <v>16820</v>
      </c>
      <c r="E8487" t="s">
        <v>15940</v>
      </c>
    </row>
    <row r="8488" spans="1:5">
      <c r="A8488" t="s">
        <v>17054</v>
      </c>
      <c r="B8488">
        <v>5016389501104060</v>
      </c>
      <c r="C8488" t="s">
        <v>17055</v>
      </c>
      <c r="D8488" t="s">
        <v>16820</v>
      </c>
      <c r="E8488" t="s">
        <v>15940</v>
      </c>
    </row>
    <row r="8489" spans="1:5">
      <c r="A8489" t="s">
        <v>17056</v>
      </c>
      <c r="B8489">
        <v>5011000019169</v>
      </c>
      <c r="C8489" t="s">
        <v>17057</v>
      </c>
      <c r="D8489" t="s">
        <v>16820</v>
      </c>
      <c r="E8489" t="s">
        <v>15940</v>
      </c>
    </row>
    <row r="8490" spans="1:5">
      <c r="A8490" t="s">
        <v>17058</v>
      </c>
      <c r="B8490">
        <v>5011102207177</v>
      </c>
      <c r="C8490" t="s">
        <v>17059</v>
      </c>
      <c r="D8490" t="s">
        <v>16820</v>
      </c>
      <c r="E8490" t="s">
        <v>15940</v>
      </c>
    </row>
    <row r="8491" spans="1:5">
      <c r="A8491" t="s">
        <v>17060</v>
      </c>
      <c r="B8491">
        <v>5014281338270282</v>
      </c>
      <c r="C8491" t="s">
        <v>17061</v>
      </c>
      <c r="D8491" t="s">
        <v>16820</v>
      </c>
      <c r="E8491" t="s">
        <v>15940</v>
      </c>
    </row>
    <row r="8492" spans="1:5">
      <c r="A8492" t="s">
        <v>17062</v>
      </c>
      <c r="B8492">
        <v>5020021885084625</v>
      </c>
      <c r="C8492" t="s">
        <v>17063</v>
      </c>
      <c r="D8492" t="s">
        <v>16820</v>
      </c>
      <c r="E8492" t="s">
        <v>15940</v>
      </c>
    </row>
    <row r="8493" spans="1:5">
      <c r="A8493" t="s">
        <v>17064</v>
      </c>
      <c r="B8493">
        <v>5020022920407132</v>
      </c>
      <c r="C8493" t="s">
        <v>17065</v>
      </c>
      <c r="D8493" t="s">
        <v>16820</v>
      </c>
      <c r="E8493" t="s">
        <v>15940</v>
      </c>
    </row>
    <row r="8494" spans="1:5">
      <c r="A8494" t="s">
        <v>17066</v>
      </c>
      <c r="B8494">
        <v>5020046219175878</v>
      </c>
      <c r="C8494" t="s">
        <v>17067</v>
      </c>
      <c r="D8494" t="s">
        <v>16820</v>
      </c>
      <c r="E8494" t="s">
        <v>15940</v>
      </c>
    </row>
    <row r="8495" spans="1:5">
      <c r="A8495" t="s">
        <v>17068</v>
      </c>
      <c r="B8495">
        <v>509821540319252</v>
      </c>
      <c r="C8495" t="s">
        <v>17069</v>
      </c>
      <c r="D8495" t="s">
        <v>16820</v>
      </c>
      <c r="E8495" t="s">
        <v>15940</v>
      </c>
    </row>
    <row r="8496" spans="1:5">
      <c r="A8496" t="s">
        <v>17070</v>
      </c>
      <c r="B8496">
        <v>50000000000137</v>
      </c>
      <c r="C8496" t="s">
        <v>17071</v>
      </c>
      <c r="D8496" t="s">
        <v>16820</v>
      </c>
      <c r="E8496" t="s">
        <v>15940</v>
      </c>
    </row>
    <row r="8497" spans="1:5">
      <c r="A8497" t="s">
        <v>17072</v>
      </c>
      <c r="B8497">
        <v>50000000013780</v>
      </c>
      <c r="C8497" t="s">
        <v>17073</v>
      </c>
      <c r="D8497" t="s">
        <v>16820</v>
      </c>
      <c r="E8497" t="s">
        <v>15940</v>
      </c>
    </row>
    <row r="8498" spans="1:5">
      <c r="A8498" t="s">
        <v>17074</v>
      </c>
      <c r="B8498">
        <v>5011102207393</v>
      </c>
      <c r="C8498" t="s">
        <v>17075</v>
      </c>
      <c r="D8498" t="s">
        <v>16820</v>
      </c>
      <c r="E8498" t="s">
        <v>15940</v>
      </c>
    </row>
    <row r="8499" spans="1:5">
      <c r="A8499" t="s">
        <v>17076</v>
      </c>
      <c r="B8499">
        <v>5012970766905878</v>
      </c>
      <c r="C8499" t="s">
        <v>17077</v>
      </c>
      <c r="D8499" t="s">
        <v>16820</v>
      </c>
      <c r="E8499" t="s">
        <v>15940</v>
      </c>
    </row>
    <row r="8500" spans="1:5">
      <c r="A8500" t="s">
        <v>17078</v>
      </c>
      <c r="B8500">
        <v>5016391051446820</v>
      </c>
      <c r="C8500" t="s">
        <v>17079</v>
      </c>
      <c r="D8500" t="s">
        <v>16820</v>
      </c>
      <c r="E8500" t="s">
        <v>15940</v>
      </c>
    </row>
    <row r="8501" spans="1:5">
      <c r="A8501" t="s">
        <v>17080</v>
      </c>
      <c r="B8501">
        <v>5020021906056987</v>
      </c>
      <c r="C8501" t="s">
        <v>17081</v>
      </c>
      <c r="D8501" t="s">
        <v>16820</v>
      </c>
      <c r="E8501" t="s">
        <v>15940</v>
      </c>
    </row>
    <row r="8502" spans="1:5">
      <c r="A8502" t="s">
        <v>17082</v>
      </c>
      <c r="B8502">
        <v>5020023978924942</v>
      </c>
      <c r="C8502" t="s">
        <v>17083</v>
      </c>
      <c r="D8502" t="s">
        <v>16820</v>
      </c>
      <c r="E8502" t="s">
        <v>15940</v>
      </c>
    </row>
    <row r="8503" spans="1:5">
      <c r="A8503" t="s">
        <v>17084</v>
      </c>
      <c r="B8503">
        <v>5020024123654982</v>
      </c>
      <c r="C8503" t="s">
        <v>17085</v>
      </c>
      <c r="D8503" t="s">
        <v>16820</v>
      </c>
      <c r="E8503" t="s">
        <v>15940</v>
      </c>
    </row>
    <row r="8504" spans="1:5">
      <c r="A8504" t="s">
        <v>17086</v>
      </c>
      <c r="B8504">
        <v>5020026646716048</v>
      </c>
      <c r="C8504" t="s">
        <v>17087</v>
      </c>
      <c r="D8504" t="s">
        <v>16820</v>
      </c>
      <c r="E8504" t="s">
        <v>15940</v>
      </c>
    </row>
    <row r="8505" spans="1:5">
      <c r="A8505" t="s">
        <v>17088</v>
      </c>
      <c r="B8505">
        <v>5020027233067406</v>
      </c>
      <c r="C8505" t="s">
        <v>17089</v>
      </c>
      <c r="D8505" t="s">
        <v>16820</v>
      </c>
      <c r="E8505" t="s">
        <v>15940</v>
      </c>
    </row>
    <row r="8506" spans="1:5">
      <c r="A8506" t="s">
        <v>17090</v>
      </c>
      <c r="B8506">
        <v>5020027676797751</v>
      </c>
      <c r="C8506" t="s">
        <v>17091</v>
      </c>
      <c r="D8506" t="s">
        <v>16820</v>
      </c>
      <c r="E8506" t="s">
        <v>15940</v>
      </c>
    </row>
    <row r="8507" spans="1:5">
      <c r="A8507" t="s">
        <v>17092</v>
      </c>
      <c r="B8507">
        <v>5020028056544596</v>
      </c>
      <c r="C8507" t="s">
        <v>17093</v>
      </c>
      <c r="D8507" t="s">
        <v>16820</v>
      </c>
      <c r="E8507" t="s">
        <v>15940</v>
      </c>
    </row>
    <row r="8508" spans="1:5">
      <c r="A8508" t="s">
        <v>17094</v>
      </c>
      <c r="B8508">
        <v>5020033823008586</v>
      </c>
      <c r="C8508" t="s">
        <v>17095</v>
      </c>
      <c r="D8508" t="s">
        <v>16820</v>
      </c>
      <c r="E8508" t="s">
        <v>15940</v>
      </c>
    </row>
    <row r="8509" spans="1:5">
      <c r="A8509" t="s">
        <v>17096</v>
      </c>
      <c r="B8509">
        <v>5011000000319</v>
      </c>
      <c r="C8509" t="s">
        <v>17097</v>
      </c>
      <c r="D8509" t="s">
        <v>17098</v>
      </c>
      <c r="E8509" t="s">
        <v>15940</v>
      </c>
    </row>
    <row r="8510" spans="1:5">
      <c r="A8510" t="s">
        <v>17099</v>
      </c>
      <c r="B8510">
        <v>5011000000173</v>
      </c>
      <c r="C8510" t="s">
        <v>17100</v>
      </c>
      <c r="D8510" t="s">
        <v>17098</v>
      </c>
      <c r="E8510" t="s">
        <v>15940</v>
      </c>
    </row>
    <row r="8511" spans="1:5">
      <c r="A8511" t="s">
        <v>17101</v>
      </c>
      <c r="B8511">
        <v>5011000001561</v>
      </c>
      <c r="C8511" t="s">
        <v>17102</v>
      </c>
      <c r="D8511" t="s">
        <v>17098</v>
      </c>
      <c r="E8511" t="s">
        <v>15940</v>
      </c>
    </row>
    <row r="8512" spans="1:5">
      <c r="A8512" t="s">
        <v>17103</v>
      </c>
      <c r="B8512">
        <v>5011000014038</v>
      </c>
      <c r="C8512" t="s">
        <v>17104</v>
      </c>
      <c r="D8512" t="s">
        <v>17098</v>
      </c>
      <c r="E8512" t="s">
        <v>15940</v>
      </c>
    </row>
    <row r="8513" spans="1:5">
      <c r="A8513" t="s">
        <v>17105</v>
      </c>
      <c r="B8513">
        <v>5010613745789987</v>
      </c>
      <c r="C8513" t="s">
        <v>17106</v>
      </c>
      <c r="D8513" t="s">
        <v>17098</v>
      </c>
      <c r="E8513" t="s">
        <v>15940</v>
      </c>
    </row>
    <row r="8514" spans="1:5">
      <c r="A8514" t="s">
        <v>17107</v>
      </c>
      <c r="B8514">
        <v>5011000002087</v>
      </c>
      <c r="C8514" t="s">
        <v>17108</v>
      </c>
      <c r="D8514" t="s">
        <v>17098</v>
      </c>
      <c r="E8514" t="s">
        <v>15940</v>
      </c>
    </row>
    <row r="8515" spans="1:5">
      <c r="A8515" t="s">
        <v>17109</v>
      </c>
      <c r="B8515">
        <v>5011102206516</v>
      </c>
      <c r="C8515" t="s">
        <v>17110</v>
      </c>
      <c r="D8515" t="s">
        <v>17098</v>
      </c>
      <c r="E8515" t="s">
        <v>15940</v>
      </c>
    </row>
    <row r="8516" spans="1:5">
      <c r="A8516" t="s">
        <v>17111</v>
      </c>
      <c r="B8516">
        <v>5011000002134</v>
      </c>
      <c r="C8516" t="s">
        <v>17112</v>
      </c>
      <c r="D8516" t="s">
        <v>17098</v>
      </c>
      <c r="E8516" t="s">
        <v>15940</v>
      </c>
    </row>
    <row r="8517" spans="1:5">
      <c r="A8517" t="s">
        <v>17113</v>
      </c>
      <c r="B8517">
        <v>5020043383246161</v>
      </c>
      <c r="C8517" t="s">
        <v>17114</v>
      </c>
      <c r="D8517" t="s">
        <v>17098</v>
      </c>
      <c r="E8517" t="s">
        <v>15940</v>
      </c>
    </row>
    <row r="8518" spans="1:5">
      <c r="A8518" t="s">
        <v>17115</v>
      </c>
      <c r="B8518">
        <v>5011000000036</v>
      </c>
      <c r="C8518" t="s">
        <v>17116</v>
      </c>
      <c r="D8518" t="s">
        <v>17098</v>
      </c>
      <c r="E8518" t="s">
        <v>15940</v>
      </c>
    </row>
    <row r="8519" spans="1:5">
      <c r="A8519" t="s">
        <v>17117</v>
      </c>
      <c r="B8519">
        <v>5011000019025</v>
      </c>
      <c r="C8519" t="s">
        <v>17118</v>
      </c>
      <c r="D8519" t="s">
        <v>17098</v>
      </c>
      <c r="E8519" t="s">
        <v>15940</v>
      </c>
    </row>
    <row r="8520" spans="1:5">
      <c r="A8520" t="s">
        <v>17119</v>
      </c>
      <c r="B8520">
        <v>5011000013750</v>
      </c>
      <c r="C8520" t="s">
        <v>17120</v>
      </c>
      <c r="D8520" t="s">
        <v>17098</v>
      </c>
      <c r="E8520" t="s">
        <v>15940</v>
      </c>
    </row>
    <row r="8521" spans="1:5">
      <c r="A8521" t="s">
        <v>17121</v>
      </c>
      <c r="B8521">
        <v>5011000012282</v>
      </c>
      <c r="C8521" t="s">
        <v>17122</v>
      </c>
      <c r="D8521" t="s">
        <v>17098</v>
      </c>
      <c r="E8521" t="s">
        <v>15940</v>
      </c>
    </row>
    <row r="8522" spans="1:5">
      <c r="A8522" t="s">
        <v>17123</v>
      </c>
      <c r="B8522">
        <v>5011000018577</v>
      </c>
      <c r="C8522" t="s">
        <v>17124</v>
      </c>
      <c r="D8522" t="s">
        <v>17098</v>
      </c>
      <c r="E8522" t="s">
        <v>15940</v>
      </c>
    </row>
    <row r="8523" spans="1:5">
      <c r="A8523" t="s">
        <v>17125</v>
      </c>
      <c r="B8523">
        <v>5011102207400</v>
      </c>
      <c r="C8523" t="s">
        <v>17126</v>
      </c>
      <c r="D8523" t="s">
        <v>17098</v>
      </c>
      <c r="E8523" t="s">
        <v>15940</v>
      </c>
    </row>
    <row r="8524" spans="1:5">
      <c r="A8524" t="s">
        <v>17127</v>
      </c>
      <c r="B8524">
        <v>5011000002897</v>
      </c>
      <c r="C8524" t="s">
        <v>17128</v>
      </c>
      <c r="D8524" t="s">
        <v>17098</v>
      </c>
      <c r="E8524" t="s">
        <v>15940</v>
      </c>
    </row>
    <row r="8525" spans="1:5">
      <c r="A8525" t="s">
        <v>17129</v>
      </c>
      <c r="B8525">
        <v>5011000005223</v>
      </c>
      <c r="C8525" t="s">
        <v>17130</v>
      </c>
      <c r="D8525" t="s">
        <v>17098</v>
      </c>
      <c r="E8525" t="s">
        <v>15940</v>
      </c>
    </row>
    <row r="8526" spans="1:5">
      <c r="A8526" t="s">
        <v>17131</v>
      </c>
      <c r="B8526">
        <v>5020043383245909</v>
      </c>
      <c r="C8526" t="s">
        <v>17132</v>
      </c>
      <c r="D8526" t="s">
        <v>17098</v>
      </c>
      <c r="E8526" t="s">
        <v>15940</v>
      </c>
    </row>
    <row r="8527" spans="1:5">
      <c r="A8527" t="s">
        <v>17133</v>
      </c>
      <c r="B8527">
        <v>5012406072554081</v>
      </c>
      <c r="C8527" t="s">
        <v>17134</v>
      </c>
      <c r="D8527" t="s">
        <v>17098</v>
      </c>
      <c r="E8527" t="s">
        <v>15940</v>
      </c>
    </row>
    <row r="8528" spans="1:5">
      <c r="A8528" t="s">
        <v>17135</v>
      </c>
      <c r="B8528">
        <v>5011000000631</v>
      </c>
      <c r="C8528" t="s">
        <v>17136</v>
      </c>
      <c r="D8528" t="s">
        <v>17098</v>
      </c>
      <c r="E8528" t="s">
        <v>15940</v>
      </c>
    </row>
    <row r="8529" spans="1:5">
      <c r="A8529" t="s">
        <v>17137</v>
      </c>
      <c r="B8529">
        <v>5017132022148539</v>
      </c>
      <c r="C8529" t="s">
        <v>17138</v>
      </c>
      <c r="D8529" t="s">
        <v>17098</v>
      </c>
      <c r="E8529" t="s">
        <v>15940</v>
      </c>
    </row>
    <row r="8530" spans="1:5">
      <c r="A8530" t="s">
        <v>17139</v>
      </c>
      <c r="B8530">
        <v>5011000010441</v>
      </c>
      <c r="C8530" t="s">
        <v>17140</v>
      </c>
      <c r="D8530" t="s">
        <v>17098</v>
      </c>
      <c r="E8530" t="s">
        <v>15940</v>
      </c>
    </row>
    <row r="8531" spans="1:5">
      <c r="A8531" t="s">
        <v>17141</v>
      </c>
      <c r="B8531">
        <v>5011000001032</v>
      </c>
      <c r="C8531" t="s">
        <v>17142</v>
      </c>
      <c r="D8531" t="s">
        <v>17098</v>
      </c>
      <c r="E8531" t="s">
        <v>15940</v>
      </c>
    </row>
    <row r="8532" spans="1:5">
      <c r="A8532" t="s">
        <v>17143</v>
      </c>
      <c r="B8532">
        <v>5011000016543</v>
      </c>
      <c r="C8532" t="s">
        <v>17144</v>
      </c>
      <c r="D8532" t="s">
        <v>17098</v>
      </c>
      <c r="E8532" t="s">
        <v>15940</v>
      </c>
    </row>
    <row r="8533" spans="1:5">
      <c r="A8533" t="s">
        <v>17145</v>
      </c>
      <c r="B8533">
        <v>5011000019604</v>
      </c>
      <c r="C8533" t="s">
        <v>17146</v>
      </c>
      <c r="D8533" t="s">
        <v>17098</v>
      </c>
      <c r="E8533" t="s">
        <v>15940</v>
      </c>
    </row>
    <row r="8534" spans="1:5">
      <c r="A8534" t="s">
        <v>17147</v>
      </c>
      <c r="B8534">
        <v>5020031075514370</v>
      </c>
      <c r="C8534" t="s">
        <v>17148</v>
      </c>
      <c r="D8534" t="s">
        <v>17098</v>
      </c>
      <c r="E8534" t="s">
        <v>15940</v>
      </c>
    </row>
    <row r="8535" spans="1:5">
      <c r="A8535" t="s">
        <v>17149</v>
      </c>
      <c r="B8535">
        <v>5011000020084</v>
      </c>
      <c r="C8535" t="s">
        <v>17150</v>
      </c>
      <c r="D8535" t="s">
        <v>17098</v>
      </c>
      <c r="E8535" t="s">
        <v>15940</v>
      </c>
    </row>
    <row r="8536" spans="1:5">
      <c r="A8536" t="s">
        <v>17151</v>
      </c>
      <c r="B8536">
        <v>5011000012484</v>
      </c>
      <c r="C8536" t="s">
        <v>17152</v>
      </c>
      <c r="D8536" t="s">
        <v>17098</v>
      </c>
      <c r="E8536" t="s">
        <v>15940</v>
      </c>
    </row>
    <row r="8537" spans="1:5">
      <c r="A8537" t="s">
        <v>17153</v>
      </c>
      <c r="B8537">
        <v>5011000014794</v>
      </c>
      <c r="C8537" t="s">
        <v>17154</v>
      </c>
      <c r="D8537" t="s">
        <v>17098</v>
      </c>
      <c r="E8537" t="s">
        <v>15940</v>
      </c>
    </row>
    <row r="8538" spans="1:5">
      <c r="A8538" t="s">
        <v>17155</v>
      </c>
      <c r="B8538">
        <v>5011063280992</v>
      </c>
      <c r="C8538" t="s">
        <v>17156</v>
      </c>
      <c r="D8538" t="s">
        <v>17098</v>
      </c>
      <c r="E8538" t="s">
        <v>15940</v>
      </c>
    </row>
    <row r="8539" spans="1:5">
      <c r="A8539" t="s">
        <v>17157</v>
      </c>
      <c r="B8539">
        <v>5011000018578</v>
      </c>
      <c r="C8539" t="s">
        <v>17158</v>
      </c>
      <c r="D8539" t="s">
        <v>17098</v>
      </c>
      <c r="E8539" t="s">
        <v>15940</v>
      </c>
    </row>
    <row r="8540" spans="1:5">
      <c r="A8540" t="s">
        <v>17159</v>
      </c>
      <c r="B8540">
        <v>5011063728920</v>
      </c>
      <c r="C8540" t="s">
        <v>17160</v>
      </c>
      <c r="D8540" t="s">
        <v>17098</v>
      </c>
      <c r="E8540" t="s">
        <v>15940</v>
      </c>
    </row>
    <row r="8541" spans="1:5">
      <c r="A8541" t="s">
        <v>17161</v>
      </c>
      <c r="B8541">
        <v>5020031520288049</v>
      </c>
      <c r="C8541" t="s">
        <v>17162</v>
      </c>
      <c r="D8541" t="s">
        <v>17098</v>
      </c>
      <c r="E8541" t="s">
        <v>15940</v>
      </c>
    </row>
    <row r="8542" spans="1:5">
      <c r="A8542" t="s">
        <v>17163</v>
      </c>
      <c r="B8542">
        <v>5011000001633</v>
      </c>
      <c r="C8542" t="s">
        <v>17164</v>
      </c>
      <c r="D8542" t="s">
        <v>17098</v>
      </c>
      <c r="E8542" t="s">
        <v>15940</v>
      </c>
    </row>
    <row r="8543" spans="1:5">
      <c r="A8543" t="s">
        <v>17165</v>
      </c>
      <c r="B8543">
        <v>5011000002139</v>
      </c>
      <c r="C8543" t="s">
        <v>17166</v>
      </c>
      <c r="D8543" t="s">
        <v>17098</v>
      </c>
      <c r="E8543" t="s">
        <v>15940</v>
      </c>
    </row>
    <row r="8544" spans="1:5">
      <c r="A8544" t="s">
        <v>17167</v>
      </c>
      <c r="B8544">
        <v>5011000016392</v>
      </c>
      <c r="C8544" t="s">
        <v>17168</v>
      </c>
      <c r="D8544" t="s">
        <v>17098</v>
      </c>
      <c r="E8544" t="s">
        <v>15940</v>
      </c>
    </row>
    <row r="8545" spans="1:5">
      <c r="A8545" t="s">
        <v>17169</v>
      </c>
      <c r="B8545">
        <v>5011000010068</v>
      </c>
      <c r="C8545" t="s">
        <v>17170</v>
      </c>
      <c r="D8545" t="s">
        <v>17098</v>
      </c>
      <c r="E8545" t="s">
        <v>15940</v>
      </c>
    </row>
    <row r="8546" spans="1:5">
      <c r="A8546" t="s">
        <v>17171</v>
      </c>
      <c r="B8546">
        <v>5014553637228147</v>
      </c>
      <c r="C8546" t="s">
        <v>17172</v>
      </c>
      <c r="D8546" t="s">
        <v>17098</v>
      </c>
      <c r="E8546" t="s">
        <v>15940</v>
      </c>
    </row>
    <row r="8547" spans="1:5">
      <c r="A8547" t="s">
        <v>17173</v>
      </c>
      <c r="B8547">
        <v>5020043383246066</v>
      </c>
      <c r="C8547" t="s">
        <v>17174</v>
      </c>
      <c r="D8547" t="s">
        <v>17098</v>
      </c>
      <c r="E8547" t="s">
        <v>15940</v>
      </c>
    </row>
    <row r="8548" spans="1:5">
      <c r="A8548" t="s">
        <v>17175</v>
      </c>
      <c r="B8548">
        <v>5012561468633704</v>
      </c>
      <c r="C8548" t="s">
        <v>17176</v>
      </c>
      <c r="D8548" t="s">
        <v>17098</v>
      </c>
      <c r="E8548" t="s">
        <v>15940</v>
      </c>
    </row>
    <row r="8549" spans="1:5">
      <c r="A8549" t="s">
        <v>17177</v>
      </c>
      <c r="B8549">
        <v>5011000012749</v>
      </c>
      <c r="C8549" t="s">
        <v>17178</v>
      </c>
      <c r="D8549" t="s">
        <v>17098</v>
      </c>
      <c r="E8549" t="s">
        <v>15940</v>
      </c>
    </row>
    <row r="8550" spans="1:5">
      <c r="A8550" t="s">
        <v>17179</v>
      </c>
      <c r="B8550">
        <v>5020031520287791</v>
      </c>
      <c r="C8550" t="s">
        <v>17180</v>
      </c>
      <c r="D8550" t="s">
        <v>17098</v>
      </c>
      <c r="E8550" t="s">
        <v>15940</v>
      </c>
    </row>
    <row r="8551" spans="1:5">
      <c r="A8551" t="s">
        <v>17181</v>
      </c>
      <c r="B8551">
        <v>5011000013809</v>
      </c>
      <c r="C8551" t="s">
        <v>17182</v>
      </c>
      <c r="D8551" t="s">
        <v>17098</v>
      </c>
      <c r="E8551" t="s">
        <v>15940</v>
      </c>
    </row>
    <row r="8552" spans="1:5">
      <c r="A8552" t="s">
        <v>17183</v>
      </c>
      <c r="B8552">
        <v>5020031697611183</v>
      </c>
      <c r="C8552" t="s">
        <v>17184</v>
      </c>
      <c r="D8552" t="s">
        <v>17098</v>
      </c>
      <c r="E8552" t="s">
        <v>15940</v>
      </c>
    </row>
    <row r="8553" spans="1:5">
      <c r="A8553" t="s">
        <v>17185</v>
      </c>
      <c r="B8553">
        <v>5011102207252</v>
      </c>
      <c r="C8553" t="s">
        <v>17186</v>
      </c>
      <c r="D8553" t="s">
        <v>17098</v>
      </c>
      <c r="E8553" t="s">
        <v>15940</v>
      </c>
    </row>
    <row r="8554" spans="1:5">
      <c r="A8554" t="s">
        <v>17187</v>
      </c>
      <c r="B8554">
        <v>5011000004270</v>
      </c>
      <c r="C8554" t="s">
        <v>17188</v>
      </c>
      <c r="D8554" t="s">
        <v>17098</v>
      </c>
      <c r="E8554" t="s">
        <v>15940</v>
      </c>
    </row>
    <row r="8555" spans="1:5">
      <c r="A8555" t="s">
        <v>17189</v>
      </c>
      <c r="B8555">
        <v>5011000001158</v>
      </c>
      <c r="C8555" t="s">
        <v>17190</v>
      </c>
      <c r="D8555" t="s">
        <v>17098</v>
      </c>
      <c r="E8555" t="s">
        <v>15940</v>
      </c>
    </row>
    <row r="8556" spans="1:5">
      <c r="A8556" t="s">
        <v>17191</v>
      </c>
      <c r="B8556">
        <v>5011000015279</v>
      </c>
      <c r="C8556" t="s">
        <v>17192</v>
      </c>
      <c r="D8556" t="s">
        <v>17098</v>
      </c>
      <c r="E8556" t="s">
        <v>15940</v>
      </c>
    </row>
    <row r="8557" spans="1:5">
      <c r="A8557" t="s">
        <v>17193</v>
      </c>
      <c r="B8557">
        <v>5020043383245556</v>
      </c>
      <c r="C8557" t="s">
        <v>17194</v>
      </c>
      <c r="D8557" t="s">
        <v>17098</v>
      </c>
      <c r="E8557" t="s">
        <v>15940</v>
      </c>
    </row>
    <row r="8558" spans="1:5">
      <c r="A8558" t="s">
        <v>17195</v>
      </c>
      <c r="B8558">
        <v>5020043383245776</v>
      </c>
      <c r="C8558" t="s">
        <v>17196</v>
      </c>
      <c r="D8558" t="s">
        <v>17098</v>
      </c>
      <c r="E8558" t="s">
        <v>15940</v>
      </c>
    </row>
    <row r="8559" spans="1:5">
      <c r="A8559" t="s">
        <v>17197</v>
      </c>
      <c r="B8559">
        <v>5011000018682</v>
      </c>
      <c r="C8559" t="s">
        <v>17198</v>
      </c>
      <c r="D8559" t="s">
        <v>17098</v>
      </c>
      <c r="E8559" t="s">
        <v>15940</v>
      </c>
    </row>
    <row r="8560" spans="1:5">
      <c r="A8560" t="s">
        <v>17199</v>
      </c>
      <c r="B8560">
        <v>5011000016925</v>
      </c>
      <c r="C8560" t="s">
        <v>17200</v>
      </c>
      <c r="D8560" t="s">
        <v>17098</v>
      </c>
      <c r="E8560" t="s">
        <v>15940</v>
      </c>
    </row>
    <row r="8561" spans="1:5">
      <c r="A8561" t="s">
        <v>17201</v>
      </c>
      <c r="B8561">
        <v>5011102207238</v>
      </c>
      <c r="C8561" t="s">
        <v>17202</v>
      </c>
      <c r="D8561" t="s">
        <v>17098</v>
      </c>
      <c r="E8561" t="s">
        <v>15940</v>
      </c>
    </row>
    <row r="8562" spans="1:5">
      <c r="A8562" t="s">
        <v>17203</v>
      </c>
      <c r="B8562">
        <v>5016389506370406</v>
      </c>
      <c r="C8562" t="s">
        <v>17204</v>
      </c>
      <c r="D8562" t="s">
        <v>17098</v>
      </c>
      <c r="E8562" t="s">
        <v>15940</v>
      </c>
    </row>
    <row r="8563" spans="1:5">
      <c r="A8563" t="s">
        <v>17205</v>
      </c>
      <c r="B8563">
        <v>5020024071225869</v>
      </c>
      <c r="C8563" t="s">
        <v>17206</v>
      </c>
      <c r="D8563" t="s">
        <v>17098</v>
      </c>
      <c r="E8563" t="s">
        <v>15940</v>
      </c>
    </row>
    <row r="8564" spans="1:5">
      <c r="A8564" t="s">
        <v>17207</v>
      </c>
      <c r="B8564">
        <v>5012157189107882</v>
      </c>
      <c r="C8564" t="s">
        <v>17208</v>
      </c>
      <c r="D8564" t="s">
        <v>17098</v>
      </c>
      <c r="E8564" t="s">
        <v>15940</v>
      </c>
    </row>
    <row r="8565" spans="1:5">
      <c r="A8565" t="s">
        <v>17209</v>
      </c>
      <c r="B8565">
        <v>5011000001263</v>
      </c>
      <c r="C8565" t="s">
        <v>17210</v>
      </c>
      <c r="D8565" t="s">
        <v>17098</v>
      </c>
      <c r="E8565" t="s">
        <v>15940</v>
      </c>
    </row>
    <row r="8566" spans="1:5">
      <c r="A8566" t="s">
        <v>17211</v>
      </c>
      <c r="B8566">
        <v>5011000002155</v>
      </c>
      <c r="C8566" t="s">
        <v>17212</v>
      </c>
      <c r="D8566" t="s">
        <v>17098</v>
      </c>
      <c r="E8566" t="s">
        <v>15940</v>
      </c>
    </row>
    <row r="8567" spans="1:5">
      <c r="A8567" t="s">
        <v>17213</v>
      </c>
      <c r="B8567">
        <v>5011000002107</v>
      </c>
      <c r="C8567" t="s">
        <v>17214</v>
      </c>
      <c r="D8567" t="s">
        <v>17098</v>
      </c>
      <c r="E8567" t="s">
        <v>15940</v>
      </c>
    </row>
    <row r="8568" spans="1:5">
      <c r="A8568" t="s">
        <v>17215</v>
      </c>
      <c r="B8568">
        <v>5011000009862</v>
      </c>
      <c r="C8568" t="s">
        <v>17216</v>
      </c>
      <c r="D8568" t="s">
        <v>17098</v>
      </c>
      <c r="E8568" t="s">
        <v>15940</v>
      </c>
    </row>
    <row r="8569" spans="1:5">
      <c r="A8569" t="s">
        <v>17217</v>
      </c>
      <c r="B8569">
        <v>5011000001636</v>
      </c>
      <c r="C8569" t="s">
        <v>17218</v>
      </c>
      <c r="D8569" t="s">
        <v>17098</v>
      </c>
      <c r="E8569" t="s">
        <v>15940</v>
      </c>
    </row>
    <row r="8570" spans="1:5">
      <c r="A8570" t="s">
        <v>17219</v>
      </c>
      <c r="B8570">
        <v>5011102207280</v>
      </c>
      <c r="C8570" t="s">
        <v>17220</v>
      </c>
      <c r="D8570" t="s">
        <v>17098</v>
      </c>
      <c r="E8570" t="s">
        <v>15940</v>
      </c>
    </row>
    <row r="8571" spans="1:5">
      <c r="A8571" t="s">
        <v>17221</v>
      </c>
      <c r="B8571">
        <v>508418367647361</v>
      </c>
      <c r="C8571" t="s">
        <v>17222</v>
      </c>
      <c r="D8571" t="s">
        <v>17098</v>
      </c>
      <c r="E8571" t="s">
        <v>15940</v>
      </c>
    </row>
    <row r="8572" spans="1:5">
      <c r="A8572" t="s">
        <v>17223</v>
      </c>
      <c r="B8572">
        <v>5012561468633369</v>
      </c>
      <c r="C8572" t="s">
        <v>17224</v>
      </c>
      <c r="D8572" t="s">
        <v>17098</v>
      </c>
      <c r="E8572" t="s">
        <v>15940</v>
      </c>
    </row>
    <row r="8573" spans="1:5">
      <c r="A8573" t="s">
        <v>17225</v>
      </c>
      <c r="B8573">
        <v>5011000013257</v>
      </c>
      <c r="C8573" t="s">
        <v>17226</v>
      </c>
      <c r="D8573" t="s">
        <v>17098</v>
      </c>
      <c r="E8573" t="s">
        <v>15940</v>
      </c>
    </row>
    <row r="8574" spans="1:5">
      <c r="A8574" t="s">
        <v>17227</v>
      </c>
      <c r="B8574">
        <v>5011000009666</v>
      </c>
      <c r="C8574" t="s">
        <v>17228</v>
      </c>
      <c r="D8574" t="s">
        <v>17098</v>
      </c>
      <c r="E8574" t="s">
        <v>15940</v>
      </c>
    </row>
    <row r="8575" spans="1:5">
      <c r="A8575" t="s">
        <v>17229</v>
      </c>
      <c r="B8575">
        <v>5011000012274</v>
      </c>
      <c r="C8575" t="s">
        <v>17230</v>
      </c>
      <c r="D8575" t="s">
        <v>17098</v>
      </c>
      <c r="E8575" t="s">
        <v>15940</v>
      </c>
    </row>
    <row r="8576" spans="1:5">
      <c r="A8576" t="s">
        <v>17231</v>
      </c>
      <c r="B8576">
        <v>5011000003168</v>
      </c>
      <c r="C8576" t="s">
        <v>17232</v>
      </c>
      <c r="D8576" t="s">
        <v>17098</v>
      </c>
      <c r="E8576" t="s">
        <v>15940</v>
      </c>
    </row>
    <row r="8577" spans="1:5">
      <c r="A8577" t="s">
        <v>17233</v>
      </c>
      <c r="B8577">
        <v>5011000018689</v>
      </c>
      <c r="C8577" t="s">
        <v>17234</v>
      </c>
      <c r="D8577" t="s">
        <v>17098</v>
      </c>
      <c r="E8577" t="s">
        <v>15940</v>
      </c>
    </row>
    <row r="8578" spans="1:5">
      <c r="A8578" t="s">
        <v>17235</v>
      </c>
      <c r="B8578">
        <v>5011102207318</v>
      </c>
      <c r="C8578" t="s">
        <v>17236</v>
      </c>
      <c r="D8578" t="s">
        <v>17098</v>
      </c>
      <c r="E8578" t="s">
        <v>15940</v>
      </c>
    </row>
    <row r="8579" spans="1:5">
      <c r="A8579" t="s">
        <v>17237</v>
      </c>
      <c r="B8579">
        <v>5011102207220</v>
      </c>
      <c r="C8579" t="s">
        <v>17238</v>
      </c>
      <c r="D8579" t="s">
        <v>17098</v>
      </c>
      <c r="E8579" t="s">
        <v>15940</v>
      </c>
    </row>
    <row r="8580" spans="1:5">
      <c r="A8580" t="s">
        <v>17239</v>
      </c>
      <c r="B8580">
        <v>5011000018672</v>
      </c>
      <c r="C8580" t="s">
        <v>17240</v>
      </c>
      <c r="D8580" t="s">
        <v>17098</v>
      </c>
      <c r="E8580" t="s">
        <v>15940</v>
      </c>
    </row>
    <row r="8581" spans="1:5">
      <c r="A8581" t="s">
        <v>17241</v>
      </c>
      <c r="B8581">
        <v>5011000000227</v>
      </c>
      <c r="C8581" t="s">
        <v>17242</v>
      </c>
      <c r="D8581" t="s">
        <v>17098</v>
      </c>
      <c r="E8581" t="s">
        <v>15940</v>
      </c>
    </row>
    <row r="8582" spans="1:5">
      <c r="A8582" t="s">
        <v>17243</v>
      </c>
      <c r="B8582">
        <v>5012560971345146</v>
      </c>
      <c r="C8582" t="s">
        <v>17244</v>
      </c>
      <c r="D8582" t="s">
        <v>17098</v>
      </c>
      <c r="E8582" t="s">
        <v>15940</v>
      </c>
    </row>
    <row r="8583" spans="1:5">
      <c r="A8583" t="s">
        <v>17245</v>
      </c>
      <c r="B8583">
        <v>5020036313218789</v>
      </c>
      <c r="C8583" t="s">
        <v>17246</v>
      </c>
      <c r="D8583" t="s">
        <v>17098</v>
      </c>
      <c r="E8583" t="s">
        <v>15940</v>
      </c>
    </row>
    <row r="8584" spans="1:5">
      <c r="A8584" t="s">
        <v>17247</v>
      </c>
      <c r="B8584">
        <v>5011000017286</v>
      </c>
      <c r="C8584" t="s">
        <v>17248</v>
      </c>
      <c r="D8584" t="s">
        <v>17098</v>
      </c>
      <c r="E8584" t="s">
        <v>15940</v>
      </c>
    </row>
    <row r="8585" spans="1:5">
      <c r="A8585" t="s">
        <v>17249</v>
      </c>
      <c r="B8585">
        <v>5020023290645690</v>
      </c>
      <c r="C8585" t="s">
        <v>17250</v>
      </c>
      <c r="D8585" t="s">
        <v>17098</v>
      </c>
      <c r="E8585" t="s">
        <v>15940</v>
      </c>
    </row>
    <row r="8586" spans="1:5">
      <c r="A8586" t="s">
        <v>17251</v>
      </c>
      <c r="B8586">
        <v>5011000009193</v>
      </c>
      <c r="C8586" t="s">
        <v>17252</v>
      </c>
      <c r="D8586" t="s">
        <v>17098</v>
      </c>
      <c r="E8586" t="s">
        <v>15940</v>
      </c>
    </row>
    <row r="8587" spans="1:5">
      <c r="A8587" t="s">
        <v>17253</v>
      </c>
      <c r="B8587">
        <v>5011000000471</v>
      </c>
      <c r="C8587" t="s">
        <v>17254</v>
      </c>
      <c r="D8587" t="s">
        <v>17098</v>
      </c>
      <c r="E8587" t="s">
        <v>15940</v>
      </c>
    </row>
    <row r="8588" spans="1:5">
      <c r="A8588" t="s">
        <v>17255</v>
      </c>
      <c r="B8588">
        <v>50000000000428</v>
      </c>
      <c r="C8588" t="s">
        <v>17256</v>
      </c>
      <c r="D8588" t="s">
        <v>17098</v>
      </c>
      <c r="E8588" t="s">
        <v>15940</v>
      </c>
    </row>
    <row r="8589" spans="1:5">
      <c r="A8589" t="s">
        <v>17257</v>
      </c>
      <c r="B8589">
        <v>5020026965578226</v>
      </c>
      <c r="C8589" t="s">
        <v>17258</v>
      </c>
      <c r="D8589" t="s">
        <v>17098</v>
      </c>
      <c r="E8589" t="s">
        <v>15940</v>
      </c>
    </row>
    <row r="8590" spans="1:5">
      <c r="A8590" t="s">
        <v>17259</v>
      </c>
      <c r="B8590">
        <v>5011102207374</v>
      </c>
      <c r="C8590" t="s">
        <v>17260</v>
      </c>
      <c r="D8590" t="s">
        <v>17098</v>
      </c>
      <c r="E8590" t="s">
        <v>15940</v>
      </c>
    </row>
    <row r="8591" spans="1:5">
      <c r="A8591" t="s">
        <v>17261</v>
      </c>
      <c r="B8591">
        <v>5020028612491036</v>
      </c>
      <c r="C8591" t="s">
        <v>17262</v>
      </c>
      <c r="D8591" t="s">
        <v>17098</v>
      </c>
      <c r="E8591" t="s">
        <v>15940</v>
      </c>
    </row>
    <row r="8592" spans="1:5">
      <c r="A8592" t="s">
        <v>17263</v>
      </c>
      <c r="B8592">
        <v>5011000018920</v>
      </c>
      <c r="C8592" t="s">
        <v>17264</v>
      </c>
      <c r="D8592" t="s">
        <v>17098</v>
      </c>
      <c r="E8592" t="s">
        <v>15940</v>
      </c>
    </row>
    <row r="8593" spans="1:5">
      <c r="A8593" t="s">
        <v>17265</v>
      </c>
      <c r="B8593">
        <v>5011102207338</v>
      </c>
      <c r="C8593" t="s">
        <v>17266</v>
      </c>
      <c r="D8593" t="s">
        <v>17098</v>
      </c>
      <c r="E8593" t="s">
        <v>15940</v>
      </c>
    </row>
    <row r="8594" spans="1:5">
      <c r="A8594" t="s">
        <v>17267</v>
      </c>
      <c r="B8594">
        <v>5012970630066573</v>
      </c>
      <c r="C8594" t="s">
        <v>17268</v>
      </c>
      <c r="D8594" t="s">
        <v>17098</v>
      </c>
      <c r="E8594" t="s">
        <v>15940</v>
      </c>
    </row>
    <row r="8595" spans="1:5">
      <c r="A8595" t="s">
        <v>17269</v>
      </c>
      <c r="B8595">
        <v>5011000018380</v>
      </c>
      <c r="C8595" t="s">
        <v>17270</v>
      </c>
      <c r="D8595" t="s">
        <v>17098</v>
      </c>
      <c r="E8595" t="s">
        <v>15940</v>
      </c>
    </row>
    <row r="8596" spans="1:5">
      <c r="A8596" t="s">
        <v>17271</v>
      </c>
      <c r="B8596">
        <v>5011000019632</v>
      </c>
      <c r="C8596" t="s">
        <v>17272</v>
      </c>
      <c r="D8596" t="s">
        <v>17098</v>
      </c>
      <c r="E8596" t="s">
        <v>15940</v>
      </c>
    </row>
    <row r="8597" spans="1:5">
      <c r="A8597" t="s">
        <v>17273</v>
      </c>
      <c r="B8597">
        <v>5011102207178</v>
      </c>
      <c r="C8597" t="s">
        <v>17274</v>
      </c>
      <c r="D8597" t="s">
        <v>17098</v>
      </c>
      <c r="E8597" t="s">
        <v>15940</v>
      </c>
    </row>
    <row r="8598" spans="1:5">
      <c r="A8598" t="s">
        <v>17275</v>
      </c>
      <c r="B8598">
        <v>5012970766905872</v>
      </c>
      <c r="C8598" t="s">
        <v>17276</v>
      </c>
      <c r="D8598" t="s">
        <v>17098</v>
      </c>
      <c r="E8598" t="s">
        <v>15940</v>
      </c>
    </row>
    <row r="8599" spans="1:5">
      <c r="A8599" t="s">
        <v>17277</v>
      </c>
      <c r="B8599">
        <v>5016389495337683</v>
      </c>
      <c r="C8599" t="s">
        <v>17278</v>
      </c>
      <c r="D8599" t="s">
        <v>17098</v>
      </c>
      <c r="E8599" t="s">
        <v>15940</v>
      </c>
    </row>
    <row r="8600" spans="1:5">
      <c r="A8600" t="s">
        <v>17279</v>
      </c>
      <c r="B8600">
        <v>5020020677980309</v>
      </c>
      <c r="C8600" t="s">
        <v>17280</v>
      </c>
      <c r="D8600" t="s">
        <v>17098</v>
      </c>
      <c r="E8600" t="s">
        <v>15940</v>
      </c>
    </row>
    <row r="8601" spans="1:5">
      <c r="A8601" t="s">
        <v>17281</v>
      </c>
      <c r="B8601">
        <v>5020021232705998</v>
      </c>
      <c r="C8601" t="s">
        <v>17282</v>
      </c>
      <c r="D8601" t="s">
        <v>17098</v>
      </c>
      <c r="E8601" t="s">
        <v>15940</v>
      </c>
    </row>
    <row r="8602" spans="1:5">
      <c r="A8602" t="s">
        <v>17283</v>
      </c>
      <c r="B8602">
        <v>5020025915203900</v>
      </c>
      <c r="C8602" t="s">
        <v>17284</v>
      </c>
      <c r="D8602" t="s">
        <v>17098</v>
      </c>
      <c r="E8602" t="s">
        <v>15940</v>
      </c>
    </row>
    <row r="8603" spans="1:5">
      <c r="A8603" t="s">
        <v>17285</v>
      </c>
      <c r="B8603">
        <v>5011000015626</v>
      </c>
      <c r="C8603" t="s">
        <v>17286</v>
      </c>
      <c r="D8603" t="s">
        <v>17287</v>
      </c>
      <c r="E8603" t="s">
        <v>15940</v>
      </c>
    </row>
    <row r="8604" spans="1:5">
      <c r="A8604" t="s">
        <v>17288</v>
      </c>
      <c r="B8604">
        <v>5011063789495</v>
      </c>
      <c r="C8604" t="s">
        <v>17289</v>
      </c>
      <c r="D8604" t="s">
        <v>17287</v>
      </c>
      <c r="E8604" t="s">
        <v>15940</v>
      </c>
    </row>
    <row r="8605" spans="1:5">
      <c r="A8605" t="s">
        <v>17290</v>
      </c>
      <c r="B8605">
        <v>5020027546694112</v>
      </c>
      <c r="C8605" t="s">
        <v>17291</v>
      </c>
      <c r="D8605" t="s">
        <v>17287</v>
      </c>
      <c r="E8605" t="s">
        <v>15940</v>
      </c>
    </row>
    <row r="8606" spans="1:5">
      <c r="A8606" t="s">
        <v>17292</v>
      </c>
      <c r="B8606">
        <v>5011000000708</v>
      </c>
      <c r="C8606" t="s">
        <v>17293</v>
      </c>
      <c r="D8606" t="s">
        <v>17287</v>
      </c>
      <c r="E8606" t="s">
        <v>15940</v>
      </c>
    </row>
    <row r="8607" spans="1:5">
      <c r="A8607" t="s">
        <v>17294</v>
      </c>
      <c r="B8607">
        <v>5014482812711582</v>
      </c>
      <c r="C8607" t="s">
        <v>17295</v>
      </c>
      <c r="D8607" t="s">
        <v>17287</v>
      </c>
      <c r="E8607" t="s">
        <v>15940</v>
      </c>
    </row>
    <row r="8608" spans="1:5">
      <c r="A8608" t="s">
        <v>17296</v>
      </c>
      <c r="B8608">
        <v>5020049014027156</v>
      </c>
      <c r="C8608" t="s">
        <v>17297</v>
      </c>
      <c r="D8608" t="s">
        <v>17287</v>
      </c>
      <c r="E8608" t="s">
        <v>15940</v>
      </c>
    </row>
    <row r="8609" spans="1:5">
      <c r="A8609" t="s">
        <v>17298</v>
      </c>
      <c r="B8609">
        <v>5011000012911</v>
      </c>
      <c r="C8609" t="s">
        <v>17299</v>
      </c>
      <c r="D8609" t="s">
        <v>17287</v>
      </c>
      <c r="E8609" t="s">
        <v>15940</v>
      </c>
    </row>
    <row r="8610" spans="1:5">
      <c r="A8610" t="s">
        <v>17300</v>
      </c>
      <c r="B8610">
        <v>5011102207117</v>
      </c>
      <c r="C8610" t="s">
        <v>17301</v>
      </c>
      <c r="D8610" t="s">
        <v>17287</v>
      </c>
      <c r="E8610" t="s">
        <v>15940</v>
      </c>
    </row>
    <row r="8611" spans="1:5">
      <c r="A8611" t="s">
        <v>17302</v>
      </c>
      <c r="B8611">
        <v>5020048992009509</v>
      </c>
      <c r="C8611" t="s">
        <v>17303</v>
      </c>
      <c r="D8611" t="s">
        <v>17287</v>
      </c>
      <c r="E8611" t="s">
        <v>15940</v>
      </c>
    </row>
    <row r="8612" spans="1:5">
      <c r="A8612" t="s">
        <v>17304</v>
      </c>
      <c r="B8612">
        <v>5010482933837522</v>
      </c>
      <c r="C8612" t="s">
        <v>17305</v>
      </c>
      <c r="D8612" t="s">
        <v>17287</v>
      </c>
      <c r="E8612" t="s">
        <v>15940</v>
      </c>
    </row>
    <row r="8613" spans="1:5">
      <c r="A8613" t="s">
        <v>17306</v>
      </c>
      <c r="B8613">
        <v>5011000004644</v>
      </c>
      <c r="C8613" t="s">
        <v>17307</v>
      </c>
      <c r="D8613" t="s">
        <v>17287</v>
      </c>
      <c r="E8613" t="s">
        <v>15940</v>
      </c>
    </row>
    <row r="8614" spans="1:5">
      <c r="A8614" t="s">
        <v>17308</v>
      </c>
      <c r="B8614">
        <v>5015825889692971</v>
      </c>
      <c r="C8614" t="s">
        <v>17309</v>
      </c>
      <c r="D8614" t="s">
        <v>17287</v>
      </c>
      <c r="E8614" t="s">
        <v>15940</v>
      </c>
    </row>
    <row r="8615" spans="1:5">
      <c r="A8615" t="s">
        <v>17310</v>
      </c>
      <c r="B8615">
        <v>5020049014027257</v>
      </c>
      <c r="C8615" t="s">
        <v>17311</v>
      </c>
      <c r="D8615" t="s">
        <v>17287</v>
      </c>
      <c r="E8615" t="s">
        <v>15940</v>
      </c>
    </row>
    <row r="8616" spans="1:5">
      <c r="A8616" t="s">
        <v>17312</v>
      </c>
      <c r="B8616">
        <v>5011063717885</v>
      </c>
      <c r="C8616" t="s">
        <v>17313</v>
      </c>
      <c r="D8616" t="s">
        <v>17287</v>
      </c>
      <c r="E8616" t="s">
        <v>15940</v>
      </c>
    </row>
    <row r="8617" spans="1:5">
      <c r="A8617" t="s">
        <v>17314</v>
      </c>
      <c r="B8617">
        <v>5011000013043</v>
      </c>
      <c r="C8617" t="s">
        <v>17315</v>
      </c>
      <c r="D8617" t="s">
        <v>17287</v>
      </c>
      <c r="E8617" t="s">
        <v>15940</v>
      </c>
    </row>
    <row r="8618" spans="1:5">
      <c r="A8618" t="s">
        <v>17316</v>
      </c>
      <c r="B8618">
        <v>5011000004643</v>
      </c>
      <c r="C8618" t="s">
        <v>17317</v>
      </c>
      <c r="D8618" t="s">
        <v>17287</v>
      </c>
      <c r="E8618" t="s">
        <v>15940</v>
      </c>
    </row>
    <row r="8619" spans="1:5">
      <c r="A8619" t="s">
        <v>17318</v>
      </c>
      <c r="B8619">
        <v>5020034956792173</v>
      </c>
      <c r="C8619" t="s">
        <v>17319</v>
      </c>
      <c r="D8619" t="s">
        <v>17287</v>
      </c>
      <c r="E8619" t="s">
        <v>15940</v>
      </c>
    </row>
    <row r="8620" spans="1:5">
      <c r="A8620" t="s">
        <v>17320</v>
      </c>
      <c r="B8620">
        <v>5011000013356</v>
      </c>
      <c r="C8620" t="s">
        <v>17321</v>
      </c>
      <c r="D8620" t="s">
        <v>17287</v>
      </c>
      <c r="E8620" t="s">
        <v>15940</v>
      </c>
    </row>
    <row r="8621" spans="1:5">
      <c r="A8621" t="s">
        <v>17322</v>
      </c>
      <c r="B8621">
        <v>5011000002772</v>
      </c>
      <c r="C8621" t="s">
        <v>17323</v>
      </c>
      <c r="D8621" t="s">
        <v>17287</v>
      </c>
      <c r="E8621" t="s">
        <v>15940</v>
      </c>
    </row>
    <row r="8622" spans="1:5">
      <c r="A8622" t="s">
        <v>17324</v>
      </c>
      <c r="B8622">
        <v>5010135159976538</v>
      </c>
      <c r="C8622" t="s">
        <v>17325</v>
      </c>
      <c r="D8622" t="s">
        <v>17287</v>
      </c>
      <c r="E8622" t="s">
        <v>15940</v>
      </c>
    </row>
    <row r="8623" spans="1:5">
      <c r="A8623" t="s">
        <v>17326</v>
      </c>
      <c r="B8623">
        <v>5020049014027157</v>
      </c>
      <c r="C8623" t="s">
        <v>17327</v>
      </c>
      <c r="D8623" t="s">
        <v>17287</v>
      </c>
      <c r="E8623" t="s">
        <v>15940</v>
      </c>
    </row>
    <row r="8624" spans="1:5">
      <c r="A8624" t="s">
        <v>17328</v>
      </c>
      <c r="B8624">
        <v>5011000020088</v>
      </c>
      <c r="C8624" t="s">
        <v>17329</v>
      </c>
      <c r="D8624" t="s">
        <v>17287</v>
      </c>
      <c r="E8624" t="s">
        <v>15940</v>
      </c>
    </row>
    <row r="8625" spans="1:5">
      <c r="A8625" t="s">
        <v>17330</v>
      </c>
      <c r="B8625">
        <v>5011063808461</v>
      </c>
      <c r="C8625" t="s">
        <v>17331</v>
      </c>
      <c r="D8625" t="s">
        <v>17287</v>
      </c>
      <c r="E8625" t="s">
        <v>15940</v>
      </c>
    </row>
    <row r="8626" spans="1:5">
      <c r="A8626" t="s">
        <v>17332</v>
      </c>
      <c r="B8626">
        <v>5011000003323</v>
      </c>
      <c r="C8626" t="s">
        <v>17333</v>
      </c>
      <c r="D8626" t="s">
        <v>17287</v>
      </c>
      <c r="E8626" t="s">
        <v>15940</v>
      </c>
    </row>
    <row r="8627" spans="1:5">
      <c r="A8627" t="s">
        <v>17334</v>
      </c>
      <c r="B8627">
        <v>5011000016399</v>
      </c>
      <c r="C8627" t="s">
        <v>17335</v>
      </c>
      <c r="D8627" t="s">
        <v>17287</v>
      </c>
      <c r="E8627" t="s">
        <v>15940</v>
      </c>
    </row>
    <row r="8628" spans="1:5">
      <c r="A8628" t="s">
        <v>17336</v>
      </c>
      <c r="B8628">
        <v>5011000000790</v>
      </c>
      <c r="C8628" t="s">
        <v>17337</v>
      </c>
      <c r="D8628" t="s">
        <v>17287</v>
      </c>
      <c r="E8628" t="s">
        <v>15940</v>
      </c>
    </row>
    <row r="8629" spans="1:5">
      <c r="A8629" t="s">
        <v>17338</v>
      </c>
      <c r="B8629">
        <v>5020049085331312</v>
      </c>
      <c r="C8629" t="s">
        <v>17339</v>
      </c>
      <c r="D8629" t="s">
        <v>17287</v>
      </c>
      <c r="E8629" t="s">
        <v>15940</v>
      </c>
    </row>
    <row r="8630" spans="1:5">
      <c r="A8630" t="s">
        <v>17340</v>
      </c>
      <c r="B8630">
        <v>5011000015005</v>
      </c>
      <c r="C8630" t="s">
        <v>17341</v>
      </c>
      <c r="D8630" t="s">
        <v>17287</v>
      </c>
      <c r="E8630" t="s">
        <v>15940</v>
      </c>
    </row>
    <row r="8631" spans="1:5">
      <c r="A8631" t="s">
        <v>17342</v>
      </c>
      <c r="B8631">
        <v>5020034188056187</v>
      </c>
      <c r="C8631" t="s">
        <v>17343</v>
      </c>
      <c r="D8631" t="s">
        <v>17287</v>
      </c>
      <c r="E8631" t="s">
        <v>15940</v>
      </c>
    </row>
    <row r="8632" spans="1:5">
      <c r="A8632" t="s">
        <v>17344</v>
      </c>
      <c r="B8632">
        <v>5020049014027256</v>
      </c>
      <c r="C8632" t="s">
        <v>17345</v>
      </c>
      <c r="D8632" t="s">
        <v>17287</v>
      </c>
      <c r="E8632" t="s">
        <v>15940</v>
      </c>
    </row>
    <row r="8633" spans="1:5">
      <c r="A8633" t="s">
        <v>17346</v>
      </c>
      <c r="B8633">
        <v>5020049085331311</v>
      </c>
      <c r="C8633" t="s">
        <v>17347</v>
      </c>
      <c r="D8633" t="s">
        <v>17287</v>
      </c>
      <c r="E8633" t="s">
        <v>15940</v>
      </c>
    </row>
    <row r="8634" spans="1:5">
      <c r="A8634" t="s">
        <v>17348</v>
      </c>
      <c r="B8634">
        <v>5020049014027260</v>
      </c>
      <c r="C8634" t="s">
        <v>17349</v>
      </c>
      <c r="D8634" t="s">
        <v>17287</v>
      </c>
      <c r="E8634" t="s">
        <v>15940</v>
      </c>
    </row>
    <row r="8635" spans="1:5">
      <c r="A8635" t="s">
        <v>17350</v>
      </c>
      <c r="B8635">
        <v>5011063836668</v>
      </c>
      <c r="C8635" t="s">
        <v>17351</v>
      </c>
      <c r="D8635" t="s">
        <v>17287</v>
      </c>
      <c r="E8635" t="s">
        <v>15940</v>
      </c>
    </row>
    <row r="8636" spans="1:5">
      <c r="A8636" t="s">
        <v>17352</v>
      </c>
      <c r="B8636">
        <v>5012738836836091</v>
      </c>
      <c r="C8636" t="s">
        <v>17353</v>
      </c>
      <c r="D8636" t="s">
        <v>17287</v>
      </c>
      <c r="E8636" t="s">
        <v>15940</v>
      </c>
    </row>
    <row r="8637" spans="1:5">
      <c r="A8637" t="s">
        <v>17354</v>
      </c>
      <c r="B8637">
        <v>5011000017899</v>
      </c>
      <c r="C8637" t="s">
        <v>17355</v>
      </c>
      <c r="D8637" t="s">
        <v>17287</v>
      </c>
      <c r="E8637" t="s">
        <v>15940</v>
      </c>
    </row>
    <row r="8638" spans="1:5">
      <c r="A8638" t="s">
        <v>17356</v>
      </c>
      <c r="B8638">
        <v>5011000019333</v>
      </c>
      <c r="C8638" t="s">
        <v>17357</v>
      </c>
      <c r="D8638" t="s">
        <v>17287</v>
      </c>
      <c r="E8638" t="s">
        <v>15940</v>
      </c>
    </row>
    <row r="8639" spans="1:5">
      <c r="A8639" t="s">
        <v>17358</v>
      </c>
      <c r="B8639">
        <v>5020049014027258</v>
      </c>
      <c r="C8639" t="s">
        <v>17359</v>
      </c>
      <c r="D8639" t="s">
        <v>17287</v>
      </c>
      <c r="E8639" t="s">
        <v>15940</v>
      </c>
    </row>
    <row r="8640" spans="1:5">
      <c r="A8640" t="s">
        <v>17360</v>
      </c>
      <c r="B8640">
        <v>5011063803472</v>
      </c>
      <c r="C8640" t="s">
        <v>17361</v>
      </c>
      <c r="D8640" t="s">
        <v>17287</v>
      </c>
      <c r="E8640" t="s">
        <v>15940</v>
      </c>
    </row>
    <row r="8641" spans="1:5">
      <c r="A8641" t="s">
        <v>17362</v>
      </c>
      <c r="B8641">
        <v>5011000004607</v>
      </c>
      <c r="C8641" t="s">
        <v>17363</v>
      </c>
      <c r="D8641" t="s">
        <v>17287</v>
      </c>
      <c r="E8641" t="s">
        <v>15940</v>
      </c>
    </row>
    <row r="8642" spans="1:5">
      <c r="A8642" t="s">
        <v>17364</v>
      </c>
      <c r="B8642">
        <v>5012584856857643</v>
      </c>
      <c r="C8642" t="s">
        <v>17365</v>
      </c>
      <c r="D8642" t="s">
        <v>17287</v>
      </c>
      <c r="E8642" t="s">
        <v>15940</v>
      </c>
    </row>
    <row r="8643" spans="1:5">
      <c r="A8643" t="s">
        <v>17366</v>
      </c>
      <c r="B8643">
        <v>5011000011162</v>
      </c>
      <c r="C8643" t="s">
        <v>17367</v>
      </c>
      <c r="D8643" t="s">
        <v>17287</v>
      </c>
      <c r="E8643" t="s">
        <v>15940</v>
      </c>
    </row>
    <row r="8644" spans="1:5">
      <c r="A8644" t="s">
        <v>17368</v>
      </c>
      <c r="B8644">
        <v>5020049085330987</v>
      </c>
      <c r="C8644" t="s">
        <v>17369</v>
      </c>
      <c r="D8644" t="s">
        <v>17287</v>
      </c>
      <c r="E8644" t="s">
        <v>15940</v>
      </c>
    </row>
    <row r="8645" spans="1:5">
      <c r="A8645" t="s">
        <v>17370</v>
      </c>
      <c r="B8645">
        <v>5020049014027259</v>
      </c>
      <c r="C8645" t="s">
        <v>17371</v>
      </c>
      <c r="D8645" t="s">
        <v>17287</v>
      </c>
      <c r="E8645" t="s">
        <v>15940</v>
      </c>
    </row>
    <row r="8646" spans="1:5">
      <c r="A8646" t="s">
        <v>17372</v>
      </c>
      <c r="B8646">
        <v>5020020494450164</v>
      </c>
      <c r="C8646" t="s">
        <v>17373</v>
      </c>
      <c r="D8646" t="s">
        <v>17287</v>
      </c>
      <c r="E8646" t="s">
        <v>15940</v>
      </c>
    </row>
    <row r="8647" spans="1:5">
      <c r="A8647" t="s">
        <v>17374</v>
      </c>
      <c r="B8647">
        <v>5020049085331310</v>
      </c>
      <c r="C8647" t="s">
        <v>17375</v>
      </c>
      <c r="D8647" t="s">
        <v>17287</v>
      </c>
      <c r="E8647" t="s">
        <v>15940</v>
      </c>
    </row>
    <row r="8648" spans="1:5">
      <c r="A8648" t="s">
        <v>17376</v>
      </c>
      <c r="B8648">
        <v>5020049085330986</v>
      </c>
      <c r="C8648" t="s">
        <v>17377</v>
      </c>
      <c r="D8648" t="s">
        <v>17287</v>
      </c>
      <c r="E8648" t="s">
        <v>15940</v>
      </c>
    </row>
    <row r="8649" spans="1:5">
      <c r="A8649" t="s">
        <v>17378</v>
      </c>
      <c r="B8649">
        <v>5011000011148</v>
      </c>
      <c r="C8649" t="s">
        <v>17379</v>
      </c>
      <c r="D8649" t="s">
        <v>17287</v>
      </c>
      <c r="E8649" t="s">
        <v>15940</v>
      </c>
    </row>
    <row r="8650" spans="1:5">
      <c r="A8650" t="s">
        <v>17380</v>
      </c>
      <c r="B8650">
        <v>5011000001952</v>
      </c>
      <c r="C8650" t="s">
        <v>17381</v>
      </c>
      <c r="D8650" t="s">
        <v>17287</v>
      </c>
      <c r="E8650" t="s">
        <v>15940</v>
      </c>
    </row>
    <row r="8651" spans="1:5">
      <c r="A8651" t="s">
        <v>17382</v>
      </c>
      <c r="B8651">
        <v>5016162668973920</v>
      </c>
      <c r="C8651" t="s">
        <v>17383</v>
      </c>
      <c r="D8651" t="s">
        <v>17287</v>
      </c>
      <c r="E8651" t="s">
        <v>15940</v>
      </c>
    </row>
    <row r="8652" spans="1:5">
      <c r="A8652" t="s">
        <v>17384</v>
      </c>
      <c r="B8652">
        <v>5011000019536</v>
      </c>
      <c r="C8652" t="s">
        <v>17385</v>
      </c>
      <c r="D8652" t="s">
        <v>17287</v>
      </c>
      <c r="E8652" t="s">
        <v>15940</v>
      </c>
    </row>
    <row r="8653" spans="1:5">
      <c r="A8653" t="s">
        <v>17386</v>
      </c>
      <c r="B8653">
        <v>5011000000262</v>
      </c>
      <c r="C8653" t="s">
        <v>17387</v>
      </c>
      <c r="D8653" t="s">
        <v>17287</v>
      </c>
      <c r="E8653" t="s">
        <v>15940</v>
      </c>
    </row>
    <row r="8654" spans="1:5">
      <c r="A8654" t="s">
        <v>17388</v>
      </c>
      <c r="B8654">
        <v>5020061398035237</v>
      </c>
      <c r="C8654" t="s">
        <v>17389</v>
      </c>
      <c r="D8654" t="s">
        <v>17287</v>
      </c>
      <c r="E8654" t="s">
        <v>15940</v>
      </c>
    </row>
    <row r="8655" spans="1:5">
      <c r="A8655" t="s">
        <v>17390</v>
      </c>
      <c r="B8655">
        <v>5011063773407</v>
      </c>
      <c r="C8655" t="s">
        <v>17391</v>
      </c>
      <c r="D8655" t="s">
        <v>17287</v>
      </c>
      <c r="E8655" t="s">
        <v>15940</v>
      </c>
    </row>
    <row r="8656" spans="1:5">
      <c r="A8656" t="s">
        <v>17392</v>
      </c>
      <c r="B8656">
        <v>5020020546887809</v>
      </c>
      <c r="C8656" t="s">
        <v>17393</v>
      </c>
      <c r="D8656" t="s">
        <v>17287</v>
      </c>
      <c r="E8656" t="s">
        <v>15940</v>
      </c>
    </row>
    <row r="8657" spans="1:5">
      <c r="A8657" t="s">
        <v>17394</v>
      </c>
      <c r="B8657">
        <v>5011000019082</v>
      </c>
      <c r="C8657" t="s">
        <v>17395</v>
      </c>
      <c r="D8657" t="s">
        <v>17287</v>
      </c>
      <c r="E8657" t="s">
        <v>15940</v>
      </c>
    </row>
    <row r="8658" spans="1:5">
      <c r="A8658" t="s">
        <v>17396</v>
      </c>
      <c r="B8658">
        <v>5016389495337832</v>
      </c>
      <c r="C8658" t="s">
        <v>17397</v>
      </c>
      <c r="D8658" t="s">
        <v>17287</v>
      </c>
      <c r="E8658" t="s">
        <v>15940</v>
      </c>
    </row>
    <row r="8659" spans="1:5">
      <c r="A8659" t="s">
        <v>17398</v>
      </c>
      <c r="B8659">
        <v>5011000000171</v>
      </c>
      <c r="C8659" t="s">
        <v>17399</v>
      </c>
      <c r="D8659" t="s">
        <v>17287</v>
      </c>
      <c r="E8659" t="s">
        <v>15940</v>
      </c>
    </row>
    <row r="8660" spans="1:5">
      <c r="A8660" t="s">
        <v>17400</v>
      </c>
      <c r="B8660">
        <v>5011000004957</v>
      </c>
      <c r="C8660" t="s">
        <v>17401</v>
      </c>
      <c r="D8660" t="s">
        <v>17287</v>
      </c>
      <c r="E8660" t="s">
        <v>15940</v>
      </c>
    </row>
    <row r="8661" spans="1:5">
      <c r="A8661" t="s">
        <v>17402</v>
      </c>
      <c r="B8661">
        <v>5020048992009514</v>
      </c>
      <c r="C8661" t="s">
        <v>17403</v>
      </c>
      <c r="D8661" t="s">
        <v>17287</v>
      </c>
      <c r="E8661" t="s">
        <v>15940</v>
      </c>
    </row>
    <row r="8662" spans="1:5">
      <c r="A8662" t="s">
        <v>17404</v>
      </c>
      <c r="B8662">
        <v>50000000004061</v>
      </c>
      <c r="C8662" t="s">
        <v>17405</v>
      </c>
      <c r="D8662" t="s">
        <v>17287</v>
      </c>
      <c r="E8662" t="s">
        <v>15940</v>
      </c>
    </row>
    <row r="8663" spans="1:5">
      <c r="A8663" t="s">
        <v>17406</v>
      </c>
      <c r="B8663">
        <v>50000000008452</v>
      </c>
      <c r="C8663" t="s">
        <v>17407</v>
      </c>
      <c r="D8663" t="s">
        <v>17287</v>
      </c>
      <c r="E8663" t="s">
        <v>15940</v>
      </c>
    </row>
    <row r="8664" spans="1:5">
      <c r="A8664" t="s">
        <v>17408</v>
      </c>
      <c r="B8664">
        <v>5011000001667</v>
      </c>
      <c r="C8664" t="s">
        <v>17409</v>
      </c>
      <c r="D8664" t="s">
        <v>17287</v>
      </c>
      <c r="E8664" t="s">
        <v>15940</v>
      </c>
    </row>
    <row r="8665" spans="1:5">
      <c r="A8665" t="s">
        <v>17410</v>
      </c>
      <c r="B8665">
        <v>5011102206952</v>
      </c>
      <c r="C8665" t="s">
        <v>17411</v>
      </c>
      <c r="D8665" t="s">
        <v>17287</v>
      </c>
      <c r="E8665" t="s">
        <v>15940</v>
      </c>
    </row>
    <row r="8666" spans="1:5">
      <c r="A8666" t="s">
        <v>17412</v>
      </c>
      <c r="B8666">
        <v>5016389495337929</v>
      </c>
      <c r="C8666" t="s">
        <v>17413</v>
      </c>
      <c r="D8666" t="s">
        <v>17287</v>
      </c>
      <c r="E8666" t="s">
        <v>15940</v>
      </c>
    </row>
    <row r="8667" spans="1:5">
      <c r="A8667" t="s">
        <v>17414</v>
      </c>
      <c r="B8667">
        <v>5011102206953</v>
      </c>
      <c r="C8667" t="s">
        <v>17415</v>
      </c>
      <c r="D8667" t="s">
        <v>17287</v>
      </c>
      <c r="E8667" t="s">
        <v>15940</v>
      </c>
    </row>
    <row r="8668" spans="1:5">
      <c r="A8668" t="s">
        <v>17416</v>
      </c>
      <c r="B8668">
        <v>5020044595782249</v>
      </c>
      <c r="C8668" t="s">
        <v>17417</v>
      </c>
      <c r="D8668" t="s">
        <v>17287</v>
      </c>
      <c r="E8668" t="s">
        <v>15940</v>
      </c>
    </row>
    <row r="8669" spans="1:5">
      <c r="A8669" t="s">
        <v>17418</v>
      </c>
      <c r="B8669">
        <v>5020051125202750</v>
      </c>
      <c r="C8669" t="s">
        <v>17419</v>
      </c>
      <c r="D8669" t="s">
        <v>17287</v>
      </c>
      <c r="E8669" t="s">
        <v>15940</v>
      </c>
    </row>
    <row r="8670" spans="1:5">
      <c r="A8670" t="s">
        <v>17420</v>
      </c>
      <c r="B8670">
        <v>509977363955846</v>
      </c>
      <c r="C8670" t="s">
        <v>17421</v>
      </c>
      <c r="D8670" t="s">
        <v>17287</v>
      </c>
      <c r="E8670" t="s">
        <v>15940</v>
      </c>
    </row>
    <row r="8671" spans="1:5">
      <c r="A8671" t="s">
        <v>17422</v>
      </c>
      <c r="B8671">
        <v>509977363956036</v>
      </c>
      <c r="C8671" t="s">
        <v>17423</v>
      </c>
      <c r="D8671" t="s">
        <v>17287</v>
      </c>
      <c r="E8671" t="s">
        <v>15940</v>
      </c>
    </row>
    <row r="8672" spans="1:5">
      <c r="A8672" t="s">
        <v>17424</v>
      </c>
      <c r="B8672">
        <v>5016977690898589</v>
      </c>
      <c r="C8672" t="s">
        <v>17425</v>
      </c>
      <c r="D8672" t="s">
        <v>17287</v>
      </c>
      <c r="E8672" t="s">
        <v>15940</v>
      </c>
    </row>
    <row r="8673" spans="1:5">
      <c r="A8673" t="s">
        <v>17426</v>
      </c>
      <c r="B8673">
        <v>5020021201250604</v>
      </c>
      <c r="C8673" t="s">
        <v>17427</v>
      </c>
      <c r="D8673" t="s">
        <v>17287</v>
      </c>
      <c r="E8673" t="s">
        <v>15940</v>
      </c>
    </row>
    <row r="8674" spans="1:5">
      <c r="A8674" t="s">
        <v>17428</v>
      </c>
      <c r="B8674">
        <v>5011000019054</v>
      </c>
      <c r="C8674" t="s">
        <v>17429</v>
      </c>
      <c r="D8674" t="s">
        <v>17287</v>
      </c>
      <c r="E8674" t="s">
        <v>15940</v>
      </c>
    </row>
    <row r="8675" spans="1:5">
      <c r="A8675" t="s">
        <v>17430</v>
      </c>
      <c r="B8675">
        <v>5016389501103793</v>
      </c>
      <c r="C8675" t="s">
        <v>17431</v>
      </c>
      <c r="D8675" t="s">
        <v>17287</v>
      </c>
      <c r="E8675" t="s">
        <v>15940</v>
      </c>
    </row>
    <row r="8676" spans="1:5">
      <c r="A8676" t="s">
        <v>17432</v>
      </c>
      <c r="B8676">
        <v>5020051125202749</v>
      </c>
      <c r="C8676" t="s">
        <v>17433</v>
      </c>
      <c r="D8676" t="s">
        <v>17287</v>
      </c>
      <c r="E8676" t="s">
        <v>15940</v>
      </c>
    </row>
    <row r="8677" spans="1:5">
      <c r="A8677" t="s">
        <v>17434</v>
      </c>
      <c r="B8677">
        <v>509977363956071</v>
      </c>
      <c r="C8677" t="s">
        <v>17435</v>
      </c>
      <c r="D8677" t="s">
        <v>17287</v>
      </c>
      <c r="E8677" t="s">
        <v>15940</v>
      </c>
    </row>
    <row r="8678" spans="1:5">
      <c r="A8678" t="s">
        <v>17436</v>
      </c>
      <c r="B8678">
        <v>5011000003960</v>
      </c>
      <c r="C8678" t="s">
        <v>17437</v>
      </c>
      <c r="D8678" t="s">
        <v>17287</v>
      </c>
      <c r="E8678" t="s">
        <v>15940</v>
      </c>
    </row>
    <row r="8679" spans="1:5">
      <c r="A8679" t="s">
        <v>17438</v>
      </c>
      <c r="B8679">
        <v>5011000014868</v>
      </c>
      <c r="C8679" t="s">
        <v>17439</v>
      </c>
      <c r="D8679" t="s">
        <v>17287</v>
      </c>
      <c r="E8679" t="s">
        <v>15940</v>
      </c>
    </row>
    <row r="8680" spans="1:5">
      <c r="A8680" t="s">
        <v>17440</v>
      </c>
      <c r="B8680">
        <v>5020033451490420</v>
      </c>
      <c r="C8680" t="s">
        <v>17441</v>
      </c>
      <c r="D8680" t="s">
        <v>17287</v>
      </c>
      <c r="E8680" t="s">
        <v>15940</v>
      </c>
    </row>
    <row r="8681" spans="1:5">
      <c r="A8681" t="s">
        <v>17442</v>
      </c>
      <c r="B8681">
        <v>5020061398036145</v>
      </c>
      <c r="C8681" t="s">
        <v>17443</v>
      </c>
      <c r="D8681" t="s">
        <v>17287</v>
      </c>
      <c r="E8681" t="s">
        <v>15940</v>
      </c>
    </row>
    <row r="8682" spans="1:5">
      <c r="A8682" t="s">
        <v>17444</v>
      </c>
      <c r="B8682">
        <v>509821540057828</v>
      </c>
      <c r="C8682" t="s">
        <v>17445</v>
      </c>
      <c r="D8682" t="s">
        <v>17287</v>
      </c>
      <c r="E8682" t="s">
        <v>15940</v>
      </c>
    </row>
    <row r="8683" spans="1:5">
      <c r="A8683" t="s">
        <v>17446</v>
      </c>
      <c r="B8683">
        <v>50000000000704</v>
      </c>
      <c r="C8683" t="s">
        <v>17447</v>
      </c>
      <c r="D8683" t="s">
        <v>17287</v>
      </c>
      <c r="E8683" t="s">
        <v>15940</v>
      </c>
    </row>
    <row r="8684" spans="1:5">
      <c r="A8684" t="s">
        <v>17448</v>
      </c>
      <c r="B8684">
        <v>5011063770845</v>
      </c>
      <c r="C8684" t="s">
        <v>17449</v>
      </c>
      <c r="D8684" t="s">
        <v>17287</v>
      </c>
      <c r="E8684" t="s">
        <v>15940</v>
      </c>
    </row>
    <row r="8685" spans="1:5">
      <c r="A8685" t="s">
        <v>17450</v>
      </c>
      <c r="B8685">
        <v>5020024802402377</v>
      </c>
      <c r="C8685" t="s">
        <v>17451</v>
      </c>
      <c r="D8685" t="s">
        <v>17287</v>
      </c>
      <c r="E8685" t="s">
        <v>15940</v>
      </c>
    </row>
    <row r="8686" spans="1:5">
      <c r="A8686" t="s">
        <v>17452</v>
      </c>
      <c r="B8686">
        <v>5020034579310367</v>
      </c>
      <c r="C8686" t="s">
        <v>17453</v>
      </c>
      <c r="D8686" t="s">
        <v>17287</v>
      </c>
      <c r="E8686" t="s">
        <v>15940</v>
      </c>
    </row>
    <row r="8687" spans="1:5">
      <c r="A8687" t="s">
        <v>17454</v>
      </c>
      <c r="B8687">
        <v>5020051125202748</v>
      </c>
      <c r="C8687" t="s">
        <v>17455</v>
      </c>
      <c r="D8687" t="s">
        <v>17287</v>
      </c>
      <c r="E8687" t="s">
        <v>15940</v>
      </c>
    </row>
    <row r="8688" spans="1:5">
      <c r="A8688" t="s">
        <v>17456</v>
      </c>
      <c r="B8688">
        <v>5020022208216305</v>
      </c>
      <c r="C8688" t="s">
        <v>17457</v>
      </c>
      <c r="D8688" t="s">
        <v>17287</v>
      </c>
      <c r="E8688" t="s">
        <v>15940</v>
      </c>
    </row>
    <row r="8689" spans="1:5">
      <c r="A8689" t="s">
        <v>17458</v>
      </c>
      <c r="B8689">
        <v>5020023316926845</v>
      </c>
      <c r="C8689" t="s">
        <v>17459</v>
      </c>
      <c r="D8689" t="s">
        <v>17287</v>
      </c>
      <c r="E8689" t="s">
        <v>15940</v>
      </c>
    </row>
    <row r="8690" spans="1:5">
      <c r="A8690" t="s">
        <v>17460</v>
      </c>
      <c r="B8690">
        <v>5020025530331112</v>
      </c>
      <c r="C8690" t="s">
        <v>17461</v>
      </c>
      <c r="D8690" t="s">
        <v>17287</v>
      </c>
      <c r="E8690" t="s">
        <v>15940</v>
      </c>
    </row>
    <row r="8691" spans="1:5">
      <c r="A8691" t="s">
        <v>17462</v>
      </c>
      <c r="B8691">
        <v>50000000000782</v>
      </c>
      <c r="C8691" t="s">
        <v>17463</v>
      </c>
      <c r="D8691" t="s">
        <v>17287</v>
      </c>
      <c r="E8691" t="s">
        <v>15940</v>
      </c>
    </row>
    <row r="8692" spans="1:5">
      <c r="A8692" t="s">
        <v>17464</v>
      </c>
      <c r="B8692">
        <v>50000000001054</v>
      </c>
      <c r="C8692" t="s">
        <v>17465</v>
      </c>
      <c r="D8692" t="s">
        <v>17287</v>
      </c>
      <c r="E8692" t="s">
        <v>15940</v>
      </c>
    </row>
    <row r="8693" spans="1:5">
      <c r="A8693" t="s">
        <v>17466</v>
      </c>
      <c r="B8693">
        <v>5011102207072</v>
      </c>
      <c r="C8693" t="s">
        <v>17467</v>
      </c>
      <c r="D8693" t="s">
        <v>17287</v>
      </c>
      <c r="E8693" t="s">
        <v>15940</v>
      </c>
    </row>
    <row r="8694" spans="1:5">
      <c r="A8694" t="s">
        <v>17468</v>
      </c>
      <c r="B8694">
        <v>5011945193517090</v>
      </c>
      <c r="C8694" t="s">
        <v>17469</v>
      </c>
      <c r="D8694" t="s">
        <v>17287</v>
      </c>
      <c r="E8694" t="s">
        <v>15940</v>
      </c>
    </row>
    <row r="8695" spans="1:5">
      <c r="A8695" t="s">
        <v>17470</v>
      </c>
      <c r="B8695">
        <v>5012970736496977</v>
      </c>
      <c r="C8695" t="s">
        <v>17471</v>
      </c>
      <c r="D8695" t="s">
        <v>17287</v>
      </c>
      <c r="E8695" t="s">
        <v>15940</v>
      </c>
    </row>
    <row r="8696" spans="1:5">
      <c r="A8696" t="s">
        <v>17472</v>
      </c>
      <c r="B8696">
        <v>5020022921451882</v>
      </c>
      <c r="C8696" t="s">
        <v>17473</v>
      </c>
      <c r="D8696" t="s">
        <v>17287</v>
      </c>
      <c r="E8696" t="s">
        <v>15940</v>
      </c>
    </row>
    <row r="8697" spans="1:5">
      <c r="A8697" t="s">
        <v>17474</v>
      </c>
      <c r="B8697">
        <v>5020026106529009</v>
      </c>
      <c r="C8697" t="s">
        <v>17475</v>
      </c>
      <c r="D8697" t="s">
        <v>17287</v>
      </c>
      <c r="E8697" t="s">
        <v>15940</v>
      </c>
    </row>
    <row r="8698" spans="1:5">
      <c r="A8698" t="s">
        <v>17476</v>
      </c>
      <c r="B8698">
        <v>5020027046331629</v>
      </c>
      <c r="C8698" t="s">
        <v>17477</v>
      </c>
      <c r="D8698" t="s">
        <v>17287</v>
      </c>
      <c r="E8698" t="s">
        <v>15940</v>
      </c>
    </row>
    <row r="8699" spans="1:5">
      <c r="A8699" t="s">
        <v>17478</v>
      </c>
      <c r="B8699">
        <v>5020035299998595</v>
      </c>
      <c r="C8699" t="s">
        <v>17479</v>
      </c>
      <c r="D8699" t="s">
        <v>17287</v>
      </c>
      <c r="E8699" t="s">
        <v>15940</v>
      </c>
    </row>
    <row r="8700" spans="1:5">
      <c r="A8700" t="s">
        <v>17480</v>
      </c>
      <c r="B8700">
        <v>5020039169242493</v>
      </c>
      <c r="C8700" t="s">
        <v>17481</v>
      </c>
      <c r="D8700" t="s">
        <v>17287</v>
      </c>
      <c r="E8700" t="s">
        <v>15940</v>
      </c>
    </row>
    <row r="8701" spans="1:5">
      <c r="A8701" t="s">
        <v>17482</v>
      </c>
      <c r="B8701">
        <v>5020039172387756</v>
      </c>
      <c r="C8701" t="s">
        <v>17483</v>
      </c>
      <c r="D8701" t="s">
        <v>17287</v>
      </c>
      <c r="E8701" t="s">
        <v>15940</v>
      </c>
    </row>
    <row r="8702" spans="1:5">
      <c r="A8702" t="s">
        <v>17484</v>
      </c>
      <c r="B8702">
        <v>5020040015557188</v>
      </c>
      <c r="C8702" t="s">
        <v>17485</v>
      </c>
      <c r="D8702" t="s">
        <v>17287</v>
      </c>
      <c r="E8702" t="s">
        <v>15940</v>
      </c>
    </row>
    <row r="8703" spans="1:5">
      <c r="A8703" t="s">
        <v>17486</v>
      </c>
      <c r="B8703">
        <v>5011000018256</v>
      </c>
      <c r="C8703" t="s">
        <v>17487</v>
      </c>
      <c r="D8703" t="s">
        <v>17488</v>
      </c>
      <c r="E8703" t="s">
        <v>17489</v>
      </c>
    </row>
    <row r="8704" spans="1:5">
      <c r="A8704" t="s">
        <v>17490</v>
      </c>
      <c r="B8704">
        <v>5011000014446</v>
      </c>
      <c r="C8704" t="s">
        <v>17491</v>
      </c>
      <c r="D8704" t="s">
        <v>17488</v>
      </c>
      <c r="E8704" t="s">
        <v>17489</v>
      </c>
    </row>
    <row r="8705" spans="1:5">
      <c r="A8705" t="s">
        <v>17492</v>
      </c>
      <c r="B8705">
        <v>5011000015241</v>
      </c>
      <c r="C8705" t="s">
        <v>17493</v>
      </c>
      <c r="D8705" t="s">
        <v>17488</v>
      </c>
      <c r="E8705" t="s">
        <v>17489</v>
      </c>
    </row>
    <row r="8706" spans="1:5">
      <c r="A8706" t="s">
        <v>17494</v>
      </c>
      <c r="B8706">
        <v>5011000005325</v>
      </c>
      <c r="C8706" t="s">
        <v>17495</v>
      </c>
      <c r="D8706" t="s">
        <v>17488</v>
      </c>
      <c r="E8706" t="s">
        <v>17489</v>
      </c>
    </row>
    <row r="8707" spans="1:5">
      <c r="A8707" t="s">
        <v>17496</v>
      </c>
      <c r="B8707">
        <v>5011000017351</v>
      </c>
      <c r="C8707" t="s">
        <v>17497</v>
      </c>
      <c r="D8707" t="s">
        <v>17488</v>
      </c>
      <c r="E8707" t="s">
        <v>17489</v>
      </c>
    </row>
    <row r="8708" spans="1:5">
      <c r="A8708" t="s">
        <v>17498</v>
      </c>
      <c r="B8708">
        <v>5011000014969</v>
      </c>
      <c r="C8708" t="s">
        <v>17499</v>
      </c>
      <c r="D8708" t="s">
        <v>17488</v>
      </c>
      <c r="E8708" t="s">
        <v>17489</v>
      </c>
    </row>
    <row r="8709" spans="1:5">
      <c r="A8709" t="s">
        <v>17500</v>
      </c>
      <c r="B8709">
        <v>5011000017287</v>
      </c>
      <c r="C8709" t="s">
        <v>17501</v>
      </c>
      <c r="D8709" t="s">
        <v>17488</v>
      </c>
      <c r="E8709" t="s">
        <v>17489</v>
      </c>
    </row>
    <row r="8710" spans="1:5">
      <c r="A8710" t="s">
        <v>17502</v>
      </c>
      <c r="B8710">
        <v>5011000012776</v>
      </c>
      <c r="C8710" t="s">
        <v>17503</v>
      </c>
      <c r="D8710" t="s">
        <v>17488</v>
      </c>
      <c r="E8710" t="s">
        <v>17489</v>
      </c>
    </row>
    <row r="8711" spans="1:5">
      <c r="A8711" t="s">
        <v>17504</v>
      </c>
      <c r="B8711">
        <v>5011000016690</v>
      </c>
      <c r="C8711" t="s">
        <v>17505</v>
      </c>
      <c r="D8711" t="s">
        <v>17488</v>
      </c>
      <c r="E8711" t="s">
        <v>17489</v>
      </c>
    </row>
    <row r="8712" spans="1:5">
      <c r="A8712" t="s">
        <v>17506</v>
      </c>
      <c r="B8712">
        <v>5011000017886</v>
      </c>
      <c r="C8712" t="s">
        <v>17507</v>
      </c>
      <c r="D8712" t="s">
        <v>17488</v>
      </c>
      <c r="E8712" t="s">
        <v>17489</v>
      </c>
    </row>
    <row r="8713" spans="1:5">
      <c r="A8713" t="s">
        <v>17508</v>
      </c>
      <c r="B8713">
        <v>5011000016081</v>
      </c>
      <c r="C8713" t="s">
        <v>17509</v>
      </c>
      <c r="D8713" t="s">
        <v>17488</v>
      </c>
      <c r="E8713" t="s">
        <v>17489</v>
      </c>
    </row>
    <row r="8714" spans="1:5">
      <c r="A8714" t="s">
        <v>17510</v>
      </c>
      <c r="B8714">
        <v>5011000013315</v>
      </c>
      <c r="C8714" t="s">
        <v>17511</v>
      </c>
      <c r="D8714" t="s">
        <v>17488</v>
      </c>
      <c r="E8714" t="s">
        <v>17489</v>
      </c>
    </row>
    <row r="8715" spans="1:5">
      <c r="A8715" t="s">
        <v>17512</v>
      </c>
      <c r="B8715">
        <v>5011000012746</v>
      </c>
      <c r="C8715" t="s">
        <v>17513</v>
      </c>
      <c r="D8715" t="s">
        <v>17488</v>
      </c>
      <c r="E8715" t="s">
        <v>17489</v>
      </c>
    </row>
    <row r="8716" spans="1:5">
      <c r="A8716" t="s">
        <v>17514</v>
      </c>
      <c r="B8716">
        <v>5011000014077</v>
      </c>
      <c r="C8716" t="s">
        <v>17515</v>
      </c>
      <c r="D8716" t="s">
        <v>17488</v>
      </c>
      <c r="E8716" t="s">
        <v>17489</v>
      </c>
    </row>
    <row r="8717" spans="1:5">
      <c r="A8717" t="s">
        <v>17516</v>
      </c>
      <c r="B8717">
        <v>5011000016005</v>
      </c>
      <c r="C8717" t="s">
        <v>17517</v>
      </c>
      <c r="D8717" t="s">
        <v>17488</v>
      </c>
      <c r="E8717" t="s">
        <v>17489</v>
      </c>
    </row>
    <row r="8718" spans="1:5">
      <c r="A8718" t="s">
        <v>17518</v>
      </c>
      <c r="B8718">
        <v>5011000004110</v>
      </c>
      <c r="C8718" t="s">
        <v>17519</v>
      </c>
      <c r="D8718" t="s">
        <v>17488</v>
      </c>
      <c r="E8718" t="s">
        <v>17489</v>
      </c>
    </row>
    <row r="8719" spans="1:5">
      <c r="A8719" t="s">
        <v>17520</v>
      </c>
      <c r="B8719">
        <v>5011000012715</v>
      </c>
      <c r="C8719" t="s">
        <v>17521</v>
      </c>
      <c r="D8719" t="s">
        <v>17488</v>
      </c>
      <c r="E8719" t="s">
        <v>17489</v>
      </c>
    </row>
    <row r="8720" spans="1:5">
      <c r="A8720" t="s">
        <v>17522</v>
      </c>
      <c r="B8720">
        <v>5011000016383</v>
      </c>
      <c r="C8720" t="s">
        <v>17523</v>
      </c>
      <c r="D8720" t="s">
        <v>17488</v>
      </c>
      <c r="E8720" t="s">
        <v>17489</v>
      </c>
    </row>
    <row r="8721" spans="1:5">
      <c r="A8721" t="s">
        <v>17524</v>
      </c>
      <c r="B8721">
        <v>5011000010945</v>
      </c>
      <c r="C8721" t="s">
        <v>17525</v>
      </c>
      <c r="D8721" t="s">
        <v>17488</v>
      </c>
      <c r="E8721" t="s">
        <v>17489</v>
      </c>
    </row>
    <row r="8722" spans="1:5">
      <c r="A8722" t="s">
        <v>17526</v>
      </c>
      <c r="B8722">
        <v>5011000013982</v>
      </c>
      <c r="C8722" t="s">
        <v>17527</v>
      </c>
      <c r="D8722" t="s">
        <v>17488</v>
      </c>
      <c r="E8722" t="s">
        <v>17489</v>
      </c>
    </row>
    <row r="8723" spans="1:5">
      <c r="A8723" t="s">
        <v>17528</v>
      </c>
      <c r="B8723">
        <v>5011000015294</v>
      </c>
      <c r="C8723" t="s">
        <v>17529</v>
      </c>
      <c r="D8723" t="s">
        <v>17488</v>
      </c>
      <c r="E8723" t="s">
        <v>17489</v>
      </c>
    </row>
    <row r="8724" spans="1:5">
      <c r="A8724" t="s">
        <v>17530</v>
      </c>
      <c r="B8724">
        <v>5011000015494</v>
      </c>
      <c r="C8724" t="s">
        <v>17531</v>
      </c>
      <c r="D8724" t="s">
        <v>17488</v>
      </c>
      <c r="E8724" t="s">
        <v>17489</v>
      </c>
    </row>
    <row r="8725" spans="1:5">
      <c r="A8725" t="s">
        <v>17532</v>
      </c>
      <c r="B8725">
        <v>5011000003360</v>
      </c>
      <c r="C8725" t="s">
        <v>17533</v>
      </c>
      <c r="D8725" t="s">
        <v>17488</v>
      </c>
      <c r="E8725" t="s">
        <v>17489</v>
      </c>
    </row>
    <row r="8726" spans="1:5">
      <c r="A8726" t="s">
        <v>17534</v>
      </c>
      <c r="B8726">
        <v>5011000012719</v>
      </c>
      <c r="C8726" t="s">
        <v>17535</v>
      </c>
      <c r="D8726" t="s">
        <v>17488</v>
      </c>
      <c r="E8726" t="s">
        <v>17489</v>
      </c>
    </row>
    <row r="8727" spans="1:5">
      <c r="A8727" t="s">
        <v>17536</v>
      </c>
      <c r="B8727">
        <v>5011000003458</v>
      </c>
      <c r="C8727" t="s">
        <v>17537</v>
      </c>
      <c r="D8727" t="s">
        <v>17488</v>
      </c>
      <c r="E8727" t="s">
        <v>17489</v>
      </c>
    </row>
    <row r="8728" spans="1:5">
      <c r="A8728" t="s">
        <v>17538</v>
      </c>
      <c r="B8728">
        <v>5011000012391</v>
      </c>
      <c r="C8728" t="s">
        <v>17539</v>
      </c>
      <c r="D8728" t="s">
        <v>17488</v>
      </c>
      <c r="E8728" t="s">
        <v>17489</v>
      </c>
    </row>
    <row r="8729" spans="1:5">
      <c r="A8729" t="s">
        <v>17540</v>
      </c>
      <c r="B8729">
        <v>5011000017885</v>
      </c>
      <c r="C8729" t="s">
        <v>17541</v>
      </c>
      <c r="D8729" t="s">
        <v>17488</v>
      </c>
      <c r="E8729" t="s">
        <v>17489</v>
      </c>
    </row>
    <row r="8730" spans="1:5">
      <c r="A8730" t="s">
        <v>17542</v>
      </c>
      <c r="B8730">
        <v>5011000014176</v>
      </c>
      <c r="C8730" t="s">
        <v>17543</v>
      </c>
      <c r="D8730" t="s">
        <v>17488</v>
      </c>
      <c r="E8730" t="s">
        <v>17489</v>
      </c>
    </row>
    <row r="8731" spans="1:5">
      <c r="A8731" t="s">
        <v>17544</v>
      </c>
      <c r="B8731">
        <v>5020021434144928</v>
      </c>
      <c r="C8731" t="s">
        <v>17545</v>
      </c>
      <c r="D8731" t="s">
        <v>17488</v>
      </c>
      <c r="E8731" t="s">
        <v>17489</v>
      </c>
    </row>
    <row r="8732" spans="1:5">
      <c r="A8732" t="s">
        <v>17546</v>
      </c>
      <c r="B8732">
        <v>5011000017228</v>
      </c>
      <c r="C8732" t="s">
        <v>17547</v>
      </c>
      <c r="D8732" t="s">
        <v>17488</v>
      </c>
      <c r="E8732" t="s">
        <v>17489</v>
      </c>
    </row>
    <row r="8733" spans="1:5">
      <c r="A8733" t="s">
        <v>17548</v>
      </c>
      <c r="B8733">
        <v>5011000013811</v>
      </c>
      <c r="C8733" t="s">
        <v>17549</v>
      </c>
      <c r="D8733" t="s">
        <v>17488</v>
      </c>
      <c r="E8733" t="s">
        <v>17489</v>
      </c>
    </row>
    <row r="8734" spans="1:5">
      <c r="A8734" t="s">
        <v>17550</v>
      </c>
      <c r="B8734">
        <v>5011000014766</v>
      </c>
      <c r="C8734" t="s">
        <v>17551</v>
      </c>
      <c r="D8734" t="s">
        <v>17488</v>
      </c>
      <c r="E8734" t="s">
        <v>17489</v>
      </c>
    </row>
    <row r="8735" spans="1:5">
      <c r="A8735" t="s">
        <v>17552</v>
      </c>
      <c r="B8735">
        <v>5011000010603</v>
      </c>
      <c r="C8735" t="s">
        <v>17553</v>
      </c>
      <c r="D8735" t="s">
        <v>17488</v>
      </c>
      <c r="E8735" t="s">
        <v>17489</v>
      </c>
    </row>
    <row r="8736" spans="1:5">
      <c r="A8736" t="s">
        <v>17554</v>
      </c>
      <c r="B8736">
        <v>5020021450917677</v>
      </c>
      <c r="C8736" t="s">
        <v>17555</v>
      </c>
      <c r="D8736" t="s">
        <v>17488</v>
      </c>
      <c r="E8736" t="s">
        <v>17489</v>
      </c>
    </row>
    <row r="8737" spans="1:5">
      <c r="A8737" t="s">
        <v>17556</v>
      </c>
      <c r="B8737">
        <v>5011000013114</v>
      </c>
      <c r="C8737" t="s">
        <v>17557</v>
      </c>
      <c r="D8737" t="s">
        <v>17488</v>
      </c>
      <c r="E8737" t="s">
        <v>17489</v>
      </c>
    </row>
    <row r="8738" spans="1:5">
      <c r="A8738" t="s">
        <v>17558</v>
      </c>
      <c r="B8738">
        <v>5011000012198</v>
      </c>
      <c r="C8738" t="s">
        <v>17559</v>
      </c>
      <c r="D8738" t="s">
        <v>17488</v>
      </c>
      <c r="E8738" t="s">
        <v>17489</v>
      </c>
    </row>
    <row r="8739" spans="1:5">
      <c r="A8739" t="s">
        <v>17560</v>
      </c>
      <c r="B8739">
        <v>5011000010379</v>
      </c>
      <c r="C8739" t="s">
        <v>17561</v>
      </c>
      <c r="D8739" t="s">
        <v>17488</v>
      </c>
      <c r="E8739" t="s">
        <v>17489</v>
      </c>
    </row>
    <row r="8740" spans="1:5">
      <c r="A8740" t="s">
        <v>17562</v>
      </c>
      <c r="B8740">
        <v>5011000012681</v>
      </c>
      <c r="C8740" t="s">
        <v>17563</v>
      </c>
      <c r="D8740" t="s">
        <v>17488</v>
      </c>
      <c r="E8740" t="s">
        <v>17489</v>
      </c>
    </row>
    <row r="8741" spans="1:5">
      <c r="A8741" t="s">
        <v>17564</v>
      </c>
      <c r="B8741">
        <v>5011000012930</v>
      </c>
      <c r="C8741" t="s">
        <v>17565</v>
      </c>
      <c r="D8741" t="s">
        <v>17488</v>
      </c>
      <c r="E8741" t="s">
        <v>17489</v>
      </c>
    </row>
    <row r="8742" spans="1:5">
      <c r="A8742" t="s">
        <v>17566</v>
      </c>
      <c r="B8742">
        <v>5011000012377</v>
      </c>
      <c r="C8742" t="s">
        <v>17567</v>
      </c>
      <c r="D8742" t="s">
        <v>17488</v>
      </c>
      <c r="E8742" t="s">
        <v>17489</v>
      </c>
    </row>
    <row r="8743" spans="1:5">
      <c r="A8743" t="s">
        <v>17568</v>
      </c>
      <c r="B8743">
        <v>5011000014449</v>
      </c>
      <c r="C8743" t="s">
        <v>17569</v>
      </c>
      <c r="D8743" t="s">
        <v>17488</v>
      </c>
      <c r="E8743" t="s">
        <v>17489</v>
      </c>
    </row>
    <row r="8744" spans="1:5">
      <c r="A8744" t="s">
        <v>17570</v>
      </c>
      <c r="B8744">
        <v>5011000014527</v>
      </c>
      <c r="C8744" t="s">
        <v>17571</v>
      </c>
      <c r="D8744" t="s">
        <v>17488</v>
      </c>
      <c r="E8744" t="s">
        <v>17489</v>
      </c>
    </row>
    <row r="8745" spans="1:5">
      <c r="A8745" t="s">
        <v>17572</v>
      </c>
      <c r="B8745">
        <v>5011000016241</v>
      </c>
      <c r="C8745" t="s">
        <v>17573</v>
      </c>
      <c r="D8745" t="s">
        <v>17488</v>
      </c>
      <c r="E8745" t="s">
        <v>17489</v>
      </c>
    </row>
    <row r="8746" spans="1:5">
      <c r="A8746" t="s">
        <v>17574</v>
      </c>
      <c r="B8746">
        <v>5011000003722</v>
      </c>
      <c r="C8746" t="s">
        <v>17575</v>
      </c>
      <c r="D8746" t="s">
        <v>17488</v>
      </c>
      <c r="E8746" t="s">
        <v>17489</v>
      </c>
    </row>
    <row r="8747" spans="1:5">
      <c r="A8747" t="s">
        <v>17576</v>
      </c>
      <c r="B8747">
        <v>5011000008875</v>
      </c>
      <c r="C8747" t="s">
        <v>17577</v>
      </c>
      <c r="D8747" t="s">
        <v>17488</v>
      </c>
      <c r="E8747" t="s">
        <v>17489</v>
      </c>
    </row>
    <row r="8748" spans="1:5">
      <c r="A8748" t="s">
        <v>17578</v>
      </c>
      <c r="B8748">
        <v>5020048813640001</v>
      </c>
      <c r="C8748" t="s">
        <v>17579</v>
      </c>
      <c r="D8748" t="s">
        <v>17488</v>
      </c>
      <c r="E8748" t="s">
        <v>17489</v>
      </c>
    </row>
    <row r="8749" spans="1:5">
      <c r="A8749" t="s">
        <v>17580</v>
      </c>
      <c r="B8749">
        <v>5011000010947</v>
      </c>
      <c r="C8749" t="s">
        <v>17581</v>
      </c>
      <c r="D8749" t="s">
        <v>17488</v>
      </c>
      <c r="E8749" t="s">
        <v>17489</v>
      </c>
    </row>
    <row r="8750" spans="1:5">
      <c r="A8750" t="s">
        <v>17582</v>
      </c>
      <c r="B8750">
        <v>5011247831756618</v>
      </c>
      <c r="C8750" t="s">
        <v>17583</v>
      </c>
      <c r="D8750" t="s">
        <v>17488</v>
      </c>
      <c r="E8750" t="s">
        <v>17489</v>
      </c>
    </row>
    <row r="8751" spans="1:5">
      <c r="A8751" t="s">
        <v>17584</v>
      </c>
      <c r="B8751">
        <v>5011000000615</v>
      </c>
      <c r="C8751" t="s">
        <v>17585</v>
      </c>
      <c r="D8751" t="s">
        <v>17488</v>
      </c>
      <c r="E8751" t="s">
        <v>17489</v>
      </c>
    </row>
    <row r="8752" spans="1:5">
      <c r="A8752" t="s">
        <v>17586</v>
      </c>
      <c r="B8752">
        <v>5011000014970</v>
      </c>
      <c r="C8752" t="s">
        <v>17587</v>
      </c>
      <c r="D8752" t="s">
        <v>17488</v>
      </c>
      <c r="E8752" t="s">
        <v>17489</v>
      </c>
    </row>
    <row r="8753" spans="1:5">
      <c r="A8753" t="s">
        <v>17588</v>
      </c>
      <c r="B8753">
        <v>5011000008857</v>
      </c>
      <c r="C8753" t="s">
        <v>17589</v>
      </c>
      <c r="D8753" t="s">
        <v>17488</v>
      </c>
      <c r="E8753" t="s">
        <v>17489</v>
      </c>
    </row>
    <row r="8754" spans="1:5">
      <c r="A8754" t="s">
        <v>17590</v>
      </c>
      <c r="B8754">
        <v>5011000012013</v>
      </c>
      <c r="C8754" t="s">
        <v>17591</v>
      </c>
      <c r="D8754" t="s">
        <v>17488</v>
      </c>
      <c r="E8754" t="s">
        <v>17489</v>
      </c>
    </row>
    <row r="8755" spans="1:5">
      <c r="A8755" t="s">
        <v>17592</v>
      </c>
      <c r="B8755">
        <v>5011000013092</v>
      </c>
      <c r="C8755" t="s">
        <v>17593</v>
      </c>
      <c r="D8755" t="s">
        <v>17488</v>
      </c>
      <c r="E8755" t="s">
        <v>17489</v>
      </c>
    </row>
    <row r="8756" spans="1:5">
      <c r="A8756" t="s">
        <v>17594</v>
      </c>
      <c r="B8756">
        <v>5011000013187</v>
      </c>
      <c r="C8756" t="s">
        <v>17595</v>
      </c>
      <c r="D8756" t="s">
        <v>17488</v>
      </c>
      <c r="E8756" t="s">
        <v>17489</v>
      </c>
    </row>
    <row r="8757" spans="1:5">
      <c r="A8757" t="s">
        <v>17596</v>
      </c>
      <c r="B8757">
        <v>5011102207893</v>
      </c>
      <c r="C8757" t="s">
        <v>17597</v>
      </c>
      <c r="D8757" t="s">
        <v>17488</v>
      </c>
      <c r="E8757" t="s">
        <v>17489</v>
      </c>
    </row>
    <row r="8758" spans="1:5">
      <c r="A8758" t="s">
        <v>17598</v>
      </c>
      <c r="B8758">
        <v>5011000010807</v>
      </c>
      <c r="C8758" t="s">
        <v>17599</v>
      </c>
      <c r="D8758" t="s">
        <v>17488</v>
      </c>
      <c r="E8758" t="s">
        <v>17489</v>
      </c>
    </row>
    <row r="8759" spans="1:5">
      <c r="A8759" t="s">
        <v>17600</v>
      </c>
      <c r="B8759">
        <v>5011000008225</v>
      </c>
      <c r="C8759" t="s">
        <v>17601</v>
      </c>
      <c r="D8759" t="s">
        <v>17488</v>
      </c>
      <c r="E8759" t="s">
        <v>17489</v>
      </c>
    </row>
    <row r="8760" spans="1:5">
      <c r="A8760" t="s">
        <v>17602</v>
      </c>
      <c r="B8760">
        <v>5011000014040</v>
      </c>
      <c r="C8760" t="s">
        <v>17603</v>
      </c>
      <c r="D8760" t="s">
        <v>17488</v>
      </c>
      <c r="E8760" t="s">
        <v>17489</v>
      </c>
    </row>
    <row r="8761" spans="1:5">
      <c r="A8761" t="s">
        <v>17604</v>
      </c>
      <c r="B8761">
        <v>5011000016597</v>
      </c>
      <c r="C8761" t="s">
        <v>17605</v>
      </c>
      <c r="D8761" t="s">
        <v>17488</v>
      </c>
      <c r="E8761" t="s">
        <v>17489</v>
      </c>
    </row>
    <row r="8762" spans="1:5">
      <c r="A8762" t="s">
        <v>17606</v>
      </c>
      <c r="B8762">
        <v>5011000012675</v>
      </c>
      <c r="C8762" t="s">
        <v>17607</v>
      </c>
      <c r="D8762" t="s">
        <v>17488</v>
      </c>
      <c r="E8762" t="s">
        <v>17489</v>
      </c>
    </row>
    <row r="8763" spans="1:5">
      <c r="A8763" t="s">
        <v>17608</v>
      </c>
      <c r="B8763">
        <v>5011000016919</v>
      </c>
      <c r="C8763" t="s">
        <v>17609</v>
      </c>
      <c r="D8763" t="s">
        <v>17488</v>
      </c>
      <c r="E8763" t="s">
        <v>17489</v>
      </c>
    </row>
    <row r="8764" spans="1:5">
      <c r="A8764" t="s">
        <v>17610</v>
      </c>
      <c r="B8764">
        <v>5020049112582022</v>
      </c>
      <c r="C8764" t="s">
        <v>17611</v>
      </c>
      <c r="D8764" t="s">
        <v>17488</v>
      </c>
      <c r="E8764" t="s">
        <v>17489</v>
      </c>
    </row>
    <row r="8765" spans="1:5">
      <c r="A8765" t="s">
        <v>17612</v>
      </c>
      <c r="B8765">
        <v>5011000004394</v>
      </c>
      <c r="C8765" t="s">
        <v>17613</v>
      </c>
      <c r="D8765" t="s">
        <v>17488</v>
      </c>
      <c r="E8765" t="s">
        <v>17489</v>
      </c>
    </row>
    <row r="8766" spans="1:5">
      <c r="A8766" t="s">
        <v>17614</v>
      </c>
      <c r="B8766">
        <v>5011000007842</v>
      </c>
      <c r="C8766" t="s">
        <v>17615</v>
      </c>
      <c r="D8766" t="s">
        <v>17488</v>
      </c>
      <c r="E8766" t="s">
        <v>17489</v>
      </c>
    </row>
    <row r="8767" spans="1:5">
      <c r="A8767" t="s">
        <v>17616</v>
      </c>
      <c r="B8767">
        <v>5011000005370</v>
      </c>
      <c r="C8767" t="s">
        <v>17617</v>
      </c>
      <c r="D8767" t="s">
        <v>17488</v>
      </c>
      <c r="E8767" t="s">
        <v>17489</v>
      </c>
    </row>
    <row r="8768" spans="1:5">
      <c r="A8768" t="s">
        <v>17618</v>
      </c>
      <c r="B8768">
        <v>5011000007403</v>
      </c>
      <c r="C8768" t="s">
        <v>17619</v>
      </c>
      <c r="D8768" t="s">
        <v>17488</v>
      </c>
      <c r="E8768" t="s">
        <v>17489</v>
      </c>
    </row>
    <row r="8769" spans="1:5">
      <c r="A8769" t="s">
        <v>17620</v>
      </c>
      <c r="B8769">
        <v>5011000011377</v>
      </c>
      <c r="C8769" t="s">
        <v>17621</v>
      </c>
      <c r="D8769" t="s">
        <v>17488</v>
      </c>
      <c r="E8769" t="s">
        <v>17489</v>
      </c>
    </row>
    <row r="8770" spans="1:5">
      <c r="A8770" t="s">
        <v>17622</v>
      </c>
      <c r="B8770">
        <v>5011000014928</v>
      </c>
      <c r="C8770" t="s">
        <v>17623</v>
      </c>
      <c r="D8770" t="s">
        <v>17488</v>
      </c>
      <c r="E8770" t="s">
        <v>17489</v>
      </c>
    </row>
    <row r="8771" spans="1:5">
      <c r="A8771" t="s">
        <v>17624</v>
      </c>
      <c r="B8771">
        <v>5011000015607</v>
      </c>
      <c r="C8771" t="s">
        <v>17625</v>
      </c>
      <c r="D8771" t="s">
        <v>17488</v>
      </c>
      <c r="E8771" t="s">
        <v>17489</v>
      </c>
    </row>
    <row r="8772" spans="1:5">
      <c r="A8772" t="s">
        <v>17626</v>
      </c>
      <c r="B8772">
        <v>5011000014803</v>
      </c>
      <c r="C8772" t="s">
        <v>17627</v>
      </c>
      <c r="D8772" t="s">
        <v>17488</v>
      </c>
      <c r="E8772" t="s">
        <v>17489</v>
      </c>
    </row>
    <row r="8773" spans="1:5">
      <c r="A8773" t="s">
        <v>17628</v>
      </c>
      <c r="B8773">
        <v>5011000020189</v>
      </c>
      <c r="C8773" t="s">
        <v>17629</v>
      </c>
      <c r="D8773" t="s">
        <v>17488</v>
      </c>
      <c r="E8773" t="s">
        <v>17489</v>
      </c>
    </row>
    <row r="8774" spans="1:5">
      <c r="A8774" t="s">
        <v>17630</v>
      </c>
      <c r="B8774">
        <v>5011000012674</v>
      </c>
      <c r="C8774" t="s">
        <v>17631</v>
      </c>
      <c r="D8774" t="s">
        <v>17488</v>
      </c>
      <c r="E8774" t="s">
        <v>17489</v>
      </c>
    </row>
    <row r="8775" spans="1:5">
      <c r="A8775" t="s">
        <v>17632</v>
      </c>
      <c r="B8775">
        <v>5011102207968</v>
      </c>
      <c r="C8775" t="s">
        <v>17633</v>
      </c>
      <c r="D8775" t="s">
        <v>17488</v>
      </c>
      <c r="E8775" t="s">
        <v>17489</v>
      </c>
    </row>
    <row r="8776" spans="1:5">
      <c r="A8776" t="s">
        <v>17634</v>
      </c>
      <c r="B8776">
        <v>5011000012449</v>
      </c>
      <c r="C8776" t="s">
        <v>17635</v>
      </c>
      <c r="D8776" t="s">
        <v>17488</v>
      </c>
      <c r="E8776" t="s">
        <v>17489</v>
      </c>
    </row>
    <row r="8777" spans="1:5">
      <c r="A8777" t="s">
        <v>17636</v>
      </c>
      <c r="B8777">
        <v>5020031494056871</v>
      </c>
      <c r="C8777" t="s">
        <v>17637</v>
      </c>
      <c r="D8777" t="s">
        <v>17488</v>
      </c>
      <c r="E8777" t="s">
        <v>17489</v>
      </c>
    </row>
    <row r="8778" spans="1:5">
      <c r="A8778" t="s">
        <v>17638</v>
      </c>
      <c r="B8778">
        <v>509821540057875</v>
      </c>
      <c r="C8778" t="s">
        <v>17639</v>
      </c>
      <c r="D8778" t="s">
        <v>17488</v>
      </c>
      <c r="E8778" t="s">
        <v>17489</v>
      </c>
    </row>
    <row r="8779" spans="1:5">
      <c r="A8779" t="s">
        <v>17640</v>
      </c>
      <c r="B8779">
        <v>5011000018810</v>
      </c>
      <c r="C8779" t="s">
        <v>17641</v>
      </c>
      <c r="D8779" t="s">
        <v>17488</v>
      </c>
      <c r="E8779" t="s">
        <v>17489</v>
      </c>
    </row>
    <row r="8780" spans="1:5">
      <c r="A8780" t="s">
        <v>17642</v>
      </c>
      <c r="B8780">
        <v>5011000007442</v>
      </c>
      <c r="C8780" t="s">
        <v>17643</v>
      </c>
      <c r="D8780" t="s">
        <v>17488</v>
      </c>
      <c r="E8780" t="s">
        <v>17489</v>
      </c>
    </row>
    <row r="8781" spans="1:5">
      <c r="A8781" t="s">
        <v>17644</v>
      </c>
      <c r="B8781">
        <v>5011000012193</v>
      </c>
      <c r="C8781" t="s">
        <v>17645</v>
      </c>
      <c r="D8781" t="s">
        <v>17488</v>
      </c>
      <c r="E8781" t="s">
        <v>17489</v>
      </c>
    </row>
    <row r="8782" spans="1:5">
      <c r="A8782" t="s">
        <v>17646</v>
      </c>
      <c r="B8782">
        <v>5011063202227</v>
      </c>
      <c r="C8782" t="s">
        <v>17647</v>
      </c>
      <c r="D8782" t="s">
        <v>17488</v>
      </c>
      <c r="E8782" t="s">
        <v>17489</v>
      </c>
    </row>
    <row r="8783" spans="1:5">
      <c r="A8783" t="s">
        <v>17648</v>
      </c>
      <c r="B8783">
        <v>5011000004075</v>
      </c>
      <c r="C8783" t="s">
        <v>17649</v>
      </c>
      <c r="D8783" t="s">
        <v>17488</v>
      </c>
      <c r="E8783" t="s">
        <v>17489</v>
      </c>
    </row>
    <row r="8784" spans="1:5">
      <c r="A8784" t="s">
        <v>17650</v>
      </c>
      <c r="B8784">
        <v>5011000007367</v>
      </c>
      <c r="C8784" t="s">
        <v>17651</v>
      </c>
      <c r="D8784" t="s">
        <v>17488</v>
      </c>
      <c r="E8784" t="s">
        <v>17489</v>
      </c>
    </row>
    <row r="8785" spans="1:5">
      <c r="A8785" t="s">
        <v>17652</v>
      </c>
      <c r="B8785">
        <v>5010592198864727</v>
      </c>
      <c r="C8785" t="s">
        <v>17653</v>
      </c>
      <c r="D8785" t="s">
        <v>17488</v>
      </c>
      <c r="E8785" t="s">
        <v>17489</v>
      </c>
    </row>
    <row r="8786" spans="1:5">
      <c r="A8786" t="s">
        <v>17654</v>
      </c>
      <c r="B8786">
        <v>5011000012750</v>
      </c>
      <c r="C8786" t="s">
        <v>17655</v>
      </c>
      <c r="D8786" t="s">
        <v>17488</v>
      </c>
      <c r="E8786" t="s">
        <v>17489</v>
      </c>
    </row>
    <row r="8787" spans="1:5">
      <c r="A8787" t="s">
        <v>17656</v>
      </c>
      <c r="B8787">
        <v>5011000005517</v>
      </c>
      <c r="C8787" t="s">
        <v>17657</v>
      </c>
      <c r="D8787" t="s">
        <v>17488</v>
      </c>
      <c r="E8787" t="s">
        <v>17489</v>
      </c>
    </row>
    <row r="8788" spans="1:5">
      <c r="A8788" t="s">
        <v>17658</v>
      </c>
      <c r="B8788">
        <v>5011102207929</v>
      </c>
      <c r="C8788" t="s">
        <v>17659</v>
      </c>
      <c r="D8788" t="s">
        <v>17488</v>
      </c>
      <c r="E8788" t="s">
        <v>17489</v>
      </c>
    </row>
    <row r="8789" spans="1:5">
      <c r="A8789" t="s">
        <v>17660</v>
      </c>
      <c r="B8789">
        <v>509821540057258</v>
      </c>
      <c r="C8789" t="s">
        <v>17661</v>
      </c>
      <c r="D8789" t="s">
        <v>17488</v>
      </c>
      <c r="E8789" t="s">
        <v>17489</v>
      </c>
    </row>
    <row r="8790" spans="1:5">
      <c r="A8790" t="s">
        <v>17662</v>
      </c>
      <c r="B8790">
        <v>509821540319234</v>
      </c>
      <c r="C8790" t="s">
        <v>17663</v>
      </c>
      <c r="D8790" t="s">
        <v>17488</v>
      </c>
      <c r="E8790" t="s">
        <v>17489</v>
      </c>
    </row>
    <row r="8791" spans="1:5">
      <c r="A8791" t="s">
        <v>17664</v>
      </c>
      <c r="B8791">
        <v>509977363956129</v>
      </c>
      <c r="C8791" t="s">
        <v>17665</v>
      </c>
      <c r="D8791" t="s">
        <v>17488</v>
      </c>
      <c r="E8791" t="s">
        <v>17489</v>
      </c>
    </row>
    <row r="8792" spans="1:5">
      <c r="A8792" t="s">
        <v>17666</v>
      </c>
      <c r="B8792">
        <v>50000000006542</v>
      </c>
      <c r="C8792" t="s">
        <v>17667</v>
      </c>
      <c r="D8792" t="s">
        <v>17488</v>
      </c>
      <c r="E8792" t="s">
        <v>17489</v>
      </c>
    </row>
    <row r="8793" spans="1:5">
      <c r="A8793" t="s">
        <v>17668</v>
      </c>
      <c r="B8793">
        <v>5010592198864683</v>
      </c>
      <c r="C8793" t="s">
        <v>17669</v>
      </c>
      <c r="D8793" t="s">
        <v>17488</v>
      </c>
      <c r="E8793" t="s">
        <v>17489</v>
      </c>
    </row>
    <row r="8794" spans="1:5">
      <c r="A8794" t="s">
        <v>17670</v>
      </c>
      <c r="B8794">
        <v>5011000012805</v>
      </c>
      <c r="C8794" t="s">
        <v>17671</v>
      </c>
      <c r="D8794" t="s">
        <v>17488</v>
      </c>
      <c r="E8794" t="s">
        <v>17489</v>
      </c>
    </row>
    <row r="8795" spans="1:5">
      <c r="A8795" t="s">
        <v>17672</v>
      </c>
      <c r="B8795">
        <v>5011000014191</v>
      </c>
      <c r="C8795" t="s">
        <v>17673</v>
      </c>
      <c r="D8795" t="s">
        <v>17488</v>
      </c>
      <c r="E8795" t="s">
        <v>17489</v>
      </c>
    </row>
    <row r="8796" spans="1:5">
      <c r="A8796" t="s">
        <v>17674</v>
      </c>
      <c r="B8796">
        <v>5010592198864550</v>
      </c>
      <c r="C8796" t="s">
        <v>17675</v>
      </c>
      <c r="D8796" t="s">
        <v>17488</v>
      </c>
      <c r="E8796" t="s">
        <v>17489</v>
      </c>
    </row>
    <row r="8797" spans="1:5">
      <c r="A8797" t="s">
        <v>17676</v>
      </c>
      <c r="B8797">
        <v>5011102208182</v>
      </c>
      <c r="C8797" t="s">
        <v>17677</v>
      </c>
      <c r="D8797" t="s">
        <v>17488</v>
      </c>
      <c r="E8797" t="s">
        <v>17489</v>
      </c>
    </row>
    <row r="8798" spans="1:5">
      <c r="A8798" t="s">
        <v>17678</v>
      </c>
      <c r="B8798">
        <v>5016389506369543</v>
      </c>
      <c r="C8798" t="s">
        <v>17679</v>
      </c>
      <c r="D8798" t="s">
        <v>17488</v>
      </c>
      <c r="E8798" t="s">
        <v>17489</v>
      </c>
    </row>
    <row r="8799" spans="1:5">
      <c r="A8799" t="s">
        <v>17680</v>
      </c>
      <c r="B8799">
        <v>5011000013232</v>
      </c>
      <c r="C8799" t="s">
        <v>17681</v>
      </c>
      <c r="D8799" t="s">
        <v>17488</v>
      </c>
      <c r="E8799" t="s">
        <v>17489</v>
      </c>
    </row>
    <row r="8800" spans="1:5">
      <c r="A8800" t="s">
        <v>17682</v>
      </c>
      <c r="B8800">
        <v>5020022387522176</v>
      </c>
      <c r="C8800" t="s">
        <v>17683</v>
      </c>
      <c r="D8800" t="s">
        <v>17488</v>
      </c>
      <c r="E8800" t="s">
        <v>17489</v>
      </c>
    </row>
    <row r="8801" spans="1:5">
      <c r="A8801" t="s">
        <v>17684</v>
      </c>
      <c r="B8801">
        <v>5020024856954409</v>
      </c>
      <c r="C8801" t="s">
        <v>17685</v>
      </c>
      <c r="D8801" t="s">
        <v>17488</v>
      </c>
      <c r="E8801" t="s">
        <v>17489</v>
      </c>
    </row>
    <row r="8802" spans="1:5">
      <c r="A8802" t="s">
        <v>17686</v>
      </c>
      <c r="B8802">
        <v>509821540319544</v>
      </c>
      <c r="C8802" t="s">
        <v>17687</v>
      </c>
      <c r="D8802" t="s">
        <v>17488</v>
      </c>
      <c r="E8802" t="s">
        <v>17489</v>
      </c>
    </row>
    <row r="8803" spans="1:5">
      <c r="A8803" t="s">
        <v>17688</v>
      </c>
      <c r="B8803">
        <v>5010592198864729</v>
      </c>
      <c r="C8803" t="s">
        <v>17689</v>
      </c>
      <c r="D8803" t="s">
        <v>17488</v>
      </c>
      <c r="E8803" t="s">
        <v>17489</v>
      </c>
    </row>
    <row r="8804" spans="1:5">
      <c r="A8804" t="s">
        <v>17690</v>
      </c>
      <c r="B8804">
        <v>5011000014210</v>
      </c>
      <c r="C8804" t="s">
        <v>17691</v>
      </c>
      <c r="D8804" t="s">
        <v>17488</v>
      </c>
      <c r="E8804" t="s">
        <v>17489</v>
      </c>
    </row>
    <row r="8805" spans="1:5">
      <c r="A8805" t="s">
        <v>17692</v>
      </c>
      <c r="B8805">
        <v>5011102207944</v>
      </c>
      <c r="C8805" t="s">
        <v>17693</v>
      </c>
      <c r="D8805" t="s">
        <v>17488</v>
      </c>
      <c r="E8805" t="s">
        <v>17489</v>
      </c>
    </row>
    <row r="8806" spans="1:5">
      <c r="A8806" t="s">
        <v>17694</v>
      </c>
      <c r="B8806">
        <v>5012970584453971</v>
      </c>
      <c r="C8806" t="s">
        <v>17695</v>
      </c>
      <c r="D8806" t="s">
        <v>17488</v>
      </c>
      <c r="E8806" t="s">
        <v>17489</v>
      </c>
    </row>
    <row r="8807" spans="1:5">
      <c r="A8807" t="s">
        <v>17696</v>
      </c>
      <c r="B8807">
        <v>5012970584453973</v>
      </c>
      <c r="C8807" t="s">
        <v>17697</v>
      </c>
      <c r="D8807" t="s">
        <v>17488</v>
      </c>
      <c r="E8807" t="s">
        <v>17489</v>
      </c>
    </row>
    <row r="8808" spans="1:5">
      <c r="A8808" t="s">
        <v>17698</v>
      </c>
      <c r="B8808">
        <v>5012970584453975</v>
      </c>
      <c r="C8808" t="s">
        <v>17699</v>
      </c>
      <c r="D8808" t="s">
        <v>17488</v>
      </c>
      <c r="E8808" t="s">
        <v>17489</v>
      </c>
    </row>
    <row r="8809" spans="1:5">
      <c r="A8809" t="s">
        <v>17700</v>
      </c>
      <c r="B8809">
        <v>5012970584453986</v>
      </c>
      <c r="C8809" t="s">
        <v>17701</v>
      </c>
      <c r="D8809" t="s">
        <v>17488</v>
      </c>
      <c r="E8809" t="s">
        <v>17489</v>
      </c>
    </row>
    <row r="8810" spans="1:5">
      <c r="A8810" t="s">
        <v>17702</v>
      </c>
      <c r="B8810">
        <v>5012970721293204</v>
      </c>
      <c r="C8810" t="s">
        <v>17703</v>
      </c>
      <c r="D8810" t="s">
        <v>17488</v>
      </c>
      <c r="E8810" t="s">
        <v>17489</v>
      </c>
    </row>
    <row r="8811" spans="1:5">
      <c r="A8811" t="s">
        <v>17704</v>
      </c>
      <c r="B8811">
        <v>5013126943649687</v>
      </c>
      <c r="C8811" t="s">
        <v>17705</v>
      </c>
      <c r="D8811" t="s">
        <v>17488</v>
      </c>
      <c r="E8811" t="s">
        <v>17489</v>
      </c>
    </row>
    <row r="8812" spans="1:5">
      <c r="A8812" t="s">
        <v>17706</v>
      </c>
      <c r="B8812">
        <v>5011000002956</v>
      </c>
      <c r="C8812" t="s">
        <v>17707</v>
      </c>
      <c r="D8812" t="s">
        <v>17488</v>
      </c>
      <c r="E8812" t="s">
        <v>17489</v>
      </c>
    </row>
    <row r="8813" spans="1:5">
      <c r="A8813" t="s">
        <v>17708</v>
      </c>
      <c r="B8813">
        <v>5012970523374142</v>
      </c>
      <c r="C8813" t="s">
        <v>17709</v>
      </c>
      <c r="D8813" t="s">
        <v>17488</v>
      </c>
      <c r="E8813" t="s">
        <v>17489</v>
      </c>
    </row>
    <row r="8814" spans="1:5">
      <c r="A8814" t="s">
        <v>17710</v>
      </c>
      <c r="B8814">
        <v>5011000017808</v>
      </c>
      <c r="C8814" t="s">
        <v>17711</v>
      </c>
      <c r="D8814" t="s">
        <v>17712</v>
      </c>
      <c r="E8814" t="s">
        <v>17489</v>
      </c>
    </row>
    <row r="8815" spans="1:5">
      <c r="A8815" t="s">
        <v>17713</v>
      </c>
      <c r="B8815">
        <v>5011000017475</v>
      </c>
      <c r="C8815" t="s">
        <v>17714</v>
      </c>
      <c r="D8815" t="s">
        <v>17712</v>
      </c>
      <c r="E8815" t="s">
        <v>17489</v>
      </c>
    </row>
    <row r="8816" spans="1:5">
      <c r="A8816" t="s">
        <v>17715</v>
      </c>
      <c r="B8816">
        <v>5011000018069</v>
      </c>
      <c r="C8816" t="s">
        <v>17716</v>
      </c>
      <c r="D8816" t="s">
        <v>17712</v>
      </c>
      <c r="E8816" t="s">
        <v>17489</v>
      </c>
    </row>
    <row r="8817" spans="1:5">
      <c r="A8817" t="s">
        <v>17717</v>
      </c>
      <c r="B8817">
        <v>5011000016380</v>
      </c>
      <c r="C8817" t="s">
        <v>17718</v>
      </c>
      <c r="D8817" t="s">
        <v>17712</v>
      </c>
      <c r="E8817" t="s">
        <v>17489</v>
      </c>
    </row>
    <row r="8818" spans="1:5">
      <c r="A8818" t="s">
        <v>17719</v>
      </c>
      <c r="B8818">
        <v>5011000016955</v>
      </c>
      <c r="C8818" t="s">
        <v>17720</v>
      </c>
      <c r="D8818" t="s">
        <v>17712</v>
      </c>
      <c r="E8818" t="s">
        <v>17489</v>
      </c>
    </row>
    <row r="8819" spans="1:5">
      <c r="A8819" t="s">
        <v>17721</v>
      </c>
      <c r="B8819">
        <v>5011000017263</v>
      </c>
      <c r="C8819" t="s">
        <v>17722</v>
      </c>
      <c r="D8819" t="s">
        <v>17712</v>
      </c>
      <c r="E8819" t="s">
        <v>17489</v>
      </c>
    </row>
    <row r="8820" spans="1:5">
      <c r="A8820" t="s">
        <v>17723</v>
      </c>
      <c r="B8820">
        <v>5011000016604</v>
      </c>
      <c r="C8820" t="s">
        <v>17724</v>
      </c>
      <c r="D8820" t="s">
        <v>17712</v>
      </c>
      <c r="E8820" t="s">
        <v>17489</v>
      </c>
    </row>
    <row r="8821" spans="1:5">
      <c r="A8821" t="s">
        <v>17725</v>
      </c>
      <c r="B8821">
        <v>5011000015018</v>
      </c>
      <c r="C8821" t="s">
        <v>17726</v>
      </c>
      <c r="D8821" t="s">
        <v>17712</v>
      </c>
      <c r="E8821" t="s">
        <v>17489</v>
      </c>
    </row>
    <row r="8822" spans="1:5">
      <c r="A8822" t="s">
        <v>17727</v>
      </c>
      <c r="B8822">
        <v>5011000017974</v>
      </c>
      <c r="C8822" t="s">
        <v>17728</v>
      </c>
      <c r="D8822" t="s">
        <v>17712</v>
      </c>
      <c r="E8822" t="s">
        <v>17489</v>
      </c>
    </row>
    <row r="8823" spans="1:5">
      <c r="A8823" t="s">
        <v>17729</v>
      </c>
      <c r="B8823">
        <v>5011000017941</v>
      </c>
      <c r="C8823" t="s">
        <v>17730</v>
      </c>
      <c r="D8823" t="s">
        <v>17712</v>
      </c>
      <c r="E8823" t="s">
        <v>17489</v>
      </c>
    </row>
    <row r="8824" spans="1:5">
      <c r="A8824" t="s">
        <v>17731</v>
      </c>
      <c r="B8824">
        <v>5011000015703</v>
      </c>
      <c r="C8824" t="s">
        <v>17732</v>
      </c>
      <c r="D8824" t="s">
        <v>17712</v>
      </c>
      <c r="E8824" t="s">
        <v>17489</v>
      </c>
    </row>
    <row r="8825" spans="1:5">
      <c r="A8825" t="s">
        <v>17733</v>
      </c>
      <c r="B8825">
        <v>5011000017080</v>
      </c>
      <c r="C8825" t="s">
        <v>17734</v>
      </c>
      <c r="D8825" t="s">
        <v>17712</v>
      </c>
      <c r="E8825" t="s">
        <v>17489</v>
      </c>
    </row>
    <row r="8826" spans="1:5">
      <c r="A8826" t="s">
        <v>17735</v>
      </c>
      <c r="B8826">
        <v>5011000016676</v>
      </c>
      <c r="C8826" t="s">
        <v>17736</v>
      </c>
      <c r="D8826" t="s">
        <v>17712</v>
      </c>
      <c r="E8826" t="s">
        <v>17489</v>
      </c>
    </row>
    <row r="8827" spans="1:5">
      <c r="A8827" t="s">
        <v>17737</v>
      </c>
      <c r="B8827">
        <v>5011000015765</v>
      </c>
      <c r="C8827" t="s">
        <v>17738</v>
      </c>
      <c r="D8827" t="s">
        <v>17712</v>
      </c>
      <c r="E8827" t="s">
        <v>17489</v>
      </c>
    </row>
    <row r="8828" spans="1:5">
      <c r="A8828" t="s">
        <v>17739</v>
      </c>
      <c r="B8828">
        <v>5011000018075</v>
      </c>
      <c r="C8828" t="s">
        <v>17740</v>
      </c>
      <c r="D8828" t="s">
        <v>17712</v>
      </c>
      <c r="E8828" t="s">
        <v>17489</v>
      </c>
    </row>
    <row r="8829" spans="1:5">
      <c r="A8829" t="s">
        <v>17741</v>
      </c>
      <c r="B8829">
        <v>5011000016010</v>
      </c>
      <c r="C8829" t="s">
        <v>17742</v>
      </c>
      <c r="D8829" t="s">
        <v>17712</v>
      </c>
      <c r="E8829" t="s">
        <v>17489</v>
      </c>
    </row>
    <row r="8830" spans="1:5">
      <c r="A8830" t="s">
        <v>17743</v>
      </c>
      <c r="B8830">
        <v>5011000014073</v>
      </c>
      <c r="C8830" t="s">
        <v>17744</v>
      </c>
      <c r="D8830" t="s">
        <v>17712</v>
      </c>
      <c r="E8830" t="s">
        <v>17489</v>
      </c>
    </row>
    <row r="8831" spans="1:5">
      <c r="A8831" t="s">
        <v>17745</v>
      </c>
      <c r="B8831">
        <v>5011000016322</v>
      </c>
      <c r="C8831" t="s">
        <v>17746</v>
      </c>
      <c r="D8831" t="s">
        <v>17712</v>
      </c>
      <c r="E8831" t="s">
        <v>17489</v>
      </c>
    </row>
    <row r="8832" spans="1:5">
      <c r="A8832" t="s">
        <v>17747</v>
      </c>
      <c r="B8832">
        <v>5011000015455</v>
      </c>
      <c r="C8832" t="s">
        <v>17748</v>
      </c>
      <c r="D8832" t="s">
        <v>17712</v>
      </c>
      <c r="E8832" t="s">
        <v>17489</v>
      </c>
    </row>
    <row r="8833" spans="1:5">
      <c r="A8833" t="s">
        <v>17749</v>
      </c>
      <c r="B8833">
        <v>5011000017328</v>
      </c>
      <c r="C8833" t="s">
        <v>17750</v>
      </c>
      <c r="D8833" t="s">
        <v>17712</v>
      </c>
      <c r="E8833" t="s">
        <v>17489</v>
      </c>
    </row>
    <row r="8834" spans="1:5">
      <c r="A8834" t="s">
        <v>17751</v>
      </c>
      <c r="B8834">
        <v>5011000015819</v>
      </c>
      <c r="C8834" t="s">
        <v>17752</v>
      </c>
      <c r="D8834" t="s">
        <v>17712</v>
      </c>
      <c r="E8834" t="s">
        <v>17489</v>
      </c>
    </row>
    <row r="8835" spans="1:5">
      <c r="A8835" t="s">
        <v>17753</v>
      </c>
      <c r="B8835">
        <v>5011000009673</v>
      </c>
      <c r="C8835" t="s">
        <v>17754</v>
      </c>
      <c r="D8835" t="s">
        <v>17712</v>
      </c>
      <c r="E8835" t="s">
        <v>17489</v>
      </c>
    </row>
    <row r="8836" spans="1:5">
      <c r="A8836" t="s">
        <v>17755</v>
      </c>
      <c r="B8836">
        <v>5011000017493</v>
      </c>
      <c r="C8836" t="s">
        <v>17756</v>
      </c>
      <c r="D8836" t="s">
        <v>17712</v>
      </c>
      <c r="E8836" t="s">
        <v>17489</v>
      </c>
    </row>
    <row r="8837" spans="1:5">
      <c r="A8837" t="s">
        <v>17757</v>
      </c>
      <c r="B8837">
        <v>5011000001746</v>
      </c>
      <c r="C8837" t="s">
        <v>17758</v>
      </c>
      <c r="D8837" t="s">
        <v>17712</v>
      </c>
      <c r="E8837" t="s">
        <v>17489</v>
      </c>
    </row>
    <row r="8838" spans="1:5">
      <c r="A8838" t="s">
        <v>17759</v>
      </c>
      <c r="B8838">
        <v>5011000018087</v>
      </c>
      <c r="C8838" t="s">
        <v>17760</v>
      </c>
      <c r="D8838" t="s">
        <v>17712</v>
      </c>
      <c r="E8838" t="s">
        <v>17489</v>
      </c>
    </row>
    <row r="8839" spans="1:5">
      <c r="A8839" t="s">
        <v>17761</v>
      </c>
      <c r="B8839">
        <v>5011000012053</v>
      </c>
      <c r="C8839" t="s">
        <v>17762</v>
      </c>
      <c r="D8839" t="s">
        <v>17712</v>
      </c>
      <c r="E8839" t="s">
        <v>17489</v>
      </c>
    </row>
    <row r="8840" spans="1:5">
      <c r="A8840" t="s">
        <v>17763</v>
      </c>
      <c r="B8840">
        <v>5011000015562</v>
      </c>
      <c r="C8840" t="s">
        <v>17764</v>
      </c>
      <c r="D8840" t="s">
        <v>17712</v>
      </c>
      <c r="E8840" t="s">
        <v>17489</v>
      </c>
    </row>
    <row r="8841" spans="1:5">
      <c r="A8841" t="s">
        <v>17765</v>
      </c>
      <c r="B8841">
        <v>5011000016125</v>
      </c>
      <c r="C8841" t="s">
        <v>17766</v>
      </c>
      <c r="D8841" t="s">
        <v>17712</v>
      </c>
      <c r="E8841" t="s">
        <v>17489</v>
      </c>
    </row>
    <row r="8842" spans="1:5">
      <c r="A8842" t="s">
        <v>17767</v>
      </c>
      <c r="B8842">
        <v>5011000013183</v>
      </c>
      <c r="C8842" t="s">
        <v>17768</v>
      </c>
      <c r="D8842" t="s">
        <v>17712</v>
      </c>
      <c r="E8842" t="s">
        <v>17489</v>
      </c>
    </row>
    <row r="8843" spans="1:5">
      <c r="A8843" t="s">
        <v>17769</v>
      </c>
      <c r="B8843">
        <v>5011000015250</v>
      </c>
      <c r="C8843" t="s">
        <v>17770</v>
      </c>
      <c r="D8843" t="s">
        <v>17712</v>
      </c>
      <c r="E8843" t="s">
        <v>17489</v>
      </c>
    </row>
    <row r="8844" spans="1:5">
      <c r="A8844" t="s">
        <v>17771</v>
      </c>
      <c r="B8844">
        <v>5011000009413</v>
      </c>
      <c r="C8844" t="s">
        <v>17772</v>
      </c>
      <c r="D8844" t="s">
        <v>17712</v>
      </c>
      <c r="E8844" t="s">
        <v>17489</v>
      </c>
    </row>
    <row r="8845" spans="1:5">
      <c r="A8845" t="s">
        <v>17773</v>
      </c>
      <c r="B8845">
        <v>5011000016054</v>
      </c>
      <c r="C8845" t="s">
        <v>17774</v>
      </c>
      <c r="D8845" t="s">
        <v>17712</v>
      </c>
      <c r="E8845" t="s">
        <v>17489</v>
      </c>
    </row>
    <row r="8846" spans="1:5">
      <c r="A8846" t="s">
        <v>17775</v>
      </c>
      <c r="B8846">
        <v>5011000012373</v>
      </c>
      <c r="C8846" t="s">
        <v>17776</v>
      </c>
      <c r="D8846" t="s">
        <v>17712</v>
      </c>
      <c r="E8846" t="s">
        <v>17489</v>
      </c>
    </row>
    <row r="8847" spans="1:5">
      <c r="A8847" t="s">
        <v>17777</v>
      </c>
      <c r="B8847">
        <v>5011000013328</v>
      </c>
      <c r="C8847" t="s">
        <v>17778</v>
      </c>
      <c r="D8847" t="s">
        <v>17712</v>
      </c>
      <c r="E8847" t="s">
        <v>17489</v>
      </c>
    </row>
    <row r="8848" spans="1:5">
      <c r="A8848" t="s">
        <v>17779</v>
      </c>
      <c r="B8848">
        <v>5011000016802</v>
      </c>
      <c r="C8848" t="s">
        <v>17780</v>
      </c>
      <c r="D8848" t="s">
        <v>17712</v>
      </c>
      <c r="E8848" t="s">
        <v>17489</v>
      </c>
    </row>
    <row r="8849" spans="1:5">
      <c r="A8849" t="s">
        <v>17781</v>
      </c>
      <c r="B8849">
        <v>5011000017761</v>
      </c>
      <c r="C8849" t="s">
        <v>17782</v>
      </c>
      <c r="D8849" t="s">
        <v>17712</v>
      </c>
      <c r="E8849" t="s">
        <v>17489</v>
      </c>
    </row>
    <row r="8850" spans="1:5">
      <c r="A8850" t="s">
        <v>17783</v>
      </c>
      <c r="B8850">
        <v>5011000017861</v>
      </c>
      <c r="C8850" t="s">
        <v>17784</v>
      </c>
      <c r="D8850" t="s">
        <v>17712</v>
      </c>
      <c r="E8850" t="s">
        <v>17489</v>
      </c>
    </row>
    <row r="8851" spans="1:5">
      <c r="A8851" t="s">
        <v>17785</v>
      </c>
      <c r="B8851">
        <v>5011000016094</v>
      </c>
      <c r="C8851" t="s">
        <v>17786</v>
      </c>
      <c r="D8851" t="s">
        <v>17712</v>
      </c>
      <c r="E8851" t="s">
        <v>17489</v>
      </c>
    </row>
    <row r="8852" spans="1:5">
      <c r="A8852" t="s">
        <v>17787</v>
      </c>
      <c r="B8852">
        <v>5011000015132</v>
      </c>
      <c r="C8852" t="s">
        <v>17788</v>
      </c>
      <c r="D8852" t="s">
        <v>17712</v>
      </c>
      <c r="E8852" t="s">
        <v>17489</v>
      </c>
    </row>
    <row r="8853" spans="1:5">
      <c r="A8853" t="s">
        <v>17789</v>
      </c>
      <c r="B8853">
        <v>5011000016991</v>
      </c>
      <c r="C8853" t="s">
        <v>17790</v>
      </c>
      <c r="D8853" t="s">
        <v>17712</v>
      </c>
      <c r="E8853" t="s">
        <v>17489</v>
      </c>
    </row>
    <row r="8854" spans="1:5">
      <c r="A8854" t="s">
        <v>17791</v>
      </c>
      <c r="B8854">
        <v>5011000016249</v>
      </c>
      <c r="C8854" t="s">
        <v>17792</v>
      </c>
      <c r="D8854" t="s">
        <v>17712</v>
      </c>
      <c r="E8854" t="s">
        <v>17489</v>
      </c>
    </row>
    <row r="8855" spans="1:5">
      <c r="A8855" t="s">
        <v>17793</v>
      </c>
      <c r="B8855">
        <v>5011000015461</v>
      </c>
      <c r="C8855" t="s">
        <v>17794</v>
      </c>
      <c r="D8855" t="s">
        <v>17712</v>
      </c>
      <c r="E8855" t="s">
        <v>17489</v>
      </c>
    </row>
    <row r="8856" spans="1:5">
      <c r="A8856" t="s">
        <v>17795</v>
      </c>
      <c r="B8856">
        <v>5011000015493</v>
      </c>
      <c r="C8856" t="s">
        <v>17796</v>
      </c>
      <c r="D8856" t="s">
        <v>17712</v>
      </c>
      <c r="E8856" t="s">
        <v>17489</v>
      </c>
    </row>
    <row r="8857" spans="1:5">
      <c r="A8857" t="s">
        <v>17797</v>
      </c>
      <c r="B8857">
        <v>5011000014808</v>
      </c>
      <c r="C8857" t="s">
        <v>17798</v>
      </c>
      <c r="D8857" t="s">
        <v>17712</v>
      </c>
      <c r="E8857" t="s">
        <v>17489</v>
      </c>
    </row>
    <row r="8858" spans="1:5">
      <c r="A8858" t="s">
        <v>17799</v>
      </c>
      <c r="B8858">
        <v>5016389506369774</v>
      </c>
      <c r="C8858" t="s">
        <v>17800</v>
      </c>
      <c r="D8858" t="s">
        <v>17712</v>
      </c>
      <c r="E8858" t="s">
        <v>17489</v>
      </c>
    </row>
    <row r="8859" spans="1:5">
      <c r="A8859" t="s">
        <v>17801</v>
      </c>
      <c r="B8859">
        <v>5011000016790</v>
      </c>
      <c r="C8859" t="s">
        <v>17802</v>
      </c>
      <c r="D8859" t="s">
        <v>17712</v>
      </c>
      <c r="E8859" t="s">
        <v>17489</v>
      </c>
    </row>
    <row r="8860" spans="1:5">
      <c r="A8860" t="s">
        <v>17803</v>
      </c>
      <c r="B8860">
        <v>5011000017183</v>
      </c>
      <c r="C8860" t="s">
        <v>17804</v>
      </c>
      <c r="D8860" t="s">
        <v>17712</v>
      </c>
      <c r="E8860" t="s">
        <v>17489</v>
      </c>
    </row>
    <row r="8861" spans="1:5">
      <c r="A8861" t="s">
        <v>17805</v>
      </c>
      <c r="B8861">
        <v>5011000007393</v>
      </c>
      <c r="C8861" t="s">
        <v>17806</v>
      </c>
      <c r="D8861" t="s">
        <v>17712</v>
      </c>
      <c r="E8861" t="s">
        <v>17489</v>
      </c>
    </row>
    <row r="8862" spans="1:5">
      <c r="A8862" t="s">
        <v>17807</v>
      </c>
      <c r="B8862">
        <v>5011000012211</v>
      </c>
      <c r="C8862" t="s">
        <v>17808</v>
      </c>
      <c r="D8862" t="s">
        <v>17712</v>
      </c>
      <c r="E8862" t="s">
        <v>17489</v>
      </c>
    </row>
    <row r="8863" spans="1:5">
      <c r="A8863" t="s">
        <v>17809</v>
      </c>
      <c r="B8863">
        <v>5011000011568</v>
      </c>
      <c r="C8863" t="s">
        <v>17810</v>
      </c>
      <c r="D8863" t="s">
        <v>17712</v>
      </c>
      <c r="E8863" t="s">
        <v>17489</v>
      </c>
    </row>
    <row r="8864" spans="1:5">
      <c r="A8864" t="s">
        <v>17811</v>
      </c>
      <c r="B8864">
        <v>5011000004200</v>
      </c>
      <c r="C8864" t="s">
        <v>17812</v>
      </c>
      <c r="D8864" t="s">
        <v>17712</v>
      </c>
      <c r="E8864" t="s">
        <v>17489</v>
      </c>
    </row>
    <row r="8865" spans="1:5">
      <c r="A8865" t="s">
        <v>17813</v>
      </c>
      <c r="B8865">
        <v>5011000011166</v>
      </c>
      <c r="C8865" t="s">
        <v>17814</v>
      </c>
      <c r="D8865" t="s">
        <v>17712</v>
      </c>
      <c r="E8865" t="s">
        <v>17489</v>
      </c>
    </row>
    <row r="8866" spans="1:5">
      <c r="A8866" t="s">
        <v>17815</v>
      </c>
      <c r="B8866">
        <v>5012970660737724</v>
      </c>
      <c r="C8866" t="s">
        <v>17816</v>
      </c>
      <c r="D8866" t="s">
        <v>17712</v>
      </c>
      <c r="E8866" t="s">
        <v>17489</v>
      </c>
    </row>
    <row r="8867" spans="1:5">
      <c r="A8867" t="s">
        <v>17817</v>
      </c>
      <c r="B8867">
        <v>5011000005967</v>
      </c>
      <c r="C8867" t="s">
        <v>17818</v>
      </c>
      <c r="D8867" t="s">
        <v>17712</v>
      </c>
      <c r="E8867" t="s">
        <v>17489</v>
      </c>
    </row>
    <row r="8868" spans="1:5">
      <c r="A8868" t="s">
        <v>17819</v>
      </c>
      <c r="B8868">
        <v>5011000005218</v>
      </c>
      <c r="C8868" t="s">
        <v>17820</v>
      </c>
      <c r="D8868" t="s">
        <v>17712</v>
      </c>
      <c r="E8868" t="s">
        <v>17489</v>
      </c>
    </row>
    <row r="8869" spans="1:5">
      <c r="A8869" t="s">
        <v>17821</v>
      </c>
      <c r="B8869">
        <v>5011000006367</v>
      </c>
      <c r="C8869" t="s">
        <v>17822</v>
      </c>
      <c r="D8869" t="s">
        <v>17712</v>
      </c>
      <c r="E8869" t="s">
        <v>17489</v>
      </c>
    </row>
    <row r="8870" spans="1:5">
      <c r="A8870" t="s">
        <v>17823</v>
      </c>
      <c r="B8870">
        <v>5011000003662</v>
      </c>
      <c r="C8870" t="s">
        <v>17824</v>
      </c>
      <c r="D8870" t="s">
        <v>17712</v>
      </c>
      <c r="E8870" t="s">
        <v>17489</v>
      </c>
    </row>
    <row r="8871" spans="1:5">
      <c r="A8871" t="s">
        <v>17825</v>
      </c>
      <c r="B8871">
        <v>5011000003904</v>
      </c>
      <c r="C8871" t="s">
        <v>17826</v>
      </c>
      <c r="D8871" t="s">
        <v>17712</v>
      </c>
      <c r="E8871" t="s">
        <v>17489</v>
      </c>
    </row>
    <row r="8872" spans="1:5">
      <c r="A8872" t="s">
        <v>17827</v>
      </c>
      <c r="B8872">
        <v>5011000012037</v>
      </c>
      <c r="C8872" t="s">
        <v>17828</v>
      </c>
      <c r="D8872" t="s">
        <v>17712</v>
      </c>
      <c r="E8872" t="s">
        <v>17489</v>
      </c>
    </row>
    <row r="8873" spans="1:5">
      <c r="A8873" t="s">
        <v>17829</v>
      </c>
      <c r="B8873">
        <v>5012970443682192</v>
      </c>
      <c r="C8873" t="s">
        <v>17830</v>
      </c>
      <c r="D8873" t="s">
        <v>17712</v>
      </c>
      <c r="E8873" t="s">
        <v>17489</v>
      </c>
    </row>
    <row r="8874" spans="1:5">
      <c r="A8874" t="s">
        <v>17831</v>
      </c>
      <c r="B8874">
        <v>5012970508169307</v>
      </c>
      <c r="C8874" t="s">
        <v>17832</v>
      </c>
      <c r="D8874" t="s">
        <v>17712</v>
      </c>
      <c r="E8874" t="s">
        <v>17489</v>
      </c>
    </row>
    <row r="8875" spans="1:5">
      <c r="A8875" t="s">
        <v>17833</v>
      </c>
      <c r="B8875">
        <v>5011000004231</v>
      </c>
      <c r="C8875" t="s">
        <v>17834</v>
      </c>
      <c r="D8875" t="s">
        <v>17712</v>
      </c>
      <c r="E8875" t="s">
        <v>17489</v>
      </c>
    </row>
    <row r="8876" spans="1:5">
      <c r="A8876" t="s">
        <v>17835</v>
      </c>
      <c r="B8876">
        <v>5011000010233</v>
      </c>
      <c r="C8876" t="s">
        <v>17836</v>
      </c>
      <c r="D8876" t="s">
        <v>17712</v>
      </c>
      <c r="E8876" t="s">
        <v>17489</v>
      </c>
    </row>
    <row r="8877" spans="1:5">
      <c r="A8877" t="s">
        <v>17837</v>
      </c>
      <c r="B8877">
        <v>5012970660737702</v>
      </c>
      <c r="C8877" t="s">
        <v>17838</v>
      </c>
      <c r="D8877" t="s">
        <v>17712</v>
      </c>
      <c r="E8877" t="s">
        <v>17489</v>
      </c>
    </row>
    <row r="8878" spans="1:5">
      <c r="A8878" t="s">
        <v>17839</v>
      </c>
      <c r="B8878">
        <v>5016389495337223</v>
      </c>
      <c r="C8878" t="s">
        <v>17840</v>
      </c>
      <c r="D8878" t="s">
        <v>17712</v>
      </c>
      <c r="E8878" t="s">
        <v>17489</v>
      </c>
    </row>
    <row r="8879" spans="1:5">
      <c r="A8879" t="s">
        <v>17841</v>
      </c>
      <c r="B8879">
        <v>5012970660737720</v>
      </c>
      <c r="C8879" t="s">
        <v>17842</v>
      </c>
      <c r="D8879" t="s">
        <v>17712</v>
      </c>
      <c r="E8879" t="s">
        <v>17489</v>
      </c>
    </row>
    <row r="8880" spans="1:5">
      <c r="A8880" t="s">
        <v>17843</v>
      </c>
      <c r="B8880">
        <v>5011000012835</v>
      </c>
      <c r="C8880" t="s">
        <v>17844</v>
      </c>
      <c r="D8880" t="s">
        <v>17712</v>
      </c>
      <c r="E8880" t="s">
        <v>17489</v>
      </c>
    </row>
    <row r="8881" spans="1:5">
      <c r="A8881" t="s">
        <v>17845</v>
      </c>
      <c r="B8881">
        <v>5012970660737721</v>
      </c>
      <c r="C8881" t="s">
        <v>17846</v>
      </c>
      <c r="D8881" t="s">
        <v>17712</v>
      </c>
      <c r="E8881" t="s">
        <v>17489</v>
      </c>
    </row>
    <row r="8882" spans="1:5">
      <c r="A8882" t="s">
        <v>17847</v>
      </c>
      <c r="B8882">
        <v>5012970782110006</v>
      </c>
      <c r="C8882" t="s">
        <v>17848</v>
      </c>
      <c r="D8882" t="s">
        <v>17712</v>
      </c>
      <c r="E8882" t="s">
        <v>17489</v>
      </c>
    </row>
    <row r="8883" spans="1:5">
      <c r="A8883" t="s">
        <v>17849</v>
      </c>
      <c r="B8883">
        <v>5020027692523844</v>
      </c>
      <c r="C8883" t="s">
        <v>17850</v>
      </c>
      <c r="D8883" t="s">
        <v>17712</v>
      </c>
      <c r="E8883" t="s">
        <v>17489</v>
      </c>
    </row>
    <row r="8884" spans="1:5">
      <c r="A8884" t="s">
        <v>17851</v>
      </c>
      <c r="B8884">
        <v>5011000017299</v>
      </c>
      <c r="C8884" t="s">
        <v>17852</v>
      </c>
      <c r="D8884" t="s">
        <v>17853</v>
      </c>
      <c r="E8884" t="s">
        <v>17489</v>
      </c>
    </row>
    <row r="8885" spans="1:5">
      <c r="A8885" t="s">
        <v>17854</v>
      </c>
      <c r="B8885">
        <v>5011000017200</v>
      </c>
      <c r="C8885" t="s">
        <v>17855</v>
      </c>
      <c r="D8885" t="s">
        <v>17853</v>
      </c>
      <c r="E8885" t="s">
        <v>17489</v>
      </c>
    </row>
    <row r="8886" spans="1:5">
      <c r="A8886" t="s">
        <v>17856</v>
      </c>
      <c r="B8886">
        <v>5011000016807</v>
      </c>
      <c r="C8886" t="s">
        <v>17857</v>
      </c>
      <c r="D8886" t="s">
        <v>17853</v>
      </c>
      <c r="E8886" t="s">
        <v>17489</v>
      </c>
    </row>
    <row r="8887" spans="1:5">
      <c r="A8887" t="s">
        <v>17858</v>
      </c>
      <c r="B8887">
        <v>5011000016593</v>
      </c>
      <c r="C8887" t="s">
        <v>17859</v>
      </c>
      <c r="D8887" t="s">
        <v>17853</v>
      </c>
      <c r="E8887" t="s">
        <v>17489</v>
      </c>
    </row>
    <row r="8888" spans="1:5">
      <c r="A8888" t="s">
        <v>17860</v>
      </c>
      <c r="B8888">
        <v>5011000018038</v>
      </c>
      <c r="C8888" t="s">
        <v>17861</v>
      </c>
      <c r="D8888" t="s">
        <v>17853</v>
      </c>
      <c r="E8888" t="s">
        <v>17489</v>
      </c>
    </row>
    <row r="8889" spans="1:5">
      <c r="A8889" t="s">
        <v>17862</v>
      </c>
      <c r="B8889">
        <v>5011000013345</v>
      </c>
      <c r="C8889" t="s">
        <v>17863</v>
      </c>
      <c r="D8889" t="s">
        <v>17853</v>
      </c>
      <c r="E8889" t="s">
        <v>17489</v>
      </c>
    </row>
    <row r="8890" spans="1:5">
      <c r="A8890" t="s">
        <v>17864</v>
      </c>
      <c r="B8890">
        <v>5011000017992</v>
      </c>
      <c r="C8890" t="s">
        <v>17865</v>
      </c>
      <c r="D8890" t="s">
        <v>17853</v>
      </c>
      <c r="E8890" t="s">
        <v>17489</v>
      </c>
    </row>
    <row r="8891" spans="1:5">
      <c r="A8891" t="s">
        <v>17866</v>
      </c>
      <c r="B8891">
        <v>5011000009237</v>
      </c>
      <c r="C8891" t="s">
        <v>17867</v>
      </c>
      <c r="D8891" t="s">
        <v>17853</v>
      </c>
      <c r="E8891" t="s">
        <v>17489</v>
      </c>
    </row>
    <row r="8892" spans="1:5">
      <c r="A8892" t="s">
        <v>17868</v>
      </c>
      <c r="B8892">
        <v>5011000017708</v>
      </c>
      <c r="C8892" t="s">
        <v>17869</v>
      </c>
      <c r="D8892" t="s">
        <v>17853</v>
      </c>
      <c r="E8892" t="s">
        <v>17489</v>
      </c>
    </row>
    <row r="8893" spans="1:5">
      <c r="A8893" t="s">
        <v>17870</v>
      </c>
      <c r="B8893">
        <v>5011000014990</v>
      </c>
      <c r="C8893" t="s">
        <v>17871</v>
      </c>
      <c r="D8893" t="s">
        <v>17853</v>
      </c>
      <c r="E8893" t="s">
        <v>17489</v>
      </c>
    </row>
    <row r="8894" spans="1:5">
      <c r="A8894" t="s">
        <v>17872</v>
      </c>
      <c r="B8894">
        <v>5011000016058</v>
      </c>
      <c r="C8894" t="s">
        <v>17873</v>
      </c>
      <c r="D8894" t="s">
        <v>17853</v>
      </c>
      <c r="E8894" t="s">
        <v>17489</v>
      </c>
    </row>
    <row r="8895" spans="1:5">
      <c r="A8895" t="s">
        <v>17874</v>
      </c>
      <c r="B8895">
        <v>5011000015078</v>
      </c>
      <c r="C8895" t="s">
        <v>17875</v>
      </c>
      <c r="D8895" t="s">
        <v>17853</v>
      </c>
      <c r="E8895" t="s">
        <v>17489</v>
      </c>
    </row>
    <row r="8896" spans="1:5">
      <c r="A8896" t="s">
        <v>17876</v>
      </c>
      <c r="B8896">
        <v>5011000007768</v>
      </c>
      <c r="C8896" t="s">
        <v>17877</v>
      </c>
      <c r="D8896" t="s">
        <v>17853</v>
      </c>
      <c r="E8896" t="s">
        <v>17489</v>
      </c>
    </row>
    <row r="8897" spans="1:5">
      <c r="A8897" t="s">
        <v>17878</v>
      </c>
      <c r="B8897">
        <v>5011000015492</v>
      </c>
      <c r="C8897" t="s">
        <v>17879</v>
      </c>
      <c r="D8897" t="s">
        <v>17853</v>
      </c>
      <c r="E8897" t="s">
        <v>17489</v>
      </c>
    </row>
    <row r="8898" spans="1:5">
      <c r="A8898" t="s">
        <v>17880</v>
      </c>
      <c r="B8898">
        <v>5011000012038</v>
      </c>
      <c r="C8898" t="s">
        <v>17881</v>
      </c>
      <c r="D8898" t="s">
        <v>17853</v>
      </c>
      <c r="E8898" t="s">
        <v>17489</v>
      </c>
    </row>
    <row r="8899" spans="1:5">
      <c r="A8899" t="s">
        <v>17882</v>
      </c>
      <c r="B8899">
        <v>5011000015147</v>
      </c>
      <c r="C8899" t="s">
        <v>17883</v>
      </c>
      <c r="D8899" t="s">
        <v>17853</v>
      </c>
      <c r="E8899" t="s">
        <v>17489</v>
      </c>
    </row>
    <row r="8900" spans="1:5">
      <c r="A8900" t="s">
        <v>17884</v>
      </c>
      <c r="B8900">
        <v>5011000013035</v>
      </c>
      <c r="C8900" t="s">
        <v>17885</v>
      </c>
      <c r="D8900" t="s">
        <v>17853</v>
      </c>
      <c r="E8900" t="s">
        <v>17489</v>
      </c>
    </row>
    <row r="8901" spans="1:5">
      <c r="A8901" t="s">
        <v>17886</v>
      </c>
      <c r="B8901">
        <v>5011000013728</v>
      </c>
      <c r="C8901" t="s">
        <v>17887</v>
      </c>
      <c r="D8901" t="s">
        <v>17853</v>
      </c>
      <c r="E8901" t="s">
        <v>17489</v>
      </c>
    </row>
    <row r="8902" spans="1:5">
      <c r="A8902" t="s">
        <v>17888</v>
      </c>
      <c r="B8902">
        <v>5011000015221</v>
      </c>
      <c r="C8902" t="s">
        <v>17889</v>
      </c>
      <c r="D8902" t="s">
        <v>17853</v>
      </c>
      <c r="E8902" t="s">
        <v>17489</v>
      </c>
    </row>
    <row r="8903" spans="1:5">
      <c r="A8903" t="s">
        <v>17890</v>
      </c>
      <c r="B8903">
        <v>5011000015336</v>
      </c>
      <c r="C8903" t="s">
        <v>17891</v>
      </c>
      <c r="D8903" t="s">
        <v>17853</v>
      </c>
      <c r="E8903" t="s">
        <v>17489</v>
      </c>
    </row>
    <row r="8904" spans="1:5">
      <c r="A8904" t="s">
        <v>17892</v>
      </c>
      <c r="B8904">
        <v>5011000014146</v>
      </c>
      <c r="C8904" t="s">
        <v>17893</v>
      </c>
      <c r="D8904" t="s">
        <v>17853</v>
      </c>
      <c r="E8904" t="s">
        <v>17489</v>
      </c>
    </row>
    <row r="8905" spans="1:5">
      <c r="A8905" t="s">
        <v>17894</v>
      </c>
      <c r="B8905">
        <v>5011000017218</v>
      </c>
      <c r="C8905" t="s">
        <v>17895</v>
      </c>
      <c r="D8905" t="s">
        <v>17853</v>
      </c>
      <c r="E8905" t="s">
        <v>17489</v>
      </c>
    </row>
    <row r="8906" spans="1:5">
      <c r="A8906" t="s">
        <v>17896</v>
      </c>
      <c r="B8906">
        <v>5011000014495</v>
      </c>
      <c r="C8906" t="s">
        <v>17897</v>
      </c>
      <c r="D8906" t="s">
        <v>17853</v>
      </c>
      <c r="E8906" t="s">
        <v>17489</v>
      </c>
    </row>
    <row r="8907" spans="1:5">
      <c r="A8907" t="s">
        <v>17898</v>
      </c>
      <c r="B8907">
        <v>5011000012417</v>
      </c>
      <c r="C8907" t="s">
        <v>17899</v>
      </c>
      <c r="D8907" t="s">
        <v>17853</v>
      </c>
      <c r="E8907" t="s">
        <v>17489</v>
      </c>
    </row>
    <row r="8908" spans="1:5">
      <c r="A8908" t="s">
        <v>17900</v>
      </c>
      <c r="B8908">
        <v>5011000015244</v>
      </c>
      <c r="C8908" t="s">
        <v>17901</v>
      </c>
      <c r="D8908" t="s">
        <v>17853</v>
      </c>
      <c r="E8908" t="s">
        <v>17489</v>
      </c>
    </row>
    <row r="8909" spans="1:5">
      <c r="A8909" t="s">
        <v>17902</v>
      </c>
      <c r="B8909">
        <v>5011000015896</v>
      </c>
      <c r="C8909" t="s">
        <v>17903</v>
      </c>
      <c r="D8909" t="s">
        <v>17853</v>
      </c>
      <c r="E8909" t="s">
        <v>17489</v>
      </c>
    </row>
    <row r="8910" spans="1:5">
      <c r="A8910" t="s">
        <v>17904</v>
      </c>
      <c r="B8910">
        <v>5011000017993</v>
      </c>
      <c r="C8910" t="s">
        <v>17905</v>
      </c>
      <c r="D8910" t="s">
        <v>17853</v>
      </c>
      <c r="E8910" t="s">
        <v>17489</v>
      </c>
    </row>
    <row r="8911" spans="1:5">
      <c r="A8911" t="s">
        <v>17906</v>
      </c>
      <c r="B8911">
        <v>5011000012951</v>
      </c>
      <c r="C8911" t="s">
        <v>17907</v>
      </c>
      <c r="D8911" t="s">
        <v>17853</v>
      </c>
      <c r="E8911" t="s">
        <v>17489</v>
      </c>
    </row>
    <row r="8912" spans="1:5">
      <c r="A8912" t="s">
        <v>17908</v>
      </c>
      <c r="B8912">
        <v>5011000010780</v>
      </c>
      <c r="C8912" t="s">
        <v>17909</v>
      </c>
      <c r="D8912" t="s">
        <v>17853</v>
      </c>
      <c r="E8912" t="s">
        <v>17489</v>
      </c>
    </row>
    <row r="8913" spans="1:5">
      <c r="A8913" t="s">
        <v>17910</v>
      </c>
      <c r="B8913">
        <v>5011000016082</v>
      </c>
      <c r="C8913" t="s">
        <v>17911</v>
      </c>
      <c r="D8913" t="s">
        <v>17853</v>
      </c>
      <c r="E8913" t="s">
        <v>17489</v>
      </c>
    </row>
    <row r="8914" spans="1:5">
      <c r="A8914" t="s">
        <v>17912</v>
      </c>
      <c r="B8914">
        <v>5011000017406</v>
      </c>
      <c r="C8914" t="s">
        <v>17913</v>
      </c>
      <c r="D8914" t="s">
        <v>17853</v>
      </c>
      <c r="E8914" t="s">
        <v>17489</v>
      </c>
    </row>
    <row r="8915" spans="1:5">
      <c r="A8915" t="s">
        <v>17914</v>
      </c>
      <c r="B8915">
        <v>5011000011982</v>
      </c>
      <c r="C8915" t="s">
        <v>17915</v>
      </c>
      <c r="D8915" t="s">
        <v>17853</v>
      </c>
      <c r="E8915" t="s">
        <v>17489</v>
      </c>
    </row>
    <row r="8916" spans="1:5">
      <c r="A8916" t="s">
        <v>17916</v>
      </c>
      <c r="B8916">
        <v>5011000016066</v>
      </c>
      <c r="C8916" t="s">
        <v>17917</v>
      </c>
      <c r="D8916" t="s">
        <v>17853</v>
      </c>
      <c r="E8916" t="s">
        <v>17489</v>
      </c>
    </row>
    <row r="8917" spans="1:5">
      <c r="A8917" t="s">
        <v>17918</v>
      </c>
      <c r="B8917">
        <v>5011000016110</v>
      </c>
      <c r="C8917" t="s">
        <v>17919</v>
      </c>
      <c r="D8917" t="s">
        <v>17853</v>
      </c>
      <c r="E8917" t="s">
        <v>17489</v>
      </c>
    </row>
    <row r="8918" spans="1:5">
      <c r="A8918" t="s">
        <v>17920</v>
      </c>
      <c r="B8918">
        <v>5011000014256</v>
      </c>
      <c r="C8918" t="s">
        <v>17921</v>
      </c>
      <c r="D8918" t="s">
        <v>17853</v>
      </c>
      <c r="E8918" t="s">
        <v>17489</v>
      </c>
    </row>
    <row r="8919" spans="1:5">
      <c r="A8919" t="s">
        <v>17922</v>
      </c>
      <c r="B8919">
        <v>5011000018588</v>
      </c>
      <c r="C8919" t="s">
        <v>17923</v>
      </c>
      <c r="D8919" t="s">
        <v>17853</v>
      </c>
      <c r="E8919" t="s">
        <v>17489</v>
      </c>
    </row>
    <row r="8920" spans="1:5">
      <c r="A8920" t="s">
        <v>17924</v>
      </c>
      <c r="B8920">
        <v>5011000014252</v>
      </c>
      <c r="C8920" t="s">
        <v>17925</v>
      </c>
      <c r="D8920" t="s">
        <v>17853</v>
      </c>
      <c r="E8920" t="s">
        <v>17489</v>
      </c>
    </row>
    <row r="8921" spans="1:5">
      <c r="A8921" t="s">
        <v>17926</v>
      </c>
      <c r="B8921">
        <v>5011000015385</v>
      </c>
      <c r="C8921" t="s">
        <v>17927</v>
      </c>
      <c r="D8921" t="s">
        <v>17853</v>
      </c>
      <c r="E8921" t="s">
        <v>17489</v>
      </c>
    </row>
    <row r="8922" spans="1:5">
      <c r="A8922" t="s">
        <v>17928</v>
      </c>
      <c r="B8922">
        <v>5011000003176</v>
      </c>
      <c r="C8922" t="s">
        <v>17929</v>
      </c>
      <c r="D8922" t="s">
        <v>17853</v>
      </c>
      <c r="E8922" t="s">
        <v>17489</v>
      </c>
    </row>
    <row r="8923" spans="1:5">
      <c r="A8923" t="s">
        <v>17930</v>
      </c>
      <c r="B8923">
        <v>5011000000389</v>
      </c>
      <c r="C8923" t="s">
        <v>17931</v>
      </c>
      <c r="D8923" t="s">
        <v>17853</v>
      </c>
      <c r="E8923" t="s">
        <v>17489</v>
      </c>
    </row>
    <row r="8924" spans="1:5">
      <c r="A8924" t="s">
        <v>17932</v>
      </c>
      <c r="B8924">
        <v>5011000000264</v>
      </c>
      <c r="C8924" t="s">
        <v>17933</v>
      </c>
      <c r="D8924" t="s">
        <v>17853</v>
      </c>
      <c r="E8924" t="s">
        <v>17489</v>
      </c>
    </row>
    <row r="8925" spans="1:5">
      <c r="A8925" t="s">
        <v>17934</v>
      </c>
      <c r="B8925">
        <v>5011000005569</v>
      </c>
      <c r="C8925" t="s">
        <v>17935</v>
      </c>
      <c r="D8925" t="s">
        <v>17853</v>
      </c>
      <c r="E8925" t="s">
        <v>17489</v>
      </c>
    </row>
    <row r="8926" spans="1:5">
      <c r="A8926" t="s">
        <v>17936</v>
      </c>
      <c r="B8926">
        <v>5011841235333560</v>
      </c>
      <c r="C8926" t="s">
        <v>17937</v>
      </c>
      <c r="D8926" t="s">
        <v>17853</v>
      </c>
      <c r="E8926" t="s">
        <v>17489</v>
      </c>
    </row>
    <row r="8927" spans="1:5">
      <c r="A8927" t="s">
        <v>17938</v>
      </c>
      <c r="B8927">
        <v>5011000007027</v>
      </c>
      <c r="C8927" t="s">
        <v>17939</v>
      </c>
      <c r="D8927" t="s">
        <v>17853</v>
      </c>
      <c r="E8927" t="s">
        <v>17489</v>
      </c>
    </row>
    <row r="8928" spans="1:5">
      <c r="A8928" t="s">
        <v>17940</v>
      </c>
      <c r="B8928">
        <v>5011000007662</v>
      </c>
      <c r="C8928" t="s">
        <v>17941</v>
      </c>
      <c r="D8928" t="s">
        <v>17853</v>
      </c>
      <c r="E8928" t="s">
        <v>17489</v>
      </c>
    </row>
    <row r="8929" spans="1:5">
      <c r="A8929" t="s">
        <v>17942</v>
      </c>
      <c r="B8929">
        <v>509821540319265</v>
      </c>
      <c r="C8929" t="s">
        <v>17943</v>
      </c>
      <c r="D8929" t="s">
        <v>17853</v>
      </c>
      <c r="E8929" t="s">
        <v>17489</v>
      </c>
    </row>
    <row r="8930" spans="1:5">
      <c r="A8930" t="s">
        <v>17944</v>
      </c>
      <c r="B8930">
        <v>5011000016717</v>
      </c>
      <c r="C8930" t="s">
        <v>17945</v>
      </c>
      <c r="D8930" t="s">
        <v>17853</v>
      </c>
      <c r="E8930" t="s">
        <v>17489</v>
      </c>
    </row>
    <row r="8931" spans="1:5">
      <c r="A8931" t="s">
        <v>17946</v>
      </c>
      <c r="B8931">
        <v>5011000008017</v>
      </c>
      <c r="C8931" t="s">
        <v>17947</v>
      </c>
      <c r="D8931" t="s">
        <v>17853</v>
      </c>
      <c r="E8931" t="s">
        <v>17489</v>
      </c>
    </row>
    <row r="8932" spans="1:5">
      <c r="A8932" t="s">
        <v>17948</v>
      </c>
      <c r="B8932">
        <v>5011000000266</v>
      </c>
      <c r="C8932" t="s">
        <v>17949</v>
      </c>
      <c r="D8932" t="s">
        <v>17853</v>
      </c>
      <c r="E8932" t="s">
        <v>17489</v>
      </c>
    </row>
    <row r="8933" spans="1:5">
      <c r="A8933" t="s">
        <v>17950</v>
      </c>
      <c r="B8933">
        <v>5011000001635</v>
      </c>
      <c r="C8933" t="s">
        <v>17951</v>
      </c>
      <c r="D8933" t="s">
        <v>17853</v>
      </c>
      <c r="E8933" t="s">
        <v>17489</v>
      </c>
    </row>
    <row r="8934" spans="1:5">
      <c r="A8934" t="s">
        <v>17952</v>
      </c>
      <c r="B8934">
        <v>5016389506370351</v>
      </c>
      <c r="C8934" t="s">
        <v>17953</v>
      </c>
      <c r="D8934" t="s">
        <v>17853</v>
      </c>
      <c r="E8934" t="s">
        <v>17489</v>
      </c>
    </row>
    <row r="8935" spans="1:5">
      <c r="A8935" t="s">
        <v>17954</v>
      </c>
      <c r="B8935">
        <v>5011000007232</v>
      </c>
      <c r="C8935" t="s">
        <v>17955</v>
      </c>
      <c r="D8935" t="s">
        <v>17853</v>
      </c>
      <c r="E8935" t="s">
        <v>17489</v>
      </c>
    </row>
    <row r="8936" spans="1:5">
      <c r="A8936" t="s">
        <v>17956</v>
      </c>
      <c r="B8936">
        <v>5012496206049748</v>
      </c>
      <c r="C8936" t="s">
        <v>17957</v>
      </c>
      <c r="D8936" t="s">
        <v>17853</v>
      </c>
      <c r="E8936" t="s">
        <v>17489</v>
      </c>
    </row>
    <row r="8937" spans="1:5">
      <c r="A8937" t="s">
        <v>17958</v>
      </c>
      <c r="B8937">
        <v>5011000004912</v>
      </c>
      <c r="C8937" t="s">
        <v>17959</v>
      </c>
      <c r="D8937" t="s">
        <v>17853</v>
      </c>
      <c r="E8937" t="s">
        <v>17489</v>
      </c>
    </row>
    <row r="8938" spans="1:5">
      <c r="A8938" t="s">
        <v>17960</v>
      </c>
      <c r="B8938">
        <v>5016389506369542</v>
      </c>
      <c r="C8938" t="s">
        <v>17961</v>
      </c>
      <c r="D8938" t="s">
        <v>17853</v>
      </c>
      <c r="E8938" t="s">
        <v>17489</v>
      </c>
    </row>
    <row r="8939" spans="1:5">
      <c r="A8939" t="s">
        <v>17962</v>
      </c>
      <c r="B8939">
        <v>5016389543047530</v>
      </c>
      <c r="C8939" t="s">
        <v>17963</v>
      </c>
      <c r="D8939" t="s">
        <v>17853</v>
      </c>
      <c r="E8939" t="s">
        <v>17489</v>
      </c>
    </row>
    <row r="8940" spans="1:5">
      <c r="A8940" t="s">
        <v>17964</v>
      </c>
      <c r="B8940">
        <v>5011102207586</v>
      </c>
      <c r="C8940" t="s">
        <v>17965</v>
      </c>
      <c r="D8940" t="s">
        <v>17853</v>
      </c>
      <c r="E8940" t="s">
        <v>17489</v>
      </c>
    </row>
    <row r="8941" spans="1:5">
      <c r="A8941" t="s">
        <v>17966</v>
      </c>
      <c r="B8941">
        <v>5011000011555</v>
      </c>
      <c r="C8941" t="s">
        <v>17967</v>
      </c>
      <c r="D8941" t="s">
        <v>17853</v>
      </c>
      <c r="E8941" t="s">
        <v>17489</v>
      </c>
    </row>
    <row r="8942" spans="1:5">
      <c r="A8942" t="s">
        <v>17968</v>
      </c>
      <c r="B8942">
        <v>5011102207686</v>
      </c>
      <c r="C8942" t="s">
        <v>17969</v>
      </c>
      <c r="D8942" t="s">
        <v>17853</v>
      </c>
      <c r="E8942" t="s">
        <v>17489</v>
      </c>
    </row>
    <row r="8943" spans="1:5">
      <c r="A8943" t="s">
        <v>17970</v>
      </c>
      <c r="B8943">
        <v>5016389506370417</v>
      </c>
      <c r="C8943" t="s">
        <v>17971</v>
      </c>
      <c r="D8943" t="s">
        <v>17853</v>
      </c>
      <c r="E8943" t="s">
        <v>17489</v>
      </c>
    </row>
    <row r="8944" spans="1:5">
      <c r="A8944" t="s">
        <v>17972</v>
      </c>
      <c r="B8944">
        <v>5011000010349</v>
      </c>
      <c r="C8944" t="s">
        <v>17973</v>
      </c>
      <c r="D8944" t="s">
        <v>17853</v>
      </c>
      <c r="E8944" t="s">
        <v>17489</v>
      </c>
    </row>
    <row r="8945" spans="1:5">
      <c r="A8945" t="s">
        <v>17974</v>
      </c>
      <c r="B8945">
        <v>5011000001567</v>
      </c>
      <c r="C8945" t="s">
        <v>17975</v>
      </c>
      <c r="D8945" t="s">
        <v>17853</v>
      </c>
      <c r="E8945" t="s">
        <v>17489</v>
      </c>
    </row>
    <row r="8946" spans="1:5">
      <c r="A8946" t="s">
        <v>17976</v>
      </c>
      <c r="B8946">
        <v>5011000015422</v>
      </c>
      <c r="C8946" t="s">
        <v>17977</v>
      </c>
      <c r="D8946" t="s">
        <v>17853</v>
      </c>
      <c r="E8946" t="s">
        <v>17489</v>
      </c>
    </row>
    <row r="8947" spans="1:5">
      <c r="A8947" t="s">
        <v>17978</v>
      </c>
      <c r="B8947">
        <v>5011000016947</v>
      </c>
      <c r="C8947" t="s">
        <v>17979</v>
      </c>
      <c r="D8947" t="s">
        <v>17853</v>
      </c>
      <c r="E8947" t="s">
        <v>17489</v>
      </c>
    </row>
    <row r="8948" spans="1:5">
      <c r="A8948" t="s">
        <v>17980</v>
      </c>
      <c r="B8948">
        <v>5012970459410915</v>
      </c>
      <c r="C8948" t="s">
        <v>17981</v>
      </c>
      <c r="D8948" t="s">
        <v>17853</v>
      </c>
      <c r="E8948" t="s">
        <v>17489</v>
      </c>
    </row>
    <row r="8949" spans="1:5">
      <c r="A8949" t="s">
        <v>17982</v>
      </c>
      <c r="B8949">
        <v>5011000016060</v>
      </c>
      <c r="C8949" t="s">
        <v>17983</v>
      </c>
      <c r="D8949" t="s">
        <v>17853</v>
      </c>
      <c r="E8949" t="s">
        <v>17489</v>
      </c>
    </row>
    <row r="8950" spans="1:5">
      <c r="A8950" t="s">
        <v>17984</v>
      </c>
      <c r="B8950">
        <v>5011000016730</v>
      </c>
      <c r="C8950" t="s">
        <v>17985</v>
      </c>
      <c r="D8950" t="s">
        <v>17853</v>
      </c>
      <c r="E8950" t="s">
        <v>17489</v>
      </c>
    </row>
    <row r="8951" spans="1:5">
      <c r="A8951" t="s">
        <v>17986</v>
      </c>
      <c r="B8951">
        <v>5011000018521</v>
      </c>
      <c r="C8951" t="s">
        <v>17987</v>
      </c>
      <c r="D8951" t="s">
        <v>17853</v>
      </c>
      <c r="E8951" t="s">
        <v>17489</v>
      </c>
    </row>
    <row r="8952" spans="1:5">
      <c r="A8952" t="s">
        <v>17988</v>
      </c>
      <c r="B8952">
        <v>5012970459410914</v>
      </c>
      <c r="C8952" t="s">
        <v>17989</v>
      </c>
      <c r="D8952" t="s">
        <v>17853</v>
      </c>
      <c r="E8952" t="s">
        <v>17489</v>
      </c>
    </row>
    <row r="8953" spans="1:5">
      <c r="A8953" t="s">
        <v>17990</v>
      </c>
      <c r="B8953">
        <v>5012970523374309</v>
      </c>
      <c r="C8953" t="s">
        <v>17991</v>
      </c>
      <c r="D8953" t="s">
        <v>17853</v>
      </c>
      <c r="E8953" t="s">
        <v>17489</v>
      </c>
    </row>
    <row r="8954" spans="1:5">
      <c r="A8954" t="s">
        <v>17992</v>
      </c>
      <c r="B8954">
        <v>5020032599885644</v>
      </c>
      <c r="C8954" t="s">
        <v>17993</v>
      </c>
      <c r="D8954" t="s">
        <v>17853</v>
      </c>
      <c r="E8954" t="s">
        <v>17489</v>
      </c>
    </row>
    <row r="8955" spans="1:5">
      <c r="A8955" t="s">
        <v>17994</v>
      </c>
      <c r="B8955">
        <v>5011000013746</v>
      </c>
      <c r="C8955" t="s">
        <v>17995</v>
      </c>
      <c r="D8955" t="s">
        <v>17996</v>
      </c>
      <c r="E8955" t="s">
        <v>17489</v>
      </c>
    </row>
    <row r="8956" spans="1:5">
      <c r="A8956" t="s">
        <v>17997</v>
      </c>
      <c r="B8956">
        <v>5011000015555</v>
      </c>
      <c r="C8956" t="s">
        <v>17998</v>
      </c>
      <c r="D8956" t="s">
        <v>17996</v>
      </c>
      <c r="E8956" t="s">
        <v>17489</v>
      </c>
    </row>
    <row r="8957" spans="1:5">
      <c r="A8957" t="s">
        <v>17999</v>
      </c>
      <c r="B8957">
        <v>5011000016893</v>
      </c>
      <c r="C8957" t="s">
        <v>18000</v>
      </c>
      <c r="D8957" t="s">
        <v>17996</v>
      </c>
      <c r="E8957" t="s">
        <v>17489</v>
      </c>
    </row>
    <row r="8958" spans="1:5">
      <c r="A8958" t="s">
        <v>18001</v>
      </c>
      <c r="B8958">
        <v>5011000014412</v>
      </c>
      <c r="C8958" t="s">
        <v>18002</v>
      </c>
      <c r="D8958" t="s">
        <v>17996</v>
      </c>
      <c r="E8958" t="s">
        <v>17489</v>
      </c>
    </row>
    <row r="8959" spans="1:5">
      <c r="A8959" t="s">
        <v>18003</v>
      </c>
      <c r="B8959">
        <v>5011000012237</v>
      </c>
      <c r="C8959" t="s">
        <v>18004</v>
      </c>
      <c r="D8959" t="s">
        <v>17996</v>
      </c>
      <c r="E8959" t="s">
        <v>17489</v>
      </c>
    </row>
    <row r="8960" spans="1:5">
      <c r="A8960" t="s">
        <v>18005</v>
      </c>
      <c r="B8960">
        <v>5011000015544</v>
      </c>
      <c r="C8960" t="s">
        <v>18006</v>
      </c>
      <c r="D8960" t="s">
        <v>17996</v>
      </c>
      <c r="E8960" t="s">
        <v>17489</v>
      </c>
    </row>
    <row r="8961" spans="1:5">
      <c r="A8961" t="s">
        <v>18007</v>
      </c>
      <c r="B8961">
        <v>5011000017842</v>
      </c>
      <c r="C8961" t="s">
        <v>18008</v>
      </c>
      <c r="D8961" t="s">
        <v>17996</v>
      </c>
      <c r="E8961" t="s">
        <v>17489</v>
      </c>
    </row>
    <row r="8962" spans="1:5">
      <c r="A8962" t="s">
        <v>18009</v>
      </c>
      <c r="B8962">
        <v>5011000017982</v>
      </c>
      <c r="C8962" t="s">
        <v>18010</v>
      </c>
      <c r="D8962" t="s">
        <v>17996</v>
      </c>
      <c r="E8962" t="s">
        <v>17489</v>
      </c>
    </row>
    <row r="8963" spans="1:5">
      <c r="A8963" t="s">
        <v>18011</v>
      </c>
      <c r="B8963">
        <v>5011000015529</v>
      </c>
      <c r="C8963" t="s">
        <v>18012</v>
      </c>
      <c r="D8963" t="s">
        <v>17996</v>
      </c>
      <c r="E8963" t="s">
        <v>17489</v>
      </c>
    </row>
    <row r="8964" spans="1:5">
      <c r="A8964" t="s">
        <v>18013</v>
      </c>
      <c r="B8964">
        <v>5011000016775</v>
      </c>
      <c r="C8964" t="s">
        <v>18014</v>
      </c>
      <c r="D8964" t="s">
        <v>17996</v>
      </c>
      <c r="E8964" t="s">
        <v>17489</v>
      </c>
    </row>
    <row r="8965" spans="1:5">
      <c r="A8965" t="s">
        <v>18015</v>
      </c>
      <c r="B8965">
        <v>5011000013492</v>
      </c>
      <c r="C8965" t="s">
        <v>18016</v>
      </c>
      <c r="D8965" t="s">
        <v>17996</v>
      </c>
      <c r="E8965" t="s">
        <v>17489</v>
      </c>
    </row>
    <row r="8966" spans="1:5">
      <c r="A8966" t="s">
        <v>18017</v>
      </c>
      <c r="B8966">
        <v>5011000014986</v>
      </c>
      <c r="C8966" t="s">
        <v>18018</v>
      </c>
      <c r="D8966" t="s">
        <v>17996</v>
      </c>
      <c r="E8966" t="s">
        <v>17489</v>
      </c>
    </row>
    <row r="8967" spans="1:5">
      <c r="A8967" t="s">
        <v>18019</v>
      </c>
      <c r="B8967">
        <v>5011000013932</v>
      </c>
      <c r="C8967" t="s">
        <v>18020</v>
      </c>
      <c r="D8967" t="s">
        <v>17996</v>
      </c>
      <c r="E8967" t="s">
        <v>17489</v>
      </c>
    </row>
    <row r="8968" spans="1:5">
      <c r="A8968" t="s">
        <v>18021</v>
      </c>
      <c r="B8968">
        <v>5011000016097</v>
      </c>
      <c r="C8968" t="s">
        <v>18022</v>
      </c>
      <c r="D8968" t="s">
        <v>17996</v>
      </c>
      <c r="E8968" t="s">
        <v>17489</v>
      </c>
    </row>
    <row r="8969" spans="1:5">
      <c r="A8969" t="s">
        <v>18023</v>
      </c>
      <c r="B8969">
        <v>5011000015533</v>
      </c>
      <c r="C8969" t="s">
        <v>18024</v>
      </c>
      <c r="D8969" t="s">
        <v>17996</v>
      </c>
      <c r="E8969" t="s">
        <v>17489</v>
      </c>
    </row>
    <row r="8970" spans="1:5">
      <c r="A8970" t="s">
        <v>18025</v>
      </c>
      <c r="B8970">
        <v>5011000018279</v>
      </c>
      <c r="C8970" t="s">
        <v>18026</v>
      </c>
      <c r="D8970" t="s">
        <v>17996</v>
      </c>
      <c r="E8970" t="s">
        <v>17489</v>
      </c>
    </row>
    <row r="8971" spans="1:5">
      <c r="A8971" t="s">
        <v>18027</v>
      </c>
      <c r="B8971">
        <v>5011000016034</v>
      </c>
      <c r="C8971" t="s">
        <v>18028</v>
      </c>
      <c r="D8971" t="s">
        <v>17996</v>
      </c>
      <c r="E8971" t="s">
        <v>17489</v>
      </c>
    </row>
    <row r="8972" spans="1:5">
      <c r="A8972" t="s">
        <v>18029</v>
      </c>
      <c r="B8972">
        <v>5011000014404</v>
      </c>
      <c r="C8972" t="s">
        <v>18030</v>
      </c>
      <c r="D8972" t="s">
        <v>17996</v>
      </c>
      <c r="E8972" t="s">
        <v>17489</v>
      </c>
    </row>
    <row r="8973" spans="1:5">
      <c r="A8973" t="s">
        <v>18031</v>
      </c>
      <c r="B8973">
        <v>5011000016584</v>
      </c>
      <c r="C8973" t="s">
        <v>18032</v>
      </c>
      <c r="D8973" t="s">
        <v>17996</v>
      </c>
      <c r="E8973" t="s">
        <v>17489</v>
      </c>
    </row>
    <row r="8974" spans="1:5">
      <c r="A8974" t="s">
        <v>18033</v>
      </c>
      <c r="B8974">
        <v>5011000015408</v>
      </c>
      <c r="C8974" t="s">
        <v>18034</v>
      </c>
      <c r="D8974" t="s">
        <v>17996</v>
      </c>
      <c r="E8974" t="s">
        <v>17489</v>
      </c>
    </row>
    <row r="8975" spans="1:5">
      <c r="A8975" t="s">
        <v>18035</v>
      </c>
      <c r="B8975">
        <v>5011000017538</v>
      </c>
      <c r="C8975" t="s">
        <v>18036</v>
      </c>
      <c r="D8975" t="s">
        <v>17996</v>
      </c>
      <c r="E8975" t="s">
        <v>17489</v>
      </c>
    </row>
    <row r="8976" spans="1:5">
      <c r="A8976" t="s">
        <v>18037</v>
      </c>
      <c r="B8976">
        <v>5011000015641</v>
      </c>
      <c r="C8976" t="s">
        <v>18038</v>
      </c>
      <c r="D8976" t="s">
        <v>17996</v>
      </c>
      <c r="E8976" t="s">
        <v>17489</v>
      </c>
    </row>
    <row r="8977" spans="1:5">
      <c r="A8977" t="s">
        <v>18039</v>
      </c>
      <c r="B8977">
        <v>5011000014139</v>
      </c>
      <c r="C8977" t="s">
        <v>18040</v>
      </c>
      <c r="D8977" t="s">
        <v>17996</v>
      </c>
      <c r="E8977" t="s">
        <v>17489</v>
      </c>
    </row>
    <row r="8978" spans="1:5">
      <c r="A8978" t="s">
        <v>18041</v>
      </c>
      <c r="B8978">
        <v>5011000014120</v>
      </c>
      <c r="C8978" t="s">
        <v>18042</v>
      </c>
      <c r="D8978" t="s">
        <v>17996</v>
      </c>
      <c r="E8978" t="s">
        <v>17489</v>
      </c>
    </row>
    <row r="8979" spans="1:5">
      <c r="A8979" t="s">
        <v>18043</v>
      </c>
      <c r="B8979">
        <v>5011000013872</v>
      </c>
      <c r="C8979" t="s">
        <v>18044</v>
      </c>
      <c r="D8979" t="s">
        <v>17996</v>
      </c>
      <c r="E8979" t="s">
        <v>17489</v>
      </c>
    </row>
    <row r="8980" spans="1:5">
      <c r="A8980" t="s">
        <v>18045</v>
      </c>
      <c r="B8980">
        <v>5011000013034</v>
      </c>
      <c r="C8980" t="s">
        <v>18046</v>
      </c>
      <c r="D8980" t="s">
        <v>17996</v>
      </c>
      <c r="E8980" t="s">
        <v>17489</v>
      </c>
    </row>
    <row r="8981" spans="1:5">
      <c r="A8981" t="s">
        <v>18047</v>
      </c>
      <c r="B8981">
        <v>5011000008393</v>
      </c>
      <c r="C8981" t="s">
        <v>18048</v>
      </c>
      <c r="D8981" t="s">
        <v>17996</v>
      </c>
      <c r="E8981" t="s">
        <v>17489</v>
      </c>
    </row>
    <row r="8982" spans="1:5">
      <c r="A8982" t="s">
        <v>18049</v>
      </c>
      <c r="B8982">
        <v>5011000014399</v>
      </c>
      <c r="C8982" t="s">
        <v>18050</v>
      </c>
      <c r="D8982" t="s">
        <v>17996</v>
      </c>
      <c r="E8982" t="s">
        <v>17489</v>
      </c>
    </row>
    <row r="8983" spans="1:5">
      <c r="A8983" t="s">
        <v>18051</v>
      </c>
      <c r="B8983">
        <v>5011000006789</v>
      </c>
      <c r="C8983" t="s">
        <v>18052</v>
      </c>
      <c r="D8983" t="s">
        <v>17996</v>
      </c>
      <c r="E8983" t="s">
        <v>17489</v>
      </c>
    </row>
    <row r="8984" spans="1:5">
      <c r="A8984" t="s">
        <v>18053</v>
      </c>
      <c r="B8984">
        <v>5011000016083</v>
      </c>
      <c r="C8984" t="s">
        <v>18054</v>
      </c>
      <c r="D8984" t="s">
        <v>17996</v>
      </c>
      <c r="E8984" t="s">
        <v>17489</v>
      </c>
    </row>
    <row r="8985" spans="1:5">
      <c r="A8985" t="s">
        <v>18055</v>
      </c>
      <c r="B8985">
        <v>5011000005989</v>
      </c>
      <c r="C8985" t="s">
        <v>18056</v>
      </c>
      <c r="D8985" t="s">
        <v>17996</v>
      </c>
      <c r="E8985" t="s">
        <v>17489</v>
      </c>
    </row>
    <row r="8986" spans="1:5">
      <c r="A8986" t="s">
        <v>18057</v>
      </c>
      <c r="B8986">
        <v>5011000011570</v>
      </c>
      <c r="C8986" t="s">
        <v>18058</v>
      </c>
      <c r="D8986" t="s">
        <v>17996</v>
      </c>
      <c r="E8986" t="s">
        <v>17489</v>
      </c>
    </row>
    <row r="8987" spans="1:5">
      <c r="A8987" t="s">
        <v>18059</v>
      </c>
      <c r="B8987">
        <v>5011000016714</v>
      </c>
      <c r="C8987" t="s">
        <v>18060</v>
      </c>
      <c r="D8987" t="s">
        <v>17996</v>
      </c>
      <c r="E8987" t="s">
        <v>17489</v>
      </c>
    </row>
    <row r="8988" spans="1:5">
      <c r="A8988" t="s">
        <v>18061</v>
      </c>
      <c r="B8988">
        <v>5011000016003</v>
      </c>
      <c r="C8988" t="s">
        <v>18062</v>
      </c>
      <c r="D8988" t="s">
        <v>17996</v>
      </c>
      <c r="E8988" t="s">
        <v>17489</v>
      </c>
    </row>
    <row r="8989" spans="1:5">
      <c r="A8989" t="s">
        <v>18063</v>
      </c>
      <c r="B8989">
        <v>5011000007803</v>
      </c>
      <c r="C8989" t="s">
        <v>18064</v>
      </c>
      <c r="D8989" t="s">
        <v>17996</v>
      </c>
      <c r="E8989" t="s">
        <v>17489</v>
      </c>
    </row>
    <row r="8990" spans="1:5">
      <c r="A8990" t="s">
        <v>18065</v>
      </c>
      <c r="B8990">
        <v>5011000013727</v>
      </c>
      <c r="C8990" t="s">
        <v>18066</v>
      </c>
      <c r="D8990" t="s">
        <v>17996</v>
      </c>
      <c r="E8990" t="s">
        <v>17489</v>
      </c>
    </row>
    <row r="8991" spans="1:5">
      <c r="A8991" t="s">
        <v>18067</v>
      </c>
      <c r="B8991">
        <v>5011000015231</v>
      </c>
      <c r="C8991" t="s">
        <v>18068</v>
      </c>
      <c r="D8991" t="s">
        <v>17996</v>
      </c>
      <c r="E8991" t="s">
        <v>17489</v>
      </c>
    </row>
    <row r="8992" spans="1:5">
      <c r="A8992" t="s">
        <v>18069</v>
      </c>
      <c r="B8992">
        <v>5011000003408</v>
      </c>
      <c r="C8992" t="s">
        <v>18070</v>
      </c>
      <c r="D8992" t="s">
        <v>17996</v>
      </c>
      <c r="E8992" t="s">
        <v>17489</v>
      </c>
    </row>
    <row r="8993" spans="1:5">
      <c r="A8993" t="s">
        <v>18071</v>
      </c>
      <c r="B8993">
        <v>5011000014032</v>
      </c>
      <c r="C8993" t="s">
        <v>18072</v>
      </c>
      <c r="D8993" t="s">
        <v>17996</v>
      </c>
      <c r="E8993" t="s">
        <v>17489</v>
      </c>
    </row>
    <row r="8994" spans="1:5">
      <c r="A8994" t="s">
        <v>18073</v>
      </c>
      <c r="B8994">
        <v>5011000016765</v>
      </c>
      <c r="C8994" t="s">
        <v>18074</v>
      </c>
      <c r="D8994" t="s">
        <v>17996</v>
      </c>
      <c r="E8994" t="s">
        <v>17489</v>
      </c>
    </row>
    <row r="8995" spans="1:5">
      <c r="A8995" t="s">
        <v>18075</v>
      </c>
      <c r="B8995">
        <v>5011000014773</v>
      </c>
      <c r="C8995" t="s">
        <v>18076</v>
      </c>
      <c r="D8995" t="s">
        <v>17996</v>
      </c>
      <c r="E8995" t="s">
        <v>17489</v>
      </c>
    </row>
    <row r="8996" spans="1:5">
      <c r="A8996" t="s">
        <v>18077</v>
      </c>
      <c r="B8996">
        <v>5012970523374083</v>
      </c>
      <c r="C8996" t="s">
        <v>18078</v>
      </c>
      <c r="D8996" t="s">
        <v>17996</v>
      </c>
      <c r="E8996" t="s">
        <v>17489</v>
      </c>
    </row>
    <row r="8997" spans="1:5">
      <c r="A8997" t="s">
        <v>18079</v>
      </c>
      <c r="B8997">
        <v>5012970523374184</v>
      </c>
      <c r="C8997" t="s">
        <v>18080</v>
      </c>
      <c r="D8997" t="s">
        <v>17996</v>
      </c>
      <c r="E8997" t="s">
        <v>17489</v>
      </c>
    </row>
    <row r="8998" spans="1:5">
      <c r="A8998" t="s">
        <v>18081</v>
      </c>
      <c r="B8998">
        <v>5012970630066313</v>
      </c>
      <c r="C8998" t="s">
        <v>18082</v>
      </c>
      <c r="D8998" t="s">
        <v>17996</v>
      </c>
      <c r="E8998" t="s">
        <v>17489</v>
      </c>
    </row>
    <row r="8999" spans="1:5">
      <c r="A8999" t="s">
        <v>18083</v>
      </c>
      <c r="B8999">
        <v>5012970630066833</v>
      </c>
      <c r="C8999" t="s">
        <v>18084</v>
      </c>
      <c r="D8999" t="s">
        <v>17996</v>
      </c>
      <c r="E8999" t="s">
        <v>17489</v>
      </c>
    </row>
    <row r="9000" spans="1:5">
      <c r="A9000" t="s">
        <v>18085</v>
      </c>
      <c r="B9000">
        <v>5011000002311</v>
      </c>
      <c r="C9000" t="s">
        <v>18086</v>
      </c>
      <c r="D9000" t="s">
        <v>18087</v>
      </c>
      <c r="E9000" t="s">
        <v>17489</v>
      </c>
    </row>
    <row r="9001" spans="1:5">
      <c r="A9001" t="s">
        <v>18088</v>
      </c>
      <c r="B9001">
        <v>5011000017567</v>
      </c>
      <c r="C9001" t="s">
        <v>18089</v>
      </c>
      <c r="D9001" t="s">
        <v>18087</v>
      </c>
      <c r="E9001" t="s">
        <v>17489</v>
      </c>
    </row>
    <row r="9002" spans="1:5">
      <c r="A9002" t="s">
        <v>18090</v>
      </c>
      <c r="B9002">
        <v>5011000016035</v>
      </c>
      <c r="C9002" t="s">
        <v>18091</v>
      </c>
      <c r="D9002" t="s">
        <v>18087</v>
      </c>
      <c r="E9002" t="s">
        <v>17489</v>
      </c>
    </row>
    <row r="9003" spans="1:5">
      <c r="A9003" t="s">
        <v>18092</v>
      </c>
      <c r="B9003">
        <v>5011000018028</v>
      </c>
      <c r="C9003" t="s">
        <v>18093</v>
      </c>
      <c r="D9003" t="s">
        <v>18087</v>
      </c>
      <c r="E9003" t="s">
        <v>17489</v>
      </c>
    </row>
    <row r="9004" spans="1:5">
      <c r="A9004" t="s">
        <v>18094</v>
      </c>
      <c r="B9004">
        <v>5011000016618</v>
      </c>
      <c r="C9004" t="s">
        <v>18095</v>
      </c>
      <c r="D9004" t="s">
        <v>18087</v>
      </c>
      <c r="E9004" t="s">
        <v>17489</v>
      </c>
    </row>
    <row r="9005" spans="1:5">
      <c r="A9005" t="s">
        <v>18096</v>
      </c>
      <c r="B9005">
        <v>5011000018289</v>
      </c>
      <c r="C9005" t="s">
        <v>18097</v>
      </c>
      <c r="D9005" t="s">
        <v>18087</v>
      </c>
      <c r="E9005" t="s">
        <v>17489</v>
      </c>
    </row>
    <row r="9006" spans="1:5">
      <c r="A9006" t="s">
        <v>18098</v>
      </c>
      <c r="B9006">
        <v>5011000017841</v>
      </c>
      <c r="C9006" t="s">
        <v>18099</v>
      </c>
      <c r="D9006" t="s">
        <v>18087</v>
      </c>
      <c r="E9006" t="s">
        <v>17489</v>
      </c>
    </row>
    <row r="9007" spans="1:5">
      <c r="A9007" t="s">
        <v>18100</v>
      </c>
      <c r="B9007">
        <v>5011000017296</v>
      </c>
      <c r="C9007" t="s">
        <v>18101</v>
      </c>
      <c r="D9007" t="s">
        <v>18087</v>
      </c>
      <c r="E9007" t="s">
        <v>17489</v>
      </c>
    </row>
    <row r="9008" spans="1:5">
      <c r="A9008" t="s">
        <v>18102</v>
      </c>
      <c r="B9008">
        <v>5011000014790</v>
      </c>
      <c r="C9008" t="s">
        <v>18103</v>
      </c>
      <c r="D9008" t="s">
        <v>18087</v>
      </c>
      <c r="E9008" t="s">
        <v>17489</v>
      </c>
    </row>
    <row r="9009" spans="1:5">
      <c r="A9009" t="s">
        <v>18104</v>
      </c>
      <c r="B9009">
        <v>5011000016677</v>
      </c>
      <c r="C9009" t="s">
        <v>18105</v>
      </c>
      <c r="D9009" t="s">
        <v>18087</v>
      </c>
      <c r="E9009" t="s">
        <v>17489</v>
      </c>
    </row>
    <row r="9010" spans="1:5">
      <c r="A9010" t="s">
        <v>18106</v>
      </c>
      <c r="B9010">
        <v>509821540319550</v>
      </c>
      <c r="C9010" t="s">
        <v>18107</v>
      </c>
      <c r="D9010" t="s">
        <v>18087</v>
      </c>
      <c r="E9010" t="s">
        <v>17489</v>
      </c>
    </row>
    <row r="9011" spans="1:5">
      <c r="A9011" t="s">
        <v>18108</v>
      </c>
      <c r="B9011">
        <v>5011000018208</v>
      </c>
      <c r="C9011" t="s">
        <v>18109</v>
      </c>
      <c r="D9011" t="s">
        <v>18087</v>
      </c>
      <c r="E9011" t="s">
        <v>17489</v>
      </c>
    </row>
    <row r="9012" spans="1:5">
      <c r="A9012" t="s">
        <v>18110</v>
      </c>
      <c r="B9012">
        <v>5011000017219</v>
      </c>
      <c r="C9012" t="s">
        <v>18111</v>
      </c>
      <c r="D9012" t="s">
        <v>18087</v>
      </c>
      <c r="E9012" t="s">
        <v>17489</v>
      </c>
    </row>
    <row r="9013" spans="1:5">
      <c r="A9013" t="s">
        <v>18112</v>
      </c>
      <c r="B9013">
        <v>5011000016924</v>
      </c>
      <c r="C9013" t="s">
        <v>18113</v>
      </c>
      <c r="D9013" t="s">
        <v>18087</v>
      </c>
      <c r="E9013" t="s">
        <v>17489</v>
      </c>
    </row>
    <row r="9014" spans="1:5">
      <c r="A9014" t="s">
        <v>18114</v>
      </c>
      <c r="B9014">
        <v>5011000017936</v>
      </c>
      <c r="C9014" t="s">
        <v>18115</v>
      </c>
      <c r="D9014" t="s">
        <v>18087</v>
      </c>
      <c r="E9014" t="s">
        <v>17489</v>
      </c>
    </row>
    <row r="9015" spans="1:5">
      <c r="A9015" t="s">
        <v>18116</v>
      </c>
      <c r="B9015">
        <v>5011000016871</v>
      </c>
      <c r="C9015" t="s">
        <v>18117</v>
      </c>
      <c r="D9015" t="s">
        <v>18087</v>
      </c>
      <c r="E9015" t="s">
        <v>17489</v>
      </c>
    </row>
    <row r="9016" spans="1:5">
      <c r="A9016" t="s">
        <v>18118</v>
      </c>
      <c r="B9016">
        <v>5011000015093</v>
      </c>
      <c r="C9016" t="s">
        <v>18119</v>
      </c>
      <c r="D9016" t="s">
        <v>18087</v>
      </c>
      <c r="E9016" t="s">
        <v>17489</v>
      </c>
    </row>
    <row r="9017" spans="1:5">
      <c r="A9017" t="s">
        <v>18120</v>
      </c>
      <c r="B9017">
        <v>5011000015515</v>
      </c>
      <c r="C9017" t="s">
        <v>18121</v>
      </c>
      <c r="D9017" t="s">
        <v>18087</v>
      </c>
      <c r="E9017" t="s">
        <v>17489</v>
      </c>
    </row>
    <row r="9018" spans="1:5">
      <c r="A9018" t="s">
        <v>18122</v>
      </c>
      <c r="B9018">
        <v>5011000014602</v>
      </c>
      <c r="C9018" t="s">
        <v>18123</v>
      </c>
      <c r="D9018" t="s">
        <v>18087</v>
      </c>
      <c r="E9018" t="s">
        <v>17489</v>
      </c>
    </row>
    <row r="9019" spans="1:5">
      <c r="A9019" t="s">
        <v>18124</v>
      </c>
      <c r="B9019">
        <v>5011000010941</v>
      </c>
      <c r="C9019" t="s">
        <v>18125</v>
      </c>
      <c r="D9019" t="s">
        <v>18087</v>
      </c>
      <c r="E9019" t="s">
        <v>17489</v>
      </c>
    </row>
    <row r="9020" spans="1:5">
      <c r="A9020" t="s">
        <v>18126</v>
      </c>
      <c r="B9020">
        <v>5011000014967</v>
      </c>
      <c r="C9020" t="s">
        <v>18127</v>
      </c>
      <c r="D9020" t="s">
        <v>18087</v>
      </c>
      <c r="E9020" t="s">
        <v>17489</v>
      </c>
    </row>
    <row r="9021" spans="1:5">
      <c r="A9021" t="s">
        <v>18128</v>
      </c>
      <c r="B9021">
        <v>5011000012175</v>
      </c>
      <c r="C9021" t="s">
        <v>18129</v>
      </c>
      <c r="D9021" t="s">
        <v>18087</v>
      </c>
      <c r="E9021" t="s">
        <v>17489</v>
      </c>
    </row>
    <row r="9022" spans="1:5">
      <c r="A9022" t="s">
        <v>18130</v>
      </c>
      <c r="B9022">
        <v>5011000018460</v>
      </c>
      <c r="C9022" t="s">
        <v>18131</v>
      </c>
      <c r="D9022" t="s">
        <v>18087</v>
      </c>
      <c r="E9022" t="s">
        <v>17489</v>
      </c>
    </row>
    <row r="9023" spans="1:5">
      <c r="A9023" t="s">
        <v>18132</v>
      </c>
      <c r="B9023">
        <v>5011000014929</v>
      </c>
      <c r="C9023" t="s">
        <v>18133</v>
      </c>
      <c r="D9023" t="s">
        <v>18087</v>
      </c>
      <c r="E9023" t="s">
        <v>17489</v>
      </c>
    </row>
    <row r="9024" spans="1:5">
      <c r="A9024" t="s">
        <v>18134</v>
      </c>
      <c r="B9024">
        <v>5011000012393</v>
      </c>
      <c r="C9024" t="s">
        <v>18135</v>
      </c>
      <c r="D9024" t="s">
        <v>18087</v>
      </c>
      <c r="E9024" t="s">
        <v>17489</v>
      </c>
    </row>
    <row r="9025" spans="1:5">
      <c r="A9025" t="s">
        <v>18136</v>
      </c>
      <c r="B9025">
        <v>5011000017459</v>
      </c>
      <c r="C9025" t="s">
        <v>18137</v>
      </c>
      <c r="D9025" t="s">
        <v>18087</v>
      </c>
      <c r="E9025" t="s">
        <v>17489</v>
      </c>
    </row>
    <row r="9026" spans="1:5">
      <c r="A9026" t="s">
        <v>18138</v>
      </c>
      <c r="B9026">
        <v>5011000014780</v>
      </c>
      <c r="C9026" t="s">
        <v>18139</v>
      </c>
      <c r="D9026" t="s">
        <v>18087</v>
      </c>
      <c r="E9026" t="s">
        <v>17489</v>
      </c>
    </row>
    <row r="9027" spans="1:5">
      <c r="A9027" t="s">
        <v>18140</v>
      </c>
      <c r="B9027">
        <v>5011000015097</v>
      </c>
      <c r="C9027" t="s">
        <v>18141</v>
      </c>
      <c r="D9027" t="s">
        <v>18087</v>
      </c>
      <c r="E9027" t="s">
        <v>17489</v>
      </c>
    </row>
    <row r="9028" spans="1:5">
      <c r="A9028" t="s">
        <v>18142</v>
      </c>
      <c r="B9028">
        <v>5011102207003</v>
      </c>
      <c r="C9028" t="s">
        <v>18143</v>
      </c>
      <c r="D9028" t="s">
        <v>18087</v>
      </c>
      <c r="E9028" t="s">
        <v>17489</v>
      </c>
    </row>
    <row r="9029" spans="1:5">
      <c r="A9029" t="s">
        <v>18144</v>
      </c>
      <c r="B9029">
        <v>5011000017692</v>
      </c>
      <c r="C9029" t="s">
        <v>18145</v>
      </c>
      <c r="D9029" t="s">
        <v>18087</v>
      </c>
      <c r="E9029" t="s">
        <v>17489</v>
      </c>
    </row>
    <row r="9030" spans="1:5">
      <c r="A9030" t="s">
        <v>18146</v>
      </c>
      <c r="B9030">
        <v>5011000009638</v>
      </c>
      <c r="C9030" t="s">
        <v>18147</v>
      </c>
      <c r="D9030" t="s">
        <v>18087</v>
      </c>
      <c r="E9030" t="s">
        <v>17489</v>
      </c>
    </row>
    <row r="9031" spans="1:5">
      <c r="A9031" t="s">
        <v>18148</v>
      </c>
      <c r="B9031">
        <v>5011000015170</v>
      </c>
      <c r="C9031" t="s">
        <v>18149</v>
      </c>
      <c r="D9031" t="s">
        <v>18087</v>
      </c>
      <c r="E9031" t="s">
        <v>17489</v>
      </c>
    </row>
    <row r="9032" spans="1:5">
      <c r="A9032" t="s">
        <v>18150</v>
      </c>
      <c r="B9032">
        <v>5011000009402</v>
      </c>
      <c r="C9032" t="s">
        <v>18151</v>
      </c>
      <c r="D9032" t="s">
        <v>18087</v>
      </c>
      <c r="E9032" t="s">
        <v>17489</v>
      </c>
    </row>
    <row r="9033" spans="1:5">
      <c r="A9033" t="s">
        <v>18152</v>
      </c>
      <c r="B9033">
        <v>5011000013977</v>
      </c>
      <c r="C9033" t="s">
        <v>18153</v>
      </c>
      <c r="D9033" t="s">
        <v>18087</v>
      </c>
      <c r="E9033" t="s">
        <v>17489</v>
      </c>
    </row>
    <row r="9034" spans="1:5">
      <c r="A9034" t="s">
        <v>18154</v>
      </c>
      <c r="B9034">
        <v>5011000017691</v>
      </c>
      <c r="C9034" t="s">
        <v>18155</v>
      </c>
      <c r="D9034" t="s">
        <v>18087</v>
      </c>
      <c r="E9034" t="s">
        <v>17489</v>
      </c>
    </row>
    <row r="9035" spans="1:5">
      <c r="A9035" t="s">
        <v>18156</v>
      </c>
      <c r="B9035">
        <v>5011000007605</v>
      </c>
      <c r="C9035" t="s">
        <v>18157</v>
      </c>
      <c r="D9035" t="s">
        <v>18087</v>
      </c>
      <c r="E9035" t="s">
        <v>17489</v>
      </c>
    </row>
    <row r="9036" spans="1:5">
      <c r="A9036" t="s">
        <v>18158</v>
      </c>
      <c r="B9036">
        <v>5011000012295</v>
      </c>
      <c r="C9036" t="s">
        <v>18159</v>
      </c>
      <c r="D9036" t="s">
        <v>18087</v>
      </c>
      <c r="E9036" t="s">
        <v>17489</v>
      </c>
    </row>
    <row r="9037" spans="1:5">
      <c r="A9037" t="s">
        <v>18160</v>
      </c>
      <c r="B9037">
        <v>5011000012160</v>
      </c>
      <c r="C9037" t="s">
        <v>18161</v>
      </c>
      <c r="D9037" t="s">
        <v>18087</v>
      </c>
      <c r="E9037" t="s">
        <v>17489</v>
      </c>
    </row>
    <row r="9038" spans="1:5">
      <c r="A9038" t="s">
        <v>18162</v>
      </c>
      <c r="B9038">
        <v>5011000010630</v>
      </c>
      <c r="C9038" t="s">
        <v>18163</v>
      </c>
      <c r="D9038" t="s">
        <v>18087</v>
      </c>
      <c r="E9038" t="s">
        <v>17489</v>
      </c>
    </row>
    <row r="9039" spans="1:5">
      <c r="A9039" t="s">
        <v>18164</v>
      </c>
      <c r="B9039">
        <v>5011000010812</v>
      </c>
      <c r="C9039" t="s">
        <v>18165</v>
      </c>
      <c r="D9039" t="s">
        <v>18087</v>
      </c>
      <c r="E9039" t="s">
        <v>17489</v>
      </c>
    </row>
    <row r="9040" spans="1:5">
      <c r="A9040" t="s">
        <v>18166</v>
      </c>
      <c r="B9040">
        <v>5011000014021</v>
      </c>
      <c r="C9040" t="s">
        <v>18167</v>
      </c>
      <c r="D9040" t="s">
        <v>18087</v>
      </c>
      <c r="E9040" t="s">
        <v>17489</v>
      </c>
    </row>
    <row r="9041" spans="1:5">
      <c r="A9041" t="s">
        <v>18168</v>
      </c>
      <c r="B9041">
        <v>5011000015752</v>
      </c>
      <c r="C9041" t="s">
        <v>18169</v>
      </c>
      <c r="D9041" t="s">
        <v>18087</v>
      </c>
      <c r="E9041" t="s">
        <v>17489</v>
      </c>
    </row>
    <row r="9042" spans="1:5">
      <c r="A9042" t="s">
        <v>18170</v>
      </c>
      <c r="B9042">
        <v>5011000012601</v>
      </c>
      <c r="C9042" t="s">
        <v>18171</v>
      </c>
      <c r="D9042" t="s">
        <v>18087</v>
      </c>
      <c r="E9042" t="s">
        <v>17489</v>
      </c>
    </row>
    <row r="9043" spans="1:5">
      <c r="A9043" t="s">
        <v>18172</v>
      </c>
      <c r="B9043">
        <v>5011000018369</v>
      </c>
      <c r="C9043" t="s">
        <v>18173</v>
      </c>
      <c r="D9043" t="s">
        <v>18087</v>
      </c>
      <c r="E9043" t="s">
        <v>17489</v>
      </c>
    </row>
    <row r="9044" spans="1:5">
      <c r="A9044" t="s">
        <v>18174</v>
      </c>
      <c r="B9044">
        <v>5011000017543</v>
      </c>
      <c r="C9044" t="s">
        <v>18175</v>
      </c>
      <c r="D9044" t="s">
        <v>18087</v>
      </c>
      <c r="E9044" t="s">
        <v>17489</v>
      </c>
    </row>
    <row r="9045" spans="1:5">
      <c r="A9045" t="s">
        <v>18176</v>
      </c>
      <c r="B9045">
        <v>5011000009048</v>
      </c>
      <c r="C9045" t="s">
        <v>18177</v>
      </c>
      <c r="D9045" t="s">
        <v>18087</v>
      </c>
      <c r="E9045" t="s">
        <v>17489</v>
      </c>
    </row>
    <row r="9046" spans="1:5">
      <c r="A9046" t="s">
        <v>18178</v>
      </c>
      <c r="B9046">
        <v>5011000013106</v>
      </c>
      <c r="C9046" t="s">
        <v>18179</v>
      </c>
      <c r="D9046" t="s">
        <v>18087</v>
      </c>
      <c r="E9046" t="s">
        <v>17489</v>
      </c>
    </row>
    <row r="9047" spans="1:5">
      <c r="A9047" t="s">
        <v>18180</v>
      </c>
      <c r="B9047">
        <v>5011000004968</v>
      </c>
      <c r="C9047" t="s">
        <v>18181</v>
      </c>
      <c r="D9047" t="s">
        <v>18087</v>
      </c>
      <c r="E9047" t="s">
        <v>17489</v>
      </c>
    </row>
    <row r="9048" spans="1:5">
      <c r="A9048" t="s">
        <v>18182</v>
      </c>
      <c r="B9048">
        <v>5011000016794</v>
      </c>
      <c r="C9048" t="s">
        <v>18183</v>
      </c>
      <c r="D9048" t="s">
        <v>18087</v>
      </c>
      <c r="E9048" t="s">
        <v>17489</v>
      </c>
    </row>
    <row r="9049" spans="1:5">
      <c r="A9049" t="s">
        <v>18184</v>
      </c>
      <c r="B9049">
        <v>5011000017638</v>
      </c>
      <c r="C9049" t="s">
        <v>18185</v>
      </c>
      <c r="D9049" t="s">
        <v>18087</v>
      </c>
      <c r="E9049" t="s">
        <v>17489</v>
      </c>
    </row>
    <row r="9050" spans="1:5">
      <c r="A9050" t="s">
        <v>18186</v>
      </c>
      <c r="B9050">
        <v>5011000005603</v>
      </c>
      <c r="C9050" t="s">
        <v>18187</v>
      </c>
      <c r="D9050" t="s">
        <v>18087</v>
      </c>
      <c r="E9050" t="s">
        <v>17489</v>
      </c>
    </row>
    <row r="9051" spans="1:5">
      <c r="A9051" t="s">
        <v>18188</v>
      </c>
      <c r="B9051">
        <v>5011000005965</v>
      </c>
      <c r="C9051" t="s">
        <v>18189</v>
      </c>
      <c r="D9051" t="s">
        <v>18087</v>
      </c>
      <c r="E9051" t="s">
        <v>17489</v>
      </c>
    </row>
    <row r="9052" spans="1:5">
      <c r="A9052" t="s">
        <v>18190</v>
      </c>
      <c r="B9052">
        <v>5011000016091</v>
      </c>
      <c r="C9052" t="s">
        <v>18191</v>
      </c>
      <c r="D9052" t="s">
        <v>18087</v>
      </c>
      <c r="E9052" t="s">
        <v>17489</v>
      </c>
    </row>
    <row r="9053" spans="1:5">
      <c r="A9053" t="s">
        <v>18192</v>
      </c>
      <c r="B9053">
        <v>5016389506370548</v>
      </c>
      <c r="C9053" t="s">
        <v>18193</v>
      </c>
      <c r="D9053" t="s">
        <v>18087</v>
      </c>
      <c r="E9053" t="s">
        <v>17489</v>
      </c>
    </row>
    <row r="9054" spans="1:5">
      <c r="A9054" t="s">
        <v>18194</v>
      </c>
      <c r="B9054">
        <v>5011000016253</v>
      </c>
      <c r="C9054" t="s">
        <v>18195</v>
      </c>
      <c r="D9054" t="s">
        <v>18087</v>
      </c>
      <c r="E9054" t="s">
        <v>17489</v>
      </c>
    </row>
    <row r="9055" spans="1:5">
      <c r="A9055" t="s">
        <v>18196</v>
      </c>
      <c r="B9055">
        <v>5016635237248702</v>
      </c>
      <c r="C9055" t="s">
        <v>18197</v>
      </c>
      <c r="D9055" t="s">
        <v>18087</v>
      </c>
      <c r="E9055" t="s">
        <v>17489</v>
      </c>
    </row>
    <row r="9056" spans="1:5">
      <c r="A9056" t="s">
        <v>18198</v>
      </c>
      <c r="B9056">
        <v>5011000017043</v>
      </c>
      <c r="C9056" t="s">
        <v>18199</v>
      </c>
      <c r="D9056" t="s">
        <v>18087</v>
      </c>
      <c r="E9056" t="s">
        <v>17489</v>
      </c>
    </row>
    <row r="9057" spans="1:5">
      <c r="A9057" t="s">
        <v>18200</v>
      </c>
      <c r="B9057">
        <v>5012970721293151</v>
      </c>
      <c r="C9057" t="s">
        <v>18201</v>
      </c>
      <c r="D9057" t="s">
        <v>18087</v>
      </c>
      <c r="E9057" t="s">
        <v>17489</v>
      </c>
    </row>
    <row r="9058" spans="1:5">
      <c r="A9058" t="s">
        <v>18202</v>
      </c>
      <c r="B9058">
        <v>5011000007374</v>
      </c>
      <c r="C9058" t="s">
        <v>18203</v>
      </c>
      <c r="D9058" t="s">
        <v>18087</v>
      </c>
      <c r="E9058" t="s">
        <v>17489</v>
      </c>
    </row>
    <row r="9059" spans="1:5">
      <c r="A9059" t="s">
        <v>18204</v>
      </c>
      <c r="B9059">
        <v>5011000015780</v>
      </c>
      <c r="C9059" t="s">
        <v>18205</v>
      </c>
      <c r="D9059" t="s">
        <v>18087</v>
      </c>
      <c r="E9059" t="s">
        <v>17489</v>
      </c>
    </row>
    <row r="9060" spans="1:5">
      <c r="A9060" t="s">
        <v>18206</v>
      </c>
      <c r="B9060">
        <v>5011000016792</v>
      </c>
      <c r="C9060" t="s">
        <v>18207</v>
      </c>
      <c r="D9060" t="s">
        <v>18087</v>
      </c>
      <c r="E9060" t="s">
        <v>17489</v>
      </c>
    </row>
    <row r="9061" spans="1:5">
      <c r="A9061" t="s">
        <v>18208</v>
      </c>
      <c r="B9061">
        <v>5012970584453412</v>
      </c>
      <c r="C9061" t="s">
        <v>18209</v>
      </c>
      <c r="D9061" t="s">
        <v>18087</v>
      </c>
      <c r="E9061" t="s">
        <v>17489</v>
      </c>
    </row>
    <row r="9062" spans="1:5">
      <c r="A9062" t="s">
        <v>18210</v>
      </c>
      <c r="B9062">
        <v>5012970782109957</v>
      </c>
      <c r="C9062" t="s">
        <v>18211</v>
      </c>
      <c r="D9062" t="s">
        <v>18087</v>
      </c>
      <c r="E9062" t="s">
        <v>17489</v>
      </c>
    </row>
    <row r="9063" spans="1:5">
      <c r="A9063" t="s">
        <v>18212</v>
      </c>
      <c r="B9063">
        <v>5012970782109958</v>
      </c>
      <c r="C9063" t="s">
        <v>18213</v>
      </c>
      <c r="D9063" t="s">
        <v>18087</v>
      </c>
      <c r="E9063" t="s">
        <v>17489</v>
      </c>
    </row>
    <row r="9064" spans="1:5">
      <c r="A9064" t="s">
        <v>18214</v>
      </c>
      <c r="B9064">
        <v>5011000014227</v>
      </c>
      <c r="C9064" t="s">
        <v>18215</v>
      </c>
      <c r="D9064" t="s">
        <v>18087</v>
      </c>
      <c r="E9064" t="s">
        <v>17489</v>
      </c>
    </row>
    <row r="9065" spans="1:5">
      <c r="A9065" t="s">
        <v>18216</v>
      </c>
      <c r="B9065">
        <v>5011000016351</v>
      </c>
      <c r="C9065" t="s">
        <v>18217</v>
      </c>
      <c r="D9065" t="s">
        <v>18087</v>
      </c>
      <c r="E9065" t="s">
        <v>17489</v>
      </c>
    </row>
    <row r="9066" spans="1:5">
      <c r="A9066" t="s">
        <v>18218</v>
      </c>
      <c r="B9066">
        <v>5011000016488</v>
      </c>
      <c r="C9066" t="s">
        <v>18219</v>
      </c>
      <c r="D9066" t="s">
        <v>18087</v>
      </c>
      <c r="E9066" t="s">
        <v>17489</v>
      </c>
    </row>
    <row r="9067" spans="1:5">
      <c r="A9067" t="s">
        <v>18220</v>
      </c>
      <c r="B9067">
        <v>5011000016727</v>
      </c>
      <c r="C9067" t="s">
        <v>18221</v>
      </c>
      <c r="D9067" t="s">
        <v>18087</v>
      </c>
      <c r="E9067" t="s">
        <v>17489</v>
      </c>
    </row>
    <row r="9068" spans="1:5">
      <c r="A9068" t="s">
        <v>18222</v>
      </c>
      <c r="B9068">
        <v>5011000016860</v>
      </c>
      <c r="C9068" t="s">
        <v>18223</v>
      </c>
      <c r="D9068" t="s">
        <v>18087</v>
      </c>
      <c r="E9068" t="s">
        <v>17489</v>
      </c>
    </row>
    <row r="9069" spans="1:5">
      <c r="A9069" t="s">
        <v>18224</v>
      </c>
      <c r="B9069">
        <v>5012970584453428</v>
      </c>
      <c r="C9069" t="s">
        <v>18225</v>
      </c>
      <c r="D9069" t="s">
        <v>18087</v>
      </c>
      <c r="E9069" t="s">
        <v>17489</v>
      </c>
    </row>
    <row r="9070" spans="1:5">
      <c r="A9070" t="s">
        <v>18226</v>
      </c>
      <c r="B9070">
        <v>5012970584453429</v>
      </c>
      <c r="C9070" t="s">
        <v>18227</v>
      </c>
      <c r="D9070" t="s">
        <v>18087</v>
      </c>
      <c r="E9070" t="s">
        <v>17489</v>
      </c>
    </row>
    <row r="9071" spans="1:5">
      <c r="A9071" t="s">
        <v>18228</v>
      </c>
      <c r="B9071">
        <v>5012970721292618</v>
      </c>
      <c r="C9071" t="s">
        <v>18229</v>
      </c>
      <c r="D9071" t="s">
        <v>18087</v>
      </c>
      <c r="E9071" t="s">
        <v>17489</v>
      </c>
    </row>
    <row r="9072" spans="1:5">
      <c r="A9072" t="s">
        <v>18230</v>
      </c>
      <c r="B9072">
        <v>5020027871844041</v>
      </c>
      <c r="C9072" t="s">
        <v>18231</v>
      </c>
      <c r="D9072" t="s">
        <v>18087</v>
      </c>
      <c r="E9072" t="s">
        <v>17489</v>
      </c>
    </row>
    <row r="9073" spans="1:5">
      <c r="A9073" t="s">
        <v>18232</v>
      </c>
      <c r="B9073">
        <v>5011000016876</v>
      </c>
      <c r="C9073" t="s">
        <v>18233</v>
      </c>
      <c r="D9073" t="s">
        <v>18234</v>
      </c>
      <c r="E9073" t="s">
        <v>17489</v>
      </c>
    </row>
    <row r="9074" spans="1:5">
      <c r="A9074" t="s">
        <v>18235</v>
      </c>
      <c r="B9074">
        <v>5011000015034</v>
      </c>
      <c r="C9074" t="s">
        <v>18236</v>
      </c>
      <c r="D9074" t="s">
        <v>18234</v>
      </c>
      <c r="E9074" t="s">
        <v>17489</v>
      </c>
    </row>
    <row r="9075" spans="1:5">
      <c r="A9075" t="s">
        <v>18237</v>
      </c>
      <c r="B9075">
        <v>5011000016240</v>
      </c>
      <c r="C9075" t="s">
        <v>18238</v>
      </c>
      <c r="D9075" t="s">
        <v>18234</v>
      </c>
      <c r="E9075" t="s">
        <v>17489</v>
      </c>
    </row>
    <row r="9076" spans="1:5">
      <c r="A9076" t="s">
        <v>18239</v>
      </c>
      <c r="B9076">
        <v>5011000018241</v>
      </c>
      <c r="C9076" t="s">
        <v>18240</v>
      </c>
      <c r="D9076" t="s">
        <v>18234</v>
      </c>
      <c r="E9076" t="s">
        <v>17489</v>
      </c>
    </row>
    <row r="9077" spans="1:5">
      <c r="A9077" t="s">
        <v>18241</v>
      </c>
      <c r="B9077">
        <v>5011000001394</v>
      </c>
      <c r="C9077" t="s">
        <v>18242</v>
      </c>
      <c r="D9077" t="s">
        <v>18234</v>
      </c>
      <c r="E9077" t="s">
        <v>17489</v>
      </c>
    </row>
    <row r="9078" spans="1:5">
      <c r="A9078" t="s">
        <v>18243</v>
      </c>
      <c r="B9078">
        <v>5011000014064</v>
      </c>
      <c r="C9078" t="s">
        <v>18244</v>
      </c>
      <c r="D9078" t="s">
        <v>18234</v>
      </c>
      <c r="E9078" t="s">
        <v>17489</v>
      </c>
    </row>
    <row r="9079" spans="1:5">
      <c r="A9079" t="s">
        <v>18245</v>
      </c>
      <c r="B9079">
        <v>5011000009661</v>
      </c>
      <c r="C9079" t="s">
        <v>18246</v>
      </c>
      <c r="D9079" t="s">
        <v>18234</v>
      </c>
      <c r="E9079" t="s">
        <v>17489</v>
      </c>
    </row>
    <row r="9080" spans="1:5">
      <c r="A9080" t="s">
        <v>18247</v>
      </c>
      <c r="B9080">
        <v>5011000016869</v>
      </c>
      <c r="C9080" t="s">
        <v>18248</v>
      </c>
      <c r="D9080" t="s">
        <v>18234</v>
      </c>
      <c r="E9080" t="s">
        <v>17489</v>
      </c>
    </row>
    <row r="9081" spans="1:5">
      <c r="A9081" t="s">
        <v>18249</v>
      </c>
      <c r="B9081">
        <v>5011000018013</v>
      </c>
      <c r="C9081" t="s">
        <v>18250</v>
      </c>
      <c r="D9081" t="s">
        <v>18234</v>
      </c>
      <c r="E9081" t="s">
        <v>17489</v>
      </c>
    </row>
    <row r="9082" spans="1:5">
      <c r="A9082" t="s">
        <v>18251</v>
      </c>
      <c r="B9082">
        <v>5011000016227</v>
      </c>
      <c r="C9082" t="s">
        <v>18252</v>
      </c>
      <c r="D9082" t="s">
        <v>18234</v>
      </c>
      <c r="E9082" t="s">
        <v>17489</v>
      </c>
    </row>
    <row r="9083" spans="1:5">
      <c r="A9083" t="s">
        <v>18253</v>
      </c>
      <c r="B9083">
        <v>5011000013180</v>
      </c>
      <c r="C9083" t="s">
        <v>18254</v>
      </c>
      <c r="D9083" t="s">
        <v>18234</v>
      </c>
      <c r="E9083" t="s">
        <v>17489</v>
      </c>
    </row>
    <row r="9084" spans="1:5">
      <c r="A9084" t="s">
        <v>18255</v>
      </c>
      <c r="B9084">
        <v>5011000016234</v>
      </c>
      <c r="C9084" t="s">
        <v>18256</v>
      </c>
      <c r="D9084" t="s">
        <v>18234</v>
      </c>
      <c r="E9084" t="s">
        <v>17489</v>
      </c>
    </row>
    <row r="9085" spans="1:5">
      <c r="A9085" t="s">
        <v>18257</v>
      </c>
      <c r="B9085">
        <v>5011000015498</v>
      </c>
      <c r="C9085" t="s">
        <v>18258</v>
      </c>
      <c r="D9085" t="s">
        <v>18234</v>
      </c>
      <c r="E9085" t="s">
        <v>17489</v>
      </c>
    </row>
    <row r="9086" spans="1:5">
      <c r="A9086" t="s">
        <v>18259</v>
      </c>
      <c r="B9086">
        <v>5011000018073</v>
      </c>
      <c r="C9086" t="s">
        <v>18260</v>
      </c>
      <c r="D9086" t="s">
        <v>18234</v>
      </c>
      <c r="E9086" t="s">
        <v>17489</v>
      </c>
    </row>
    <row r="9087" spans="1:5">
      <c r="A9087" t="s">
        <v>18261</v>
      </c>
      <c r="B9087">
        <v>5011000014407</v>
      </c>
      <c r="C9087" t="s">
        <v>18262</v>
      </c>
      <c r="D9087" t="s">
        <v>18234</v>
      </c>
      <c r="E9087" t="s">
        <v>17489</v>
      </c>
    </row>
    <row r="9088" spans="1:5">
      <c r="A9088" t="s">
        <v>18263</v>
      </c>
      <c r="B9088">
        <v>5011000011228</v>
      </c>
      <c r="C9088" t="s">
        <v>18264</v>
      </c>
      <c r="D9088" t="s">
        <v>18234</v>
      </c>
      <c r="E9088" t="s">
        <v>17489</v>
      </c>
    </row>
    <row r="9089" spans="1:5">
      <c r="A9089" t="s">
        <v>18265</v>
      </c>
      <c r="B9089">
        <v>5011000013591</v>
      </c>
      <c r="C9089" t="s">
        <v>18266</v>
      </c>
      <c r="D9089" t="s">
        <v>18234</v>
      </c>
      <c r="E9089" t="s">
        <v>17489</v>
      </c>
    </row>
    <row r="9090" spans="1:5">
      <c r="A9090" t="s">
        <v>18267</v>
      </c>
      <c r="B9090">
        <v>5011000018047</v>
      </c>
      <c r="C9090" t="s">
        <v>18268</v>
      </c>
      <c r="D9090" t="s">
        <v>18234</v>
      </c>
      <c r="E9090" t="s">
        <v>17489</v>
      </c>
    </row>
    <row r="9091" spans="1:5">
      <c r="A9091" t="s">
        <v>18269</v>
      </c>
      <c r="B9091">
        <v>5011000009075</v>
      </c>
      <c r="C9091" t="s">
        <v>18270</v>
      </c>
      <c r="D9091" t="s">
        <v>18234</v>
      </c>
      <c r="E9091" t="s">
        <v>17489</v>
      </c>
    </row>
    <row r="9092" spans="1:5">
      <c r="A9092" t="s">
        <v>18271</v>
      </c>
      <c r="B9092">
        <v>5011000012120</v>
      </c>
      <c r="C9092" t="s">
        <v>18272</v>
      </c>
      <c r="D9092" t="s">
        <v>18234</v>
      </c>
      <c r="E9092" t="s">
        <v>17489</v>
      </c>
    </row>
    <row r="9093" spans="1:5">
      <c r="A9093" t="s">
        <v>18273</v>
      </c>
      <c r="B9093">
        <v>5011000016666</v>
      </c>
      <c r="C9093" t="s">
        <v>18274</v>
      </c>
      <c r="D9093" t="s">
        <v>18234</v>
      </c>
      <c r="E9093" t="s">
        <v>17489</v>
      </c>
    </row>
    <row r="9094" spans="1:5">
      <c r="A9094" t="s">
        <v>18275</v>
      </c>
      <c r="B9094">
        <v>5011000015676</v>
      </c>
      <c r="C9094" t="s">
        <v>18276</v>
      </c>
      <c r="D9094" t="s">
        <v>18234</v>
      </c>
      <c r="E9094" t="s">
        <v>17489</v>
      </c>
    </row>
    <row r="9095" spans="1:5">
      <c r="A9095" t="s">
        <v>18277</v>
      </c>
      <c r="B9095">
        <v>5011000015332</v>
      </c>
      <c r="C9095" t="s">
        <v>18278</v>
      </c>
      <c r="D9095" t="s">
        <v>18234</v>
      </c>
      <c r="E9095" t="s">
        <v>17489</v>
      </c>
    </row>
    <row r="9096" spans="1:5">
      <c r="A9096" t="s">
        <v>18279</v>
      </c>
      <c r="B9096">
        <v>5011000017260</v>
      </c>
      <c r="C9096" t="s">
        <v>18280</v>
      </c>
      <c r="D9096" t="s">
        <v>18234</v>
      </c>
      <c r="E9096" t="s">
        <v>17489</v>
      </c>
    </row>
    <row r="9097" spans="1:5">
      <c r="A9097" t="s">
        <v>18281</v>
      </c>
      <c r="B9097">
        <v>5011000014566</v>
      </c>
      <c r="C9097" t="s">
        <v>18282</v>
      </c>
      <c r="D9097" t="s">
        <v>18234</v>
      </c>
      <c r="E9097" t="s">
        <v>17489</v>
      </c>
    </row>
    <row r="9098" spans="1:5">
      <c r="A9098" t="s">
        <v>18283</v>
      </c>
      <c r="B9098">
        <v>5011000012270</v>
      </c>
      <c r="C9098" t="s">
        <v>18284</v>
      </c>
      <c r="D9098" t="s">
        <v>18234</v>
      </c>
      <c r="E9098" t="s">
        <v>17489</v>
      </c>
    </row>
    <row r="9099" spans="1:5">
      <c r="A9099" t="s">
        <v>18285</v>
      </c>
      <c r="B9099">
        <v>5011000017196</v>
      </c>
      <c r="C9099" t="s">
        <v>18286</v>
      </c>
      <c r="D9099" t="s">
        <v>18234</v>
      </c>
      <c r="E9099" t="s">
        <v>17489</v>
      </c>
    </row>
    <row r="9100" spans="1:5">
      <c r="A9100" t="s">
        <v>18287</v>
      </c>
      <c r="B9100">
        <v>5011000016261</v>
      </c>
      <c r="C9100" t="s">
        <v>18288</v>
      </c>
      <c r="D9100" t="s">
        <v>18234</v>
      </c>
      <c r="E9100" t="s">
        <v>17489</v>
      </c>
    </row>
    <row r="9101" spans="1:5">
      <c r="A9101" t="s">
        <v>18289</v>
      </c>
      <c r="B9101">
        <v>5011000012048</v>
      </c>
      <c r="C9101" t="s">
        <v>18290</v>
      </c>
      <c r="D9101" t="s">
        <v>18234</v>
      </c>
      <c r="E9101" t="s">
        <v>17489</v>
      </c>
    </row>
    <row r="9102" spans="1:5">
      <c r="A9102" t="s">
        <v>18291</v>
      </c>
      <c r="B9102">
        <v>5011000004715</v>
      </c>
      <c r="C9102" t="s">
        <v>18292</v>
      </c>
      <c r="D9102" t="s">
        <v>18234</v>
      </c>
      <c r="E9102" t="s">
        <v>17489</v>
      </c>
    </row>
    <row r="9103" spans="1:5">
      <c r="A9103" t="s">
        <v>18293</v>
      </c>
      <c r="B9103">
        <v>5011000016211</v>
      </c>
      <c r="C9103" t="s">
        <v>18294</v>
      </c>
      <c r="D9103" t="s">
        <v>18234</v>
      </c>
      <c r="E9103" t="s">
        <v>17489</v>
      </c>
    </row>
    <row r="9104" spans="1:5">
      <c r="A9104" t="s">
        <v>18295</v>
      </c>
      <c r="B9104">
        <v>5011860572648194</v>
      </c>
      <c r="C9104" t="s">
        <v>18296</v>
      </c>
      <c r="D9104" t="s">
        <v>18234</v>
      </c>
      <c r="E9104" t="s">
        <v>17489</v>
      </c>
    </row>
    <row r="9105" spans="1:5">
      <c r="A9105" t="s">
        <v>18297</v>
      </c>
      <c r="B9105">
        <v>5011000016672</v>
      </c>
      <c r="C9105" t="s">
        <v>18298</v>
      </c>
      <c r="D9105" t="s">
        <v>18234</v>
      </c>
      <c r="E9105" t="s">
        <v>17489</v>
      </c>
    </row>
    <row r="9106" spans="1:5">
      <c r="A9106" t="s">
        <v>18299</v>
      </c>
      <c r="B9106">
        <v>5020051676894877</v>
      </c>
      <c r="C9106" t="s">
        <v>18300</v>
      </c>
      <c r="D9106" t="s">
        <v>18234</v>
      </c>
      <c r="E9106" t="s">
        <v>17489</v>
      </c>
    </row>
    <row r="9107" spans="1:5">
      <c r="A9107" t="s">
        <v>18301</v>
      </c>
      <c r="B9107">
        <v>5011000003893</v>
      </c>
      <c r="C9107" t="s">
        <v>18302</v>
      </c>
      <c r="D9107" t="s">
        <v>18234</v>
      </c>
      <c r="E9107" t="s">
        <v>17489</v>
      </c>
    </row>
    <row r="9108" spans="1:5">
      <c r="A9108" t="s">
        <v>18303</v>
      </c>
      <c r="B9108">
        <v>5011000010814</v>
      </c>
      <c r="C9108" t="s">
        <v>18304</v>
      </c>
      <c r="D9108" t="s">
        <v>18234</v>
      </c>
      <c r="E9108" t="s">
        <v>17489</v>
      </c>
    </row>
    <row r="9109" spans="1:5">
      <c r="A9109" t="s">
        <v>18305</v>
      </c>
      <c r="B9109">
        <v>5011000016460</v>
      </c>
      <c r="C9109" t="s">
        <v>18306</v>
      </c>
      <c r="D9109" t="s">
        <v>18234</v>
      </c>
      <c r="E9109" t="s">
        <v>17489</v>
      </c>
    </row>
    <row r="9110" spans="1:5">
      <c r="A9110" t="s">
        <v>18307</v>
      </c>
      <c r="B9110">
        <v>5011000014079</v>
      </c>
      <c r="C9110" t="s">
        <v>18308</v>
      </c>
      <c r="D9110" t="s">
        <v>18234</v>
      </c>
      <c r="E9110" t="s">
        <v>17489</v>
      </c>
    </row>
    <row r="9111" spans="1:5">
      <c r="A9111" t="s">
        <v>18309</v>
      </c>
      <c r="B9111">
        <v>5011000016092</v>
      </c>
      <c r="C9111" t="s">
        <v>18310</v>
      </c>
      <c r="D9111" t="s">
        <v>18234</v>
      </c>
      <c r="E9111" t="s">
        <v>17489</v>
      </c>
    </row>
    <row r="9112" spans="1:5">
      <c r="A9112" t="s">
        <v>18311</v>
      </c>
      <c r="B9112">
        <v>5011000018479</v>
      </c>
      <c r="C9112" t="s">
        <v>18312</v>
      </c>
      <c r="D9112" t="s">
        <v>18234</v>
      </c>
      <c r="E9112" t="s">
        <v>17489</v>
      </c>
    </row>
    <row r="9113" spans="1:5">
      <c r="A9113" t="s">
        <v>18313</v>
      </c>
      <c r="B9113">
        <v>5011000016962</v>
      </c>
      <c r="C9113" t="s">
        <v>18314</v>
      </c>
      <c r="D9113" t="s">
        <v>18234</v>
      </c>
      <c r="E9113" t="s">
        <v>17489</v>
      </c>
    </row>
    <row r="9114" spans="1:5">
      <c r="A9114" t="s">
        <v>18315</v>
      </c>
      <c r="B9114">
        <v>5011000017172</v>
      </c>
      <c r="C9114" t="s">
        <v>18316</v>
      </c>
      <c r="D9114" t="s">
        <v>18234</v>
      </c>
      <c r="E9114" t="s">
        <v>17489</v>
      </c>
    </row>
    <row r="9115" spans="1:5">
      <c r="A9115" t="s">
        <v>18317</v>
      </c>
      <c r="B9115">
        <v>5011000009857</v>
      </c>
      <c r="C9115" t="s">
        <v>18318</v>
      </c>
      <c r="D9115" t="s">
        <v>18234</v>
      </c>
      <c r="E9115" t="s">
        <v>17489</v>
      </c>
    </row>
    <row r="9116" spans="1:5">
      <c r="A9116" t="s">
        <v>18319</v>
      </c>
      <c r="B9116">
        <v>5011000014643</v>
      </c>
      <c r="C9116" t="s">
        <v>18320</v>
      </c>
      <c r="D9116" t="s">
        <v>18234</v>
      </c>
      <c r="E9116" t="s">
        <v>17489</v>
      </c>
    </row>
    <row r="9117" spans="1:5">
      <c r="A9117" t="s">
        <v>18321</v>
      </c>
      <c r="B9117">
        <v>5010028220953563</v>
      </c>
      <c r="C9117" t="s">
        <v>18322</v>
      </c>
      <c r="D9117" t="s">
        <v>18234</v>
      </c>
      <c r="E9117" t="s">
        <v>17489</v>
      </c>
    </row>
    <row r="9118" spans="1:5">
      <c r="A9118" t="s">
        <v>18323</v>
      </c>
      <c r="B9118">
        <v>5011000011026</v>
      </c>
      <c r="C9118" t="s">
        <v>18324</v>
      </c>
      <c r="D9118" t="s">
        <v>18234</v>
      </c>
      <c r="E9118" t="s">
        <v>17489</v>
      </c>
    </row>
    <row r="9119" spans="1:5">
      <c r="A9119" t="s">
        <v>18325</v>
      </c>
      <c r="B9119">
        <v>5011000010824</v>
      </c>
      <c r="C9119" t="s">
        <v>18326</v>
      </c>
      <c r="D9119" t="s">
        <v>18234</v>
      </c>
      <c r="E9119" t="s">
        <v>17489</v>
      </c>
    </row>
    <row r="9120" spans="1:5">
      <c r="A9120" t="s">
        <v>18327</v>
      </c>
      <c r="B9120">
        <v>5011000010676</v>
      </c>
      <c r="C9120" t="s">
        <v>18328</v>
      </c>
      <c r="D9120" t="s">
        <v>18234</v>
      </c>
      <c r="E9120" t="s">
        <v>17489</v>
      </c>
    </row>
    <row r="9121" spans="1:5">
      <c r="A9121" t="s">
        <v>18329</v>
      </c>
      <c r="B9121">
        <v>5011000011267</v>
      </c>
      <c r="C9121" t="s">
        <v>18330</v>
      </c>
      <c r="D9121" t="s">
        <v>18234</v>
      </c>
      <c r="E9121" t="s">
        <v>17489</v>
      </c>
    </row>
    <row r="9122" spans="1:5">
      <c r="A9122" t="s">
        <v>18331</v>
      </c>
      <c r="B9122">
        <v>5011000015338</v>
      </c>
      <c r="C9122" t="s">
        <v>18332</v>
      </c>
      <c r="D9122" t="s">
        <v>18234</v>
      </c>
      <c r="E9122" t="s">
        <v>17489</v>
      </c>
    </row>
    <row r="9123" spans="1:5">
      <c r="A9123" t="s">
        <v>18333</v>
      </c>
      <c r="B9123">
        <v>5011000003661</v>
      </c>
      <c r="C9123" t="s">
        <v>18334</v>
      </c>
      <c r="D9123" t="s">
        <v>18234</v>
      </c>
      <c r="E9123" t="s">
        <v>17489</v>
      </c>
    </row>
    <row r="9124" spans="1:5">
      <c r="A9124" t="s">
        <v>18335</v>
      </c>
      <c r="B9124">
        <v>5011000003548</v>
      </c>
      <c r="C9124" t="s">
        <v>18336</v>
      </c>
      <c r="D9124" t="s">
        <v>18234</v>
      </c>
      <c r="E9124" t="s">
        <v>17489</v>
      </c>
    </row>
    <row r="9125" spans="1:5">
      <c r="A9125" t="s">
        <v>18337</v>
      </c>
      <c r="B9125">
        <v>5011000017182</v>
      </c>
      <c r="C9125" t="s">
        <v>18338</v>
      </c>
      <c r="D9125" t="s">
        <v>18234</v>
      </c>
      <c r="E9125" t="s">
        <v>17489</v>
      </c>
    </row>
    <row r="9126" spans="1:5">
      <c r="A9126" t="s">
        <v>18339</v>
      </c>
      <c r="B9126">
        <v>5011000016969</v>
      </c>
      <c r="C9126" t="s">
        <v>18340</v>
      </c>
      <c r="D9126" t="s">
        <v>18234</v>
      </c>
      <c r="E9126" t="s">
        <v>17489</v>
      </c>
    </row>
    <row r="9127" spans="1:5">
      <c r="A9127" t="s">
        <v>18341</v>
      </c>
      <c r="B9127">
        <v>5011000015977</v>
      </c>
      <c r="C9127" t="s">
        <v>18342</v>
      </c>
      <c r="D9127" t="s">
        <v>18234</v>
      </c>
      <c r="E9127" t="s">
        <v>17489</v>
      </c>
    </row>
    <row r="9128" spans="1:5">
      <c r="A9128" t="s">
        <v>18343</v>
      </c>
      <c r="B9128">
        <v>5011000016777</v>
      </c>
      <c r="C9128" t="s">
        <v>18344</v>
      </c>
      <c r="D9128" t="s">
        <v>18234</v>
      </c>
      <c r="E9128" t="s">
        <v>17489</v>
      </c>
    </row>
    <row r="9129" spans="1:5">
      <c r="A9129" t="s">
        <v>18345</v>
      </c>
      <c r="B9129">
        <v>5011000015684</v>
      </c>
      <c r="C9129" t="s">
        <v>18346</v>
      </c>
      <c r="D9129" t="s">
        <v>18234</v>
      </c>
      <c r="E9129" t="s">
        <v>17489</v>
      </c>
    </row>
    <row r="9130" spans="1:5">
      <c r="A9130" t="s">
        <v>18347</v>
      </c>
      <c r="B9130">
        <v>5011102210287</v>
      </c>
      <c r="C9130" t="s">
        <v>18348</v>
      </c>
      <c r="D9130" t="s">
        <v>18234</v>
      </c>
      <c r="E9130" t="s">
        <v>17489</v>
      </c>
    </row>
    <row r="9131" spans="1:5">
      <c r="A9131" t="s">
        <v>18349</v>
      </c>
      <c r="B9131">
        <v>5011000017082</v>
      </c>
      <c r="C9131" t="s">
        <v>18350</v>
      </c>
      <c r="D9131" t="s">
        <v>18234</v>
      </c>
      <c r="E9131" t="s">
        <v>17489</v>
      </c>
    </row>
    <row r="9132" spans="1:5">
      <c r="A9132" t="s">
        <v>18351</v>
      </c>
      <c r="B9132">
        <v>5011000016911</v>
      </c>
      <c r="C9132" t="s">
        <v>18352</v>
      </c>
      <c r="D9132" t="s">
        <v>18234</v>
      </c>
      <c r="E9132" t="s">
        <v>17489</v>
      </c>
    </row>
    <row r="9133" spans="1:5">
      <c r="A9133" t="s">
        <v>18353</v>
      </c>
      <c r="B9133">
        <v>5011000013579</v>
      </c>
      <c r="C9133" t="s">
        <v>18354</v>
      </c>
      <c r="D9133" t="s">
        <v>18234</v>
      </c>
      <c r="E9133" t="s">
        <v>17489</v>
      </c>
    </row>
    <row r="9134" spans="1:5">
      <c r="A9134" t="s">
        <v>18355</v>
      </c>
      <c r="B9134">
        <v>5011000006760</v>
      </c>
      <c r="C9134" t="s">
        <v>18356</v>
      </c>
      <c r="D9134" t="s">
        <v>18234</v>
      </c>
      <c r="E9134" t="s">
        <v>17489</v>
      </c>
    </row>
    <row r="9135" spans="1:5">
      <c r="A9135" t="s">
        <v>18357</v>
      </c>
      <c r="B9135">
        <v>5011000010445</v>
      </c>
      <c r="C9135" t="s">
        <v>18358</v>
      </c>
      <c r="D9135" t="s">
        <v>18234</v>
      </c>
      <c r="E9135" t="s">
        <v>17489</v>
      </c>
    </row>
    <row r="9136" spans="1:5">
      <c r="A9136" t="s">
        <v>18359</v>
      </c>
      <c r="B9136">
        <v>5011000008591</v>
      </c>
      <c r="C9136" t="s">
        <v>18360</v>
      </c>
      <c r="D9136" t="s">
        <v>18234</v>
      </c>
      <c r="E9136" t="s">
        <v>17489</v>
      </c>
    </row>
    <row r="9137" spans="1:5">
      <c r="A9137" t="s">
        <v>18361</v>
      </c>
      <c r="B9137">
        <v>5011000006164</v>
      </c>
      <c r="C9137" t="s">
        <v>18362</v>
      </c>
      <c r="D9137" t="s">
        <v>18234</v>
      </c>
      <c r="E9137" t="s">
        <v>17489</v>
      </c>
    </row>
    <row r="9138" spans="1:5">
      <c r="A9138" t="s">
        <v>18363</v>
      </c>
      <c r="B9138">
        <v>5011000012780</v>
      </c>
      <c r="C9138" t="s">
        <v>18364</v>
      </c>
      <c r="D9138" t="s">
        <v>18234</v>
      </c>
      <c r="E9138" t="s">
        <v>17489</v>
      </c>
    </row>
    <row r="9139" spans="1:5">
      <c r="A9139" t="s">
        <v>18365</v>
      </c>
      <c r="B9139">
        <v>5011000017430</v>
      </c>
      <c r="C9139" t="s">
        <v>18366</v>
      </c>
      <c r="D9139" t="s">
        <v>18234</v>
      </c>
      <c r="E9139" t="s">
        <v>17489</v>
      </c>
    </row>
    <row r="9140" spans="1:5">
      <c r="A9140" t="s">
        <v>18367</v>
      </c>
      <c r="B9140">
        <v>5011000017651</v>
      </c>
      <c r="C9140" t="s">
        <v>18368</v>
      </c>
      <c r="D9140" t="s">
        <v>18234</v>
      </c>
      <c r="E9140" t="s">
        <v>17489</v>
      </c>
    </row>
    <row r="9141" spans="1:5">
      <c r="A9141" t="s">
        <v>18369</v>
      </c>
      <c r="B9141">
        <v>5011000009474</v>
      </c>
      <c r="C9141" t="s">
        <v>18370</v>
      </c>
      <c r="D9141" t="s">
        <v>18234</v>
      </c>
      <c r="E9141" t="s">
        <v>17489</v>
      </c>
    </row>
    <row r="9142" spans="1:5">
      <c r="A9142" t="s">
        <v>18371</v>
      </c>
      <c r="B9142">
        <v>5011000017134</v>
      </c>
      <c r="C9142" t="s">
        <v>18372</v>
      </c>
      <c r="D9142" t="s">
        <v>18234</v>
      </c>
      <c r="E9142" t="s">
        <v>17489</v>
      </c>
    </row>
    <row r="9143" spans="1:5">
      <c r="A9143" t="s">
        <v>18373</v>
      </c>
      <c r="B9143">
        <v>5011000013104</v>
      </c>
      <c r="C9143" t="s">
        <v>18374</v>
      </c>
      <c r="D9143" t="s">
        <v>18234</v>
      </c>
      <c r="E9143" t="s">
        <v>17489</v>
      </c>
    </row>
    <row r="9144" spans="1:5">
      <c r="A9144" t="s">
        <v>18375</v>
      </c>
      <c r="B9144">
        <v>5011000010457</v>
      </c>
      <c r="C9144" t="s">
        <v>18376</v>
      </c>
      <c r="D9144" t="s">
        <v>18234</v>
      </c>
      <c r="E9144" t="s">
        <v>17489</v>
      </c>
    </row>
    <row r="9145" spans="1:5">
      <c r="A9145" t="s">
        <v>18377</v>
      </c>
      <c r="B9145">
        <v>5011000003500</v>
      </c>
      <c r="C9145" t="s">
        <v>18378</v>
      </c>
      <c r="D9145" t="s">
        <v>18234</v>
      </c>
      <c r="E9145" t="s">
        <v>17489</v>
      </c>
    </row>
    <row r="9146" spans="1:5">
      <c r="A9146" t="s">
        <v>18379</v>
      </c>
      <c r="B9146">
        <v>50000000006323</v>
      </c>
      <c r="C9146" t="s">
        <v>18380</v>
      </c>
      <c r="D9146" t="s">
        <v>18234</v>
      </c>
      <c r="E9146" t="s">
        <v>17489</v>
      </c>
    </row>
    <row r="9147" spans="1:5">
      <c r="A9147" t="s">
        <v>18381</v>
      </c>
      <c r="B9147">
        <v>5011000006982</v>
      </c>
      <c r="C9147" t="s">
        <v>18382</v>
      </c>
      <c r="D9147" t="s">
        <v>18234</v>
      </c>
      <c r="E9147" t="s">
        <v>17489</v>
      </c>
    </row>
    <row r="9148" spans="1:5">
      <c r="A9148" t="s">
        <v>18383</v>
      </c>
      <c r="B9148">
        <v>5011000002816</v>
      </c>
      <c r="C9148" t="s">
        <v>18384</v>
      </c>
      <c r="D9148" t="s">
        <v>18234</v>
      </c>
      <c r="E9148" t="s">
        <v>17489</v>
      </c>
    </row>
    <row r="9149" spans="1:5">
      <c r="A9149" t="s">
        <v>18385</v>
      </c>
      <c r="B9149">
        <v>5011000013262</v>
      </c>
      <c r="C9149" t="s">
        <v>18386</v>
      </c>
      <c r="D9149" t="s">
        <v>18234</v>
      </c>
      <c r="E9149" t="s">
        <v>17489</v>
      </c>
    </row>
    <row r="9150" spans="1:5">
      <c r="A9150" t="s">
        <v>18387</v>
      </c>
      <c r="B9150">
        <v>5020051676894878</v>
      </c>
      <c r="C9150" t="s">
        <v>18388</v>
      </c>
      <c r="D9150" t="s">
        <v>18234</v>
      </c>
      <c r="E9150" t="s">
        <v>17489</v>
      </c>
    </row>
    <row r="9151" spans="1:5">
      <c r="A9151" t="s">
        <v>18389</v>
      </c>
      <c r="B9151">
        <v>5011000013891</v>
      </c>
      <c r="C9151" t="s">
        <v>18390</v>
      </c>
      <c r="D9151" t="s">
        <v>18234</v>
      </c>
      <c r="E9151" t="s">
        <v>17489</v>
      </c>
    </row>
    <row r="9152" spans="1:5">
      <c r="A9152" t="s">
        <v>18391</v>
      </c>
      <c r="B9152">
        <v>5011000020166</v>
      </c>
      <c r="C9152" t="s">
        <v>18392</v>
      </c>
      <c r="D9152" t="s">
        <v>18234</v>
      </c>
      <c r="E9152" t="s">
        <v>17489</v>
      </c>
    </row>
    <row r="9153" spans="1:5">
      <c r="A9153" t="s">
        <v>18393</v>
      </c>
      <c r="B9153">
        <v>5011000012624</v>
      </c>
      <c r="C9153" t="s">
        <v>18394</v>
      </c>
      <c r="D9153" t="s">
        <v>18234</v>
      </c>
      <c r="E9153" t="s">
        <v>17489</v>
      </c>
    </row>
    <row r="9154" spans="1:5">
      <c r="A9154" t="s">
        <v>18395</v>
      </c>
      <c r="B9154">
        <v>5011000006394</v>
      </c>
      <c r="C9154" t="s">
        <v>18396</v>
      </c>
      <c r="D9154" t="s">
        <v>18234</v>
      </c>
      <c r="E9154" t="s">
        <v>17489</v>
      </c>
    </row>
    <row r="9155" spans="1:5">
      <c r="A9155" t="s">
        <v>18397</v>
      </c>
      <c r="B9155">
        <v>5011000007357</v>
      </c>
      <c r="C9155" t="s">
        <v>18398</v>
      </c>
      <c r="D9155" t="s">
        <v>18234</v>
      </c>
      <c r="E9155" t="s">
        <v>17489</v>
      </c>
    </row>
    <row r="9156" spans="1:5">
      <c r="A9156" t="s">
        <v>18399</v>
      </c>
      <c r="B9156">
        <v>5011102207494</v>
      </c>
      <c r="C9156" t="s">
        <v>18400</v>
      </c>
      <c r="D9156" t="s">
        <v>18234</v>
      </c>
      <c r="E9156" t="s">
        <v>17489</v>
      </c>
    </row>
    <row r="9157" spans="1:5">
      <c r="A9157" t="s">
        <v>18401</v>
      </c>
      <c r="B9157">
        <v>5010025749983443</v>
      </c>
      <c r="C9157" t="s">
        <v>18402</v>
      </c>
      <c r="D9157" t="s">
        <v>18234</v>
      </c>
      <c r="E9157" t="s">
        <v>17489</v>
      </c>
    </row>
    <row r="9158" spans="1:5">
      <c r="A9158" t="s">
        <v>18403</v>
      </c>
      <c r="B9158">
        <v>5012970508169502</v>
      </c>
      <c r="C9158" t="s">
        <v>18404</v>
      </c>
      <c r="D9158" t="s">
        <v>18234</v>
      </c>
      <c r="E9158" t="s">
        <v>17489</v>
      </c>
    </row>
    <row r="9159" spans="1:5">
      <c r="A9159" t="s">
        <v>18405</v>
      </c>
      <c r="B9159">
        <v>5012970630066836</v>
      </c>
      <c r="C9159" t="s">
        <v>18406</v>
      </c>
      <c r="D9159" t="s">
        <v>18234</v>
      </c>
      <c r="E9159" t="s">
        <v>17489</v>
      </c>
    </row>
    <row r="9160" spans="1:5">
      <c r="A9160" t="s">
        <v>18407</v>
      </c>
      <c r="B9160">
        <v>5012970736496847</v>
      </c>
      <c r="C9160" t="s">
        <v>18408</v>
      </c>
      <c r="D9160" t="s">
        <v>18234</v>
      </c>
      <c r="E9160" t="s">
        <v>17489</v>
      </c>
    </row>
    <row r="9161" spans="1:5">
      <c r="A9161" t="s">
        <v>18409</v>
      </c>
      <c r="B9161">
        <v>5017880818658717</v>
      </c>
      <c r="C9161" t="s">
        <v>18410</v>
      </c>
      <c r="D9161" t="s">
        <v>18234</v>
      </c>
      <c r="E9161" t="s">
        <v>17489</v>
      </c>
    </row>
    <row r="9162" spans="1:5">
      <c r="A9162" t="s">
        <v>18411</v>
      </c>
      <c r="B9162">
        <v>5020020327707840</v>
      </c>
      <c r="C9162" t="s">
        <v>18412</v>
      </c>
      <c r="D9162" t="s">
        <v>18234</v>
      </c>
      <c r="E9162" t="s">
        <v>17489</v>
      </c>
    </row>
    <row r="9163" spans="1:5">
      <c r="A9163" t="s">
        <v>18413</v>
      </c>
      <c r="B9163">
        <v>5020026323585677</v>
      </c>
      <c r="C9163" t="s">
        <v>18414</v>
      </c>
      <c r="D9163" t="s">
        <v>18234</v>
      </c>
      <c r="E9163" t="s">
        <v>17489</v>
      </c>
    </row>
    <row r="9164" spans="1:5">
      <c r="A9164" t="s">
        <v>18415</v>
      </c>
      <c r="B9164">
        <v>5011000015116</v>
      </c>
      <c r="C9164" t="s">
        <v>18416</v>
      </c>
      <c r="D9164" t="s">
        <v>18417</v>
      </c>
      <c r="E9164" t="s">
        <v>17489</v>
      </c>
    </row>
    <row r="9165" spans="1:5">
      <c r="A9165" t="s">
        <v>18418</v>
      </c>
      <c r="B9165">
        <v>5011000012018</v>
      </c>
      <c r="C9165" t="s">
        <v>18419</v>
      </c>
      <c r="D9165" t="s">
        <v>18417</v>
      </c>
      <c r="E9165" t="s">
        <v>17489</v>
      </c>
    </row>
    <row r="9166" spans="1:5">
      <c r="A9166" t="s">
        <v>18420</v>
      </c>
      <c r="B9166">
        <v>5011000017244</v>
      </c>
      <c r="C9166" t="s">
        <v>18421</v>
      </c>
      <c r="D9166" t="s">
        <v>18417</v>
      </c>
      <c r="E9166" t="s">
        <v>17489</v>
      </c>
    </row>
    <row r="9167" spans="1:5">
      <c r="A9167" t="s">
        <v>18422</v>
      </c>
      <c r="B9167">
        <v>5011000018331</v>
      </c>
      <c r="C9167" t="s">
        <v>18423</v>
      </c>
      <c r="D9167" t="s">
        <v>18417</v>
      </c>
      <c r="E9167" t="s">
        <v>17489</v>
      </c>
    </row>
    <row r="9168" spans="1:5">
      <c r="A9168" t="s">
        <v>18424</v>
      </c>
      <c r="B9168">
        <v>5011000016644</v>
      </c>
      <c r="C9168" t="s">
        <v>18425</v>
      </c>
      <c r="D9168" t="s">
        <v>18417</v>
      </c>
      <c r="E9168" t="s">
        <v>17489</v>
      </c>
    </row>
    <row r="9169" spans="1:5">
      <c r="A9169" t="s">
        <v>18426</v>
      </c>
      <c r="B9169">
        <v>5011000015794</v>
      </c>
      <c r="C9169" t="s">
        <v>18427</v>
      </c>
      <c r="D9169" t="s">
        <v>18417</v>
      </c>
      <c r="E9169" t="s">
        <v>17489</v>
      </c>
    </row>
    <row r="9170" spans="1:5">
      <c r="A9170" t="s">
        <v>18428</v>
      </c>
      <c r="B9170">
        <v>5011000015249</v>
      </c>
      <c r="C9170" t="s">
        <v>18429</v>
      </c>
      <c r="D9170" t="s">
        <v>18417</v>
      </c>
      <c r="E9170" t="s">
        <v>17489</v>
      </c>
    </row>
    <row r="9171" spans="1:5">
      <c r="A9171" t="s">
        <v>18430</v>
      </c>
      <c r="B9171">
        <v>5011000017729</v>
      </c>
      <c r="C9171" t="s">
        <v>18431</v>
      </c>
      <c r="D9171" t="s">
        <v>18417</v>
      </c>
      <c r="E9171" t="s">
        <v>17489</v>
      </c>
    </row>
    <row r="9172" spans="1:5">
      <c r="A9172" t="s">
        <v>18432</v>
      </c>
      <c r="B9172">
        <v>5011000017239</v>
      </c>
      <c r="C9172" t="s">
        <v>18433</v>
      </c>
      <c r="D9172" t="s">
        <v>18417</v>
      </c>
      <c r="E9172" t="s">
        <v>17489</v>
      </c>
    </row>
    <row r="9173" spans="1:5">
      <c r="A9173" t="s">
        <v>18434</v>
      </c>
      <c r="B9173">
        <v>5011000015686</v>
      </c>
      <c r="C9173" t="s">
        <v>18435</v>
      </c>
      <c r="D9173" t="s">
        <v>18417</v>
      </c>
      <c r="E9173" t="s">
        <v>17489</v>
      </c>
    </row>
    <row r="9174" spans="1:5">
      <c r="A9174" t="s">
        <v>18436</v>
      </c>
      <c r="B9174">
        <v>5011000018278</v>
      </c>
      <c r="C9174" t="s">
        <v>18437</v>
      </c>
      <c r="D9174" t="s">
        <v>18417</v>
      </c>
      <c r="E9174" t="s">
        <v>17489</v>
      </c>
    </row>
    <row r="9175" spans="1:5">
      <c r="A9175" t="s">
        <v>18438</v>
      </c>
      <c r="B9175">
        <v>5011000016783</v>
      </c>
      <c r="C9175" t="s">
        <v>18439</v>
      </c>
      <c r="D9175" t="s">
        <v>18417</v>
      </c>
      <c r="E9175" t="s">
        <v>17489</v>
      </c>
    </row>
    <row r="9176" spans="1:5">
      <c r="A9176" t="s">
        <v>18440</v>
      </c>
      <c r="B9176">
        <v>5011000015659</v>
      </c>
      <c r="C9176" t="s">
        <v>18441</v>
      </c>
      <c r="D9176" t="s">
        <v>18417</v>
      </c>
      <c r="E9176" t="s">
        <v>17489</v>
      </c>
    </row>
    <row r="9177" spans="1:5">
      <c r="A9177" t="s">
        <v>18442</v>
      </c>
      <c r="B9177">
        <v>5011000018303</v>
      </c>
      <c r="C9177" t="s">
        <v>18443</v>
      </c>
      <c r="D9177" t="s">
        <v>18417</v>
      </c>
      <c r="E9177" t="s">
        <v>17489</v>
      </c>
    </row>
    <row r="9178" spans="1:5">
      <c r="A9178" t="s">
        <v>18444</v>
      </c>
      <c r="B9178">
        <v>5011000013539</v>
      </c>
      <c r="C9178" t="s">
        <v>18445</v>
      </c>
      <c r="D9178" t="s">
        <v>18417</v>
      </c>
      <c r="E9178" t="s">
        <v>17489</v>
      </c>
    </row>
    <row r="9179" spans="1:5">
      <c r="A9179" t="s">
        <v>18446</v>
      </c>
      <c r="B9179">
        <v>5011000018357</v>
      </c>
      <c r="C9179" t="s">
        <v>18447</v>
      </c>
      <c r="D9179" t="s">
        <v>18417</v>
      </c>
      <c r="E9179" t="s">
        <v>17489</v>
      </c>
    </row>
    <row r="9180" spans="1:5">
      <c r="A9180" t="s">
        <v>18448</v>
      </c>
      <c r="B9180">
        <v>5011000013897</v>
      </c>
      <c r="C9180" t="s">
        <v>18449</v>
      </c>
      <c r="D9180" t="s">
        <v>18417</v>
      </c>
      <c r="E9180" t="s">
        <v>17489</v>
      </c>
    </row>
    <row r="9181" spans="1:5">
      <c r="A9181" t="s">
        <v>18450</v>
      </c>
      <c r="B9181">
        <v>5011000016760</v>
      </c>
      <c r="C9181" t="s">
        <v>18451</v>
      </c>
      <c r="D9181" t="s">
        <v>18417</v>
      </c>
      <c r="E9181" t="s">
        <v>17489</v>
      </c>
    </row>
    <row r="9182" spans="1:5">
      <c r="A9182" t="s">
        <v>18452</v>
      </c>
      <c r="B9182">
        <v>5011000013917</v>
      </c>
      <c r="C9182" t="s">
        <v>18453</v>
      </c>
      <c r="D9182" t="s">
        <v>18417</v>
      </c>
      <c r="E9182" t="s">
        <v>17489</v>
      </c>
    </row>
    <row r="9183" spans="1:5">
      <c r="A9183" t="s">
        <v>18454</v>
      </c>
      <c r="B9183">
        <v>5011000000739</v>
      </c>
      <c r="C9183" t="s">
        <v>18455</v>
      </c>
      <c r="D9183" t="s">
        <v>18417</v>
      </c>
      <c r="E9183" t="s">
        <v>17489</v>
      </c>
    </row>
    <row r="9184" spans="1:5">
      <c r="A9184" t="s">
        <v>18456</v>
      </c>
      <c r="B9184">
        <v>5011000017759</v>
      </c>
      <c r="C9184" t="s">
        <v>18457</v>
      </c>
      <c r="D9184" t="s">
        <v>18417</v>
      </c>
      <c r="E9184" t="s">
        <v>17489</v>
      </c>
    </row>
    <row r="9185" spans="1:5">
      <c r="A9185" t="s">
        <v>18458</v>
      </c>
      <c r="B9185">
        <v>5011000008227</v>
      </c>
      <c r="C9185" t="s">
        <v>18459</v>
      </c>
      <c r="D9185" t="s">
        <v>18417</v>
      </c>
      <c r="E9185" t="s">
        <v>17489</v>
      </c>
    </row>
    <row r="9186" spans="1:5">
      <c r="A9186" t="s">
        <v>18460</v>
      </c>
      <c r="B9186">
        <v>5011000016670</v>
      </c>
      <c r="C9186" t="s">
        <v>18461</v>
      </c>
      <c r="D9186" t="s">
        <v>18417</v>
      </c>
      <c r="E9186" t="s">
        <v>17489</v>
      </c>
    </row>
    <row r="9187" spans="1:5">
      <c r="A9187" t="s">
        <v>18462</v>
      </c>
      <c r="B9187">
        <v>5011000017170</v>
      </c>
      <c r="C9187" t="s">
        <v>18463</v>
      </c>
      <c r="D9187" t="s">
        <v>18417</v>
      </c>
      <c r="E9187" t="s">
        <v>17489</v>
      </c>
    </row>
    <row r="9188" spans="1:5">
      <c r="A9188" t="s">
        <v>18464</v>
      </c>
      <c r="B9188">
        <v>5011000017273</v>
      </c>
      <c r="C9188" t="s">
        <v>18465</v>
      </c>
      <c r="D9188" t="s">
        <v>18417</v>
      </c>
      <c r="E9188" t="s">
        <v>17489</v>
      </c>
    </row>
    <row r="9189" spans="1:5">
      <c r="A9189" t="s">
        <v>18466</v>
      </c>
      <c r="B9189">
        <v>5011000004699</v>
      </c>
      <c r="C9189" t="s">
        <v>18467</v>
      </c>
      <c r="D9189" t="s">
        <v>18417</v>
      </c>
      <c r="E9189" t="s">
        <v>17489</v>
      </c>
    </row>
    <row r="9190" spans="1:5">
      <c r="A9190" t="s">
        <v>18468</v>
      </c>
      <c r="B9190">
        <v>5011000016076</v>
      </c>
      <c r="C9190" t="s">
        <v>18469</v>
      </c>
      <c r="D9190" t="s">
        <v>18417</v>
      </c>
      <c r="E9190" t="s">
        <v>17489</v>
      </c>
    </row>
    <row r="9191" spans="1:5">
      <c r="A9191" t="s">
        <v>18470</v>
      </c>
      <c r="B9191">
        <v>5011000017948</v>
      </c>
      <c r="C9191" t="s">
        <v>18471</v>
      </c>
      <c r="D9191" t="s">
        <v>18417</v>
      </c>
      <c r="E9191" t="s">
        <v>17489</v>
      </c>
    </row>
    <row r="9192" spans="1:5">
      <c r="A9192" t="s">
        <v>18472</v>
      </c>
      <c r="B9192">
        <v>5011000017652</v>
      </c>
      <c r="C9192" t="s">
        <v>18473</v>
      </c>
      <c r="D9192" t="s">
        <v>18417</v>
      </c>
      <c r="E9192" t="s">
        <v>17489</v>
      </c>
    </row>
    <row r="9193" spans="1:5">
      <c r="A9193" t="s">
        <v>18474</v>
      </c>
      <c r="B9193">
        <v>5011000015351</v>
      </c>
      <c r="C9193" t="s">
        <v>18475</v>
      </c>
      <c r="D9193" t="s">
        <v>18417</v>
      </c>
      <c r="E9193" t="s">
        <v>17489</v>
      </c>
    </row>
    <row r="9194" spans="1:5">
      <c r="A9194" t="s">
        <v>18476</v>
      </c>
      <c r="B9194">
        <v>5011000018008</v>
      </c>
      <c r="C9194" t="s">
        <v>18477</v>
      </c>
      <c r="D9194" t="s">
        <v>18417</v>
      </c>
      <c r="E9194" t="s">
        <v>17489</v>
      </c>
    </row>
    <row r="9195" spans="1:5">
      <c r="A9195" t="s">
        <v>18478</v>
      </c>
      <c r="B9195">
        <v>5011000018108</v>
      </c>
      <c r="C9195" t="s">
        <v>18479</v>
      </c>
      <c r="D9195" t="s">
        <v>18417</v>
      </c>
      <c r="E9195" t="s">
        <v>17489</v>
      </c>
    </row>
    <row r="9196" spans="1:5">
      <c r="A9196" t="s">
        <v>18480</v>
      </c>
      <c r="B9196">
        <v>5011000017398</v>
      </c>
      <c r="C9196" t="s">
        <v>18481</v>
      </c>
      <c r="D9196" t="s">
        <v>18417</v>
      </c>
      <c r="E9196" t="s">
        <v>17489</v>
      </c>
    </row>
    <row r="9197" spans="1:5">
      <c r="A9197" t="s">
        <v>18482</v>
      </c>
      <c r="B9197">
        <v>5011000016090</v>
      </c>
      <c r="C9197" t="s">
        <v>18483</v>
      </c>
      <c r="D9197" t="s">
        <v>18417</v>
      </c>
      <c r="E9197" t="s">
        <v>17489</v>
      </c>
    </row>
    <row r="9198" spans="1:5">
      <c r="A9198" t="s">
        <v>18484</v>
      </c>
      <c r="B9198">
        <v>5011000016883</v>
      </c>
      <c r="C9198" t="s">
        <v>18485</v>
      </c>
      <c r="D9198" t="s">
        <v>18417</v>
      </c>
      <c r="E9198" t="s">
        <v>17489</v>
      </c>
    </row>
    <row r="9199" spans="1:5">
      <c r="A9199" t="s">
        <v>18486</v>
      </c>
      <c r="B9199">
        <v>5011000015215</v>
      </c>
      <c r="C9199" t="s">
        <v>18487</v>
      </c>
      <c r="D9199" t="s">
        <v>18417</v>
      </c>
      <c r="E9199" t="s">
        <v>17489</v>
      </c>
    </row>
    <row r="9200" spans="1:5">
      <c r="A9200" t="s">
        <v>18488</v>
      </c>
      <c r="B9200">
        <v>5011000017624</v>
      </c>
      <c r="C9200" t="s">
        <v>18489</v>
      </c>
      <c r="D9200" t="s">
        <v>18417</v>
      </c>
      <c r="E9200" t="s">
        <v>17489</v>
      </c>
    </row>
    <row r="9201" spans="1:5">
      <c r="A9201" t="s">
        <v>18490</v>
      </c>
      <c r="B9201">
        <v>5011000016696</v>
      </c>
      <c r="C9201" t="s">
        <v>18491</v>
      </c>
      <c r="D9201" t="s">
        <v>18417</v>
      </c>
      <c r="E9201" t="s">
        <v>17489</v>
      </c>
    </row>
    <row r="9202" spans="1:5">
      <c r="A9202" t="s">
        <v>18492</v>
      </c>
      <c r="B9202">
        <v>5011000016084</v>
      </c>
      <c r="C9202" t="s">
        <v>18493</v>
      </c>
      <c r="D9202" t="s">
        <v>18417</v>
      </c>
      <c r="E9202" t="s">
        <v>17489</v>
      </c>
    </row>
    <row r="9203" spans="1:5">
      <c r="A9203" t="s">
        <v>18494</v>
      </c>
      <c r="B9203">
        <v>5011000018292</v>
      </c>
      <c r="C9203" t="s">
        <v>18495</v>
      </c>
      <c r="D9203" t="s">
        <v>18417</v>
      </c>
      <c r="E9203" t="s">
        <v>17489</v>
      </c>
    </row>
    <row r="9204" spans="1:5">
      <c r="A9204" t="s">
        <v>18496</v>
      </c>
      <c r="B9204">
        <v>5011000015392</v>
      </c>
      <c r="C9204" t="s">
        <v>18497</v>
      </c>
      <c r="D9204" t="s">
        <v>18417</v>
      </c>
      <c r="E9204" t="s">
        <v>17489</v>
      </c>
    </row>
    <row r="9205" spans="1:5">
      <c r="A9205" t="s">
        <v>18498</v>
      </c>
      <c r="B9205">
        <v>5011000016248</v>
      </c>
      <c r="C9205" t="s">
        <v>18499</v>
      </c>
      <c r="D9205" t="s">
        <v>18417</v>
      </c>
      <c r="E9205" t="s">
        <v>17489</v>
      </c>
    </row>
    <row r="9206" spans="1:5">
      <c r="A9206" t="s">
        <v>18500</v>
      </c>
      <c r="B9206">
        <v>5011000009393</v>
      </c>
      <c r="C9206" t="s">
        <v>18501</v>
      </c>
      <c r="D9206" t="s">
        <v>18417</v>
      </c>
      <c r="E9206" t="s">
        <v>17489</v>
      </c>
    </row>
    <row r="9207" spans="1:5">
      <c r="A9207" t="s">
        <v>18502</v>
      </c>
      <c r="B9207">
        <v>5011000006835</v>
      </c>
      <c r="C9207" t="s">
        <v>18503</v>
      </c>
      <c r="D9207" t="s">
        <v>18417</v>
      </c>
      <c r="E9207" t="s">
        <v>17489</v>
      </c>
    </row>
    <row r="9208" spans="1:5">
      <c r="A9208" t="s">
        <v>18504</v>
      </c>
      <c r="B9208">
        <v>5011000016088</v>
      </c>
      <c r="C9208" t="s">
        <v>18505</v>
      </c>
      <c r="D9208" t="s">
        <v>18417</v>
      </c>
      <c r="E9208" t="s">
        <v>17489</v>
      </c>
    </row>
    <row r="9209" spans="1:5">
      <c r="A9209" t="s">
        <v>18506</v>
      </c>
      <c r="B9209">
        <v>5011000012134</v>
      </c>
      <c r="C9209" t="s">
        <v>18507</v>
      </c>
      <c r="D9209" t="s">
        <v>18417</v>
      </c>
      <c r="E9209" t="s">
        <v>17489</v>
      </c>
    </row>
    <row r="9210" spans="1:5">
      <c r="A9210" t="s">
        <v>18508</v>
      </c>
      <c r="B9210">
        <v>5011000015366</v>
      </c>
      <c r="C9210" t="s">
        <v>18509</v>
      </c>
      <c r="D9210" t="s">
        <v>18417</v>
      </c>
      <c r="E9210" t="s">
        <v>17489</v>
      </c>
    </row>
    <row r="9211" spans="1:5">
      <c r="A9211" t="s">
        <v>18510</v>
      </c>
      <c r="B9211">
        <v>5011000015017</v>
      </c>
      <c r="C9211" t="s">
        <v>18511</v>
      </c>
      <c r="D9211" t="s">
        <v>18417</v>
      </c>
      <c r="E9211" t="s">
        <v>17489</v>
      </c>
    </row>
    <row r="9212" spans="1:5">
      <c r="A9212" t="s">
        <v>18512</v>
      </c>
      <c r="B9212">
        <v>5011000014262</v>
      </c>
      <c r="C9212" t="s">
        <v>18513</v>
      </c>
      <c r="D9212" t="s">
        <v>18417</v>
      </c>
      <c r="E9212" t="s">
        <v>17489</v>
      </c>
    </row>
    <row r="9213" spans="1:5">
      <c r="A9213" t="s">
        <v>18514</v>
      </c>
      <c r="B9213">
        <v>5011000015367</v>
      </c>
      <c r="C9213" t="s">
        <v>18515</v>
      </c>
      <c r="D9213" t="s">
        <v>18417</v>
      </c>
      <c r="E9213" t="s">
        <v>17489</v>
      </c>
    </row>
    <row r="9214" spans="1:5">
      <c r="A9214" t="s">
        <v>18516</v>
      </c>
      <c r="B9214">
        <v>5011000017558</v>
      </c>
      <c r="C9214" t="s">
        <v>18517</v>
      </c>
      <c r="D9214" t="s">
        <v>18417</v>
      </c>
      <c r="E9214" t="s">
        <v>17489</v>
      </c>
    </row>
    <row r="9215" spans="1:5">
      <c r="A9215" t="s">
        <v>18518</v>
      </c>
      <c r="B9215">
        <v>5011000017055</v>
      </c>
      <c r="C9215" t="s">
        <v>18519</v>
      </c>
      <c r="D9215" t="s">
        <v>18417</v>
      </c>
      <c r="E9215" t="s">
        <v>17489</v>
      </c>
    </row>
    <row r="9216" spans="1:5">
      <c r="A9216" t="s">
        <v>18520</v>
      </c>
      <c r="B9216">
        <v>5011000016087</v>
      </c>
      <c r="C9216" t="s">
        <v>18521</v>
      </c>
      <c r="D9216" t="s">
        <v>18417</v>
      </c>
      <c r="E9216" t="s">
        <v>17489</v>
      </c>
    </row>
    <row r="9217" spans="1:5">
      <c r="A9217" t="s">
        <v>18522</v>
      </c>
      <c r="B9217">
        <v>5011000015664</v>
      </c>
      <c r="C9217" t="s">
        <v>18523</v>
      </c>
      <c r="D9217" t="s">
        <v>18417</v>
      </c>
      <c r="E9217" t="s">
        <v>17489</v>
      </c>
    </row>
    <row r="9218" spans="1:5">
      <c r="A9218" t="s">
        <v>18524</v>
      </c>
      <c r="B9218">
        <v>5011000017705</v>
      </c>
      <c r="C9218" t="s">
        <v>18525</v>
      </c>
      <c r="D9218" t="s">
        <v>18417</v>
      </c>
      <c r="E9218" t="s">
        <v>17489</v>
      </c>
    </row>
    <row r="9219" spans="1:5">
      <c r="A9219" t="s">
        <v>18526</v>
      </c>
      <c r="B9219">
        <v>5011000015991</v>
      </c>
      <c r="C9219" t="s">
        <v>18527</v>
      </c>
      <c r="D9219" t="s">
        <v>18417</v>
      </c>
      <c r="E9219" t="s">
        <v>17489</v>
      </c>
    </row>
    <row r="9220" spans="1:5">
      <c r="A9220" t="s">
        <v>18528</v>
      </c>
      <c r="B9220">
        <v>5011000017727</v>
      </c>
      <c r="C9220" t="s">
        <v>18529</v>
      </c>
      <c r="D9220" t="s">
        <v>18417</v>
      </c>
      <c r="E9220" t="s">
        <v>17489</v>
      </c>
    </row>
    <row r="9221" spans="1:5">
      <c r="A9221" t="s">
        <v>18530</v>
      </c>
      <c r="B9221">
        <v>5011000015064</v>
      </c>
      <c r="C9221" t="s">
        <v>18531</v>
      </c>
      <c r="D9221" t="s">
        <v>18417</v>
      </c>
      <c r="E9221" t="s">
        <v>17489</v>
      </c>
    </row>
    <row r="9222" spans="1:5">
      <c r="A9222" t="s">
        <v>18532</v>
      </c>
      <c r="B9222">
        <v>5011000012558</v>
      </c>
      <c r="C9222" t="s">
        <v>18533</v>
      </c>
      <c r="D9222" t="s">
        <v>18417</v>
      </c>
      <c r="E9222" t="s">
        <v>17489</v>
      </c>
    </row>
    <row r="9223" spans="1:5">
      <c r="A9223" t="s">
        <v>18534</v>
      </c>
      <c r="B9223">
        <v>5011000006604</v>
      </c>
      <c r="C9223" t="s">
        <v>18535</v>
      </c>
      <c r="D9223" t="s">
        <v>18417</v>
      </c>
      <c r="E9223" t="s">
        <v>17489</v>
      </c>
    </row>
    <row r="9224" spans="1:5">
      <c r="A9224" t="s">
        <v>18536</v>
      </c>
      <c r="B9224">
        <v>5011000004079</v>
      </c>
      <c r="C9224" t="s">
        <v>18537</v>
      </c>
      <c r="D9224" t="s">
        <v>18417</v>
      </c>
      <c r="E9224" t="s">
        <v>17489</v>
      </c>
    </row>
    <row r="9225" spans="1:5">
      <c r="A9225" t="s">
        <v>18538</v>
      </c>
      <c r="B9225">
        <v>5011000007616</v>
      </c>
      <c r="C9225" t="s">
        <v>18539</v>
      </c>
      <c r="D9225" t="s">
        <v>18417</v>
      </c>
      <c r="E9225" t="s">
        <v>17489</v>
      </c>
    </row>
    <row r="9226" spans="1:5">
      <c r="A9226" t="s">
        <v>18540</v>
      </c>
      <c r="B9226">
        <v>5011000016021</v>
      </c>
      <c r="C9226" t="s">
        <v>18541</v>
      </c>
      <c r="D9226" t="s">
        <v>18417</v>
      </c>
      <c r="E9226" t="s">
        <v>17489</v>
      </c>
    </row>
    <row r="9227" spans="1:5">
      <c r="A9227" t="s">
        <v>18542</v>
      </c>
      <c r="B9227">
        <v>5011000015073</v>
      </c>
      <c r="C9227" t="s">
        <v>18543</v>
      </c>
      <c r="D9227" t="s">
        <v>18417</v>
      </c>
      <c r="E9227" t="s">
        <v>17489</v>
      </c>
    </row>
    <row r="9228" spans="1:5">
      <c r="A9228" t="s">
        <v>18544</v>
      </c>
      <c r="B9228">
        <v>5011000015267</v>
      </c>
      <c r="C9228" t="s">
        <v>18545</v>
      </c>
      <c r="D9228" t="s">
        <v>18417</v>
      </c>
      <c r="E9228" t="s">
        <v>17489</v>
      </c>
    </row>
    <row r="9229" spans="1:5">
      <c r="A9229" t="s">
        <v>18546</v>
      </c>
      <c r="B9229">
        <v>5011000007395</v>
      </c>
      <c r="C9229" t="s">
        <v>18547</v>
      </c>
      <c r="D9229" t="s">
        <v>18417</v>
      </c>
      <c r="E9229" t="s">
        <v>17489</v>
      </c>
    </row>
    <row r="9230" spans="1:5">
      <c r="A9230" t="s">
        <v>18548</v>
      </c>
      <c r="B9230">
        <v>5011000015469</v>
      </c>
      <c r="C9230" t="s">
        <v>18549</v>
      </c>
      <c r="D9230" t="s">
        <v>18417</v>
      </c>
      <c r="E9230" t="s">
        <v>17489</v>
      </c>
    </row>
    <row r="9231" spans="1:5">
      <c r="A9231" t="s">
        <v>18550</v>
      </c>
      <c r="B9231">
        <v>5011000016487</v>
      </c>
      <c r="C9231" t="s">
        <v>18551</v>
      </c>
      <c r="D9231" t="s">
        <v>18417</v>
      </c>
      <c r="E9231" t="s">
        <v>17489</v>
      </c>
    </row>
    <row r="9232" spans="1:5">
      <c r="A9232" t="s">
        <v>18552</v>
      </c>
      <c r="B9232">
        <v>5011000004929</v>
      </c>
      <c r="C9232" t="s">
        <v>18553</v>
      </c>
      <c r="D9232" t="s">
        <v>18417</v>
      </c>
      <c r="E9232" t="s">
        <v>17489</v>
      </c>
    </row>
    <row r="9233" spans="1:5">
      <c r="A9233" t="s">
        <v>18554</v>
      </c>
      <c r="B9233">
        <v>5011000017227</v>
      </c>
      <c r="C9233" t="s">
        <v>18555</v>
      </c>
      <c r="D9233" t="s">
        <v>18417</v>
      </c>
      <c r="E9233" t="s">
        <v>17489</v>
      </c>
    </row>
    <row r="9234" spans="1:5">
      <c r="A9234" t="s">
        <v>18556</v>
      </c>
      <c r="B9234">
        <v>5011000018298</v>
      </c>
      <c r="C9234" t="s">
        <v>18557</v>
      </c>
      <c r="D9234" t="s">
        <v>18417</v>
      </c>
      <c r="E9234" t="s">
        <v>17489</v>
      </c>
    </row>
    <row r="9235" spans="1:5">
      <c r="A9235" t="s">
        <v>18558</v>
      </c>
      <c r="B9235">
        <v>5011000007032</v>
      </c>
      <c r="C9235" t="s">
        <v>18559</v>
      </c>
      <c r="D9235" t="s">
        <v>18417</v>
      </c>
      <c r="E9235" t="s">
        <v>17489</v>
      </c>
    </row>
    <row r="9236" spans="1:5">
      <c r="A9236" t="s">
        <v>18560</v>
      </c>
      <c r="B9236">
        <v>5011000017180</v>
      </c>
      <c r="C9236" t="s">
        <v>18561</v>
      </c>
      <c r="D9236" t="s">
        <v>18417</v>
      </c>
      <c r="E9236" t="s">
        <v>17489</v>
      </c>
    </row>
    <row r="9237" spans="1:5">
      <c r="A9237" t="s">
        <v>18562</v>
      </c>
      <c r="B9237">
        <v>5011000006127</v>
      </c>
      <c r="C9237" t="s">
        <v>18563</v>
      </c>
      <c r="D9237" t="s">
        <v>18417</v>
      </c>
      <c r="E9237" t="s">
        <v>17489</v>
      </c>
    </row>
    <row r="9238" spans="1:5">
      <c r="A9238" t="s">
        <v>18564</v>
      </c>
      <c r="B9238">
        <v>5011000006792</v>
      </c>
      <c r="C9238" t="s">
        <v>18565</v>
      </c>
      <c r="D9238" t="s">
        <v>18417</v>
      </c>
      <c r="E9238" t="s">
        <v>17489</v>
      </c>
    </row>
    <row r="9239" spans="1:5">
      <c r="A9239" t="s">
        <v>18566</v>
      </c>
      <c r="B9239">
        <v>5011000016236</v>
      </c>
      <c r="C9239" t="s">
        <v>18567</v>
      </c>
      <c r="D9239" t="s">
        <v>18417</v>
      </c>
      <c r="E9239" t="s">
        <v>17489</v>
      </c>
    </row>
    <row r="9240" spans="1:5">
      <c r="A9240" t="s">
        <v>18568</v>
      </c>
      <c r="B9240">
        <v>5011000017139</v>
      </c>
      <c r="C9240" t="s">
        <v>18569</v>
      </c>
      <c r="D9240" t="s">
        <v>18417</v>
      </c>
      <c r="E9240" t="s">
        <v>17489</v>
      </c>
    </row>
    <row r="9241" spans="1:5">
      <c r="A9241" t="s">
        <v>18570</v>
      </c>
      <c r="B9241">
        <v>5011000012512</v>
      </c>
      <c r="C9241" t="s">
        <v>18571</v>
      </c>
      <c r="D9241" t="s">
        <v>18417</v>
      </c>
      <c r="E9241" t="s">
        <v>17489</v>
      </c>
    </row>
    <row r="9242" spans="1:5">
      <c r="A9242" t="s">
        <v>18572</v>
      </c>
      <c r="B9242">
        <v>5011000012250</v>
      </c>
      <c r="C9242" t="s">
        <v>18573</v>
      </c>
      <c r="D9242" t="s">
        <v>18417</v>
      </c>
      <c r="E9242" t="s">
        <v>17489</v>
      </c>
    </row>
    <row r="9243" spans="1:5">
      <c r="A9243" t="s">
        <v>18574</v>
      </c>
      <c r="B9243">
        <v>5011000015035</v>
      </c>
      <c r="C9243" t="s">
        <v>18575</v>
      </c>
      <c r="D9243" t="s">
        <v>18417</v>
      </c>
      <c r="E9243" t="s">
        <v>17489</v>
      </c>
    </row>
    <row r="9244" spans="1:5">
      <c r="A9244" t="s">
        <v>18576</v>
      </c>
      <c r="B9244">
        <v>5011000006804</v>
      </c>
      <c r="C9244" t="s">
        <v>18577</v>
      </c>
      <c r="D9244" t="s">
        <v>18417</v>
      </c>
      <c r="E9244" t="s">
        <v>17489</v>
      </c>
    </row>
    <row r="9245" spans="1:5">
      <c r="A9245" t="s">
        <v>18578</v>
      </c>
      <c r="B9245">
        <v>5011000004078</v>
      </c>
      <c r="C9245" t="s">
        <v>18579</v>
      </c>
      <c r="D9245" t="s">
        <v>18417</v>
      </c>
      <c r="E9245" t="s">
        <v>17489</v>
      </c>
    </row>
    <row r="9246" spans="1:5">
      <c r="A9246" t="s">
        <v>18580</v>
      </c>
      <c r="B9246">
        <v>5011000016095</v>
      </c>
      <c r="C9246" t="s">
        <v>18581</v>
      </c>
      <c r="D9246" t="s">
        <v>18417</v>
      </c>
      <c r="E9246" t="s">
        <v>17489</v>
      </c>
    </row>
    <row r="9247" spans="1:5">
      <c r="A9247" t="s">
        <v>18582</v>
      </c>
      <c r="B9247">
        <v>5011000015786</v>
      </c>
      <c r="C9247" t="s">
        <v>18583</v>
      </c>
      <c r="D9247" t="s">
        <v>18417</v>
      </c>
      <c r="E9247" t="s">
        <v>17489</v>
      </c>
    </row>
    <row r="9248" spans="1:5">
      <c r="A9248" t="s">
        <v>18584</v>
      </c>
      <c r="B9248">
        <v>5011000017487</v>
      </c>
      <c r="C9248" t="s">
        <v>18585</v>
      </c>
      <c r="D9248" t="s">
        <v>18417</v>
      </c>
      <c r="E9248" t="s">
        <v>17489</v>
      </c>
    </row>
    <row r="9249" spans="1:5">
      <c r="A9249" t="s">
        <v>18586</v>
      </c>
      <c r="B9249">
        <v>5011000016136</v>
      </c>
      <c r="C9249" t="s">
        <v>18587</v>
      </c>
      <c r="D9249" t="s">
        <v>18417</v>
      </c>
      <c r="E9249" t="s">
        <v>17489</v>
      </c>
    </row>
    <row r="9250" spans="1:5">
      <c r="A9250" t="s">
        <v>18588</v>
      </c>
      <c r="B9250">
        <v>5011000015006</v>
      </c>
      <c r="C9250" t="s">
        <v>18589</v>
      </c>
      <c r="D9250" t="s">
        <v>18417</v>
      </c>
      <c r="E9250" t="s">
        <v>17489</v>
      </c>
    </row>
    <row r="9251" spans="1:5">
      <c r="A9251" t="s">
        <v>18590</v>
      </c>
      <c r="B9251">
        <v>5011000000461</v>
      </c>
      <c r="C9251" t="s">
        <v>18591</v>
      </c>
      <c r="D9251" t="s">
        <v>18417</v>
      </c>
      <c r="E9251" t="s">
        <v>17489</v>
      </c>
    </row>
    <row r="9252" spans="1:5">
      <c r="A9252" t="s">
        <v>18592</v>
      </c>
      <c r="B9252">
        <v>5011000016244</v>
      </c>
      <c r="C9252" t="s">
        <v>18593</v>
      </c>
      <c r="D9252" t="s">
        <v>18417</v>
      </c>
      <c r="E9252" t="s">
        <v>17489</v>
      </c>
    </row>
    <row r="9253" spans="1:5">
      <c r="A9253" t="s">
        <v>18594</v>
      </c>
      <c r="B9253">
        <v>5011000016075</v>
      </c>
      <c r="C9253" t="s">
        <v>18595</v>
      </c>
      <c r="D9253" t="s">
        <v>18417</v>
      </c>
      <c r="E9253" t="s">
        <v>17489</v>
      </c>
    </row>
    <row r="9254" spans="1:5">
      <c r="A9254" t="s">
        <v>18596</v>
      </c>
      <c r="B9254">
        <v>5011000017149</v>
      </c>
      <c r="C9254" t="s">
        <v>18597</v>
      </c>
      <c r="D9254" t="s">
        <v>18417</v>
      </c>
      <c r="E9254" t="s">
        <v>17489</v>
      </c>
    </row>
    <row r="9255" spans="1:5">
      <c r="A9255" t="s">
        <v>18598</v>
      </c>
      <c r="B9255">
        <v>5011000012718</v>
      </c>
      <c r="C9255" t="s">
        <v>18599</v>
      </c>
      <c r="D9255" t="s">
        <v>18417</v>
      </c>
      <c r="E9255" t="s">
        <v>17489</v>
      </c>
    </row>
    <row r="9256" spans="1:5">
      <c r="A9256" t="s">
        <v>18600</v>
      </c>
      <c r="B9256">
        <v>5011000014101</v>
      </c>
      <c r="C9256" t="s">
        <v>18601</v>
      </c>
      <c r="D9256" t="s">
        <v>18417</v>
      </c>
      <c r="E9256" t="s">
        <v>17489</v>
      </c>
    </row>
    <row r="9257" spans="1:5">
      <c r="A9257" t="s">
        <v>18602</v>
      </c>
      <c r="B9257">
        <v>5011000007595</v>
      </c>
      <c r="C9257" t="s">
        <v>18603</v>
      </c>
      <c r="D9257" t="s">
        <v>18417</v>
      </c>
      <c r="E9257" t="s">
        <v>17489</v>
      </c>
    </row>
    <row r="9258" spans="1:5">
      <c r="A9258" t="s">
        <v>18604</v>
      </c>
      <c r="B9258">
        <v>5011000012758</v>
      </c>
      <c r="C9258" t="s">
        <v>18605</v>
      </c>
      <c r="D9258" t="s">
        <v>18417</v>
      </c>
      <c r="E9258" t="s">
        <v>17489</v>
      </c>
    </row>
    <row r="9259" spans="1:5">
      <c r="A9259" t="s">
        <v>18606</v>
      </c>
      <c r="B9259">
        <v>5011000016280</v>
      </c>
      <c r="C9259" t="s">
        <v>18607</v>
      </c>
      <c r="D9259" t="s">
        <v>18417</v>
      </c>
      <c r="E9259" t="s">
        <v>17489</v>
      </c>
    </row>
    <row r="9260" spans="1:5">
      <c r="A9260" t="s">
        <v>18608</v>
      </c>
      <c r="B9260">
        <v>5011000017428</v>
      </c>
      <c r="C9260" t="s">
        <v>18609</v>
      </c>
      <c r="D9260" t="s">
        <v>18417</v>
      </c>
      <c r="E9260" t="s">
        <v>17489</v>
      </c>
    </row>
    <row r="9261" spans="1:5">
      <c r="A9261" t="s">
        <v>18610</v>
      </c>
      <c r="B9261">
        <v>5011000018195</v>
      </c>
      <c r="C9261" t="s">
        <v>18611</v>
      </c>
      <c r="D9261" t="s">
        <v>18417</v>
      </c>
      <c r="E9261" t="s">
        <v>17489</v>
      </c>
    </row>
    <row r="9262" spans="1:5">
      <c r="A9262" t="s">
        <v>18612</v>
      </c>
      <c r="B9262">
        <v>5011000016992</v>
      </c>
      <c r="C9262" t="s">
        <v>18613</v>
      </c>
      <c r="D9262" t="s">
        <v>18417</v>
      </c>
      <c r="E9262" t="s">
        <v>17489</v>
      </c>
    </row>
    <row r="9263" spans="1:5">
      <c r="A9263" t="s">
        <v>18614</v>
      </c>
      <c r="B9263">
        <v>5011000002797</v>
      </c>
      <c r="C9263" t="s">
        <v>18615</v>
      </c>
      <c r="D9263" t="s">
        <v>18417</v>
      </c>
      <c r="E9263" t="s">
        <v>17489</v>
      </c>
    </row>
    <row r="9264" spans="1:5">
      <c r="A9264" t="s">
        <v>18616</v>
      </c>
      <c r="B9264">
        <v>5011000014251</v>
      </c>
      <c r="C9264" t="s">
        <v>18617</v>
      </c>
      <c r="D9264" t="s">
        <v>18417</v>
      </c>
      <c r="E9264" t="s">
        <v>17489</v>
      </c>
    </row>
    <row r="9265" spans="1:5">
      <c r="A9265" t="s">
        <v>18618</v>
      </c>
      <c r="B9265">
        <v>5011000000689</v>
      </c>
      <c r="C9265" t="s">
        <v>18619</v>
      </c>
      <c r="D9265" t="s">
        <v>18417</v>
      </c>
      <c r="E9265" t="s">
        <v>17489</v>
      </c>
    </row>
    <row r="9266" spans="1:5">
      <c r="A9266" t="s">
        <v>18620</v>
      </c>
      <c r="B9266">
        <v>5011000006809</v>
      </c>
      <c r="C9266" t="s">
        <v>18621</v>
      </c>
      <c r="D9266" t="s">
        <v>18417</v>
      </c>
      <c r="E9266" t="s">
        <v>17489</v>
      </c>
    </row>
    <row r="9267" spans="1:5">
      <c r="A9267" t="s">
        <v>18622</v>
      </c>
      <c r="B9267">
        <v>5011000001544</v>
      </c>
      <c r="C9267" t="s">
        <v>18623</v>
      </c>
      <c r="D9267" t="s">
        <v>18417</v>
      </c>
      <c r="E9267" t="s">
        <v>17489</v>
      </c>
    </row>
    <row r="9268" spans="1:5">
      <c r="A9268" t="s">
        <v>18624</v>
      </c>
      <c r="B9268">
        <v>5011000008413</v>
      </c>
      <c r="C9268" t="s">
        <v>18625</v>
      </c>
      <c r="D9268" t="s">
        <v>18417</v>
      </c>
      <c r="E9268" t="s">
        <v>17489</v>
      </c>
    </row>
    <row r="9269" spans="1:5">
      <c r="A9269" t="s">
        <v>18626</v>
      </c>
      <c r="B9269">
        <v>5011000018060</v>
      </c>
      <c r="C9269" t="s">
        <v>18627</v>
      </c>
      <c r="D9269" t="s">
        <v>18417</v>
      </c>
      <c r="E9269" t="s">
        <v>17489</v>
      </c>
    </row>
    <row r="9270" spans="1:5">
      <c r="A9270" t="s">
        <v>18628</v>
      </c>
      <c r="B9270">
        <v>5011000006390</v>
      </c>
      <c r="C9270" t="s">
        <v>18629</v>
      </c>
      <c r="D9270" t="s">
        <v>18417</v>
      </c>
      <c r="E9270" t="s">
        <v>17489</v>
      </c>
    </row>
    <row r="9271" spans="1:5">
      <c r="A9271" t="s">
        <v>18630</v>
      </c>
      <c r="B9271">
        <v>5011000003122</v>
      </c>
      <c r="C9271" t="s">
        <v>18631</v>
      </c>
      <c r="D9271" t="s">
        <v>18417</v>
      </c>
      <c r="E9271" t="s">
        <v>17489</v>
      </c>
    </row>
    <row r="9272" spans="1:5">
      <c r="A9272" t="s">
        <v>18632</v>
      </c>
      <c r="B9272">
        <v>5011000004357</v>
      </c>
      <c r="C9272" t="s">
        <v>18633</v>
      </c>
      <c r="D9272" t="s">
        <v>18417</v>
      </c>
      <c r="E9272" t="s">
        <v>17489</v>
      </c>
    </row>
    <row r="9273" spans="1:5">
      <c r="A9273" t="s">
        <v>18634</v>
      </c>
      <c r="B9273">
        <v>5011000006597</v>
      </c>
      <c r="C9273" t="s">
        <v>18635</v>
      </c>
      <c r="D9273" t="s">
        <v>18417</v>
      </c>
      <c r="E9273" t="s">
        <v>17489</v>
      </c>
    </row>
    <row r="9274" spans="1:5">
      <c r="A9274" t="s">
        <v>18636</v>
      </c>
      <c r="B9274">
        <v>5011000004077</v>
      </c>
      <c r="C9274" t="s">
        <v>18637</v>
      </c>
      <c r="D9274" t="s">
        <v>18417</v>
      </c>
      <c r="E9274" t="s">
        <v>17489</v>
      </c>
    </row>
    <row r="9275" spans="1:5">
      <c r="A9275" t="s">
        <v>18638</v>
      </c>
      <c r="B9275">
        <v>5011000016330</v>
      </c>
      <c r="C9275" t="s">
        <v>18639</v>
      </c>
      <c r="D9275" t="s">
        <v>18417</v>
      </c>
      <c r="E9275" t="s">
        <v>17489</v>
      </c>
    </row>
    <row r="9276" spans="1:5">
      <c r="A9276" t="s">
        <v>18640</v>
      </c>
      <c r="B9276">
        <v>5011000012616</v>
      </c>
      <c r="C9276" t="s">
        <v>18641</v>
      </c>
      <c r="D9276" t="s">
        <v>18417</v>
      </c>
      <c r="E9276" t="s">
        <v>17489</v>
      </c>
    </row>
    <row r="9277" spans="1:5">
      <c r="A9277" t="s">
        <v>18642</v>
      </c>
      <c r="B9277">
        <v>5011000015318</v>
      </c>
      <c r="C9277" t="s">
        <v>18643</v>
      </c>
      <c r="D9277" t="s">
        <v>18417</v>
      </c>
      <c r="E9277" t="s">
        <v>17489</v>
      </c>
    </row>
    <row r="9278" spans="1:5">
      <c r="A9278" t="s">
        <v>18644</v>
      </c>
      <c r="B9278">
        <v>5011000013352</v>
      </c>
      <c r="C9278" t="s">
        <v>18645</v>
      </c>
      <c r="D9278" t="s">
        <v>18417</v>
      </c>
      <c r="E9278" t="s">
        <v>17489</v>
      </c>
    </row>
    <row r="9279" spans="1:5">
      <c r="A9279" t="s">
        <v>18646</v>
      </c>
      <c r="B9279">
        <v>5011000007372</v>
      </c>
      <c r="C9279" t="s">
        <v>18647</v>
      </c>
      <c r="D9279" t="s">
        <v>18417</v>
      </c>
      <c r="E9279" t="s">
        <v>17489</v>
      </c>
    </row>
    <row r="9280" spans="1:5">
      <c r="A9280" t="s">
        <v>18648</v>
      </c>
      <c r="B9280">
        <v>5011000004937</v>
      </c>
      <c r="C9280" t="s">
        <v>18649</v>
      </c>
      <c r="D9280" t="s">
        <v>18417</v>
      </c>
      <c r="E9280" t="s">
        <v>17489</v>
      </c>
    </row>
    <row r="9281" spans="1:5">
      <c r="A9281" t="s">
        <v>18650</v>
      </c>
      <c r="B9281">
        <v>5011000014055</v>
      </c>
      <c r="C9281" t="s">
        <v>18651</v>
      </c>
      <c r="D9281" t="s">
        <v>18417</v>
      </c>
      <c r="E9281" t="s">
        <v>17489</v>
      </c>
    </row>
    <row r="9282" spans="1:5">
      <c r="A9282" t="s">
        <v>18652</v>
      </c>
      <c r="B9282">
        <v>5011000008803</v>
      </c>
      <c r="C9282" t="s">
        <v>18653</v>
      </c>
      <c r="D9282" t="s">
        <v>18417</v>
      </c>
      <c r="E9282" t="s">
        <v>17489</v>
      </c>
    </row>
    <row r="9283" spans="1:5">
      <c r="A9283" t="s">
        <v>18654</v>
      </c>
      <c r="B9283">
        <v>5011000016027</v>
      </c>
      <c r="C9283" t="s">
        <v>18655</v>
      </c>
      <c r="D9283" t="s">
        <v>18417</v>
      </c>
      <c r="E9283" t="s">
        <v>17489</v>
      </c>
    </row>
    <row r="9284" spans="1:5">
      <c r="A9284" t="s">
        <v>18656</v>
      </c>
      <c r="B9284">
        <v>5011000007012</v>
      </c>
      <c r="C9284" t="s">
        <v>18657</v>
      </c>
      <c r="D9284" t="s">
        <v>18417</v>
      </c>
      <c r="E9284" t="s">
        <v>17489</v>
      </c>
    </row>
    <row r="9285" spans="1:5">
      <c r="A9285" t="s">
        <v>18658</v>
      </c>
      <c r="B9285">
        <v>5011000007838</v>
      </c>
      <c r="C9285" t="s">
        <v>18659</v>
      </c>
      <c r="D9285" t="s">
        <v>18417</v>
      </c>
      <c r="E9285" t="s">
        <v>17489</v>
      </c>
    </row>
    <row r="9286" spans="1:5">
      <c r="A9286" t="s">
        <v>18660</v>
      </c>
      <c r="B9286">
        <v>5020033132679282</v>
      </c>
      <c r="C9286" t="s">
        <v>18661</v>
      </c>
      <c r="D9286" t="s">
        <v>18417</v>
      </c>
      <c r="E9286" t="s">
        <v>17489</v>
      </c>
    </row>
    <row r="9287" spans="1:5">
      <c r="A9287" t="s">
        <v>18662</v>
      </c>
      <c r="B9287">
        <v>5011000003291</v>
      </c>
      <c r="C9287" t="s">
        <v>18663</v>
      </c>
      <c r="D9287" t="s">
        <v>18417</v>
      </c>
      <c r="E9287" t="s">
        <v>17489</v>
      </c>
    </row>
    <row r="9288" spans="1:5">
      <c r="A9288" t="s">
        <v>18664</v>
      </c>
      <c r="B9288">
        <v>5011000006778</v>
      </c>
      <c r="C9288" t="s">
        <v>18665</v>
      </c>
      <c r="D9288" t="s">
        <v>18417</v>
      </c>
      <c r="E9288" t="s">
        <v>17489</v>
      </c>
    </row>
    <row r="9289" spans="1:5">
      <c r="A9289" t="s">
        <v>18666</v>
      </c>
      <c r="B9289">
        <v>5011000017347</v>
      </c>
      <c r="C9289" t="s">
        <v>18667</v>
      </c>
      <c r="D9289" t="s">
        <v>18417</v>
      </c>
      <c r="E9289" t="s">
        <v>17489</v>
      </c>
    </row>
    <row r="9290" spans="1:5">
      <c r="A9290" t="s">
        <v>18668</v>
      </c>
      <c r="B9290">
        <v>5011000011768</v>
      </c>
      <c r="C9290" t="s">
        <v>18669</v>
      </c>
      <c r="D9290" t="s">
        <v>18417</v>
      </c>
      <c r="E9290" t="s">
        <v>17489</v>
      </c>
    </row>
    <row r="9291" spans="1:5">
      <c r="A9291" t="s">
        <v>18670</v>
      </c>
      <c r="B9291">
        <v>5011000015015</v>
      </c>
      <c r="C9291" t="s">
        <v>18671</v>
      </c>
      <c r="D9291" t="s">
        <v>18417</v>
      </c>
      <c r="E9291" t="s">
        <v>17489</v>
      </c>
    </row>
    <row r="9292" spans="1:5">
      <c r="A9292" t="s">
        <v>18672</v>
      </c>
      <c r="B9292">
        <v>5011000007660</v>
      </c>
      <c r="C9292" t="s">
        <v>18673</v>
      </c>
      <c r="D9292" t="s">
        <v>18417</v>
      </c>
      <c r="E9292" t="s">
        <v>17489</v>
      </c>
    </row>
    <row r="9293" spans="1:5">
      <c r="A9293" t="s">
        <v>18674</v>
      </c>
      <c r="B9293">
        <v>5011000015242</v>
      </c>
      <c r="C9293" t="s">
        <v>18675</v>
      </c>
      <c r="D9293" t="s">
        <v>18417</v>
      </c>
      <c r="E9293" t="s">
        <v>17489</v>
      </c>
    </row>
    <row r="9294" spans="1:5">
      <c r="A9294" t="s">
        <v>18676</v>
      </c>
      <c r="B9294">
        <v>5011000013555</v>
      </c>
      <c r="C9294" t="s">
        <v>18677</v>
      </c>
      <c r="D9294" t="s">
        <v>18417</v>
      </c>
      <c r="E9294" t="s">
        <v>17489</v>
      </c>
    </row>
    <row r="9295" spans="1:5">
      <c r="A9295" t="s">
        <v>18678</v>
      </c>
      <c r="B9295">
        <v>5011000006594</v>
      </c>
      <c r="C9295" t="s">
        <v>18679</v>
      </c>
      <c r="D9295" t="s">
        <v>18417</v>
      </c>
      <c r="E9295" t="s">
        <v>17489</v>
      </c>
    </row>
    <row r="9296" spans="1:5">
      <c r="A9296" t="s">
        <v>18680</v>
      </c>
      <c r="B9296">
        <v>5011000006839</v>
      </c>
      <c r="C9296" t="s">
        <v>18681</v>
      </c>
      <c r="D9296" t="s">
        <v>18417</v>
      </c>
      <c r="E9296" t="s">
        <v>17489</v>
      </c>
    </row>
    <row r="9297" spans="1:5">
      <c r="A9297" t="s">
        <v>18682</v>
      </c>
      <c r="B9297">
        <v>5011000002844</v>
      </c>
      <c r="C9297" t="s">
        <v>18683</v>
      </c>
      <c r="D9297" t="s">
        <v>18417</v>
      </c>
      <c r="E9297" t="s">
        <v>17489</v>
      </c>
    </row>
    <row r="9298" spans="1:5">
      <c r="A9298" t="s">
        <v>18684</v>
      </c>
      <c r="B9298">
        <v>5011000006393</v>
      </c>
      <c r="C9298" t="s">
        <v>18685</v>
      </c>
      <c r="D9298" t="s">
        <v>18417</v>
      </c>
      <c r="E9298" t="s">
        <v>17489</v>
      </c>
    </row>
    <row r="9299" spans="1:5">
      <c r="A9299" t="s">
        <v>18686</v>
      </c>
      <c r="B9299">
        <v>5011000008224</v>
      </c>
      <c r="C9299" t="s">
        <v>18687</v>
      </c>
      <c r="D9299" t="s">
        <v>18417</v>
      </c>
      <c r="E9299" t="s">
        <v>17489</v>
      </c>
    </row>
    <row r="9300" spans="1:5">
      <c r="A9300" t="s">
        <v>18688</v>
      </c>
      <c r="B9300">
        <v>5011000006556</v>
      </c>
      <c r="C9300" t="s">
        <v>18689</v>
      </c>
      <c r="D9300" t="s">
        <v>18417</v>
      </c>
      <c r="E9300" t="s">
        <v>17489</v>
      </c>
    </row>
    <row r="9301" spans="1:5">
      <c r="A9301" t="s">
        <v>18690</v>
      </c>
      <c r="B9301">
        <v>5011000006746</v>
      </c>
      <c r="C9301" t="s">
        <v>18691</v>
      </c>
      <c r="D9301" t="s">
        <v>18417</v>
      </c>
      <c r="E9301" t="s">
        <v>17489</v>
      </c>
    </row>
    <row r="9302" spans="1:5">
      <c r="A9302" t="s">
        <v>18692</v>
      </c>
      <c r="B9302">
        <v>5010050971381917</v>
      </c>
      <c r="C9302" t="s">
        <v>18693</v>
      </c>
      <c r="D9302" t="s">
        <v>18417</v>
      </c>
      <c r="E9302" t="s">
        <v>17489</v>
      </c>
    </row>
    <row r="9303" spans="1:5">
      <c r="A9303" t="s">
        <v>18694</v>
      </c>
      <c r="B9303">
        <v>5011000017458</v>
      </c>
      <c r="C9303" t="s">
        <v>18695</v>
      </c>
      <c r="D9303" t="s">
        <v>18417</v>
      </c>
      <c r="E9303" t="s">
        <v>17489</v>
      </c>
    </row>
    <row r="9304" spans="1:5">
      <c r="A9304" t="s">
        <v>18696</v>
      </c>
      <c r="B9304">
        <v>5011000006799</v>
      </c>
      <c r="C9304" t="s">
        <v>18697</v>
      </c>
      <c r="D9304" t="s">
        <v>18417</v>
      </c>
      <c r="E9304" t="s">
        <v>17489</v>
      </c>
    </row>
    <row r="9305" spans="1:5">
      <c r="A9305" t="s">
        <v>18698</v>
      </c>
      <c r="B9305">
        <v>5011000015830</v>
      </c>
      <c r="C9305" t="s">
        <v>18699</v>
      </c>
      <c r="D9305" t="s">
        <v>18417</v>
      </c>
      <c r="E9305" t="s">
        <v>17489</v>
      </c>
    </row>
    <row r="9306" spans="1:5">
      <c r="A9306" t="s">
        <v>18700</v>
      </c>
      <c r="B9306">
        <v>5011000016588</v>
      </c>
      <c r="C9306" t="s">
        <v>18701</v>
      </c>
      <c r="D9306" t="s">
        <v>18417</v>
      </c>
      <c r="E9306" t="s">
        <v>17489</v>
      </c>
    </row>
    <row r="9307" spans="1:5">
      <c r="A9307" t="s">
        <v>18702</v>
      </c>
      <c r="B9307">
        <v>5011000006821</v>
      </c>
      <c r="C9307" t="s">
        <v>18703</v>
      </c>
      <c r="D9307" t="s">
        <v>18417</v>
      </c>
      <c r="E9307" t="s">
        <v>17489</v>
      </c>
    </row>
    <row r="9308" spans="1:5">
      <c r="A9308" t="s">
        <v>18704</v>
      </c>
      <c r="B9308">
        <v>5011000013295</v>
      </c>
      <c r="C9308" t="s">
        <v>18705</v>
      </c>
      <c r="D9308" t="s">
        <v>18417</v>
      </c>
      <c r="E9308" t="s">
        <v>17489</v>
      </c>
    </row>
    <row r="9309" spans="1:5">
      <c r="A9309" t="s">
        <v>18706</v>
      </c>
      <c r="B9309">
        <v>5011000017181</v>
      </c>
      <c r="C9309" t="s">
        <v>18707</v>
      </c>
      <c r="D9309" t="s">
        <v>18417</v>
      </c>
      <c r="E9309" t="s">
        <v>17489</v>
      </c>
    </row>
    <row r="9310" spans="1:5">
      <c r="A9310" t="s">
        <v>18708</v>
      </c>
      <c r="B9310">
        <v>5011000006801</v>
      </c>
      <c r="C9310" t="s">
        <v>18709</v>
      </c>
      <c r="D9310" t="s">
        <v>18417</v>
      </c>
      <c r="E9310" t="s">
        <v>17489</v>
      </c>
    </row>
    <row r="9311" spans="1:5">
      <c r="A9311" t="s">
        <v>18710</v>
      </c>
      <c r="B9311">
        <v>5011000003267</v>
      </c>
      <c r="C9311" t="s">
        <v>18711</v>
      </c>
      <c r="D9311" t="s">
        <v>18417</v>
      </c>
      <c r="E9311" t="s">
        <v>17489</v>
      </c>
    </row>
    <row r="9312" spans="1:5">
      <c r="A9312" t="s">
        <v>18712</v>
      </c>
      <c r="B9312">
        <v>5011000007589</v>
      </c>
      <c r="C9312" t="s">
        <v>18713</v>
      </c>
      <c r="D9312" t="s">
        <v>18417</v>
      </c>
      <c r="E9312" t="s">
        <v>17489</v>
      </c>
    </row>
    <row r="9313" spans="1:5">
      <c r="A9313" t="s">
        <v>18714</v>
      </c>
      <c r="B9313">
        <v>5011000017456</v>
      </c>
      <c r="C9313" t="s">
        <v>18715</v>
      </c>
      <c r="D9313" t="s">
        <v>18417</v>
      </c>
      <c r="E9313" t="s">
        <v>17489</v>
      </c>
    </row>
    <row r="9314" spans="1:5">
      <c r="A9314" t="s">
        <v>18716</v>
      </c>
      <c r="B9314">
        <v>5011000007777</v>
      </c>
      <c r="C9314" t="s">
        <v>18717</v>
      </c>
      <c r="D9314" t="s">
        <v>18417</v>
      </c>
      <c r="E9314" t="s">
        <v>17489</v>
      </c>
    </row>
    <row r="9315" spans="1:5">
      <c r="A9315" t="s">
        <v>18718</v>
      </c>
      <c r="B9315">
        <v>5011000016594</v>
      </c>
      <c r="C9315" t="s">
        <v>18719</v>
      </c>
      <c r="D9315" t="s">
        <v>18417</v>
      </c>
      <c r="E9315" t="s">
        <v>17489</v>
      </c>
    </row>
    <row r="9316" spans="1:5">
      <c r="A9316" t="s">
        <v>18720</v>
      </c>
      <c r="B9316">
        <v>5011000007010</v>
      </c>
      <c r="C9316" t="s">
        <v>18721</v>
      </c>
      <c r="D9316" t="s">
        <v>18417</v>
      </c>
      <c r="E9316" t="s">
        <v>17489</v>
      </c>
    </row>
    <row r="9317" spans="1:5">
      <c r="A9317" t="s">
        <v>18722</v>
      </c>
      <c r="B9317">
        <v>5011000008219</v>
      </c>
      <c r="C9317" t="s">
        <v>18723</v>
      </c>
      <c r="D9317" t="s">
        <v>18417</v>
      </c>
      <c r="E9317" t="s">
        <v>17489</v>
      </c>
    </row>
    <row r="9318" spans="1:5">
      <c r="A9318" t="s">
        <v>18724</v>
      </c>
      <c r="B9318">
        <v>5011000006613</v>
      </c>
      <c r="C9318" t="s">
        <v>18725</v>
      </c>
      <c r="D9318" t="s">
        <v>18417</v>
      </c>
      <c r="E9318" t="s">
        <v>17489</v>
      </c>
    </row>
    <row r="9319" spans="1:5">
      <c r="A9319" t="s">
        <v>18726</v>
      </c>
      <c r="B9319">
        <v>5011000009727</v>
      </c>
      <c r="C9319" t="s">
        <v>18727</v>
      </c>
      <c r="D9319" t="s">
        <v>18417</v>
      </c>
      <c r="E9319" t="s">
        <v>17489</v>
      </c>
    </row>
    <row r="9320" spans="1:5">
      <c r="A9320" t="s">
        <v>18728</v>
      </c>
      <c r="B9320">
        <v>5011000006833</v>
      </c>
      <c r="C9320" t="s">
        <v>18729</v>
      </c>
      <c r="D9320" t="s">
        <v>18417</v>
      </c>
      <c r="E9320" t="s">
        <v>17489</v>
      </c>
    </row>
    <row r="9321" spans="1:5">
      <c r="A9321" t="s">
        <v>18730</v>
      </c>
      <c r="B9321">
        <v>5011000006998</v>
      </c>
      <c r="C9321" t="s">
        <v>18731</v>
      </c>
      <c r="D9321" t="s">
        <v>18417</v>
      </c>
      <c r="E9321" t="s">
        <v>17489</v>
      </c>
    </row>
    <row r="9322" spans="1:5">
      <c r="A9322" t="s">
        <v>18732</v>
      </c>
      <c r="B9322">
        <v>5011000006358</v>
      </c>
      <c r="C9322" t="s">
        <v>18733</v>
      </c>
      <c r="D9322" t="s">
        <v>18417</v>
      </c>
      <c r="E9322" t="s">
        <v>17489</v>
      </c>
    </row>
    <row r="9323" spans="1:5">
      <c r="A9323" t="s">
        <v>18734</v>
      </c>
      <c r="B9323">
        <v>5011000006152</v>
      </c>
      <c r="C9323" t="s">
        <v>18735</v>
      </c>
      <c r="D9323" t="s">
        <v>18417</v>
      </c>
      <c r="E9323" t="s">
        <v>17489</v>
      </c>
    </row>
    <row r="9324" spans="1:5">
      <c r="A9324" t="s">
        <v>18736</v>
      </c>
      <c r="B9324">
        <v>5011000007658</v>
      </c>
      <c r="C9324" t="s">
        <v>18737</v>
      </c>
      <c r="D9324" t="s">
        <v>18417</v>
      </c>
      <c r="E9324" t="s">
        <v>17489</v>
      </c>
    </row>
    <row r="9325" spans="1:5">
      <c r="A9325" t="s">
        <v>18738</v>
      </c>
      <c r="B9325">
        <v>5011000008193</v>
      </c>
      <c r="C9325" t="s">
        <v>18739</v>
      </c>
      <c r="D9325" t="s">
        <v>18417</v>
      </c>
      <c r="E9325" t="s">
        <v>17489</v>
      </c>
    </row>
    <row r="9326" spans="1:5">
      <c r="A9326" t="s">
        <v>18740</v>
      </c>
      <c r="B9326">
        <v>5011000016968</v>
      </c>
      <c r="C9326" t="s">
        <v>18741</v>
      </c>
      <c r="D9326" t="s">
        <v>18417</v>
      </c>
      <c r="E9326" t="s">
        <v>17489</v>
      </c>
    </row>
    <row r="9327" spans="1:5">
      <c r="A9327" t="s">
        <v>18742</v>
      </c>
      <c r="B9327">
        <v>5011000017785</v>
      </c>
      <c r="C9327" t="s">
        <v>18743</v>
      </c>
      <c r="D9327" t="s">
        <v>18417</v>
      </c>
      <c r="E9327" t="s">
        <v>17489</v>
      </c>
    </row>
    <row r="9328" spans="1:5">
      <c r="A9328" t="s">
        <v>18744</v>
      </c>
      <c r="B9328">
        <v>5011000017526</v>
      </c>
      <c r="C9328" t="s">
        <v>18745</v>
      </c>
      <c r="D9328" t="s">
        <v>18417</v>
      </c>
      <c r="E9328" t="s">
        <v>17489</v>
      </c>
    </row>
    <row r="9329" spans="1:5">
      <c r="A9329" t="s">
        <v>18746</v>
      </c>
      <c r="B9329">
        <v>5011000006624</v>
      </c>
      <c r="C9329" t="s">
        <v>18747</v>
      </c>
      <c r="D9329" t="s">
        <v>18417</v>
      </c>
      <c r="E9329" t="s">
        <v>17489</v>
      </c>
    </row>
    <row r="9330" spans="1:5">
      <c r="A9330" t="s">
        <v>18748</v>
      </c>
      <c r="B9330">
        <v>5011000008403</v>
      </c>
      <c r="C9330" t="s">
        <v>18749</v>
      </c>
      <c r="D9330" t="s">
        <v>18417</v>
      </c>
      <c r="E9330" t="s">
        <v>17489</v>
      </c>
    </row>
    <row r="9331" spans="1:5">
      <c r="A9331" t="s">
        <v>18750</v>
      </c>
      <c r="B9331">
        <v>509821540057836</v>
      </c>
      <c r="C9331" t="s">
        <v>18751</v>
      </c>
      <c r="D9331" t="s">
        <v>18417</v>
      </c>
      <c r="E9331" t="s">
        <v>17489</v>
      </c>
    </row>
    <row r="9332" spans="1:5">
      <c r="A9332" t="s">
        <v>18752</v>
      </c>
      <c r="B9332">
        <v>5011000006192</v>
      </c>
      <c r="C9332" t="s">
        <v>18753</v>
      </c>
      <c r="D9332" t="s">
        <v>18417</v>
      </c>
      <c r="E9332" t="s">
        <v>17489</v>
      </c>
    </row>
    <row r="9333" spans="1:5">
      <c r="A9333" t="s">
        <v>18754</v>
      </c>
      <c r="B9333">
        <v>5011000007244</v>
      </c>
      <c r="C9333" t="s">
        <v>18755</v>
      </c>
      <c r="D9333" t="s">
        <v>18417</v>
      </c>
      <c r="E9333" t="s">
        <v>17489</v>
      </c>
    </row>
    <row r="9334" spans="1:5">
      <c r="A9334" t="s">
        <v>18756</v>
      </c>
      <c r="B9334">
        <v>5011000000557</v>
      </c>
      <c r="C9334" t="s">
        <v>18757</v>
      </c>
      <c r="D9334" t="s">
        <v>18417</v>
      </c>
      <c r="E9334" t="s">
        <v>17489</v>
      </c>
    </row>
    <row r="9335" spans="1:5">
      <c r="A9335" t="s">
        <v>18758</v>
      </c>
      <c r="B9335">
        <v>5011000010330</v>
      </c>
      <c r="C9335" t="s">
        <v>18759</v>
      </c>
      <c r="D9335" t="s">
        <v>18417</v>
      </c>
      <c r="E9335" t="s">
        <v>17489</v>
      </c>
    </row>
    <row r="9336" spans="1:5">
      <c r="A9336" t="s">
        <v>18760</v>
      </c>
      <c r="B9336">
        <v>5011000011913</v>
      </c>
      <c r="C9336" t="s">
        <v>18761</v>
      </c>
      <c r="D9336" t="s">
        <v>18417</v>
      </c>
      <c r="E9336" t="s">
        <v>17489</v>
      </c>
    </row>
    <row r="9337" spans="1:5">
      <c r="A9337" t="s">
        <v>18762</v>
      </c>
      <c r="B9337">
        <v>5011000016592</v>
      </c>
      <c r="C9337" t="s">
        <v>18763</v>
      </c>
      <c r="D9337" t="s">
        <v>18417</v>
      </c>
      <c r="E9337" t="s">
        <v>17489</v>
      </c>
    </row>
    <row r="9338" spans="1:5">
      <c r="A9338" t="s">
        <v>18764</v>
      </c>
      <c r="B9338">
        <v>5011000004308</v>
      </c>
      <c r="C9338" t="s">
        <v>18765</v>
      </c>
      <c r="D9338" t="s">
        <v>18417</v>
      </c>
      <c r="E9338" t="s">
        <v>17489</v>
      </c>
    </row>
    <row r="9339" spans="1:5">
      <c r="A9339" t="s">
        <v>18766</v>
      </c>
      <c r="B9339">
        <v>5011000006210</v>
      </c>
      <c r="C9339" t="s">
        <v>18767</v>
      </c>
      <c r="D9339" t="s">
        <v>18417</v>
      </c>
      <c r="E9339" t="s">
        <v>17489</v>
      </c>
    </row>
    <row r="9340" spans="1:5">
      <c r="A9340" t="s">
        <v>18768</v>
      </c>
      <c r="B9340">
        <v>5011000007773</v>
      </c>
      <c r="C9340" t="s">
        <v>18769</v>
      </c>
      <c r="D9340" t="s">
        <v>18417</v>
      </c>
      <c r="E9340" t="s">
        <v>17489</v>
      </c>
    </row>
    <row r="9341" spans="1:5">
      <c r="A9341" t="s">
        <v>18770</v>
      </c>
      <c r="B9341">
        <v>5011000012315</v>
      </c>
      <c r="C9341" t="s">
        <v>18771</v>
      </c>
      <c r="D9341" t="s">
        <v>18417</v>
      </c>
      <c r="E9341" t="s">
        <v>17489</v>
      </c>
    </row>
    <row r="9342" spans="1:5">
      <c r="A9342" t="s">
        <v>18772</v>
      </c>
      <c r="B9342">
        <v>5011000001747</v>
      </c>
      <c r="C9342" t="s">
        <v>18773</v>
      </c>
      <c r="D9342" t="s">
        <v>18417</v>
      </c>
      <c r="E9342" t="s">
        <v>17489</v>
      </c>
    </row>
    <row r="9343" spans="1:5">
      <c r="A9343" t="s">
        <v>18774</v>
      </c>
      <c r="B9343">
        <v>5011000006411</v>
      </c>
      <c r="C9343" t="s">
        <v>18775</v>
      </c>
      <c r="D9343" t="s">
        <v>18417</v>
      </c>
      <c r="E9343" t="s">
        <v>17489</v>
      </c>
    </row>
    <row r="9344" spans="1:5">
      <c r="A9344" t="s">
        <v>18776</v>
      </c>
      <c r="B9344">
        <v>5011102210376</v>
      </c>
      <c r="C9344" t="s">
        <v>18777</v>
      </c>
      <c r="D9344" t="s">
        <v>18417</v>
      </c>
      <c r="E9344" t="s">
        <v>17489</v>
      </c>
    </row>
    <row r="9345" spans="1:5">
      <c r="A9345" t="s">
        <v>18778</v>
      </c>
      <c r="B9345">
        <v>5011000007636</v>
      </c>
      <c r="C9345" t="s">
        <v>18779</v>
      </c>
      <c r="D9345" t="s">
        <v>18417</v>
      </c>
      <c r="E9345" t="s">
        <v>17489</v>
      </c>
    </row>
    <row r="9346" spans="1:5">
      <c r="A9346" t="s">
        <v>18780</v>
      </c>
      <c r="B9346">
        <v>5011000001750</v>
      </c>
      <c r="C9346" t="s">
        <v>18781</v>
      </c>
      <c r="D9346" t="s">
        <v>18417</v>
      </c>
      <c r="E9346" t="s">
        <v>17489</v>
      </c>
    </row>
    <row r="9347" spans="1:5">
      <c r="A9347" t="s">
        <v>18782</v>
      </c>
      <c r="B9347">
        <v>5011102207804</v>
      </c>
      <c r="C9347" t="s">
        <v>18783</v>
      </c>
      <c r="D9347" t="s">
        <v>18417</v>
      </c>
      <c r="E9347" t="s">
        <v>17489</v>
      </c>
    </row>
    <row r="9348" spans="1:5">
      <c r="A9348" t="s">
        <v>18784</v>
      </c>
      <c r="B9348">
        <v>5011000006158</v>
      </c>
      <c r="C9348" t="s">
        <v>18785</v>
      </c>
      <c r="D9348" t="s">
        <v>18417</v>
      </c>
      <c r="E9348" t="s">
        <v>17489</v>
      </c>
    </row>
    <row r="9349" spans="1:5">
      <c r="A9349" t="s">
        <v>18786</v>
      </c>
      <c r="B9349">
        <v>5011000007869</v>
      </c>
      <c r="C9349" t="s">
        <v>18787</v>
      </c>
      <c r="D9349" t="s">
        <v>18417</v>
      </c>
      <c r="E9349" t="s">
        <v>17489</v>
      </c>
    </row>
    <row r="9350" spans="1:5">
      <c r="A9350" t="s">
        <v>18788</v>
      </c>
      <c r="B9350">
        <v>5011000011037</v>
      </c>
      <c r="C9350" t="s">
        <v>18789</v>
      </c>
      <c r="D9350" t="s">
        <v>18417</v>
      </c>
      <c r="E9350" t="s">
        <v>17489</v>
      </c>
    </row>
    <row r="9351" spans="1:5">
      <c r="A9351" t="s">
        <v>18790</v>
      </c>
      <c r="B9351">
        <v>5011000007642</v>
      </c>
      <c r="C9351" t="s">
        <v>18791</v>
      </c>
      <c r="D9351" t="s">
        <v>18417</v>
      </c>
      <c r="E9351" t="s">
        <v>17489</v>
      </c>
    </row>
    <row r="9352" spans="1:5">
      <c r="A9352" t="s">
        <v>18792</v>
      </c>
      <c r="B9352">
        <v>509821540319435</v>
      </c>
      <c r="C9352" t="s">
        <v>18793</v>
      </c>
      <c r="D9352" t="s">
        <v>18417</v>
      </c>
      <c r="E9352" t="s">
        <v>17489</v>
      </c>
    </row>
    <row r="9353" spans="1:5">
      <c r="A9353" t="s">
        <v>18794</v>
      </c>
      <c r="B9353">
        <v>5011000006132</v>
      </c>
      <c r="C9353" t="s">
        <v>18795</v>
      </c>
      <c r="D9353" t="s">
        <v>18417</v>
      </c>
      <c r="E9353" t="s">
        <v>17489</v>
      </c>
    </row>
    <row r="9354" spans="1:5">
      <c r="A9354" t="s">
        <v>18796</v>
      </c>
      <c r="B9354">
        <v>5011000007639</v>
      </c>
      <c r="C9354" t="s">
        <v>18797</v>
      </c>
      <c r="D9354" t="s">
        <v>18417</v>
      </c>
      <c r="E9354" t="s">
        <v>17489</v>
      </c>
    </row>
    <row r="9355" spans="1:5">
      <c r="A9355" t="s">
        <v>18798</v>
      </c>
      <c r="B9355">
        <v>5011000006405</v>
      </c>
      <c r="C9355" t="s">
        <v>18799</v>
      </c>
      <c r="D9355" t="s">
        <v>18417</v>
      </c>
      <c r="E9355" t="s">
        <v>17489</v>
      </c>
    </row>
    <row r="9356" spans="1:5">
      <c r="A9356" t="s">
        <v>18800</v>
      </c>
      <c r="B9356">
        <v>5011000007169</v>
      </c>
      <c r="C9356" t="s">
        <v>18801</v>
      </c>
      <c r="D9356" t="s">
        <v>18417</v>
      </c>
      <c r="E9356" t="s">
        <v>17489</v>
      </c>
    </row>
    <row r="9357" spans="1:5">
      <c r="A9357" t="s">
        <v>18802</v>
      </c>
      <c r="B9357">
        <v>5011000007453</v>
      </c>
      <c r="C9357" t="s">
        <v>18803</v>
      </c>
      <c r="D9357" t="s">
        <v>18417</v>
      </c>
      <c r="E9357" t="s">
        <v>17489</v>
      </c>
    </row>
    <row r="9358" spans="1:5">
      <c r="A9358" t="s">
        <v>18804</v>
      </c>
      <c r="B9358">
        <v>5011000006825</v>
      </c>
      <c r="C9358" t="s">
        <v>18805</v>
      </c>
      <c r="D9358" t="s">
        <v>18417</v>
      </c>
      <c r="E9358" t="s">
        <v>17489</v>
      </c>
    </row>
    <row r="9359" spans="1:5">
      <c r="A9359" t="s">
        <v>18806</v>
      </c>
      <c r="B9359">
        <v>5011000008627</v>
      </c>
      <c r="C9359" t="s">
        <v>18807</v>
      </c>
      <c r="D9359" t="s">
        <v>18417</v>
      </c>
      <c r="E9359" t="s">
        <v>17489</v>
      </c>
    </row>
    <row r="9360" spans="1:5">
      <c r="A9360" t="s">
        <v>18808</v>
      </c>
      <c r="B9360">
        <v>5011000002795</v>
      </c>
      <c r="C9360" t="s">
        <v>18809</v>
      </c>
      <c r="D9360" t="s">
        <v>18417</v>
      </c>
      <c r="E9360" t="s">
        <v>17489</v>
      </c>
    </row>
    <row r="9361" spans="1:5">
      <c r="A9361" t="s">
        <v>18810</v>
      </c>
      <c r="B9361">
        <v>5011000000366</v>
      </c>
      <c r="C9361" t="s">
        <v>18811</v>
      </c>
      <c r="D9361" t="s">
        <v>18417</v>
      </c>
      <c r="E9361" t="s">
        <v>17489</v>
      </c>
    </row>
    <row r="9362" spans="1:5">
      <c r="A9362" t="s">
        <v>18812</v>
      </c>
      <c r="B9362">
        <v>5011000002691</v>
      </c>
      <c r="C9362" t="s">
        <v>18813</v>
      </c>
      <c r="D9362" t="s">
        <v>18417</v>
      </c>
      <c r="E9362" t="s">
        <v>17489</v>
      </c>
    </row>
    <row r="9363" spans="1:5">
      <c r="A9363" t="s">
        <v>18814</v>
      </c>
      <c r="B9363">
        <v>5011000007864</v>
      </c>
      <c r="C9363" t="s">
        <v>18815</v>
      </c>
      <c r="D9363" t="s">
        <v>18417</v>
      </c>
      <c r="E9363" t="s">
        <v>17489</v>
      </c>
    </row>
    <row r="9364" spans="1:5">
      <c r="A9364" t="s">
        <v>18816</v>
      </c>
      <c r="B9364">
        <v>5011000002257</v>
      </c>
      <c r="C9364" t="s">
        <v>18817</v>
      </c>
      <c r="D9364" t="s">
        <v>18417</v>
      </c>
      <c r="E9364" t="s">
        <v>17489</v>
      </c>
    </row>
    <row r="9365" spans="1:5">
      <c r="A9365" t="s">
        <v>18818</v>
      </c>
      <c r="B9365">
        <v>5011000006992</v>
      </c>
      <c r="C9365" t="s">
        <v>18819</v>
      </c>
      <c r="D9365" t="s">
        <v>18417</v>
      </c>
      <c r="E9365" t="s">
        <v>17489</v>
      </c>
    </row>
    <row r="9366" spans="1:5">
      <c r="A9366" t="s">
        <v>18820</v>
      </c>
      <c r="B9366">
        <v>5011000009376</v>
      </c>
      <c r="C9366" t="s">
        <v>18821</v>
      </c>
      <c r="D9366" t="s">
        <v>18417</v>
      </c>
      <c r="E9366" t="s">
        <v>17489</v>
      </c>
    </row>
    <row r="9367" spans="1:5">
      <c r="A9367" t="s">
        <v>18822</v>
      </c>
      <c r="B9367">
        <v>5011000010966</v>
      </c>
      <c r="C9367" t="s">
        <v>18823</v>
      </c>
      <c r="D9367" t="s">
        <v>18417</v>
      </c>
      <c r="E9367" t="s">
        <v>17489</v>
      </c>
    </row>
    <row r="9368" spans="1:5">
      <c r="A9368" t="s">
        <v>18824</v>
      </c>
      <c r="B9368">
        <v>5016205114804631</v>
      </c>
      <c r="C9368" t="s">
        <v>18825</v>
      </c>
      <c r="D9368" t="s">
        <v>18417</v>
      </c>
      <c r="E9368" t="s">
        <v>17489</v>
      </c>
    </row>
    <row r="9369" spans="1:5">
      <c r="A9369" t="s">
        <v>18826</v>
      </c>
      <c r="B9369">
        <v>5011000006353</v>
      </c>
      <c r="C9369" t="s">
        <v>18827</v>
      </c>
      <c r="D9369" t="s">
        <v>18417</v>
      </c>
      <c r="E9369" t="s">
        <v>17489</v>
      </c>
    </row>
    <row r="9370" spans="1:5">
      <c r="A9370" t="s">
        <v>18828</v>
      </c>
      <c r="B9370">
        <v>5011000008217</v>
      </c>
      <c r="C9370" t="s">
        <v>18829</v>
      </c>
      <c r="D9370" t="s">
        <v>18417</v>
      </c>
      <c r="E9370" t="s">
        <v>17489</v>
      </c>
    </row>
    <row r="9371" spans="1:5">
      <c r="A9371" t="s">
        <v>18830</v>
      </c>
      <c r="B9371">
        <v>5011000007445</v>
      </c>
      <c r="C9371" t="s">
        <v>18831</v>
      </c>
      <c r="D9371" t="s">
        <v>18417</v>
      </c>
      <c r="E9371" t="s">
        <v>17489</v>
      </c>
    </row>
    <row r="9372" spans="1:5">
      <c r="A9372" t="s">
        <v>18832</v>
      </c>
      <c r="B9372">
        <v>5011000010481</v>
      </c>
      <c r="C9372" t="s">
        <v>18833</v>
      </c>
      <c r="D9372" t="s">
        <v>18417</v>
      </c>
      <c r="E9372" t="s">
        <v>17489</v>
      </c>
    </row>
    <row r="9373" spans="1:5">
      <c r="A9373" t="s">
        <v>18834</v>
      </c>
      <c r="B9373">
        <v>5011000011479</v>
      </c>
      <c r="C9373" t="s">
        <v>18835</v>
      </c>
      <c r="D9373" t="s">
        <v>18417</v>
      </c>
      <c r="E9373" t="s">
        <v>17489</v>
      </c>
    </row>
    <row r="9374" spans="1:5">
      <c r="A9374" t="s">
        <v>18836</v>
      </c>
      <c r="B9374">
        <v>5011000011930</v>
      </c>
      <c r="C9374" t="s">
        <v>18837</v>
      </c>
      <c r="D9374" t="s">
        <v>18417</v>
      </c>
      <c r="E9374" t="s">
        <v>17489</v>
      </c>
    </row>
    <row r="9375" spans="1:5">
      <c r="A9375" t="s">
        <v>18838</v>
      </c>
      <c r="B9375">
        <v>5011102207795</v>
      </c>
      <c r="C9375" t="s">
        <v>18839</v>
      </c>
      <c r="D9375" t="s">
        <v>18417</v>
      </c>
      <c r="E9375" t="s">
        <v>17489</v>
      </c>
    </row>
    <row r="9376" spans="1:5">
      <c r="A9376" t="s">
        <v>18840</v>
      </c>
      <c r="B9376">
        <v>5011000006157</v>
      </c>
      <c r="C9376" t="s">
        <v>18841</v>
      </c>
      <c r="D9376" t="s">
        <v>18417</v>
      </c>
      <c r="E9376" t="s">
        <v>17489</v>
      </c>
    </row>
    <row r="9377" spans="1:5">
      <c r="A9377" t="s">
        <v>18842</v>
      </c>
      <c r="B9377">
        <v>5011000008387</v>
      </c>
      <c r="C9377" t="s">
        <v>18843</v>
      </c>
      <c r="D9377" t="s">
        <v>18417</v>
      </c>
      <c r="E9377" t="s">
        <v>17489</v>
      </c>
    </row>
    <row r="9378" spans="1:5">
      <c r="A9378" t="s">
        <v>18844</v>
      </c>
      <c r="B9378">
        <v>5020023121746302</v>
      </c>
      <c r="C9378" t="s">
        <v>18845</v>
      </c>
      <c r="D9378" t="s">
        <v>18417</v>
      </c>
      <c r="E9378" t="s">
        <v>17489</v>
      </c>
    </row>
    <row r="9379" spans="1:5">
      <c r="A9379" t="s">
        <v>18846</v>
      </c>
      <c r="B9379">
        <v>5011000004859</v>
      </c>
      <c r="C9379" t="s">
        <v>18847</v>
      </c>
      <c r="D9379" t="s">
        <v>18417</v>
      </c>
      <c r="E9379" t="s">
        <v>17489</v>
      </c>
    </row>
    <row r="9380" spans="1:5">
      <c r="A9380" t="s">
        <v>18848</v>
      </c>
      <c r="B9380">
        <v>5011000008402</v>
      </c>
      <c r="C9380" t="s">
        <v>18849</v>
      </c>
      <c r="D9380" t="s">
        <v>18417</v>
      </c>
      <c r="E9380" t="s">
        <v>17489</v>
      </c>
    </row>
    <row r="9381" spans="1:5">
      <c r="A9381" t="s">
        <v>18850</v>
      </c>
      <c r="B9381">
        <v>5011000008607</v>
      </c>
      <c r="C9381" t="s">
        <v>18851</v>
      </c>
      <c r="D9381" t="s">
        <v>18417</v>
      </c>
      <c r="E9381" t="s">
        <v>17489</v>
      </c>
    </row>
    <row r="9382" spans="1:5">
      <c r="A9382" t="s">
        <v>18852</v>
      </c>
      <c r="B9382">
        <v>5011000017159</v>
      </c>
      <c r="C9382" t="s">
        <v>18853</v>
      </c>
      <c r="D9382" t="s">
        <v>18417</v>
      </c>
      <c r="E9382" t="s">
        <v>17489</v>
      </c>
    </row>
    <row r="9383" spans="1:5">
      <c r="A9383" t="s">
        <v>18854</v>
      </c>
      <c r="B9383">
        <v>5011102207740</v>
      </c>
      <c r="C9383" t="s">
        <v>18855</v>
      </c>
      <c r="D9383" t="s">
        <v>18417</v>
      </c>
      <c r="E9383" t="s">
        <v>17489</v>
      </c>
    </row>
    <row r="9384" spans="1:5">
      <c r="A9384" t="s">
        <v>18856</v>
      </c>
      <c r="B9384">
        <v>5012970736497031</v>
      </c>
      <c r="C9384" t="s">
        <v>18857</v>
      </c>
      <c r="D9384" t="s">
        <v>18417</v>
      </c>
      <c r="E9384" t="s">
        <v>17489</v>
      </c>
    </row>
    <row r="9385" spans="1:5">
      <c r="A9385" t="s">
        <v>18858</v>
      </c>
      <c r="B9385">
        <v>5016389501103702</v>
      </c>
      <c r="C9385" t="s">
        <v>18859</v>
      </c>
      <c r="D9385" t="s">
        <v>18417</v>
      </c>
      <c r="E9385" t="s">
        <v>17489</v>
      </c>
    </row>
    <row r="9386" spans="1:5">
      <c r="A9386" t="s">
        <v>18860</v>
      </c>
      <c r="B9386">
        <v>5011000007622</v>
      </c>
      <c r="C9386" t="s">
        <v>18861</v>
      </c>
      <c r="D9386" t="s">
        <v>18417</v>
      </c>
      <c r="E9386" t="s">
        <v>17489</v>
      </c>
    </row>
    <row r="9387" spans="1:5">
      <c r="A9387" t="s">
        <v>18862</v>
      </c>
      <c r="B9387">
        <v>5011000018717</v>
      </c>
      <c r="C9387" t="s">
        <v>18863</v>
      </c>
      <c r="D9387" t="s">
        <v>18417</v>
      </c>
      <c r="E9387" t="s">
        <v>17489</v>
      </c>
    </row>
    <row r="9388" spans="1:5">
      <c r="A9388" t="s">
        <v>18864</v>
      </c>
      <c r="B9388">
        <v>5011000003283</v>
      </c>
      <c r="C9388" t="s">
        <v>18865</v>
      </c>
      <c r="D9388" t="s">
        <v>18417</v>
      </c>
      <c r="E9388" t="s">
        <v>17489</v>
      </c>
    </row>
    <row r="9389" spans="1:5">
      <c r="A9389" t="s">
        <v>18866</v>
      </c>
      <c r="B9389">
        <v>5011000004971</v>
      </c>
      <c r="C9389" t="s">
        <v>18867</v>
      </c>
      <c r="D9389" t="s">
        <v>18417</v>
      </c>
      <c r="E9389" t="s">
        <v>17489</v>
      </c>
    </row>
    <row r="9390" spans="1:5">
      <c r="A9390" t="s">
        <v>18868</v>
      </c>
      <c r="B9390">
        <v>5011000009969</v>
      </c>
      <c r="C9390" t="s">
        <v>18869</v>
      </c>
      <c r="D9390" t="s">
        <v>18417</v>
      </c>
      <c r="E9390" t="s">
        <v>17489</v>
      </c>
    </row>
    <row r="9391" spans="1:5">
      <c r="A9391" t="s">
        <v>18870</v>
      </c>
      <c r="B9391">
        <v>5011000009974</v>
      </c>
      <c r="C9391" t="s">
        <v>18871</v>
      </c>
      <c r="D9391" t="s">
        <v>18417</v>
      </c>
      <c r="E9391" t="s">
        <v>17489</v>
      </c>
    </row>
    <row r="9392" spans="1:5">
      <c r="A9392" t="s">
        <v>18872</v>
      </c>
      <c r="B9392">
        <v>5011000016262</v>
      </c>
      <c r="C9392" t="s">
        <v>18873</v>
      </c>
      <c r="D9392" t="s">
        <v>18417</v>
      </c>
      <c r="E9392" t="s">
        <v>17489</v>
      </c>
    </row>
    <row r="9393" spans="1:5">
      <c r="A9393" t="s">
        <v>18874</v>
      </c>
      <c r="B9393">
        <v>5011063203339</v>
      </c>
      <c r="C9393" t="s">
        <v>18875</v>
      </c>
      <c r="D9393" t="s">
        <v>18417</v>
      </c>
      <c r="E9393" t="s">
        <v>17489</v>
      </c>
    </row>
    <row r="9394" spans="1:5">
      <c r="A9394" t="s">
        <v>18876</v>
      </c>
      <c r="B9394">
        <v>5020030436661610</v>
      </c>
      <c r="C9394" t="s">
        <v>18877</v>
      </c>
      <c r="D9394" t="s">
        <v>18417</v>
      </c>
      <c r="E9394" t="s">
        <v>17489</v>
      </c>
    </row>
    <row r="9395" spans="1:5">
      <c r="A9395" t="s">
        <v>18878</v>
      </c>
      <c r="B9395">
        <v>5020039678932398</v>
      </c>
      <c r="C9395" t="s">
        <v>18879</v>
      </c>
      <c r="D9395" t="s">
        <v>18417</v>
      </c>
      <c r="E9395" t="s">
        <v>17489</v>
      </c>
    </row>
    <row r="9396" spans="1:5">
      <c r="A9396" t="s">
        <v>18880</v>
      </c>
      <c r="B9396">
        <v>50000000003404</v>
      </c>
      <c r="C9396" t="s">
        <v>18881</v>
      </c>
      <c r="D9396" t="s">
        <v>18417</v>
      </c>
      <c r="E9396" t="s">
        <v>17489</v>
      </c>
    </row>
    <row r="9397" spans="1:5">
      <c r="A9397" t="s">
        <v>18882</v>
      </c>
      <c r="B9397">
        <v>5011000002848</v>
      </c>
      <c r="C9397" t="s">
        <v>18883</v>
      </c>
      <c r="D9397" t="s">
        <v>18417</v>
      </c>
      <c r="E9397" t="s">
        <v>17489</v>
      </c>
    </row>
    <row r="9398" spans="1:5">
      <c r="A9398" t="s">
        <v>18884</v>
      </c>
      <c r="B9398">
        <v>5011000003986</v>
      </c>
      <c r="C9398" t="s">
        <v>18885</v>
      </c>
      <c r="D9398" t="s">
        <v>18417</v>
      </c>
      <c r="E9398" t="s">
        <v>17489</v>
      </c>
    </row>
    <row r="9399" spans="1:5">
      <c r="A9399" t="s">
        <v>18886</v>
      </c>
      <c r="B9399">
        <v>5011000006813</v>
      </c>
      <c r="C9399" t="s">
        <v>18887</v>
      </c>
      <c r="D9399" t="s">
        <v>18417</v>
      </c>
      <c r="E9399" t="s">
        <v>17489</v>
      </c>
    </row>
    <row r="9400" spans="1:5">
      <c r="A9400" t="s">
        <v>18888</v>
      </c>
      <c r="B9400">
        <v>5011000007037</v>
      </c>
      <c r="C9400" t="s">
        <v>18889</v>
      </c>
      <c r="D9400" t="s">
        <v>18417</v>
      </c>
      <c r="E9400" t="s">
        <v>17489</v>
      </c>
    </row>
    <row r="9401" spans="1:5">
      <c r="A9401" t="s">
        <v>18890</v>
      </c>
      <c r="B9401">
        <v>5011000008959</v>
      </c>
      <c r="C9401" t="s">
        <v>18891</v>
      </c>
      <c r="D9401" t="s">
        <v>18417</v>
      </c>
      <c r="E9401" t="s">
        <v>17489</v>
      </c>
    </row>
    <row r="9402" spans="1:5">
      <c r="A9402" t="s">
        <v>18892</v>
      </c>
      <c r="B9402">
        <v>5011000009356</v>
      </c>
      <c r="C9402" t="s">
        <v>18893</v>
      </c>
      <c r="D9402" t="s">
        <v>18417</v>
      </c>
      <c r="E9402" t="s">
        <v>17489</v>
      </c>
    </row>
    <row r="9403" spans="1:5">
      <c r="A9403" t="s">
        <v>18894</v>
      </c>
      <c r="B9403">
        <v>5011000009652</v>
      </c>
      <c r="C9403" t="s">
        <v>18895</v>
      </c>
      <c r="D9403" t="s">
        <v>18417</v>
      </c>
      <c r="E9403" t="s">
        <v>17489</v>
      </c>
    </row>
    <row r="9404" spans="1:5">
      <c r="A9404" t="s">
        <v>18896</v>
      </c>
      <c r="B9404">
        <v>5011000016403</v>
      </c>
      <c r="C9404" t="s">
        <v>18897</v>
      </c>
      <c r="D9404" t="s">
        <v>18417</v>
      </c>
      <c r="E9404" t="s">
        <v>17489</v>
      </c>
    </row>
    <row r="9405" spans="1:5">
      <c r="A9405" t="s">
        <v>18898</v>
      </c>
      <c r="B9405">
        <v>5011102207775</v>
      </c>
      <c r="C9405" t="s">
        <v>18899</v>
      </c>
      <c r="D9405" t="s">
        <v>18417</v>
      </c>
      <c r="E9405" t="s">
        <v>17489</v>
      </c>
    </row>
    <row r="9406" spans="1:5">
      <c r="A9406" t="s">
        <v>18900</v>
      </c>
      <c r="B9406">
        <v>5012970459410916</v>
      </c>
      <c r="C9406" t="s">
        <v>18901</v>
      </c>
      <c r="D9406" t="s">
        <v>18417</v>
      </c>
      <c r="E9406" t="s">
        <v>17489</v>
      </c>
    </row>
    <row r="9407" spans="1:5">
      <c r="A9407" t="s">
        <v>18902</v>
      </c>
      <c r="B9407">
        <v>5012970523374300</v>
      </c>
      <c r="C9407" t="s">
        <v>18903</v>
      </c>
      <c r="D9407" t="s">
        <v>18417</v>
      </c>
      <c r="E9407" t="s">
        <v>17489</v>
      </c>
    </row>
    <row r="9408" spans="1:5">
      <c r="A9408" t="s">
        <v>18904</v>
      </c>
      <c r="B9408">
        <v>5012970599657993</v>
      </c>
      <c r="C9408" t="s">
        <v>18905</v>
      </c>
      <c r="D9408" t="s">
        <v>18417</v>
      </c>
      <c r="E9408" t="s">
        <v>17489</v>
      </c>
    </row>
    <row r="9409" spans="1:5">
      <c r="A9409" t="s">
        <v>18906</v>
      </c>
      <c r="B9409">
        <v>5012970736497052</v>
      </c>
      <c r="C9409" t="s">
        <v>18907</v>
      </c>
      <c r="D9409" t="s">
        <v>18417</v>
      </c>
      <c r="E9409" t="s">
        <v>17489</v>
      </c>
    </row>
    <row r="9410" spans="1:5">
      <c r="A9410" t="s">
        <v>18908</v>
      </c>
      <c r="B9410">
        <v>5011000002062</v>
      </c>
      <c r="C9410" t="s">
        <v>18909</v>
      </c>
      <c r="D9410" t="s">
        <v>18417</v>
      </c>
      <c r="E9410" t="s">
        <v>17489</v>
      </c>
    </row>
    <row r="9411" spans="1:5">
      <c r="A9411" t="s">
        <v>18910</v>
      </c>
      <c r="B9411">
        <v>5011000009347</v>
      </c>
      <c r="C9411" t="s">
        <v>18911</v>
      </c>
      <c r="D9411" t="s">
        <v>18417</v>
      </c>
      <c r="E9411" t="s">
        <v>17489</v>
      </c>
    </row>
    <row r="9412" spans="1:5">
      <c r="A9412" t="s">
        <v>18912</v>
      </c>
      <c r="B9412">
        <v>5011000017718</v>
      </c>
      <c r="C9412" t="s">
        <v>18913</v>
      </c>
      <c r="D9412" t="s">
        <v>18417</v>
      </c>
      <c r="E9412" t="s">
        <v>17489</v>
      </c>
    </row>
    <row r="9413" spans="1:5">
      <c r="A9413" t="s">
        <v>18914</v>
      </c>
      <c r="B9413">
        <v>5012970599658006</v>
      </c>
      <c r="C9413" t="s">
        <v>18915</v>
      </c>
      <c r="D9413" t="s">
        <v>18417</v>
      </c>
      <c r="E9413" t="s">
        <v>17489</v>
      </c>
    </row>
    <row r="9414" spans="1:5">
      <c r="A9414" t="s">
        <v>18916</v>
      </c>
      <c r="B9414">
        <v>5012970599658016</v>
      </c>
      <c r="C9414" t="s">
        <v>18917</v>
      </c>
      <c r="D9414" t="s">
        <v>18417</v>
      </c>
      <c r="E9414" t="s">
        <v>17489</v>
      </c>
    </row>
    <row r="9415" spans="1:5">
      <c r="A9415" t="s">
        <v>18918</v>
      </c>
      <c r="B9415">
        <v>5016979984920874</v>
      </c>
      <c r="C9415" t="s">
        <v>18919</v>
      </c>
      <c r="D9415" t="s">
        <v>18417</v>
      </c>
      <c r="E9415" t="s">
        <v>17489</v>
      </c>
    </row>
    <row r="9416" spans="1:5">
      <c r="A9416" t="s">
        <v>18920</v>
      </c>
      <c r="B9416">
        <v>5020025051022698</v>
      </c>
      <c r="C9416" t="s">
        <v>18921</v>
      </c>
      <c r="D9416" t="s">
        <v>18417</v>
      </c>
      <c r="E9416" t="s">
        <v>17489</v>
      </c>
    </row>
    <row r="9417" spans="1:5">
      <c r="A9417" t="s">
        <v>18922</v>
      </c>
      <c r="B9417">
        <v>50000000011411</v>
      </c>
      <c r="C9417" t="s">
        <v>18923</v>
      </c>
      <c r="D9417" t="s">
        <v>18417</v>
      </c>
      <c r="E9417" t="s">
        <v>17489</v>
      </c>
    </row>
    <row r="9418" spans="1:5">
      <c r="A9418" t="s">
        <v>18924</v>
      </c>
      <c r="B9418">
        <v>5011000000092</v>
      </c>
      <c r="C9418" t="s">
        <v>18925</v>
      </c>
      <c r="D9418" t="s">
        <v>18417</v>
      </c>
      <c r="E9418" t="s">
        <v>17489</v>
      </c>
    </row>
    <row r="9419" spans="1:5">
      <c r="A9419" t="s">
        <v>18926</v>
      </c>
      <c r="B9419">
        <v>5011000005057</v>
      </c>
      <c r="C9419" t="s">
        <v>18927</v>
      </c>
      <c r="D9419" t="s">
        <v>18417</v>
      </c>
      <c r="E9419" t="s">
        <v>17489</v>
      </c>
    </row>
    <row r="9420" spans="1:5">
      <c r="A9420" t="s">
        <v>18928</v>
      </c>
      <c r="B9420">
        <v>5011000007866</v>
      </c>
      <c r="C9420" t="s">
        <v>18929</v>
      </c>
      <c r="D9420" t="s">
        <v>18417</v>
      </c>
      <c r="E9420" t="s">
        <v>17489</v>
      </c>
    </row>
    <row r="9421" spans="1:5">
      <c r="A9421" t="s">
        <v>18930</v>
      </c>
      <c r="B9421">
        <v>5011000009827</v>
      </c>
      <c r="C9421" t="s">
        <v>18931</v>
      </c>
      <c r="D9421" t="s">
        <v>18417</v>
      </c>
      <c r="E9421" t="s">
        <v>17489</v>
      </c>
    </row>
    <row r="9422" spans="1:5">
      <c r="A9422" t="s">
        <v>18932</v>
      </c>
      <c r="B9422">
        <v>5011000010532</v>
      </c>
      <c r="C9422" t="s">
        <v>18933</v>
      </c>
      <c r="D9422" t="s">
        <v>18417</v>
      </c>
      <c r="E9422" t="s">
        <v>17489</v>
      </c>
    </row>
    <row r="9423" spans="1:5">
      <c r="A9423" t="s">
        <v>18934</v>
      </c>
      <c r="B9423">
        <v>5011000012375</v>
      </c>
      <c r="C9423" t="s">
        <v>18935</v>
      </c>
      <c r="D9423" t="s">
        <v>18417</v>
      </c>
      <c r="E9423" t="s">
        <v>17489</v>
      </c>
    </row>
    <row r="9424" spans="1:5">
      <c r="A9424" t="s">
        <v>18936</v>
      </c>
      <c r="B9424">
        <v>5011000016393</v>
      </c>
      <c r="C9424" t="s">
        <v>18937</v>
      </c>
      <c r="D9424" t="s">
        <v>18417</v>
      </c>
      <c r="E9424" t="s">
        <v>17489</v>
      </c>
    </row>
    <row r="9425" spans="1:5">
      <c r="A9425" t="s">
        <v>18938</v>
      </c>
      <c r="B9425">
        <v>5011000016963</v>
      </c>
      <c r="C9425" t="s">
        <v>18939</v>
      </c>
      <c r="D9425" t="s">
        <v>18417</v>
      </c>
      <c r="E9425" t="s">
        <v>17489</v>
      </c>
    </row>
    <row r="9426" spans="1:5">
      <c r="A9426" t="s">
        <v>18940</v>
      </c>
      <c r="B9426">
        <v>5011102207749</v>
      </c>
      <c r="C9426" t="s">
        <v>18941</v>
      </c>
      <c r="D9426" t="s">
        <v>18417</v>
      </c>
      <c r="E9426" t="s">
        <v>17489</v>
      </c>
    </row>
    <row r="9427" spans="1:5">
      <c r="A9427" t="s">
        <v>18942</v>
      </c>
      <c r="B9427">
        <v>5012970459410872</v>
      </c>
      <c r="C9427" t="s">
        <v>18943</v>
      </c>
      <c r="D9427" t="s">
        <v>18417</v>
      </c>
      <c r="E9427" t="s">
        <v>17489</v>
      </c>
    </row>
    <row r="9428" spans="1:5">
      <c r="A9428" t="s">
        <v>18944</v>
      </c>
      <c r="B9428">
        <v>5012970569249494</v>
      </c>
      <c r="C9428" t="s">
        <v>18945</v>
      </c>
      <c r="D9428" t="s">
        <v>18417</v>
      </c>
      <c r="E9428" t="s">
        <v>17489</v>
      </c>
    </row>
    <row r="9429" spans="1:5">
      <c r="A9429" t="s">
        <v>18946</v>
      </c>
      <c r="B9429">
        <v>5012970599657997</v>
      </c>
      <c r="C9429" t="s">
        <v>18947</v>
      </c>
      <c r="D9429" t="s">
        <v>18417</v>
      </c>
      <c r="E9429" t="s">
        <v>17489</v>
      </c>
    </row>
    <row r="9430" spans="1:5">
      <c r="A9430" t="s">
        <v>18948</v>
      </c>
      <c r="B9430">
        <v>5020026890080884</v>
      </c>
      <c r="C9430" t="s">
        <v>18949</v>
      </c>
      <c r="D9430" t="s">
        <v>18417</v>
      </c>
      <c r="E9430" t="s">
        <v>17489</v>
      </c>
    </row>
    <row r="9431" spans="1:5">
      <c r="A9431" t="s">
        <v>18950</v>
      </c>
      <c r="B9431">
        <v>5020027450219919</v>
      </c>
      <c r="C9431" t="s">
        <v>18951</v>
      </c>
      <c r="D9431" t="s">
        <v>18417</v>
      </c>
      <c r="E9431" t="s">
        <v>17489</v>
      </c>
    </row>
    <row r="9432" spans="1:5">
      <c r="A9432" t="s">
        <v>18952</v>
      </c>
      <c r="B9432">
        <v>5020055733270109</v>
      </c>
      <c r="C9432" t="s">
        <v>18953</v>
      </c>
      <c r="D9432" t="s">
        <v>18417</v>
      </c>
      <c r="E9432" t="s">
        <v>17489</v>
      </c>
    </row>
    <row r="9433" spans="1:5">
      <c r="A9433" t="s">
        <v>18954</v>
      </c>
      <c r="B9433">
        <v>5011000017225</v>
      </c>
      <c r="C9433" t="s">
        <v>18955</v>
      </c>
      <c r="D9433" t="s">
        <v>18956</v>
      </c>
      <c r="E9433" t="s">
        <v>17489</v>
      </c>
    </row>
    <row r="9434" spans="1:5">
      <c r="A9434" t="s">
        <v>18957</v>
      </c>
      <c r="B9434">
        <v>5011000017714</v>
      </c>
      <c r="C9434" t="s">
        <v>18958</v>
      </c>
      <c r="D9434" t="s">
        <v>18956</v>
      </c>
      <c r="E9434" t="s">
        <v>17489</v>
      </c>
    </row>
    <row r="9435" spans="1:5">
      <c r="A9435" t="s">
        <v>18959</v>
      </c>
      <c r="B9435">
        <v>5011000016348</v>
      </c>
      <c r="C9435" t="s">
        <v>18960</v>
      </c>
      <c r="D9435" t="s">
        <v>18956</v>
      </c>
      <c r="E9435" t="s">
        <v>17489</v>
      </c>
    </row>
    <row r="9436" spans="1:5">
      <c r="A9436" t="s">
        <v>18961</v>
      </c>
      <c r="B9436">
        <v>5011000018139</v>
      </c>
      <c r="C9436" t="s">
        <v>18962</v>
      </c>
      <c r="D9436" t="s">
        <v>18956</v>
      </c>
      <c r="E9436" t="s">
        <v>17489</v>
      </c>
    </row>
    <row r="9437" spans="1:5">
      <c r="A9437" t="s">
        <v>18963</v>
      </c>
      <c r="B9437">
        <v>5011000018138</v>
      </c>
      <c r="C9437" t="s">
        <v>18964</v>
      </c>
      <c r="D9437" t="s">
        <v>18956</v>
      </c>
      <c r="E9437" t="s">
        <v>17489</v>
      </c>
    </row>
    <row r="9438" spans="1:5">
      <c r="A9438" t="s">
        <v>18965</v>
      </c>
      <c r="B9438">
        <v>5011000018152</v>
      </c>
      <c r="C9438" t="s">
        <v>18966</v>
      </c>
      <c r="D9438" t="s">
        <v>18956</v>
      </c>
      <c r="E9438" t="s">
        <v>17489</v>
      </c>
    </row>
    <row r="9439" spans="1:5">
      <c r="A9439" t="s">
        <v>18967</v>
      </c>
      <c r="B9439">
        <v>5011000007021</v>
      </c>
      <c r="C9439" t="s">
        <v>18968</v>
      </c>
      <c r="D9439" t="s">
        <v>18956</v>
      </c>
      <c r="E9439" t="s">
        <v>17489</v>
      </c>
    </row>
    <row r="9440" spans="1:5">
      <c r="A9440" t="s">
        <v>18969</v>
      </c>
      <c r="B9440">
        <v>5011000015881</v>
      </c>
      <c r="C9440" t="s">
        <v>18970</v>
      </c>
      <c r="D9440" t="s">
        <v>18956</v>
      </c>
      <c r="E9440" t="s">
        <v>17489</v>
      </c>
    </row>
    <row r="9441" spans="1:5">
      <c r="A9441" t="s">
        <v>18971</v>
      </c>
      <c r="B9441">
        <v>5011000015347</v>
      </c>
      <c r="C9441" t="s">
        <v>18972</v>
      </c>
      <c r="D9441" t="s">
        <v>18956</v>
      </c>
      <c r="E9441" t="s">
        <v>17489</v>
      </c>
    </row>
    <row r="9442" spans="1:5">
      <c r="A9442" t="s">
        <v>18973</v>
      </c>
      <c r="B9442">
        <v>5011000015897</v>
      </c>
      <c r="C9442" t="s">
        <v>18974</v>
      </c>
      <c r="D9442" t="s">
        <v>18956</v>
      </c>
      <c r="E9442" t="s">
        <v>17489</v>
      </c>
    </row>
    <row r="9443" spans="1:5">
      <c r="A9443" t="s">
        <v>18975</v>
      </c>
      <c r="B9443">
        <v>5011000018107</v>
      </c>
      <c r="C9443" t="s">
        <v>18976</v>
      </c>
      <c r="D9443" t="s">
        <v>18956</v>
      </c>
      <c r="E9443" t="s">
        <v>17489</v>
      </c>
    </row>
    <row r="9444" spans="1:5">
      <c r="A9444" t="s">
        <v>18977</v>
      </c>
      <c r="B9444">
        <v>5011000015808</v>
      </c>
      <c r="C9444" t="s">
        <v>18978</v>
      </c>
      <c r="D9444" t="s">
        <v>18956</v>
      </c>
      <c r="E9444" t="s">
        <v>17489</v>
      </c>
    </row>
    <row r="9445" spans="1:5">
      <c r="A9445" t="s">
        <v>18979</v>
      </c>
      <c r="B9445">
        <v>5011000017777</v>
      </c>
      <c r="C9445" t="s">
        <v>18980</v>
      </c>
      <c r="D9445" t="s">
        <v>18956</v>
      </c>
      <c r="E9445" t="s">
        <v>17489</v>
      </c>
    </row>
    <row r="9446" spans="1:5">
      <c r="A9446" t="s">
        <v>18981</v>
      </c>
      <c r="B9446">
        <v>5011000017232</v>
      </c>
      <c r="C9446" t="s">
        <v>18982</v>
      </c>
      <c r="D9446" t="s">
        <v>18956</v>
      </c>
      <c r="E9446" t="s">
        <v>17489</v>
      </c>
    </row>
    <row r="9447" spans="1:5">
      <c r="A9447" t="s">
        <v>18983</v>
      </c>
      <c r="B9447">
        <v>5011000018029</v>
      </c>
      <c r="C9447" t="s">
        <v>18984</v>
      </c>
      <c r="D9447" t="s">
        <v>18956</v>
      </c>
      <c r="E9447" t="s">
        <v>17489</v>
      </c>
    </row>
    <row r="9448" spans="1:5">
      <c r="A9448" t="s">
        <v>18985</v>
      </c>
      <c r="B9448">
        <v>509821540057247</v>
      </c>
      <c r="C9448" t="s">
        <v>18986</v>
      </c>
      <c r="D9448" t="s">
        <v>18956</v>
      </c>
      <c r="E9448" t="s">
        <v>17489</v>
      </c>
    </row>
    <row r="9449" spans="1:5">
      <c r="A9449" t="s">
        <v>18987</v>
      </c>
      <c r="B9449">
        <v>5020023390329823</v>
      </c>
      <c r="C9449" t="s">
        <v>18988</v>
      </c>
      <c r="D9449" t="s">
        <v>18956</v>
      </c>
      <c r="E9449" t="s">
        <v>17489</v>
      </c>
    </row>
    <row r="9450" spans="1:5">
      <c r="A9450" t="s">
        <v>18989</v>
      </c>
      <c r="B9450">
        <v>5011000011968</v>
      </c>
      <c r="C9450" t="s">
        <v>18990</v>
      </c>
      <c r="D9450" t="s">
        <v>18956</v>
      </c>
      <c r="E9450" t="s">
        <v>17489</v>
      </c>
    </row>
    <row r="9451" spans="1:5">
      <c r="A9451" t="s">
        <v>18991</v>
      </c>
      <c r="B9451">
        <v>5011000015712</v>
      </c>
      <c r="C9451" t="s">
        <v>18992</v>
      </c>
      <c r="D9451" t="s">
        <v>18956</v>
      </c>
      <c r="E9451" t="s">
        <v>17489</v>
      </c>
    </row>
    <row r="9452" spans="1:5">
      <c r="A9452" t="s">
        <v>18993</v>
      </c>
      <c r="B9452">
        <v>5011000007020</v>
      </c>
      <c r="C9452" t="s">
        <v>18994</v>
      </c>
      <c r="D9452" t="s">
        <v>18956</v>
      </c>
      <c r="E9452" t="s">
        <v>17489</v>
      </c>
    </row>
    <row r="9453" spans="1:5">
      <c r="A9453" t="s">
        <v>18995</v>
      </c>
      <c r="B9453">
        <v>5011000018181</v>
      </c>
      <c r="C9453" t="s">
        <v>18996</v>
      </c>
      <c r="D9453" t="s">
        <v>18956</v>
      </c>
      <c r="E9453" t="s">
        <v>17489</v>
      </c>
    </row>
    <row r="9454" spans="1:5">
      <c r="A9454" t="s">
        <v>18997</v>
      </c>
      <c r="B9454">
        <v>5011000015414</v>
      </c>
      <c r="C9454" t="s">
        <v>18998</v>
      </c>
      <c r="D9454" t="s">
        <v>18956</v>
      </c>
      <c r="E9454" t="s">
        <v>17489</v>
      </c>
    </row>
    <row r="9455" spans="1:5">
      <c r="A9455" t="s">
        <v>18999</v>
      </c>
      <c r="B9455">
        <v>5011000012394</v>
      </c>
      <c r="C9455" t="s">
        <v>19000</v>
      </c>
      <c r="D9455" t="s">
        <v>18956</v>
      </c>
      <c r="E9455" t="s">
        <v>17489</v>
      </c>
    </row>
    <row r="9456" spans="1:5">
      <c r="A9456" t="s">
        <v>19001</v>
      </c>
      <c r="B9456">
        <v>5011000007251</v>
      </c>
      <c r="C9456" t="s">
        <v>19002</v>
      </c>
      <c r="D9456" t="s">
        <v>18956</v>
      </c>
      <c r="E9456" t="s">
        <v>17489</v>
      </c>
    </row>
    <row r="9457" spans="1:5">
      <c r="A9457" t="s">
        <v>19003</v>
      </c>
      <c r="B9457">
        <v>5011000017963</v>
      </c>
      <c r="C9457" t="s">
        <v>19004</v>
      </c>
      <c r="D9457" t="s">
        <v>18956</v>
      </c>
      <c r="E9457" t="s">
        <v>17489</v>
      </c>
    </row>
    <row r="9458" spans="1:5">
      <c r="A9458" t="s">
        <v>19005</v>
      </c>
      <c r="B9458">
        <v>5011000016918</v>
      </c>
      <c r="C9458" t="s">
        <v>19006</v>
      </c>
      <c r="D9458" t="s">
        <v>18956</v>
      </c>
      <c r="E9458" t="s">
        <v>17489</v>
      </c>
    </row>
    <row r="9459" spans="1:5">
      <c r="A9459" t="s">
        <v>19007</v>
      </c>
      <c r="B9459">
        <v>5011000015939</v>
      </c>
      <c r="C9459" t="s">
        <v>19008</v>
      </c>
      <c r="D9459" t="s">
        <v>18956</v>
      </c>
      <c r="E9459" t="s">
        <v>17489</v>
      </c>
    </row>
    <row r="9460" spans="1:5">
      <c r="A9460" t="s">
        <v>19009</v>
      </c>
      <c r="B9460">
        <v>5011000018343</v>
      </c>
      <c r="C9460" t="s">
        <v>19010</v>
      </c>
      <c r="D9460" t="s">
        <v>18956</v>
      </c>
      <c r="E9460" t="s">
        <v>17489</v>
      </c>
    </row>
    <row r="9461" spans="1:5">
      <c r="A9461" t="s">
        <v>19011</v>
      </c>
      <c r="B9461">
        <v>5011000007657</v>
      </c>
      <c r="C9461" t="s">
        <v>19012</v>
      </c>
      <c r="D9461" t="s">
        <v>18956</v>
      </c>
      <c r="E9461" t="s">
        <v>17489</v>
      </c>
    </row>
    <row r="9462" spans="1:5">
      <c r="A9462" t="s">
        <v>19013</v>
      </c>
      <c r="B9462">
        <v>5011000009384</v>
      </c>
      <c r="C9462" t="s">
        <v>19014</v>
      </c>
      <c r="D9462" t="s">
        <v>18956</v>
      </c>
      <c r="E9462" t="s">
        <v>17489</v>
      </c>
    </row>
    <row r="9463" spans="1:5">
      <c r="A9463" t="s">
        <v>19015</v>
      </c>
      <c r="B9463">
        <v>5011000015790</v>
      </c>
      <c r="C9463" t="s">
        <v>19016</v>
      </c>
      <c r="D9463" t="s">
        <v>18956</v>
      </c>
      <c r="E9463" t="s">
        <v>17489</v>
      </c>
    </row>
    <row r="9464" spans="1:5">
      <c r="A9464" t="s">
        <v>19017</v>
      </c>
      <c r="B9464">
        <v>5011000016880</v>
      </c>
      <c r="C9464" t="s">
        <v>19018</v>
      </c>
      <c r="D9464" t="s">
        <v>18956</v>
      </c>
      <c r="E9464" t="s">
        <v>17489</v>
      </c>
    </row>
    <row r="9465" spans="1:5">
      <c r="A9465" t="s">
        <v>19019</v>
      </c>
      <c r="B9465">
        <v>5011000008229</v>
      </c>
      <c r="C9465" t="s">
        <v>19020</v>
      </c>
      <c r="D9465" t="s">
        <v>18956</v>
      </c>
      <c r="E9465" t="s">
        <v>17489</v>
      </c>
    </row>
    <row r="9466" spans="1:5">
      <c r="A9466" t="s">
        <v>19021</v>
      </c>
      <c r="B9466">
        <v>5011000007819</v>
      </c>
      <c r="C9466" t="s">
        <v>19022</v>
      </c>
      <c r="D9466" t="s">
        <v>18956</v>
      </c>
      <c r="E9466" t="s">
        <v>17489</v>
      </c>
    </row>
    <row r="9467" spans="1:5">
      <c r="A9467" t="s">
        <v>19023</v>
      </c>
      <c r="B9467">
        <v>5011000006630</v>
      </c>
      <c r="C9467" t="s">
        <v>19024</v>
      </c>
      <c r="D9467" t="s">
        <v>18956</v>
      </c>
      <c r="E9467" t="s">
        <v>17489</v>
      </c>
    </row>
    <row r="9468" spans="1:5">
      <c r="A9468" t="s">
        <v>19025</v>
      </c>
      <c r="B9468">
        <v>5011000015269</v>
      </c>
      <c r="C9468" t="s">
        <v>19026</v>
      </c>
      <c r="D9468" t="s">
        <v>18956</v>
      </c>
      <c r="E9468" t="s">
        <v>17489</v>
      </c>
    </row>
    <row r="9469" spans="1:5">
      <c r="A9469" t="s">
        <v>19027</v>
      </c>
      <c r="B9469">
        <v>5011000004279</v>
      </c>
      <c r="C9469" t="s">
        <v>19028</v>
      </c>
      <c r="D9469" t="s">
        <v>18956</v>
      </c>
      <c r="E9469" t="s">
        <v>17489</v>
      </c>
    </row>
    <row r="9470" spans="1:5">
      <c r="A9470" t="s">
        <v>19029</v>
      </c>
      <c r="B9470">
        <v>5011000005075</v>
      </c>
      <c r="C9470" t="s">
        <v>19030</v>
      </c>
      <c r="D9470" t="s">
        <v>18956</v>
      </c>
      <c r="E9470" t="s">
        <v>17489</v>
      </c>
    </row>
    <row r="9471" spans="1:5">
      <c r="A9471" t="s">
        <v>19031</v>
      </c>
      <c r="B9471">
        <v>5011000017554</v>
      </c>
      <c r="C9471" t="s">
        <v>19032</v>
      </c>
      <c r="D9471" t="s">
        <v>18956</v>
      </c>
      <c r="E9471" t="s">
        <v>17489</v>
      </c>
    </row>
    <row r="9472" spans="1:5">
      <c r="A9472" t="s">
        <v>19033</v>
      </c>
      <c r="B9472">
        <v>5011000008397</v>
      </c>
      <c r="C9472" t="s">
        <v>19034</v>
      </c>
      <c r="D9472" t="s">
        <v>18956</v>
      </c>
      <c r="E9472" t="s">
        <v>17489</v>
      </c>
    </row>
    <row r="9473" spans="1:5">
      <c r="A9473" t="s">
        <v>19035</v>
      </c>
      <c r="B9473">
        <v>5011000010521</v>
      </c>
      <c r="C9473" t="s">
        <v>19036</v>
      </c>
      <c r="D9473" t="s">
        <v>18956</v>
      </c>
      <c r="E9473" t="s">
        <v>17489</v>
      </c>
    </row>
    <row r="9474" spans="1:5">
      <c r="A9474" t="s">
        <v>19037</v>
      </c>
      <c r="B9474">
        <v>5011000011704</v>
      </c>
      <c r="C9474" t="s">
        <v>19038</v>
      </c>
      <c r="D9474" t="s">
        <v>18956</v>
      </c>
      <c r="E9474" t="s">
        <v>17489</v>
      </c>
    </row>
    <row r="9475" spans="1:5">
      <c r="A9475" t="s">
        <v>19039</v>
      </c>
      <c r="B9475">
        <v>5011000015101</v>
      </c>
      <c r="C9475" t="s">
        <v>19040</v>
      </c>
      <c r="D9475" t="s">
        <v>18956</v>
      </c>
      <c r="E9475" t="s">
        <v>17489</v>
      </c>
    </row>
    <row r="9476" spans="1:5">
      <c r="A9476" t="s">
        <v>19041</v>
      </c>
      <c r="B9476">
        <v>5011000015236</v>
      </c>
      <c r="C9476" t="s">
        <v>19042</v>
      </c>
      <c r="D9476" t="s">
        <v>18956</v>
      </c>
      <c r="E9476" t="s">
        <v>17489</v>
      </c>
    </row>
    <row r="9477" spans="1:5">
      <c r="A9477" t="s">
        <v>19043</v>
      </c>
      <c r="B9477">
        <v>5011000007457</v>
      </c>
      <c r="C9477" t="s">
        <v>19044</v>
      </c>
      <c r="D9477" t="s">
        <v>18956</v>
      </c>
      <c r="E9477" t="s">
        <v>17489</v>
      </c>
    </row>
    <row r="9478" spans="1:5">
      <c r="A9478" t="s">
        <v>19045</v>
      </c>
      <c r="B9478">
        <v>5011000009743</v>
      </c>
      <c r="C9478" t="s">
        <v>19046</v>
      </c>
      <c r="D9478" t="s">
        <v>18956</v>
      </c>
      <c r="E9478" t="s">
        <v>17489</v>
      </c>
    </row>
    <row r="9479" spans="1:5">
      <c r="A9479" t="s">
        <v>19047</v>
      </c>
      <c r="B9479">
        <v>5011000017541</v>
      </c>
      <c r="C9479" t="s">
        <v>19048</v>
      </c>
      <c r="D9479" t="s">
        <v>18956</v>
      </c>
      <c r="E9479" t="s">
        <v>17489</v>
      </c>
    </row>
    <row r="9480" spans="1:5">
      <c r="A9480" t="s">
        <v>19049</v>
      </c>
      <c r="B9480">
        <v>5011000008411</v>
      </c>
      <c r="C9480" t="s">
        <v>19050</v>
      </c>
      <c r="D9480" t="s">
        <v>18956</v>
      </c>
      <c r="E9480" t="s">
        <v>17489</v>
      </c>
    </row>
    <row r="9481" spans="1:5">
      <c r="A9481" t="s">
        <v>19051</v>
      </c>
      <c r="B9481">
        <v>5011000015424</v>
      </c>
      <c r="C9481" t="s">
        <v>19052</v>
      </c>
      <c r="D9481" t="s">
        <v>18956</v>
      </c>
      <c r="E9481" t="s">
        <v>17489</v>
      </c>
    </row>
    <row r="9482" spans="1:5">
      <c r="A9482" t="s">
        <v>19053</v>
      </c>
      <c r="B9482">
        <v>5011000008391</v>
      </c>
      <c r="C9482" t="s">
        <v>19054</v>
      </c>
      <c r="D9482" t="s">
        <v>18956</v>
      </c>
      <c r="E9482" t="s">
        <v>17489</v>
      </c>
    </row>
    <row r="9483" spans="1:5">
      <c r="A9483" t="s">
        <v>19055</v>
      </c>
      <c r="B9483">
        <v>5011000015879</v>
      </c>
      <c r="C9483" t="s">
        <v>19056</v>
      </c>
      <c r="D9483" t="s">
        <v>18956</v>
      </c>
      <c r="E9483" t="s">
        <v>17489</v>
      </c>
    </row>
    <row r="9484" spans="1:5">
      <c r="A9484" t="s">
        <v>19057</v>
      </c>
      <c r="B9484">
        <v>5011000008427</v>
      </c>
      <c r="C9484" t="s">
        <v>19058</v>
      </c>
      <c r="D9484" t="s">
        <v>18956</v>
      </c>
      <c r="E9484" t="s">
        <v>17489</v>
      </c>
    </row>
    <row r="9485" spans="1:5">
      <c r="A9485" t="s">
        <v>19059</v>
      </c>
      <c r="B9485">
        <v>5011000016596</v>
      </c>
      <c r="C9485" t="s">
        <v>19060</v>
      </c>
      <c r="D9485" t="s">
        <v>18956</v>
      </c>
      <c r="E9485" t="s">
        <v>17489</v>
      </c>
    </row>
    <row r="9486" spans="1:5">
      <c r="A9486" t="s">
        <v>19061</v>
      </c>
      <c r="B9486">
        <v>5011000017908</v>
      </c>
      <c r="C9486" t="s">
        <v>19062</v>
      </c>
      <c r="D9486" t="s">
        <v>18956</v>
      </c>
      <c r="E9486" t="s">
        <v>17489</v>
      </c>
    </row>
    <row r="9487" spans="1:5">
      <c r="A9487" t="s">
        <v>19063</v>
      </c>
      <c r="B9487">
        <v>5011000003696</v>
      </c>
      <c r="C9487" t="s">
        <v>19064</v>
      </c>
      <c r="D9487" t="s">
        <v>18956</v>
      </c>
      <c r="E9487" t="s">
        <v>17489</v>
      </c>
    </row>
    <row r="9488" spans="1:5">
      <c r="A9488" t="s">
        <v>19065</v>
      </c>
      <c r="B9488">
        <v>5011000007828</v>
      </c>
      <c r="C9488" t="s">
        <v>19066</v>
      </c>
      <c r="D9488" t="s">
        <v>18956</v>
      </c>
      <c r="E9488" t="s">
        <v>17489</v>
      </c>
    </row>
    <row r="9489" spans="1:5">
      <c r="A9489" t="s">
        <v>19067</v>
      </c>
      <c r="B9489">
        <v>5011000010275</v>
      </c>
      <c r="C9489" t="s">
        <v>19068</v>
      </c>
      <c r="D9489" t="s">
        <v>18956</v>
      </c>
      <c r="E9489" t="s">
        <v>17489</v>
      </c>
    </row>
    <row r="9490" spans="1:5">
      <c r="A9490" t="s">
        <v>19069</v>
      </c>
      <c r="B9490">
        <v>5011000007655</v>
      </c>
      <c r="C9490" t="s">
        <v>19070</v>
      </c>
      <c r="D9490" t="s">
        <v>18956</v>
      </c>
      <c r="E9490" t="s">
        <v>17489</v>
      </c>
    </row>
    <row r="9491" spans="1:5">
      <c r="A9491" t="s">
        <v>19071</v>
      </c>
      <c r="B9491">
        <v>5011000020222</v>
      </c>
      <c r="C9491" t="s">
        <v>19072</v>
      </c>
      <c r="D9491" t="s">
        <v>18956</v>
      </c>
      <c r="E9491" t="s">
        <v>17489</v>
      </c>
    </row>
    <row r="9492" spans="1:5">
      <c r="A9492" t="s">
        <v>19073</v>
      </c>
      <c r="B9492">
        <v>5011000007848</v>
      </c>
      <c r="C9492" t="s">
        <v>19074</v>
      </c>
      <c r="D9492" t="s">
        <v>18956</v>
      </c>
      <c r="E9492" t="s">
        <v>17489</v>
      </c>
    </row>
    <row r="9493" spans="1:5">
      <c r="A9493" t="s">
        <v>19075</v>
      </c>
      <c r="B9493">
        <v>5011000017920</v>
      </c>
      <c r="C9493" t="s">
        <v>19076</v>
      </c>
      <c r="D9493" t="s">
        <v>18956</v>
      </c>
      <c r="E9493" t="s">
        <v>17489</v>
      </c>
    </row>
    <row r="9494" spans="1:5">
      <c r="A9494" t="s">
        <v>19077</v>
      </c>
      <c r="B9494">
        <v>5011000009737</v>
      </c>
      <c r="C9494" t="s">
        <v>19078</v>
      </c>
      <c r="D9494" t="s">
        <v>18956</v>
      </c>
      <c r="E9494" t="s">
        <v>17489</v>
      </c>
    </row>
    <row r="9495" spans="1:5">
      <c r="A9495" t="s">
        <v>19079</v>
      </c>
      <c r="B9495">
        <v>5011000011820</v>
      </c>
      <c r="C9495" t="s">
        <v>19080</v>
      </c>
      <c r="D9495" t="s">
        <v>18956</v>
      </c>
      <c r="E9495" t="s">
        <v>17489</v>
      </c>
    </row>
    <row r="9496" spans="1:5">
      <c r="A9496" t="s">
        <v>19081</v>
      </c>
      <c r="B9496">
        <v>5011000015473</v>
      </c>
      <c r="C9496" t="s">
        <v>19082</v>
      </c>
      <c r="D9496" t="s">
        <v>18956</v>
      </c>
      <c r="E9496" t="s">
        <v>17489</v>
      </c>
    </row>
    <row r="9497" spans="1:5">
      <c r="A9497" t="s">
        <v>19083</v>
      </c>
      <c r="B9497">
        <v>5011000006392</v>
      </c>
      <c r="C9497" t="s">
        <v>19084</v>
      </c>
      <c r="D9497" t="s">
        <v>18956</v>
      </c>
      <c r="E9497" t="s">
        <v>17489</v>
      </c>
    </row>
    <row r="9498" spans="1:5">
      <c r="A9498" t="s">
        <v>19085</v>
      </c>
      <c r="B9498">
        <v>5011000010898</v>
      </c>
      <c r="C9498" t="s">
        <v>19086</v>
      </c>
      <c r="D9498" t="s">
        <v>18956</v>
      </c>
      <c r="E9498" t="s">
        <v>17489</v>
      </c>
    </row>
    <row r="9499" spans="1:5">
      <c r="A9499" t="s">
        <v>19087</v>
      </c>
      <c r="B9499">
        <v>5011000006616</v>
      </c>
      <c r="C9499" t="s">
        <v>19088</v>
      </c>
      <c r="D9499" t="s">
        <v>18956</v>
      </c>
      <c r="E9499" t="s">
        <v>17489</v>
      </c>
    </row>
    <row r="9500" spans="1:5">
      <c r="A9500" t="s">
        <v>19089</v>
      </c>
      <c r="B9500">
        <v>5011000006193</v>
      </c>
      <c r="C9500" t="s">
        <v>19090</v>
      </c>
      <c r="D9500" t="s">
        <v>18956</v>
      </c>
      <c r="E9500" t="s">
        <v>17489</v>
      </c>
    </row>
    <row r="9501" spans="1:5">
      <c r="A9501" t="s">
        <v>19091</v>
      </c>
      <c r="B9501">
        <v>5011000007410</v>
      </c>
      <c r="C9501" t="s">
        <v>19092</v>
      </c>
      <c r="D9501" t="s">
        <v>18956</v>
      </c>
      <c r="E9501" t="s">
        <v>17489</v>
      </c>
    </row>
    <row r="9502" spans="1:5">
      <c r="A9502" t="s">
        <v>19093</v>
      </c>
      <c r="B9502">
        <v>5011000008226</v>
      </c>
      <c r="C9502" t="s">
        <v>19094</v>
      </c>
      <c r="D9502" t="s">
        <v>18956</v>
      </c>
      <c r="E9502" t="s">
        <v>17489</v>
      </c>
    </row>
    <row r="9503" spans="1:5">
      <c r="A9503" t="s">
        <v>19095</v>
      </c>
      <c r="B9503">
        <v>5011000006794</v>
      </c>
      <c r="C9503" t="s">
        <v>19096</v>
      </c>
      <c r="D9503" t="s">
        <v>18956</v>
      </c>
      <c r="E9503" t="s">
        <v>17489</v>
      </c>
    </row>
    <row r="9504" spans="1:5">
      <c r="A9504" t="s">
        <v>19097</v>
      </c>
      <c r="B9504">
        <v>5011000010537</v>
      </c>
      <c r="C9504" t="s">
        <v>19098</v>
      </c>
      <c r="D9504" t="s">
        <v>18956</v>
      </c>
      <c r="E9504" t="s">
        <v>17489</v>
      </c>
    </row>
    <row r="9505" spans="1:5">
      <c r="A9505" t="s">
        <v>19099</v>
      </c>
      <c r="B9505">
        <v>5011000016986</v>
      </c>
      <c r="C9505" t="s">
        <v>19100</v>
      </c>
      <c r="D9505" t="s">
        <v>18956</v>
      </c>
      <c r="E9505" t="s">
        <v>17489</v>
      </c>
    </row>
    <row r="9506" spans="1:5">
      <c r="A9506" t="s">
        <v>19101</v>
      </c>
      <c r="B9506">
        <v>5011000009748</v>
      </c>
      <c r="C9506" t="s">
        <v>19102</v>
      </c>
      <c r="D9506" t="s">
        <v>18956</v>
      </c>
      <c r="E9506" t="s">
        <v>17489</v>
      </c>
    </row>
    <row r="9507" spans="1:5">
      <c r="A9507" t="s">
        <v>19103</v>
      </c>
      <c r="B9507">
        <v>5011000001287</v>
      </c>
      <c r="C9507" t="s">
        <v>19104</v>
      </c>
      <c r="D9507" t="s">
        <v>18956</v>
      </c>
      <c r="E9507" t="s">
        <v>17489</v>
      </c>
    </row>
    <row r="9508" spans="1:5">
      <c r="A9508" t="s">
        <v>19105</v>
      </c>
      <c r="B9508">
        <v>5011000010540</v>
      </c>
      <c r="C9508" t="s">
        <v>19106</v>
      </c>
      <c r="D9508" t="s">
        <v>18956</v>
      </c>
      <c r="E9508" t="s">
        <v>17489</v>
      </c>
    </row>
    <row r="9509" spans="1:5">
      <c r="A9509" t="s">
        <v>19107</v>
      </c>
      <c r="B9509">
        <v>5011000005289</v>
      </c>
      <c r="C9509" t="s">
        <v>19108</v>
      </c>
      <c r="D9509" t="s">
        <v>18956</v>
      </c>
      <c r="E9509" t="s">
        <v>17489</v>
      </c>
    </row>
    <row r="9510" spans="1:5">
      <c r="A9510" t="s">
        <v>19109</v>
      </c>
      <c r="B9510">
        <v>5011000009574</v>
      </c>
      <c r="C9510" t="s">
        <v>19110</v>
      </c>
      <c r="D9510" t="s">
        <v>18956</v>
      </c>
      <c r="E9510" t="s">
        <v>17489</v>
      </c>
    </row>
    <row r="9511" spans="1:5">
      <c r="A9511" t="s">
        <v>19111</v>
      </c>
      <c r="B9511">
        <v>5011000003692</v>
      </c>
      <c r="C9511" t="s">
        <v>19112</v>
      </c>
      <c r="D9511" t="s">
        <v>18956</v>
      </c>
      <c r="E9511" t="s">
        <v>17489</v>
      </c>
    </row>
    <row r="9512" spans="1:5">
      <c r="A9512" t="s">
        <v>19113</v>
      </c>
      <c r="B9512">
        <v>5011000008482</v>
      </c>
      <c r="C9512" t="s">
        <v>19114</v>
      </c>
      <c r="D9512" t="s">
        <v>18956</v>
      </c>
      <c r="E9512" t="s">
        <v>17489</v>
      </c>
    </row>
    <row r="9513" spans="1:5">
      <c r="A9513" t="s">
        <v>19115</v>
      </c>
      <c r="B9513">
        <v>5011000010538</v>
      </c>
      <c r="C9513" t="s">
        <v>19116</v>
      </c>
      <c r="D9513" t="s">
        <v>18956</v>
      </c>
      <c r="E9513" t="s">
        <v>17489</v>
      </c>
    </row>
    <row r="9514" spans="1:5">
      <c r="A9514" t="s">
        <v>19117</v>
      </c>
      <c r="B9514">
        <v>5011000007656</v>
      </c>
      <c r="C9514" t="s">
        <v>19118</v>
      </c>
      <c r="D9514" t="s">
        <v>18956</v>
      </c>
      <c r="E9514" t="s">
        <v>17489</v>
      </c>
    </row>
    <row r="9515" spans="1:5">
      <c r="A9515" t="s">
        <v>19119</v>
      </c>
      <c r="B9515">
        <v>5011000009580</v>
      </c>
      <c r="C9515" t="s">
        <v>19120</v>
      </c>
      <c r="D9515" t="s">
        <v>18956</v>
      </c>
      <c r="E9515" t="s">
        <v>17489</v>
      </c>
    </row>
    <row r="9516" spans="1:5">
      <c r="A9516" t="s">
        <v>19121</v>
      </c>
      <c r="B9516">
        <v>5011000005074</v>
      </c>
      <c r="C9516" t="s">
        <v>19122</v>
      </c>
      <c r="D9516" t="s">
        <v>18956</v>
      </c>
      <c r="E9516" t="s">
        <v>17489</v>
      </c>
    </row>
    <row r="9517" spans="1:5">
      <c r="A9517" t="s">
        <v>19123</v>
      </c>
      <c r="B9517">
        <v>5011000007802</v>
      </c>
      <c r="C9517" t="s">
        <v>19124</v>
      </c>
      <c r="D9517" t="s">
        <v>18956</v>
      </c>
      <c r="E9517" t="s">
        <v>17489</v>
      </c>
    </row>
    <row r="9518" spans="1:5">
      <c r="A9518" t="s">
        <v>19125</v>
      </c>
      <c r="B9518">
        <v>5011000008202</v>
      </c>
      <c r="C9518" t="s">
        <v>19126</v>
      </c>
      <c r="D9518" t="s">
        <v>18956</v>
      </c>
      <c r="E9518" t="s">
        <v>17489</v>
      </c>
    </row>
    <row r="9519" spans="1:5">
      <c r="A9519" t="s">
        <v>19127</v>
      </c>
      <c r="B9519">
        <v>5011000010681</v>
      </c>
      <c r="C9519" t="s">
        <v>19128</v>
      </c>
      <c r="D9519" t="s">
        <v>18956</v>
      </c>
      <c r="E9519" t="s">
        <v>17489</v>
      </c>
    </row>
    <row r="9520" spans="1:5">
      <c r="A9520" t="s">
        <v>19129</v>
      </c>
      <c r="B9520">
        <v>5011000006173</v>
      </c>
      <c r="C9520" t="s">
        <v>19130</v>
      </c>
      <c r="D9520" t="s">
        <v>18956</v>
      </c>
      <c r="E9520" t="s">
        <v>17489</v>
      </c>
    </row>
    <row r="9521" spans="1:5">
      <c r="A9521" t="s">
        <v>19131</v>
      </c>
      <c r="B9521">
        <v>5011063203170</v>
      </c>
      <c r="C9521" t="s">
        <v>19132</v>
      </c>
      <c r="D9521" t="s">
        <v>18956</v>
      </c>
      <c r="E9521" t="s">
        <v>17489</v>
      </c>
    </row>
    <row r="9522" spans="1:5">
      <c r="A9522" t="s">
        <v>19133</v>
      </c>
      <c r="B9522">
        <v>50000000003231</v>
      </c>
      <c r="C9522" t="s">
        <v>19134</v>
      </c>
      <c r="D9522" t="s">
        <v>18956</v>
      </c>
      <c r="E9522" t="s">
        <v>17489</v>
      </c>
    </row>
    <row r="9523" spans="1:5">
      <c r="A9523" t="s">
        <v>19135</v>
      </c>
      <c r="B9523">
        <v>5011000003504</v>
      </c>
      <c r="C9523" t="s">
        <v>19136</v>
      </c>
      <c r="D9523" t="s">
        <v>18956</v>
      </c>
      <c r="E9523" t="s">
        <v>17489</v>
      </c>
    </row>
    <row r="9524" spans="1:5">
      <c r="A9524" t="s">
        <v>19137</v>
      </c>
      <c r="B9524">
        <v>5011000007008</v>
      </c>
      <c r="C9524" t="s">
        <v>19138</v>
      </c>
      <c r="D9524" t="s">
        <v>18956</v>
      </c>
      <c r="E9524" t="s">
        <v>17489</v>
      </c>
    </row>
    <row r="9525" spans="1:5">
      <c r="A9525" t="s">
        <v>19139</v>
      </c>
      <c r="B9525">
        <v>5011000007433</v>
      </c>
      <c r="C9525" t="s">
        <v>19140</v>
      </c>
      <c r="D9525" t="s">
        <v>18956</v>
      </c>
      <c r="E9525" t="s">
        <v>17489</v>
      </c>
    </row>
    <row r="9526" spans="1:5">
      <c r="A9526" t="s">
        <v>19141</v>
      </c>
      <c r="B9526">
        <v>5011000011512</v>
      </c>
      <c r="C9526" t="s">
        <v>19142</v>
      </c>
      <c r="D9526" t="s">
        <v>18956</v>
      </c>
      <c r="E9526" t="s">
        <v>17489</v>
      </c>
    </row>
    <row r="9527" spans="1:5">
      <c r="A9527" t="s">
        <v>19143</v>
      </c>
      <c r="B9527">
        <v>5016180746661264</v>
      </c>
      <c r="C9527" t="s">
        <v>19144</v>
      </c>
      <c r="D9527" t="s">
        <v>18956</v>
      </c>
      <c r="E9527" t="s">
        <v>17489</v>
      </c>
    </row>
    <row r="9528" spans="1:5">
      <c r="A9528" t="s">
        <v>19145</v>
      </c>
      <c r="B9528">
        <v>5016389495337771</v>
      </c>
      <c r="C9528" t="s">
        <v>19146</v>
      </c>
      <c r="D9528" t="s">
        <v>18956</v>
      </c>
      <c r="E9528" t="s">
        <v>17489</v>
      </c>
    </row>
    <row r="9529" spans="1:5">
      <c r="A9529" t="s">
        <v>19147</v>
      </c>
      <c r="B9529">
        <v>5011000003464</v>
      </c>
      <c r="C9529" t="s">
        <v>19148</v>
      </c>
      <c r="D9529" t="s">
        <v>18956</v>
      </c>
      <c r="E9529" t="s">
        <v>17489</v>
      </c>
    </row>
    <row r="9530" spans="1:5">
      <c r="A9530" t="s">
        <v>19149</v>
      </c>
      <c r="B9530">
        <v>5011000003895</v>
      </c>
      <c r="C9530" t="s">
        <v>19150</v>
      </c>
      <c r="D9530" t="s">
        <v>18956</v>
      </c>
      <c r="E9530" t="s">
        <v>17489</v>
      </c>
    </row>
    <row r="9531" spans="1:5">
      <c r="A9531" t="s">
        <v>19151</v>
      </c>
      <c r="B9531">
        <v>5011000009571</v>
      </c>
      <c r="C9531" t="s">
        <v>19152</v>
      </c>
      <c r="D9531" t="s">
        <v>18956</v>
      </c>
      <c r="E9531" t="s">
        <v>17489</v>
      </c>
    </row>
    <row r="9532" spans="1:5">
      <c r="A9532" t="s">
        <v>19153</v>
      </c>
      <c r="B9532">
        <v>5011000010536</v>
      </c>
      <c r="C9532" t="s">
        <v>19154</v>
      </c>
      <c r="D9532" t="s">
        <v>18956</v>
      </c>
      <c r="E9532" t="s">
        <v>17489</v>
      </c>
    </row>
    <row r="9533" spans="1:5">
      <c r="A9533" t="s">
        <v>19155</v>
      </c>
      <c r="B9533">
        <v>5011000007222</v>
      </c>
      <c r="C9533" t="s">
        <v>19156</v>
      </c>
      <c r="D9533" t="s">
        <v>18956</v>
      </c>
      <c r="E9533" t="s">
        <v>17489</v>
      </c>
    </row>
    <row r="9534" spans="1:5">
      <c r="A9534" t="s">
        <v>19157</v>
      </c>
      <c r="B9534">
        <v>5011000008980</v>
      </c>
      <c r="C9534" t="s">
        <v>19158</v>
      </c>
      <c r="D9534" t="s">
        <v>18956</v>
      </c>
      <c r="E9534" t="s">
        <v>17489</v>
      </c>
    </row>
    <row r="9535" spans="1:5">
      <c r="A9535" t="s">
        <v>19159</v>
      </c>
      <c r="B9535">
        <v>5011000009338</v>
      </c>
      <c r="C9535" t="s">
        <v>19160</v>
      </c>
      <c r="D9535" t="s">
        <v>18956</v>
      </c>
      <c r="E9535" t="s">
        <v>17489</v>
      </c>
    </row>
    <row r="9536" spans="1:5">
      <c r="A9536" t="s">
        <v>19161</v>
      </c>
      <c r="B9536">
        <v>5011000009751</v>
      </c>
      <c r="C9536" t="s">
        <v>19162</v>
      </c>
      <c r="D9536" t="s">
        <v>18956</v>
      </c>
      <c r="E9536" t="s">
        <v>17489</v>
      </c>
    </row>
    <row r="9537" spans="1:5">
      <c r="A9537" t="s">
        <v>19163</v>
      </c>
      <c r="B9537">
        <v>5013757580323986</v>
      </c>
      <c r="C9537" t="s">
        <v>19164</v>
      </c>
      <c r="D9537" t="s">
        <v>18956</v>
      </c>
      <c r="E9537" t="s">
        <v>17489</v>
      </c>
    </row>
    <row r="9538" spans="1:5">
      <c r="A9538" t="s">
        <v>19165</v>
      </c>
      <c r="B9538">
        <v>50000000005502</v>
      </c>
      <c r="C9538" t="s">
        <v>19166</v>
      </c>
      <c r="D9538" t="s">
        <v>18956</v>
      </c>
      <c r="E9538" t="s">
        <v>17489</v>
      </c>
    </row>
    <row r="9539" spans="1:5">
      <c r="A9539" t="s">
        <v>19167</v>
      </c>
      <c r="B9539">
        <v>5011000006673</v>
      </c>
      <c r="C9539" t="s">
        <v>19168</v>
      </c>
      <c r="D9539" t="s">
        <v>18956</v>
      </c>
      <c r="E9539" t="s">
        <v>17489</v>
      </c>
    </row>
    <row r="9540" spans="1:5">
      <c r="A9540" t="s">
        <v>19169</v>
      </c>
      <c r="B9540">
        <v>5011000009133</v>
      </c>
      <c r="C9540" t="s">
        <v>19170</v>
      </c>
      <c r="D9540" t="s">
        <v>18956</v>
      </c>
      <c r="E9540" t="s">
        <v>17489</v>
      </c>
    </row>
    <row r="9541" spans="1:5">
      <c r="A9541" t="s">
        <v>19171</v>
      </c>
      <c r="B9541">
        <v>5011000009771</v>
      </c>
      <c r="C9541" t="s">
        <v>19172</v>
      </c>
      <c r="D9541" t="s">
        <v>18956</v>
      </c>
      <c r="E9541" t="s">
        <v>17489</v>
      </c>
    </row>
    <row r="9542" spans="1:5">
      <c r="A9542" t="s">
        <v>19173</v>
      </c>
      <c r="B9542">
        <v>5011000015438</v>
      </c>
      <c r="C9542" t="s">
        <v>19174</v>
      </c>
      <c r="D9542" t="s">
        <v>18956</v>
      </c>
      <c r="E9542" t="s">
        <v>17489</v>
      </c>
    </row>
    <row r="9543" spans="1:5">
      <c r="A9543" t="s">
        <v>19175</v>
      </c>
      <c r="B9543">
        <v>5011000016716</v>
      </c>
      <c r="C9543" t="s">
        <v>19176</v>
      </c>
      <c r="D9543" t="s">
        <v>18956</v>
      </c>
      <c r="E9543" t="s">
        <v>17489</v>
      </c>
    </row>
    <row r="9544" spans="1:5">
      <c r="A9544" t="s">
        <v>19177</v>
      </c>
      <c r="B9544">
        <v>5012970443681877</v>
      </c>
      <c r="C9544" t="s">
        <v>19178</v>
      </c>
      <c r="D9544" t="s">
        <v>18956</v>
      </c>
      <c r="E9544" t="s">
        <v>17489</v>
      </c>
    </row>
    <row r="9545" spans="1:5">
      <c r="A9545" t="s">
        <v>19179</v>
      </c>
      <c r="B9545">
        <v>50000000003954</v>
      </c>
      <c r="C9545" t="s">
        <v>19180</v>
      </c>
      <c r="D9545" t="s">
        <v>18956</v>
      </c>
      <c r="E9545" t="s">
        <v>17489</v>
      </c>
    </row>
    <row r="9546" spans="1:5">
      <c r="A9546" t="s">
        <v>19181</v>
      </c>
      <c r="B9546">
        <v>5011000003716</v>
      </c>
      <c r="C9546" t="s">
        <v>19182</v>
      </c>
      <c r="D9546" t="s">
        <v>18956</v>
      </c>
      <c r="E9546" t="s">
        <v>17489</v>
      </c>
    </row>
    <row r="9547" spans="1:5">
      <c r="A9547" t="s">
        <v>19183</v>
      </c>
      <c r="B9547">
        <v>5011000008827</v>
      </c>
      <c r="C9547" t="s">
        <v>19184</v>
      </c>
      <c r="D9547" t="s">
        <v>18956</v>
      </c>
      <c r="E9547" t="s">
        <v>17489</v>
      </c>
    </row>
    <row r="9548" spans="1:5">
      <c r="A9548" t="s">
        <v>19185</v>
      </c>
      <c r="B9548">
        <v>5011000008956</v>
      </c>
      <c r="C9548" t="s">
        <v>19186</v>
      </c>
      <c r="D9548" t="s">
        <v>18956</v>
      </c>
      <c r="E9548" t="s">
        <v>17489</v>
      </c>
    </row>
    <row r="9549" spans="1:5">
      <c r="A9549" t="s">
        <v>19187</v>
      </c>
      <c r="B9549">
        <v>5011000009152</v>
      </c>
      <c r="C9549" t="s">
        <v>19188</v>
      </c>
      <c r="D9549" t="s">
        <v>18956</v>
      </c>
      <c r="E9549" t="s">
        <v>17489</v>
      </c>
    </row>
    <row r="9550" spans="1:5">
      <c r="A9550" t="s">
        <v>19189</v>
      </c>
      <c r="B9550">
        <v>5011000009288</v>
      </c>
      <c r="C9550" t="s">
        <v>19190</v>
      </c>
      <c r="D9550" t="s">
        <v>18956</v>
      </c>
      <c r="E9550" t="s">
        <v>17489</v>
      </c>
    </row>
    <row r="9551" spans="1:5">
      <c r="A9551" t="s">
        <v>19191</v>
      </c>
      <c r="B9551">
        <v>5011000009510</v>
      </c>
      <c r="C9551" t="s">
        <v>19192</v>
      </c>
      <c r="D9551" t="s">
        <v>18956</v>
      </c>
      <c r="E9551" t="s">
        <v>17489</v>
      </c>
    </row>
    <row r="9552" spans="1:5">
      <c r="A9552" t="s">
        <v>19193</v>
      </c>
      <c r="B9552">
        <v>5011000009951</v>
      </c>
      <c r="C9552" t="s">
        <v>19194</v>
      </c>
      <c r="D9552" t="s">
        <v>18956</v>
      </c>
      <c r="E9552" t="s">
        <v>17489</v>
      </c>
    </row>
    <row r="9553" spans="1:5">
      <c r="A9553" t="s">
        <v>19195</v>
      </c>
      <c r="B9553">
        <v>5011000010331</v>
      </c>
      <c r="C9553" t="s">
        <v>19196</v>
      </c>
      <c r="D9553" t="s">
        <v>18956</v>
      </c>
      <c r="E9553" t="s">
        <v>17489</v>
      </c>
    </row>
    <row r="9554" spans="1:5">
      <c r="A9554" t="s">
        <v>19197</v>
      </c>
      <c r="B9554">
        <v>5011000011653</v>
      </c>
      <c r="C9554" t="s">
        <v>19198</v>
      </c>
      <c r="D9554" t="s">
        <v>18956</v>
      </c>
      <c r="E9554" t="s">
        <v>17489</v>
      </c>
    </row>
    <row r="9555" spans="1:5">
      <c r="A9555" t="s">
        <v>19199</v>
      </c>
      <c r="B9555">
        <v>5012970523374337</v>
      </c>
      <c r="C9555" t="s">
        <v>19200</v>
      </c>
      <c r="D9555" t="s">
        <v>18956</v>
      </c>
      <c r="E9555" t="s">
        <v>17489</v>
      </c>
    </row>
    <row r="9556" spans="1:5">
      <c r="A9556" t="s">
        <v>19201</v>
      </c>
      <c r="B9556">
        <v>5012970523374340</v>
      </c>
      <c r="C9556" t="s">
        <v>19202</v>
      </c>
      <c r="D9556" t="s">
        <v>18956</v>
      </c>
      <c r="E9556" t="s">
        <v>17489</v>
      </c>
    </row>
    <row r="9557" spans="1:5">
      <c r="A9557" t="s">
        <v>19203</v>
      </c>
      <c r="B9557">
        <v>5012970523374358</v>
      </c>
      <c r="C9557" t="s">
        <v>19204</v>
      </c>
      <c r="D9557" t="s">
        <v>18956</v>
      </c>
      <c r="E9557" t="s">
        <v>17489</v>
      </c>
    </row>
    <row r="9558" spans="1:5">
      <c r="A9558" t="s">
        <v>19205</v>
      </c>
      <c r="B9558">
        <v>5020024396418986</v>
      </c>
      <c r="C9558" t="s">
        <v>19206</v>
      </c>
      <c r="D9558" t="s">
        <v>18956</v>
      </c>
      <c r="E9558" t="s">
        <v>17489</v>
      </c>
    </row>
    <row r="9559" spans="1:5">
      <c r="A9559" t="s">
        <v>19207</v>
      </c>
      <c r="B9559">
        <v>5011000018329</v>
      </c>
      <c r="C9559" t="s">
        <v>19208</v>
      </c>
      <c r="D9559" t="s">
        <v>19209</v>
      </c>
      <c r="E9559" t="s">
        <v>17489</v>
      </c>
    </row>
    <row r="9560" spans="1:5">
      <c r="A9560" t="s">
        <v>19210</v>
      </c>
      <c r="B9560">
        <v>5011000017999</v>
      </c>
      <c r="C9560" t="s">
        <v>19211</v>
      </c>
      <c r="D9560" t="s">
        <v>19209</v>
      </c>
      <c r="E9560" t="s">
        <v>17489</v>
      </c>
    </row>
    <row r="9561" spans="1:5">
      <c r="A9561" t="s">
        <v>19212</v>
      </c>
      <c r="B9561">
        <v>5011000016889</v>
      </c>
      <c r="C9561" t="s">
        <v>19213</v>
      </c>
      <c r="D9561" t="s">
        <v>19209</v>
      </c>
      <c r="E9561" t="s">
        <v>17489</v>
      </c>
    </row>
    <row r="9562" spans="1:5">
      <c r="A9562" t="s">
        <v>19214</v>
      </c>
      <c r="B9562">
        <v>5011000017702</v>
      </c>
      <c r="C9562" t="s">
        <v>19215</v>
      </c>
      <c r="D9562" t="s">
        <v>19209</v>
      </c>
      <c r="E9562" t="s">
        <v>17489</v>
      </c>
    </row>
    <row r="9563" spans="1:5">
      <c r="A9563" t="s">
        <v>19216</v>
      </c>
      <c r="B9563">
        <v>5011000018222</v>
      </c>
      <c r="C9563" t="s">
        <v>19217</v>
      </c>
      <c r="D9563" t="s">
        <v>19209</v>
      </c>
      <c r="E9563" t="s">
        <v>17489</v>
      </c>
    </row>
    <row r="9564" spans="1:5">
      <c r="A9564" t="s">
        <v>19218</v>
      </c>
      <c r="B9564">
        <v>5011000015371</v>
      </c>
      <c r="C9564" t="s">
        <v>19219</v>
      </c>
      <c r="D9564" t="s">
        <v>19209</v>
      </c>
      <c r="E9564" t="s">
        <v>17489</v>
      </c>
    </row>
    <row r="9565" spans="1:5">
      <c r="A9565" t="s">
        <v>19220</v>
      </c>
      <c r="B9565">
        <v>5011000018371</v>
      </c>
      <c r="C9565" t="s">
        <v>19221</v>
      </c>
      <c r="D9565" t="s">
        <v>19209</v>
      </c>
      <c r="E9565" t="s">
        <v>17489</v>
      </c>
    </row>
    <row r="9566" spans="1:5">
      <c r="A9566" t="s">
        <v>19222</v>
      </c>
      <c r="B9566">
        <v>5011000017911</v>
      </c>
      <c r="C9566" t="s">
        <v>19223</v>
      </c>
      <c r="D9566" t="s">
        <v>19209</v>
      </c>
      <c r="E9566" t="s">
        <v>17489</v>
      </c>
    </row>
    <row r="9567" spans="1:5">
      <c r="A9567" t="s">
        <v>19224</v>
      </c>
      <c r="B9567">
        <v>5011000018001</v>
      </c>
      <c r="C9567" t="s">
        <v>19225</v>
      </c>
      <c r="D9567" t="s">
        <v>19209</v>
      </c>
      <c r="E9567" t="s">
        <v>17489</v>
      </c>
    </row>
    <row r="9568" spans="1:5">
      <c r="A9568" t="s">
        <v>19226</v>
      </c>
      <c r="B9568">
        <v>5011000016887</v>
      </c>
      <c r="C9568" t="s">
        <v>19227</v>
      </c>
      <c r="D9568" t="s">
        <v>19209</v>
      </c>
      <c r="E9568" t="s">
        <v>17489</v>
      </c>
    </row>
    <row r="9569" spans="1:5">
      <c r="A9569" t="s">
        <v>19228</v>
      </c>
      <c r="B9569">
        <v>5011000018095</v>
      </c>
      <c r="C9569" t="s">
        <v>19229</v>
      </c>
      <c r="D9569" t="s">
        <v>19209</v>
      </c>
      <c r="E9569" t="s">
        <v>17489</v>
      </c>
    </row>
    <row r="9570" spans="1:5">
      <c r="A9570" t="s">
        <v>19230</v>
      </c>
      <c r="B9570">
        <v>5011000018294</v>
      </c>
      <c r="C9570" t="s">
        <v>19231</v>
      </c>
      <c r="D9570" t="s">
        <v>19209</v>
      </c>
      <c r="E9570" t="s">
        <v>17489</v>
      </c>
    </row>
    <row r="9571" spans="1:5">
      <c r="A9571" t="s">
        <v>19232</v>
      </c>
      <c r="B9571">
        <v>5011000016206</v>
      </c>
      <c r="C9571" t="s">
        <v>19233</v>
      </c>
      <c r="D9571" t="s">
        <v>19209</v>
      </c>
      <c r="E9571" t="s">
        <v>17489</v>
      </c>
    </row>
    <row r="9572" spans="1:5">
      <c r="A9572" t="s">
        <v>19234</v>
      </c>
      <c r="B9572">
        <v>5011000017585</v>
      </c>
      <c r="C9572" t="s">
        <v>19235</v>
      </c>
      <c r="D9572" t="s">
        <v>19209</v>
      </c>
      <c r="E9572" t="s">
        <v>17489</v>
      </c>
    </row>
    <row r="9573" spans="1:5">
      <c r="A9573" t="s">
        <v>19236</v>
      </c>
      <c r="B9573">
        <v>5011000003919</v>
      </c>
      <c r="C9573" t="s">
        <v>19237</v>
      </c>
      <c r="D9573" t="s">
        <v>19209</v>
      </c>
      <c r="E9573" t="s">
        <v>17489</v>
      </c>
    </row>
    <row r="9574" spans="1:5">
      <c r="A9574" t="s">
        <v>19238</v>
      </c>
      <c r="B9574">
        <v>5011000015141</v>
      </c>
      <c r="C9574" t="s">
        <v>19239</v>
      </c>
      <c r="D9574" t="s">
        <v>19209</v>
      </c>
      <c r="E9574" t="s">
        <v>17489</v>
      </c>
    </row>
    <row r="9575" spans="1:5">
      <c r="A9575" t="s">
        <v>19240</v>
      </c>
      <c r="B9575">
        <v>5011000015280</v>
      </c>
      <c r="C9575" t="s">
        <v>19241</v>
      </c>
      <c r="D9575" t="s">
        <v>19209</v>
      </c>
      <c r="E9575" t="s">
        <v>17489</v>
      </c>
    </row>
    <row r="9576" spans="1:5">
      <c r="A9576" t="s">
        <v>19242</v>
      </c>
      <c r="B9576">
        <v>5011000014108</v>
      </c>
      <c r="C9576" t="s">
        <v>19243</v>
      </c>
      <c r="D9576" t="s">
        <v>19209</v>
      </c>
      <c r="E9576" t="s">
        <v>17489</v>
      </c>
    </row>
    <row r="9577" spans="1:5">
      <c r="A9577" t="s">
        <v>19244</v>
      </c>
      <c r="B9577">
        <v>5011000017681</v>
      </c>
      <c r="C9577" t="s">
        <v>19245</v>
      </c>
      <c r="D9577" t="s">
        <v>19209</v>
      </c>
      <c r="E9577" t="s">
        <v>17489</v>
      </c>
    </row>
    <row r="9578" spans="1:5">
      <c r="A9578" t="s">
        <v>19246</v>
      </c>
      <c r="B9578">
        <v>5011000018200</v>
      </c>
      <c r="C9578" t="s">
        <v>19247</v>
      </c>
      <c r="D9578" t="s">
        <v>19209</v>
      </c>
      <c r="E9578" t="s">
        <v>17489</v>
      </c>
    </row>
    <row r="9579" spans="1:5">
      <c r="A9579" t="s">
        <v>19248</v>
      </c>
      <c r="B9579">
        <v>5011000017060</v>
      </c>
      <c r="C9579" t="s">
        <v>19249</v>
      </c>
      <c r="D9579" t="s">
        <v>19209</v>
      </c>
      <c r="E9579" t="s">
        <v>17489</v>
      </c>
    </row>
    <row r="9580" spans="1:5">
      <c r="A9580" t="s">
        <v>19250</v>
      </c>
      <c r="B9580">
        <v>5011000015209</v>
      </c>
      <c r="C9580" t="s">
        <v>19251</v>
      </c>
      <c r="D9580" t="s">
        <v>19209</v>
      </c>
      <c r="E9580" t="s">
        <v>17489</v>
      </c>
    </row>
    <row r="9581" spans="1:5">
      <c r="A9581" t="s">
        <v>19252</v>
      </c>
      <c r="B9581">
        <v>5011000016764</v>
      </c>
      <c r="C9581" t="s">
        <v>19253</v>
      </c>
      <c r="D9581" t="s">
        <v>19209</v>
      </c>
      <c r="E9581" t="s">
        <v>17489</v>
      </c>
    </row>
    <row r="9582" spans="1:5">
      <c r="A9582" t="s">
        <v>19254</v>
      </c>
      <c r="B9582">
        <v>5011000006829</v>
      </c>
      <c r="C9582" t="s">
        <v>19255</v>
      </c>
      <c r="D9582" t="s">
        <v>19209</v>
      </c>
      <c r="E9582" t="s">
        <v>17489</v>
      </c>
    </row>
    <row r="9583" spans="1:5">
      <c r="A9583" t="s">
        <v>19256</v>
      </c>
      <c r="B9583">
        <v>5011000016312</v>
      </c>
      <c r="C9583" t="s">
        <v>19257</v>
      </c>
      <c r="D9583" t="s">
        <v>19209</v>
      </c>
      <c r="E9583" t="s">
        <v>17489</v>
      </c>
    </row>
    <row r="9584" spans="1:5">
      <c r="A9584" t="s">
        <v>19258</v>
      </c>
      <c r="B9584">
        <v>5011000017095</v>
      </c>
      <c r="C9584" t="s">
        <v>19259</v>
      </c>
      <c r="D9584" t="s">
        <v>19209</v>
      </c>
      <c r="E9584" t="s">
        <v>17489</v>
      </c>
    </row>
    <row r="9585" spans="1:5">
      <c r="A9585" t="s">
        <v>19260</v>
      </c>
      <c r="B9585">
        <v>5011000003879</v>
      </c>
      <c r="C9585" t="s">
        <v>19261</v>
      </c>
      <c r="D9585" t="s">
        <v>19209</v>
      </c>
      <c r="E9585" t="s">
        <v>17489</v>
      </c>
    </row>
    <row r="9586" spans="1:5">
      <c r="A9586" t="s">
        <v>19262</v>
      </c>
      <c r="B9586">
        <v>5011000016966</v>
      </c>
      <c r="C9586" t="s">
        <v>19263</v>
      </c>
      <c r="D9586" t="s">
        <v>19209</v>
      </c>
      <c r="E9586" t="s">
        <v>17489</v>
      </c>
    </row>
    <row r="9587" spans="1:5">
      <c r="A9587" t="s">
        <v>19264</v>
      </c>
      <c r="B9587">
        <v>5011000017726</v>
      </c>
      <c r="C9587" t="s">
        <v>19265</v>
      </c>
      <c r="D9587" t="s">
        <v>19209</v>
      </c>
      <c r="E9587" t="s">
        <v>17489</v>
      </c>
    </row>
    <row r="9588" spans="1:5">
      <c r="A9588" t="s">
        <v>19266</v>
      </c>
      <c r="B9588">
        <v>5011000017343</v>
      </c>
      <c r="C9588" t="s">
        <v>19267</v>
      </c>
      <c r="D9588" t="s">
        <v>19209</v>
      </c>
      <c r="E9588" t="s">
        <v>17489</v>
      </c>
    </row>
    <row r="9589" spans="1:5">
      <c r="A9589" t="s">
        <v>19268</v>
      </c>
      <c r="B9589">
        <v>5011000015950</v>
      </c>
      <c r="C9589" t="s">
        <v>19269</v>
      </c>
      <c r="D9589" t="s">
        <v>19209</v>
      </c>
      <c r="E9589" t="s">
        <v>17489</v>
      </c>
    </row>
    <row r="9590" spans="1:5">
      <c r="A9590" t="s">
        <v>19270</v>
      </c>
      <c r="B9590">
        <v>5011000017969</v>
      </c>
      <c r="C9590" t="s">
        <v>19271</v>
      </c>
      <c r="D9590" t="s">
        <v>19209</v>
      </c>
      <c r="E9590" t="s">
        <v>17489</v>
      </c>
    </row>
    <row r="9591" spans="1:5">
      <c r="A9591" t="s">
        <v>19272</v>
      </c>
      <c r="B9591">
        <v>5011000017679</v>
      </c>
      <c r="C9591" t="s">
        <v>19273</v>
      </c>
      <c r="D9591" t="s">
        <v>19209</v>
      </c>
      <c r="E9591" t="s">
        <v>17489</v>
      </c>
    </row>
    <row r="9592" spans="1:5">
      <c r="A9592" t="s">
        <v>19274</v>
      </c>
      <c r="B9592">
        <v>5011000009655</v>
      </c>
      <c r="C9592" t="s">
        <v>19275</v>
      </c>
      <c r="D9592" t="s">
        <v>19209</v>
      </c>
      <c r="E9592" t="s">
        <v>17489</v>
      </c>
    </row>
    <row r="9593" spans="1:5">
      <c r="A9593" t="s">
        <v>19276</v>
      </c>
      <c r="B9593">
        <v>5011000017730</v>
      </c>
      <c r="C9593" t="s">
        <v>19277</v>
      </c>
      <c r="D9593" t="s">
        <v>19209</v>
      </c>
      <c r="E9593" t="s">
        <v>17489</v>
      </c>
    </row>
    <row r="9594" spans="1:5">
      <c r="A9594" t="s">
        <v>19278</v>
      </c>
      <c r="B9594">
        <v>5011000014322</v>
      </c>
      <c r="C9594" t="s">
        <v>19279</v>
      </c>
      <c r="D9594" t="s">
        <v>19209</v>
      </c>
      <c r="E9594" t="s">
        <v>17489</v>
      </c>
    </row>
    <row r="9595" spans="1:5">
      <c r="A9595" t="s">
        <v>19280</v>
      </c>
      <c r="B9595">
        <v>5011000014261</v>
      </c>
      <c r="C9595" t="s">
        <v>19281</v>
      </c>
      <c r="D9595" t="s">
        <v>19209</v>
      </c>
      <c r="E9595" t="s">
        <v>17489</v>
      </c>
    </row>
    <row r="9596" spans="1:5">
      <c r="A9596" t="s">
        <v>19282</v>
      </c>
      <c r="B9596">
        <v>5011000017323</v>
      </c>
      <c r="C9596" t="s">
        <v>19283</v>
      </c>
      <c r="D9596" t="s">
        <v>19209</v>
      </c>
      <c r="E9596" t="s">
        <v>17489</v>
      </c>
    </row>
    <row r="9597" spans="1:5">
      <c r="A9597" t="s">
        <v>19284</v>
      </c>
      <c r="B9597">
        <v>5011000015630</v>
      </c>
      <c r="C9597" t="s">
        <v>19285</v>
      </c>
      <c r="D9597" t="s">
        <v>19209</v>
      </c>
      <c r="E9597" t="s">
        <v>17489</v>
      </c>
    </row>
    <row r="9598" spans="1:5">
      <c r="A9598" t="s">
        <v>19286</v>
      </c>
      <c r="B9598">
        <v>5011000015306</v>
      </c>
      <c r="C9598" t="s">
        <v>19287</v>
      </c>
      <c r="D9598" t="s">
        <v>19209</v>
      </c>
      <c r="E9598" t="s">
        <v>17489</v>
      </c>
    </row>
    <row r="9599" spans="1:5">
      <c r="A9599" t="s">
        <v>19288</v>
      </c>
      <c r="B9599">
        <v>5011000009584</v>
      </c>
      <c r="C9599" t="s">
        <v>19289</v>
      </c>
      <c r="D9599" t="s">
        <v>19209</v>
      </c>
      <c r="E9599" t="s">
        <v>17489</v>
      </c>
    </row>
    <row r="9600" spans="1:5">
      <c r="A9600" t="s">
        <v>19290</v>
      </c>
      <c r="B9600">
        <v>5011000013243</v>
      </c>
      <c r="C9600" t="s">
        <v>19291</v>
      </c>
      <c r="D9600" t="s">
        <v>19209</v>
      </c>
      <c r="E9600" t="s">
        <v>17489</v>
      </c>
    </row>
    <row r="9601" spans="1:5">
      <c r="A9601" t="s">
        <v>19292</v>
      </c>
      <c r="B9601">
        <v>5011000017340</v>
      </c>
      <c r="C9601" t="s">
        <v>19293</v>
      </c>
      <c r="D9601" t="s">
        <v>19209</v>
      </c>
      <c r="E9601" t="s">
        <v>17489</v>
      </c>
    </row>
    <row r="9602" spans="1:5">
      <c r="A9602" t="s">
        <v>19294</v>
      </c>
      <c r="B9602">
        <v>5011000013743</v>
      </c>
      <c r="C9602" t="s">
        <v>19295</v>
      </c>
      <c r="D9602" t="s">
        <v>19209</v>
      </c>
      <c r="E9602" t="s">
        <v>17489</v>
      </c>
    </row>
    <row r="9603" spans="1:5">
      <c r="A9603" t="s">
        <v>19296</v>
      </c>
      <c r="B9603">
        <v>5011000006566</v>
      </c>
      <c r="C9603" t="s">
        <v>19297</v>
      </c>
      <c r="D9603" t="s">
        <v>19209</v>
      </c>
      <c r="E9603" t="s">
        <v>17489</v>
      </c>
    </row>
    <row r="9604" spans="1:5">
      <c r="A9604" t="s">
        <v>19298</v>
      </c>
      <c r="B9604">
        <v>5011000015259</v>
      </c>
      <c r="C9604" t="s">
        <v>19299</v>
      </c>
      <c r="D9604" t="s">
        <v>19209</v>
      </c>
      <c r="E9604" t="s">
        <v>17489</v>
      </c>
    </row>
    <row r="9605" spans="1:5">
      <c r="A9605" t="s">
        <v>19300</v>
      </c>
      <c r="B9605">
        <v>5011000014930</v>
      </c>
      <c r="C9605" t="s">
        <v>19301</v>
      </c>
      <c r="D9605" t="s">
        <v>19209</v>
      </c>
      <c r="E9605" t="s">
        <v>17489</v>
      </c>
    </row>
    <row r="9606" spans="1:5">
      <c r="A9606" t="s">
        <v>19302</v>
      </c>
      <c r="B9606">
        <v>5011000015589</v>
      </c>
      <c r="C9606" t="s">
        <v>19303</v>
      </c>
      <c r="D9606" t="s">
        <v>19209</v>
      </c>
      <c r="E9606" t="s">
        <v>17489</v>
      </c>
    </row>
    <row r="9607" spans="1:5">
      <c r="A9607" t="s">
        <v>19304</v>
      </c>
      <c r="B9607">
        <v>5011000017148</v>
      </c>
      <c r="C9607" t="s">
        <v>19305</v>
      </c>
      <c r="D9607" t="s">
        <v>19209</v>
      </c>
      <c r="E9607" t="s">
        <v>17489</v>
      </c>
    </row>
    <row r="9608" spans="1:5">
      <c r="A9608" t="s">
        <v>19306</v>
      </c>
      <c r="B9608">
        <v>5011000016150</v>
      </c>
      <c r="C9608" t="s">
        <v>19307</v>
      </c>
      <c r="D9608" t="s">
        <v>19209</v>
      </c>
      <c r="E9608" t="s">
        <v>17489</v>
      </c>
    </row>
    <row r="9609" spans="1:5">
      <c r="A9609" t="s">
        <v>19308</v>
      </c>
      <c r="B9609">
        <v>5011000012595</v>
      </c>
      <c r="C9609" t="s">
        <v>19309</v>
      </c>
      <c r="D9609" t="s">
        <v>19209</v>
      </c>
      <c r="E9609" t="s">
        <v>17489</v>
      </c>
    </row>
    <row r="9610" spans="1:5">
      <c r="A9610" t="s">
        <v>19310</v>
      </c>
      <c r="B9610">
        <v>5011000017482</v>
      </c>
      <c r="C9610" t="s">
        <v>19311</v>
      </c>
      <c r="D9610" t="s">
        <v>19209</v>
      </c>
      <c r="E9610" t="s">
        <v>17489</v>
      </c>
    </row>
    <row r="9611" spans="1:5">
      <c r="A9611" t="s">
        <v>19312</v>
      </c>
      <c r="B9611">
        <v>5011000015312</v>
      </c>
      <c r="C9611" t="s">
        <v>19313</v>
      </c>
      <c r="D9611" t="s">
        <v>19209</v>
      </c>
      <c r="E9611" t="s">
        <v>17489</v>
      </c>
    </row>
    <row r="9612" spans="1:5">
      <c r="A9612" t="s">
        <v>19314</v>
      </c>
      <c r="B9612">
        <v>5011000015855</v>
      </c>
      <c r="C9612" t="s">
        <v>19315</v>
      </c>
      <c r="D9612" t="s">
        <v>19209</v>
      </c>
      <c r="E9612" t="s">
        <v>17489</v>
      </c>
    </row>
    <row r="9613" spans="1:5">
      <c r="A9613" t="s">
        <v>19316</v>
      </c>
      <c r="B9613">
        <v>5011000016149</v>
      </c>
      <c r="C9613" t="s">
        <v>19317</v>
      </c>
      <c r="D9613" t="s">
        <v>19209</v>
      </c>
      <c r="E9613" t="s">
        <v>17489</v>
      </c>
    </row>
    <row r="9614" spans="1:5">
      <c r="A9614" t="s">
        <v>19318</v>
      </c>
      <c r="B9614">
        <v>5011000014931</v>
      </c>
      <c r="C9614" t="s">
        <v>19319</v>
      </c>
      <c r="D9614" t="s">
        <v>19209</v>
      </c>
      <c r="E9614" t="s">
        <v>17489</v>
      </c>
    </row>
    <row r="9615" spans="1:5">
      <c r="A9615" t="s">
        <v>19320</v>
      </c>
      <c r="B9615">
        <v>5011000014919</v>
      </c>
      <c r="C9615" t="s">
        <v>19321</v>
      </c>
      <c r="D9615" t="s">
        <v>19209</v>
      </c>
      <c r="E9615" t="s">
        <v>17489</v>
      </c>
    </row>
    <row r="9616" spans="1:5">
      <c r="A9616" t="s">
        <v>19322</v>
      </c>
      <c r="B9616">
        <v>5011000013288</v>
      </c>
      <c r="C9616" t="s">
        <v>19323</v>
      </c>
      <c r="D9616" t="s">
        <v>19209</v>
      </c>
      <c r="E9616" t="s">
        <v>17489</v>
      </c>
    </row>
    <row r="9617" spans="1:5">
      <c r="A9617" t="s">
        <v>19324</v>
      </c>
      <c r="B9617">
        <v>5011000018086</v>
      </c>
      <c r="C9617" t="s">
        <v>19325</v>
      </c>
      <c r="D9617" t="s">
        <v>19209</v>
      </c>
      <c r="E9617" t="s">
        <v>17489</v>
      </c>
    </row>
    <row r="9618" spans="1:5">
      <c r="A9618" t="s">
        <v>19326</v>
      </c>
      <c r="B9618">
        <v>5011000013672</v>
      </c>
      <c r="C9618" t="s">
        <v>19327</v>
      </c>
      <c r="D9618" t="s">
        <v>19209</v>
      </c>
      <c r="E9618" t="s">
        <v>17489</v>
      </c>
    </row>
    <row r="9619" spans="1:5">
      <c r="A9619" t="s">
        <v>19328</v>
      </c>
      <c r="B9619">
        <v>5011000007770</v>
      </c>
      <c r="C9619" t="s">
        <v>19329</v>
      </c>
      <c r="D9619" t="s">
        <v>19209</v>
      </c>
      <c r="E9619" t="s">
        <v>17489</v>
      </c>
    </row>
    <row r="9620" spans="1:5">
      <c r="A9620" t="s">
        <v>19330</v>
      </c>
      <c r="B9620">
        <v>5011000017947</v>
      </c>
      <c r="C9620" t="s">
        <v>19331</v>
      </c>
      <c r="D9620" t="s">
        <v>19209</v>
      </c>
      <c r="E9620" t="s">
        <v>17489</v>
      </c>
    </row>
    <row r="9621" spans="1:5">
      <c r="A9621" t="s">
        <v>19332</v>
      </c>
      <c r="B9621">
        <v>5011000013260</v>
      </c>
      <c r="C9621" t="s">
        <v>19333</v>
      </c>
      <c r="D9621" t="s">
        <v>19209</v>
      </c>
      <c r="E9621" t="s">
        <v>17489</v>
      </c>
    </row>
    <row r="9622" spans="1:5">
      <c r="A9622" t="s">
        <v>19334</v>
      </c>
      <c r="B9622">
        <v>5011000015661</v>
      </c>
      <c r="C9622" t="s">
        <v>19335</v>
      </c>
      <c r="D9622" t="s">
        <v>19209</v>
      </c>
      <c r="E9622" t="s">
        <v>17489</v>
      </c>
    </row>
    <row r="9623" spans="1:5">
      <c r="A9623" t="s">
        <v>19336</v>
      </c>
      <c r="B9623">
        <v>5011000016606</v>
      </c>
      <c r="C9623" t="s">
        <v>19337</v>
      </c>
      <c r="D9623" t="s">
        <v>19209</v>
      </c>
      <c r="E9623" t="s">
        <v>17489</v>
      </c>
    </row>
    <row r="9624" spans="1:5">
      <c r="A9624" t="s">
        <v>19338</v>
      </c>
      <c r="B9624">
        <v>5011000011987</v>
      </c>
      <c r="C9624" t="s">
        <v>19339</v>
      </c>
      <c r="D9624" t="s">
        <v>19209</v>
      </c>
      <c r="E9624" t="s">
        <v>17489</v>
      </c>
    </row>
    <row r="9625" spans="1:5">
      <c r="A9625" t="s">
        <v>19340</v>
      </c>
      <c r="B9625">
        <v>5011000015595</v>
      </c>
      <c r="C9625" t="s">
        <v>19341</v>
      </c>
      <c r="D9625" t="s">
        <v>19209</v>
      </c>
      <c r="E9625" t="s">
        <v>17489</v>
      </c>
    </row>
    <row r="9626" spans="1:5">
      <c r="A9626" t="s">
        <v>19342</v>
      </c>
      <c r="B9626">
        <v>5011000017258</v>
      </c>
      <c r="C9626" t="s">
        <v>19343</v>
      </c>
      <c r="D9626" t="s">
        <v>19209</v>
      </c>
      <c r="E9626" t="s">
        <v>17489</v>
      </c>
    </row>
    <row r="9627" spans="1:5">
      <c r="A9627" t="s">
        <v>19344</v>
      </c>
      <c r="B9627">
        <v>5011000015053</v>
      </c>
      <c r="C9627" t="s">
        <v>19345</v>
      </c>
      <c r="D9627" t="s">
        <v>19209</v>
      </c>
      <c r="E9627" t="s">
        <v>17489</v>
      </c>
    </row>
    <row r="9628" spans="1:5">
      <c r="A9628" t="s">
        <v>19346</v>
      </c>
      <c r="B9628">
        <v>5011000017743</v>
      </c>
      <c r="C9628" t="s">
        <v>19347</v>
      </c>
      <c r="D9628" t="s">
        <v>19209</v>
      </c>
      <c r="E9628" t="s">
        <v>17489</v>
      </c>
    </row>
    <row r="9629" spans="1:5">
      <c r="A9629" t="s">
        <v>19348</v>
      </c>
      <c r="B9629">
        <v>5011000016029</v>
      </c>
      <c r="C9629" t="s">
        <v>19349</v>
      </c>
      <c r="D9629" t="s">
        <v>19209</v>
      </c>
      <c r="E9629" t="s">
        <v>17489</v>
      </c>
    </row>
    <row r="9630" spans="1:5">
      <c r="A9630" t="s">
        <v>19350</v>
      </c>
      <c r="B9630">
        <v>5011000007404</v>
      </c>
      <c r="C9630" t="s">
        <v>19351</v>
      </c>
      <c r="D9630" t="s">
        <v>19209</v>
      </c>
      <c r="E9630" t="s">
        <v>17489</v>
      </c>
    </row>
    <row r="9631" spans="1:5">
      <c r="A9631" t="s">
        <v>19352</v>
      </c>
      <c r="B9631">
        <v>5011000004633</v>
      </c>
      <c r="C9631" t="s">
        <v>19353</v>
      </c>
      <c r="D9631" t="s">
        <v>19209</v>
      </c>
      <c r="E9631" t="s">
        <v>17489</v>
      </c>
    </row>
    <row r="9632" spans="1:5">
      <c r="A9632" t="s">
        <v>19354</v>
      </c>
      <c r="B9632">
        <v>5011000015313</v>
      </c>
      <c r="C9632" t="s">
        <v>19355</v>
      </c>
      <c r="D9632" t="s">
        <v>19209</v>
      </c>
      <c r="E9632" t="s">
        <v>17489</v>
      </c>
    </row>
    <row r="9633" spans="1:5">
      <c r="A9633" t="s">
        <v>19356</v>
      </c>
      <c r="B9633">
        <v>5011000000679</v>
      </c>
      <c r="C9633" t="s">
        <v>19357</v>
      </c>
      <c r="D9633" t="s">
        <v>19209</v>
      </c>
      <c r="E9633" t="s">
        <v>17489</v>
      </c>
    </row>
    <row r="9634" spans="1:5">
      <c r="A9634" t="s">
        <v>19358</v>
      </c>
      <c r="B9634">
        <v>5011000013557</v>
      </c>
      <c r="C9634" t="s">
        <v>19359</v>
      </c>
      <c r="D9634" t="s">
        <v>19209</v>
      </c>
      <c r="E9634" t="s">
        <v>17489</v>
      </c>
    </row>
    <row r="9635" spans="1:5">
      <c r="A9635" t="s">
        <v>19360</v>
      </c>
      <c r="B9635">
        <v>5011000016959</v>
      </c>
      <c r="C9635" t="s">
        <v>19361</v>
      </c>
      <c r="D9635" t="s">
        <v>19209</v>
      </c>
      <c r="E9635" t="s">
        <v>17489</v>
      </c>
    </row>
    <row r="9636" spans="1:5">
      <c r="A9636" t="s">
        <v>19362</v>
      </c>
      <c r="B9636">
        <v>5011000014677</v>
      </c>
      <c r="C9636" t="s">
        <v>19363</v>
      </c>
      <c r="D9636" t="s">
        <v>19209</v>
      </c>
      <c r="E9636" t="s">
        <v>17489</v>
      </c>
    </row>
    <row r="9637" spans="1:5">
      <c r="A9637" t="s">
        <v>19364</v>
      </c>
      <c r="B9637">
        <v>5011000015789</v>
      </c>
      <c r="C9637" t="s">
        <v>19365</v>
      </c>
      <c r="D9637" t="s">
        <v>19209</v>
      </c>
      <c r="E9637" t="s">
        <v>17489</v>
      </c>
    </row>
    <row r="9638" spans="1:5">
      <c r="A9638" t="s">
        <v>19366</v>
      </c>
      <c r="B9638">
        <v>5011000017155</v>
      </c>
      <c r="C9638" t="s">
        <v>19367</v>
      </c>
      <c r="D9638" t="s">
        <v>19209</v>
      </c>
      <c r="E9638" t="s">
        <v>17489</v>
      </c>
    </row>
    <row r="9639" spans="1:5">
      <c r="A9639" t="s">
        <v>19368</v>
      </c>
      <c r="B9639">
        <v>5011000012416</v>
      </c>
      <c r="C9639" t="s">
        <v>19369</v>
      </c>
      <c r="D9639" t="s">
        <v>19209</v>
      </c>
      <c r="E9639" t="s">
        <v>17489</v>
      </c>
    </row>
    <row r="9640" spans="1:5">
      <c r="A9640" t="s">
        <v>19370</v>
      </c>
      <c r="B9640">
        <v>5011000016982</v>
      </c>
      <c r="C9640" t="s">
        <v>19371</v>
      </c>
      <c r="D9640" t="s">
        <v>19209</v>
      </c>
      <c r="E9640" t="s">
        <v>17489</v>
      </c>
    </row>
    <row r="9641" spans="1:5">
      <c r="A9641" t="s">
        <v>19372</v>
      </c>
      <c r="B9641">
        <v>5011000016761</v>
      </c>
      <c r="C9641" t="s">
        <v>19373</v>
      </c>
      <c r="D9641" t="s">
        <v>19209</v>
      </c>
      <c r="E9641" t="s">
        <v>17489</v>
      </c>
    </row>
    <row r="9642" spans="1:5">
      <c r="A9642" t="s">
        <v>19374</v>
      </c>
      <c r="B9642">
        <v>5011000017074</v>
      </c>
      <c r="C9642" t="s">
        <v>19375</v>
      </c>
      <c r="D9642" t="s">
        <v>19209</v>
      </c>
      <c r="E9642" t="s">
        <v>17489</v>
      </c>
    </row>
    <row r="9643" spans="1:5">
      <c r="A9643" t="s">
        <v>19376</v>
      </c>
      <c r="B9643">
        <v>5011000016575</v>
      </c>
      <c r="C9643" t="s">
        <v>19377</v>
      </c>
      <c r="D9643" t="s">
        <v>19209</v>
      </c>
      <c r="E9643" t="s">
        <v>17489</v>
      </c>
    </row>
    <row r="9644" spans="1:5">
      <c r="A9644" t="s">
        <v>19378</v>
      </c>
      <c r="B9644">
        <v>5011000016586</v>
      </c>
      <c r="C9644" t="s">
        <v>19379</v>
      </c>
      <c r="D9644" t="s">
        <v>19209</v>
      </c>
      <c r="E9644" t="s">
        <v>17489</v>
      </c>
    </row>
    <row r="9645" spans="1:5">
      <c r="A9645" t="s">
        <v>19380</v>
      </c>
      <c r="B9645">
        <v>5011000016607</v>
      </c>
      <c r="C9645" t="s">
        <v>19381</v>
      </c>
      <c r="D9645" t="s">
        <v>19209</v>
      </c>
      <c r="E9645" t="s">
        <v>17489</v>
      </c>
    </row>
    <row r="9646" spans="1:5">
      <c r="A9646" t="s">
        <v>19382</v>
      </c>
      <c r="B9646">
        <v>5011000010215</v>
      </c>
      <c r="C9646" t="s">
        <v>19383</v>
      </c>
      <c r="D9646" t="s">
        <v>19209</v>
      </c>
      <c r="E9646" t="s">
        <v>17489</v>
      </c>
    </row>
    <row r="9647" spans="1:5">
      <c r="A9647" t="s">
        <v>19384</v>
      </c>
      <c r="B9647">
        <v>5011000007659</v>
      </c>
      <c r="C9647" t="s">
        <v>19385</v>
      </c>
      <c r="D9647" t="s">
        <v>19209</v>
      </c>
      <c r="E9647" t="s">
        <v>17489</v>
      </c>
    </row>
    <row r="9648" spans="1:5">
      <c r="A9648" t="s">
        <v>19386</v>
      </c>
      <c r="B9648">
        <v>5011000014103</v>
      </c>
      <c r="C9648" t="s">
        <v>19387</v>
      </c>
      <c r="D9648" t="s">
        <v>19209</v>
      </c>
      <c r="E9648" t="s">
        <v>17489</v>
      </c>
    </row>
    <row r="9649" spans="1:5">
      <c r="A9649" t="s">
        <v>19388</v>
      </c>
      <c r="B9649">
        <v>5011000017720</v>
      </c>
      <c r="C9649" t="s">
        <v>19389</v>
      </c>
      <c r="D9649" t="s">
        <v>19209</v>
      </c>
      <c r="E9649" t="s">
        <v>17489</v>
      </c>
    </row>
    <row r="9650" spans="1:5">
      <c r="A9650" t="s">
        <v>19390</v>
      </c>
      <c r="B9650">
        <v>5011000013983</v>
      </c>
      <c r="C9650" t="s">
        <v>19391</v>
      </c>
      <c r="D9650" t="s">
        <v>19209</v>
      </c>
      <c r="E9650" t="s">
        <v>17489</v>
      </c>
    </row>
    <row r="9651" spans="1:5">
      <c r="A9651" t="s">
        <v>19392</v>
      </c>
      <c r="B9651">
        <v>5011000015854</v>
      </c>
      <c r="C9651" t="s">
        <v>19393</v>
      </c>
      <c r="D9651" t="s">
        <v>19209</v>
      </c>
      <c r="E9651" t="s">
        <v>17489</v>
      </c>
    </row>
    <row r="9652" spans="1:5">
      <c r="A9652" t="s">
        <v>19394</v>
      </c>
      <c r="B9652">
        <v>5011000017749</v>
      </c>
      <c r="C9652" t="s">
        <v>19395</v>
      </c>
      <c r="D9652" t="s">
        <v>19209</v>
      </c>
      <c r="E9652" t="s">
        <v>17489</v>
      </c>
    </row>
    <row r="9653" spans="1:5">
      <c r="A9653" t="s">
        <v>19396</v>
      </c>
      <c r="B9653">
        <v>5011000016086</v>
      </c>
      <c r="C9653" t="s">
        <v>19397</v>
      </c>
      <c r="D9653" t="s">
        <v>19209</v>
      </c>
      <c r="E9653" t="s">
        <v>17489</v>
      </c>
    </row>
    <row r="9654" spans="1:5">
      <c r="A9654" t="s">
        <v>19398</v>
      </c>
      <c r="B9654">
        <v>5011000016096</v>
      </c>
      <c r="C9654" t="s">
        <v>19399</v>
      </c>
      <c r="D9654" t="s">
        <v>19209</v>
      </c>
      <c r="E9654" t="s">
        <v>17489</v>
      </c>
    </row>
    <row r="9655" spans="1:5">
      <c r="A9655" t="s">
        <v>19400</v>
      </c>
      <c r="B9655">
        <v>5011000006602</v>
      </c>
      <c r="C9655" t="s">
        <v>19401</v>
      </c>
      <c r="D9655" t="s">
        <v>19209</v>
      </c>
      <c r="E9655" t="s">
        <v>17489</v>
      </c>
    </row>
    <row r="9656" spans="1:5">
      <c r="A9656" t="s">
        <v>19402</v>
      </c>
      <c r="B9656">
        <v>5011000002342</v>
      </c>
      <c r="C9656" t="s">
        <v>19403</v>
      </c>
      <c r="D9656" t="s">
        <v>19209</v>
      </c>
      <c r="E9656" t="s">
        <v>17489</v>
      </c>
    </row>
    <row r="9657" spans="1:5">
      <c r="A9657" t="s">
        <v>19404</v>
      </c>
      <c r="B9657">
        <v>5011000014491</v>
      </c>
      <c r="C9657" t="s">
        <v>19405</v>
      </c>
      <c r="D9657" t="s">
        <v>19209</v>
      </c>
      <c r="E9657" t="s">
        <v>17489</v>
      </c>
    </row>
    <row r="9658" spans="1:5">
      <c r="A9658" t="s">
        <v>19406</v>
      </c>
      <c r="B9658">
        <v>5011000017116</v>
      </c>
      <c r="C9658" t="s">
        <v>19407</v>
      </c>
      <c r="D9658" t="s">
        <v>19209</v>
      </c>
      <c r="E9658" t="s">
        <v>17489</v>
      </c>
    </row>
    <row r="9659" spans="1:5">
      <c r="A9659" t="s">
        <v>19408</v>
      </c>
      <c r="B9659">
        <v>5011000017231</v>
      </c>
      <c r="C9659" t="s">
        <v>19409</v>
      </c>
      <c r="D9659" t="s">
        <v>19209</v>
      </c>
      <c r="E9659" t="s">
        <v>17489</v>
      </c>
    </row>
    <row r="9660" spans="1:5">
      <c r="A9660" t="s">
        <v>19410</v>
      </c>
      <c r="B9660">
        <v>5011000002729</v>
      </c>
      <c r="C9660" t="s">
        <v>19411</v>
      </c>
      <c r="D9660" t="s">
        <v>19209</v>
      </c>
      <c r="E9660" t="s">
        <v>17489</v>
      </c>
    </row>
    <row r="9661" spans="1:5">
      <c r="A9661" t="s">
        <v>19412</v>
      </c>
      <c r="B9661">
        <v>5011000017151</v>
      </c>
      <c r="C9661" t="s">
        <v>19413</v>
      </c>
      <c r="D9661" t="s">
        <v>19209</v>
      </c>
      <c r="E9661" t="s">
        <v>17489</v>
      </c>
    </row>
    <row r="9662" spans="1:5">
      <c r="A9662" t="s">
        <v>19414</v>
      </c>
      <c r="B9662">
        <v>5011000017120</v>
      </c>
      <c r="C9662" t="s">
        <v>19415</v>
      </c>
      <c r="D9662" t="s">
        <v>19209</v>
      </c>
      <c r="E9662" t="s">
        <v>17489</v>
      </c>
    </row>
    <row r="9663" spans="1:5">
      <c r="A9663" t="s">
        <v>19416</v>
      </c>
      <c r="B9663">
        <v>5011000018094</v>
      </c>
      <c r="C9663" t="s">
        <v>19417</v>
      </c>
      <c r="D9663" t="s">
        <v>19209</v>
      </c>
      <c r="E9663" t="s">
        <v>17489</v>
      </c>
    </row>
    <row r="9664" spans="1:5">
      <c r="A9664" t="s">
        <v>19418</v>
      </c>
      <c r="B9664">
        <v>5011000002922</v>
      </c>
      <c r="C9664" t="s">
        <v>19419</v>
      </c>
      <c r="D9664" t="s">
        <v>19209</v>
      </c>
      <c r="E9664" t="s">
        <v>17489</v>
      </c>
    </row>
    <row r="9665" spans="1:5">
      <c r="A9665" t="s">
        <v>19420</v>
      </c>
      <c r="B9665">
        <v>5011000017780</v>
      </c>
      <c r="C9665" t="s">
        <v>19421</v>
      </c>
      <c r="D9665" t="s">
        <v>19209</v>
      </c>
      <c r="E9665" t="s">
        <v>17489</v>
      </c>
    </row>
    <row r="9666" spans="1:5">
      <c r="A9666" t="s">
        <v>19422</v>
      </c>
      <c r="B9666">
        <v>5011000015600</v>
      </c>
      <c r="C9666" t="s">
        <v>19423</v>
      </c>
      <c r="D9666" t="s">
        <v>19209</v>
      </c>
      <c r="E9666" t="s">
        <v>17489</v>
      </c>
    </row>
    <row r="9667" spans="1:5">
      <c r="A9667" t="s">
        <v>19424</v>
      </c>
      <c r="B9667">
        <v>5011000014544</v>
      </c>
      <c r="C9667" t="s">
        <v>19425</v>
      </c>
      <c r="D9667" t="s">
        <v>19209</v>
      </c>
      <c r="E9667" t="s">
        <v>17489</v>
      </c>
    </row>
    <row r="9668" spans="1:5">
      <c r="A9668" t="s">
        <v>19426</v>
      </c>
      <c r="B9668">
        <v>5011000014168</v>
      </c>
      <c r="C9668" t="s">
        <v>19427</v>
      </c>
      <c r="D9668" t="s">
        <v>19209</v>
      </c>
      <c r="E9668" t="s">
        <v>17489</v>
      </c>
    </row>
    <row r="9669" spans="1:5">
      <c r="A9669" t="s">
        <v>19428</v>
      </c>
      <c r="B9669">
        <v>5011000015955</v>
      </c>
      <c r="C9669" t="s">
        <v>19429</v>
      </c>
      <c r="D9669" t="s">
        <v>19209</v>
      </c>
      <c r="E9669" t="s">
        <v>17489</v>
      </c>
    </row>
    <row r="9670" spans="1:5">
      <c r="A9670" t="s">
        <v>19430</v>
      </c>
      <c r="B9670">
        <v>5020026321484000</v>
      </c>
      <c r="C9670" t="s">
        <v>19431</v>
      </c>
      <c r="D9670" t="s">
        <v>19209</v>
      </c>
      <c r="E9670" t="s">
        <v>17489</v>
      </c>
    </row>
    <row r="9671" spans="1:5">
      <c r="A9671" t="s">
        <v>19432</v>
      </c>
      <c r="B9671">
        <v>5011000018281</v>
      </c>
      <c r="C9671" t="s">
        <v>19433</v>
      </c>
      <c r="D9671" t="s">
        <v>19209</v>
      </c>
      <c r="E9671" t="s">
        <v>17489</v>
      </c>
    </row>
    <row r="9672" spans="1:5">
      <c r="A9672" t="s">
        <v>19434</v>
      </c>
      <c r="B9672">
        <v>5011000008424</v>
      </c>
      <c r="C9672" t="s">
        <v>19435</v>
      </c>
      <c r="D9672" t="s">
        <v>19209</v>
      </c>
      <c r="E9672" t="s">
        <v>17489</v>
      </c>
    </row>
    <row r="9673" spans="1:5">
      <c r="A9673" t="s">
        <v>19436</v>
      </c>
      <c r="B9673">
        <v>5011000006339</v>
      </c>
      <c r="C9673" t="s">
        <v>19437</v>
      </c>
      <c r="D9673" t="s">
        <v>19209</v>
      </c>
      <c r="E9673" t="s">
        <v>17489</v>
      </c>
    </row>
    <row r="9674" spans="1:5">
      <c r="A9674" t="s">
        <v>19438</v>
      </c>
      <c r="B9674">
        <v>5011000016085</v>
      </c>
      <c r="C9674" t="s">
        <v>19439</v>
      </c>
      <c r="D9674" t="s">
        <v>19209</v>
      </c>
      <c r="E9674" t="s">
        <v>17489</v>
      </c>
    </row>
    <row r="9675" spans="1:5">
      <c r="A9675" t="s">
        <v>19440</v>
      </c>
      <c r="B9675">
        <v>5011000008222</v>
      </c>
      <c r="C9675" t="s">
        <v>19441</v>
      </c>
      <c r="D9675" t="s">
        <v>19209</v>
      </c>
      <c r="E9675" t="s">
        <v>17489</v>
      </c>
    </row>
    <row r="9676" spans="1:5">
      <c r="A9676" t="s">
        <v>19442</v>
      </c>
      <c r="B9676">
        <v>5011000006608</v>
      </c>
      <c r="C9676" t="s">
        <v>19443</v>
      </c>
      <c r="D9676" t="s">
        <v>19209</v>
      </c>
      <c r="E9676" t="s">
        <v>17489</v>
      </c>
    </row>
    <row r="9677" spans="1:5">
      <c r="A9677" t="s">
        <v>19444</v>
      </c>
      <c r="B9677">
        <v>5011000015999</v>
      </c>
      <c r="C9677" t="s">
        <v>19445</v>
      </c>
      <c r="D9677" t="s">
        <v>19209</v>
      </c>
      <c r="E9677" t="s">
        <v>17489</v>
      </c>
    </row>
    <row r="9678" spans="1:5">
      <c r="A9678" t="s">
        <v>19446</v>
      </c>
      <c r="B9678">
        <v>5011000014691</v>
      </c>
      <c r="C9678" t="s">
        <v>19447</v>
      </c>
      <c r="D9678" t="s">
        <v>19209</v>
      </c>
      <c r="E9678" t="s">
        <v>17489</v>
      </c>
    </row>
    <row r="9679" spans="1:5">
      <c r="A9679" t="s">
        <v>19448</v>
      </c>
      <c r="B9679">
        <v>5011000003163</v>
      </c>
      <c r="C9679" t="s">
        <v>19449</v>
      </c>
      <c r="D9679" t="s">
        <v>19209</v>
      </c>
      <c r="E9679" t="s">
        <v>17489</v>
      </c>
    </row>
    <row r="9680" spans="1:5">
      <c r="A9680" t="s">
        <v>19450</v>
      </c>
      <c r="B9680">
        <v>5011000011001</v>
      </c>
      <c r="C9680" t="s">
        <v>19451</v>
      </c>
      <c r="D9680" t="s">
        <v>19209</v>
      </c>
      <c r="E9680" t="s">
        <v>17489</v>
      </c>
    </row>
    <row r="9681" spans="1:5">
      <c r="A9681" t="s">
        <v>19452</v>
      </c>
      <c r="B9681">
        <v>5011000017639</v>
      </c>
      <c r="C9681" t="s">
        <v>19453</v>
      </c>
      <c r="D9681" t="s">
        <v>19209</v>
      </c>
      <c r="E9681" t="s">
        <v>17489</v>
      </c>
    </row>
    <row r="9682" spans="1:5">
      <c r="A9682" t="s">
        <v>19454</v>
      </c>
      <c r="B9682">
        <v>5011000008196</v>
      </c>
      <c r="C9682" t="s">
        <v>19455</v>
      </c>
      <c r="D9682" t="s">
        <v>19209</v>
      </c>
      <c r="E9682" t="s">
        <v>17489</v>
      </c>
    </row>
    <row r="9683" spans="1:5">
      <c r="A9683" t="s">
        <v>19456</v>
      </c>
      <c r="B9683">
        <v>5011000017997</v>
      </c>
      <c r="C9683" t="s">
        <v>19457</v>
      </c>
      <c r="D9683" t="s">
        <v>19209</v>
      </c>
      <c r="E9683" t="s">
        <v>17489</v>
      </c>
    </row>
    <row r="9684" spans="1:5">
      <c r="A9684" t="s">
        <v>19458</v>
      </c>
      <c r="B9684">
        <v>5011000007034</v>
      </c>
      <c r="C9684" t="s">
        <v>19459</v>
      </c>
      <c r="D9684" t="s">
        <v>19209</v>
      </c>
      <c r="E9684" t="s">
        <v>17489</v>
      </c>
    </row>
    <row r="9685" spans="1:5">
      <c r="A9685" t="s">
        <v>19460</v>
      </c>
      <c r="B9685">
        <v>5011000005558</v>
      </c>
      <c r="C9685" t="s">
        <v>19461</v>
      </c>
      <c r="D9685" t="s">
        <v>19209</v>
      </c>
      <c r="E9685" t="s">
        <v>17489</v>
      </c>
    </row>
    <row r="9686" spans="1:5">
      <c r="A9686" t="s">
        <v>19462</v>
      </c>
      <c r="B9686">
        <v>5011000013677</v>
      </c>
      <c r="C9686" t="s">
        <v>19463</v>
      </c>
      <c r="D9686" t="s">
        <v>19209</v>
      </c>
      <c r="E9686" t="s">
        <v>17489</v>
      </c>
    </row>
    <row r="9687" spans="1:5">
      <c r="A9687" t="s">
        <v>19464</v>
      </c>
      <c r="B9687">
        <v>5011000014827</v>
      </c>
      <c r="C9687" t="s">
        <v>19465</v>
      </c>
      <c r="D9687" t="s">
        <v>19209</v>
      </c>
      <c r="E9687" t="s">
        <v>17489</v>
      </c>
    </row>
    <row r="9688" spans="1:5">
      <c r="A9688" t="s">
        <v>19466</v>
      </c>
      <c r="B9688">
        <v>5011000017509</v>
      </c>
      <c r="C9688" t="s">
        <v>19467</v>
      </c>
      <c r="D9688" t="s">
        <v>19209</v>
      </c>
      <c r="E9688" t="s">
        <v>17489</v>
      </c>
    </row>
    <row r="9689" spans="1:5">
      <c r="A9689" t="s">
        <v>19468</v>
      </c>
      <c r="B9689">
        <v>5011000018246</v>
      </c>
      <c r="C9689" t="s">
        <v>19469</v>
      </c>
      <c r="D9689" t="s">
        <v>19209</v>
      </c>
      <c r="E9689" t="s">
        <v>17489</v>
      </c>
    </row>
    <row r="9690" spans="1:5">
      <c r="A9690" t="s">
        <v>19470</v>
      </c>
      <c r="B9690">
        <v>5011000006619</v>
      </c>
      <c r="C9690" t="s">
        <v>19471</v>
      </c>
      <c r="D9690" t="s">
        <v>19209</v>
      </c>
      <c r="E9690" t="s">
        <v>17489</v>
      </c>
    </row>
    <row r="9691" spans="1:5">
      <c r="A9691" t="s">
        <v>19472</v>
      </c>
      <c r="B9691">
        <v>5011000014926</v>
      </c>
      <c r="C9691" t="s">
        <v>19473</v>
      </c>
      <c r="D9691" t="s">
        <v>19209</v>
      </c>
      <c r="E9691" t="s">
        <v>17489</v>
      </c>
    </row>
    <row r="9692" spans="1:5">
      <c r="A9692" t="s">
        <v>19474</v>
      </c>
      <c r="B9692">
        <v>5011000000098</v>
      </c>
      <c r="C9692" t="s">
        <v>19475</v>
      </c>
      <c r="D9692" t="s">
        <v>19209</v>
      </c>
      <c r="E9692" t="s">
        <v>17489</v>
      </c>
    </row>
    <row r="9693" spans="1:5">
      <c r="A9693" t="s">
        <v>19476</v>
      </c>
      <c r="B9693">
        <v>5011000002492</v>
      </c>
      <c r="C9693" t="s">
        <v>19477</v>
      </c>
      <c r="D9693" t="s">
        <v>19209</v>
      </c>
      <c r="E9693" t="s">
        <v>17489</v>
      </c>
    </row>
    <row r="9694" spans="1:5">
      <c r="A9694" t="s">
        <v>19478</v>
      </c>
      <c r="B9694">
        <v>5011000012801</v>
      </c>
      <c r="C9694" t="s">
        <v>19479</v>
      </c>
      <c r="D9694" t="s">
        <v>19209</v>
      </c>
      <c r="E9694" t="s">
        <v>17489</v>
      </c>
    </row>
    <row r="9695" spans="1:5">
      <c r="A9695" t="s">
        <v>19480</v>
      </c>
      <c r="B9695">
        <v>5011000007387</v>
      </c>
      <c r="C9695" t="s">
        <v>19481</v>
      </c>
      <c r="D9695" t="s">
        <v>19209</v>
      </c>
      <c r="E9695" t="s">
        <v>17489</v>
      </c>
    </row>
    <row r="9696" spans="1:5">
      <c r="A9696" t="s">
        <v>19482</v>
      </c>
      <c r="B9696">
        <v>5011000001145</v>
      </c>
      <c r="C9696" t="s">
        <v>19483</v>
      </c>
      <c r="D9696" t="s">
        <v>19209</v>
      </c>
      <c r="E9696" t="s">
        <v>17489</v>
      </c>
    </row>
    <row r="9697" spans="1:5">
      <c r="A9697" t="s">
        <v>19484</v>
      </c>
      <c r="B9697">
        <v>5011000006826</v>
      </c>
      <c r="C9697" t="s">
        <v>19485</v>
      </c>
      <c r="D9697" t="s">
        <v>19209</v>
      </c>
      <c r="E9697" t="s">
        <v>17489</v>
      </c>
    </row>
    <row r="9698" spans="1:5">
      <c r="A9698" t="s">
        <v>19486</v>
      </c>
      <c r="B9698">
        <v>5011000017254</v>
      </c>
      <c r="C9698" t="s">
        <v>19487</v>
      </c>
      <c r="D9698" t="s">
        <v>19209</v>
      </c>
      <c r="E9698" t="s">
        <v>17489</v>
      </c>
    </row>
    <row r="9699" spans="1:5">
      <c r="A9699" t="s">
        <v>19488</v>
      </c>
      <c r="B9699">
        <v>5011000013946</v>
      </c>
      <c r="C9699" t="s">
        <v>19489</v>
      </c>
      <c r="D9699" t="s">
        <v>19209</v>
      </c>
      <c r="E9699" t="s">
        <v>17489</v>
      </c>
    </row>
    <row r="9700" spans="1:5">
      <c r="A9700" t="s">
        <v>19490</v>
      </c>
      <c r="B9700">
        <v>5011000015002</v>
      </c>
      <c r="C9700" t="s">
        <v>19491</v>
      </c>
      <c r="D9700" t="s">
        <v>19209</v>
      </c>
      <c r="E9700" t="s">
        <v>17489</v>
      </c>
    </row>
    <row r="9701" spans="1:5">
      <c r="A9701" t="s">
        <v>19492</v>
      </c>
      <c r="B9701">
        <v>5011000014798</v>
      </c>
      <c r="C9701" t="s">
        <v>19493</v>
      </c>
      <c r="D9701" t="s">
        <v>19209</v>
      </c>
      <c r="E9701" t="s">
        <v>17489</v>
      </c>
    </row>
    <row r="9702" spans="1:5">
      <c r="A9702" t="s">
        <v>19494</v>
      </c>
      <c r="B9702">
        <v>5011000017439</v>
      </c>
      <c r="C9702" t="s">
        <v>19495</v>
      </c>
      <c r="D9702" t="s">
        <v>19209</v>
      </c>
      <c r="E9702" t="s">
        <v>17489</v>
      </c>
    </row>
    <row r="9703" spans="1:5">
      <c r="A9703" t="s">
        <v>19496</v>
      </c>
      <c r="B9703">
        <v>5011000010476</v>
      </c>
      <c r="C9703" t="s">
        <v>19497</v>
      </c>
      <c r="D9703" t="s">
        <v>19209</v>
      </c>
      <c r="E9703" t="s">
        <v>17489</v>
      </c>
    </row>
    <row r="9704" spans="1:5">
      <c r="A9704" t="s">
        <v>19498</v>
      </c>
      <c r="B9704">
        <v>5016389506369978</v>
      </c>
      <c r="C9704" t="s">
        <v>19499</v>
      </c>
      <c r="D9704" t="s">
        <v>19209</v>
      </c>
      <c r="E9704" t="s">
        <v>17489</v>
      </c>
    </row>
    <row r="9705" spans="1:5">
      <c r="A9705" t="s">
        <v>19500</v>
      </c>
      <c r="B9705">
        <v>5011000006378</v>
      </c>
      <c r="C9705" t="s">
        <v>19501</v>
      </c>
      <c r="D9705" t="s">
        <v>19209</v>
      </c>
      <c r="E9705" t="s">
        <v>17489</v>
      </c>
    </row>
    <row r="9706" spans="1:5">
      <c r="A9706" t="s">
        <v>19502</v>
      </c>
      <c r="B9706">
        <v>5011000007916</v>
      </c>
      <c r="C9706" t="s">
        <v>19503</v>
      </c>
      <c r="D9706" t="s">
        <v>19209</v>
      </c>
      <c r="E9706" t="s">
        <v>17489</v>
      </c>
    </row>
    <row r="9707" spans="1:5">
      <c r="A9707" t="s">
        <v>19504</v>
      </c>
      <c r="B9707">
        <v>5011000012516</v>
      </c>
      <c r="C9707" t="s">
        <v>19505</v>
      </c>
      <c r="D9707" t="s">
        <v>19209</v>
      </c>
      <c r="E9707" t="s">
        <v>17489</v>
      </c>
    </row>
    <row r="9708" spans="1:5">
      <c r="A9708" t="s">
        <v>19506</v>
      </c>
      <c r="B9708">
        <v>5011000012015</v>
      </c>
      <c r="C9708" t="s">
        <v>19507</v>
      </c>
      <c r="D9708" t="s">
        <v>19209</v>
      </c>
      <c r="E9708" t="s">
        <v>17489</v>
      </c>
    </row>
    <row r="9709" spans="1:5">
      <c r="A9709" t="s">
        <v>19508</v>
      </c>
      <c r="B9709">
        <v>5011000000591</v>
      </c>
      <c r="C9709" t="s">
        <v>19509</v>
      </c>
      <c r="D9709" t="s">
        <v>19209</v>
      </c>
      <c r="E9709" t="s">
        <v>17489</v>
      </c>
    </row>
    <row r="9710" spans="1:5">
      <c r="A9710" t="s">
        <v>19510</v>
      </c>
      <c r="B9710">
        <v>5011000014337</v>
      </c>
      <c r="C9710" t="s">
        <v>19511</v>
      </c>
      <c r="D9710" t="s">
        <v>19209</v>
      </c>
      <c r="E9710" t="s">
        <v>17489</v>
      </c>
    </row>
    <row r="9711" spans="1:5">
      <c r="A9711" t="s">
        <v>19512</v>
      </c>
      <c r="B9711">
        <v>5011000006209</v>
      </c>
      <c r="C9711" t="s">
        <v>19513</v>
      </c>
      <c r="D9711" t="s">
        <v>19209</v>
      </c>
      <c r="E9711" t="s">
        <v>17489</v>
      </c>
    </row>
    <row r="9712" spans="1:5">
      <c r="A9712" t="s">
        <v>19514</v>
      </c>
      <c r="B9712">
        <v>5011000006383</v>
      </c>
      <c r="C9712" t="s">
        <v>19515</v>
      </c>
      <c r="D9712" t="s">
        <v>19209</v>
      </c>
      <c r="E9712" t="s">
        <v>17489</v>
      </c>
    </row>
    <row r="9713" spans="1:5">
      <c r="A9713" t="s">
        <v>19516</v>
      </c>
      <c r="B9713">
        <v>5011000012058</v>
      </c>
      <c r="C9713" t="s">
        <v>19517</v>
      </c>
      <c r="D9713" t="s">
        <v>19209</v>
      </c>
      <c r="E9713" t="s">
        <v>17489</v>
      </c>
    </row>
    <row r="9714" spans="1:5">
      <c r="A9714" t="s">
        <v>19518</v>
      </c>
      <c r="B9714">
        <v>5011000017152</v>
      </c>
      <c r="C9714" t="s">
        <v>19519</v>
      </c>
      <c r="D9714" t="s">
        <v>19209</v>
      </c>
      <c r="E9714" t="s">
        <v>17489</v>
      </c>
    </row>
    <row r="9715" spans="1:5">
      <c r="A9715" t="s">
        <v>19520</v>
      </c>
      <c r="B9715">
        <v>5011000008021</v>
      </c>
      <c r="C9715" t="s">
        <v>19521</v>
      </c>
      <c r="D9715" t="s">
        <v>19209</v>
      </c>
      <c r="E9715" t="s">
        <v>17489</v>
      </c>
    </row>
    <row r="9716" spans="1:5">
      <c r="A9716" t="s">
        <v>19522</v>
      </c>
      <c r="B9716">
        <v>5011000012445</v>
      </c>
      <c r="C9716" t="s">
        <v>19523</v>
      </c>
      <c r="D9716" t="s">
        <v>19209</v>
      </c>
      <c r="E9716" t="s">
        <v>17489</v>
      </c>
    </row>
    <row r="9717" spans="1:5">
      <c r="A9717" t="s">
        <v>19524</v>
      </c>
      <c r="B9717">
        <v>5011000007647</v>
      </c>
      <c r="C9717" t="s">
        <v>19525</v>
      </c>
      <c r="D9717" t="s">
        <v>19209</v>
      </c>
      <c r="E9717" t="s">
        <v>17489</v>
      </c>
    </row>
    <row r="9718" spans="1:5">
      <c r="A9718" t="s">
        <v>19526</v>
      </c>
      <c r="B9718">
        <v>5011000016202</v>
      </c>
      <c r="C9718" t="s">
        <v>19527</v>
      </c>
      <c r="D9718" t="s">
        <v>19209</v>
      </c>
      <c r="E9718" t="s">
        <v>17489</v>
      </c>
    </row>
    <row r="9719" spans="1:5">
      <c r="A9719" t="s">
        <v>19528</v>
      </c>
      <c r="B9719">
        <v>5011000016796</v>
      </c>
      <c r="C9719" t="s">
        <v>19529</v>
      </c>
      <c r="D9719" t="s">
        <v>19209</v>
      </c>
      <c r="E9719" t="s">
        <v>17489</v>
      </c>
    </row>
    <row r="9720" spans="1:5">
      <c r="A9720" t="s">
        <v>19530</v>
      </c>
      <c r="B9720">
        <v>5011000007419</v>
      </c>
      <c r="C9720" t="s">
        <v>19531</v>
      </c>
      <c r="D9720" t="s">
        <v>19209</v>
      </c>
      <c r="E9720" t="s">
        <v>17489</v>
      </c>
    </row>
    <row r="9721" spans="1:5">
      <c r="A9721" t="s">
        <v>19532</v>
      </c>
      <c r="B9721">
        <v>5011000018611</v>
      </c>
      <c r="C9721" t="s">
        <v>19533</v>
      </c>
      <c r="D9721" t="s">
        <v>19209</v>
      </c>
      <c r="E9721" t="s">
        <v>17489</v>
      </c>
    </row>
    <row r="9722" spans="1:5">
      <c r="A9722" t="s">
        <v>19534</v>
      </c>
      <c r="B9722">
        <v>5011000018350</v>
      </c>
      <c r="C9722" t="s">
        <v>19535</v>
      </c>
      <c r="D9722" t="s">
        <v>19209</v>
      </c>
      <c r="E9722" t="s">
        <v>17489</v>
      </c>
    </row>
    <row r="9723" spans="1:5">
      <c r="A9723" t="s">
        <v>19536</v>
      </c>
      <c r="B9723">
        <v>5011000001251</v>
      </c>
      <c r="C9723" t="s">
        <v>19537</v>
      </c>
      <c r="D9723" t="s">
        <v>19209</v>
      </c>
      <c r="E9723" t="s">
        <v>17489</v>
      </c>
    </row>
    <row r="9724" spans="1:5">
      <c r="A9724" t="s">
        <v>19538</v>
      </c>
      <c r="B9724">
        <v>5011000007634</v>
      </c>
      <c r="C9724" t="s">
        <v>19539</v>
      </c>
      <c r="D9724" t="s">
        <v>19209</v>
      </c>
      <c r="E9724" t="s">
        <v>17489</v>
      </c>
    </row>
    <row r="9725" spans="1:5">
      <c r="A9725" t="s">
        <v>19540</v>
      </c>
      <c r="B9725">
        <v>5011000008026</v>
      </c>
      <c r="C9725" t="s">
        <v>19541</v>
      </c>
      <c r="D9725" t="s">
        <v>19209</v>
      </c>
      <c r="E9725" t="s">
        <v>17489</v>
      </c>
    </row>
    <row r="9726" spans="1:5">
      <c r="A9726" t="s">
        <v>19542</v>
      </c>
      <c r="B9726">
        <v>5011000000720</v>
      </c>
      <c r="C9726" t="s">
        <v>19543</v>
      </c>
      <c r="D9726" t="s">
        <v>19209</v>
      </c>
      <c r="E9726" t="s">
        <v>17489</v>
      </c>
    </row>
    <row r="9727" spans="1:5">
      <c r="A9727" t="s">
        <v>19544</v>
      </c>
      <c r="B9727">
        <v>5011000003994</v>
      </c>
      <c r="C9727" t="s">
        <v>19545</v>
      </c>
      <c r="D9727" t="s">
        <v>19209</v>
      </c>
      <c r="E9727" t="s">
        <v>17489</v>
      </c>
    </row>
    <row r="9728" spans="1:5">
      <c r="A9728" t="s">
        <v>19546</v>
      </c>
      <c r="B9728">
        <v>5011000007615</v>
      </c>
      <c r="C9728" t="s">
        <v>19547</v>
      </c>
      <c r="D9728" t="s">
        <v>19209</v>
      </c>
      <c r="E9728" t="s">
        <v>17489</v>
      </c>
    </row>
    <row r="9729" spans="1:5">
      <c r="A9729" t="s">
        <v>19548</v>
      </c>
      <c r="B9729">
        <v>5011000014679</v>
      </c>
      <c r="C9729" t="s">
        <v>19549</v>
      </c>
      <c r="D9729" t="s">
        <v>19209</v>
      </c>
      <c r="E9729" t="s">
        <v>17489</v>
      </c>
    </row>
    <row r="9730" spans="1:5">
      <c r="A9730" t="s">
        <v>19550</v>
      </c>
      <c r="B9730">
        <v>5011000006615</v>
      </c>
      <c r="C9730" t="s">
        <v>19551</v>
      </c>
      <c r="D9730" t="s">
        <v>19209</v>
      </c>
      <c r="E9730" t="s">
        <v>17489</v>
      </c>
    </row>
    <row r="9731" spans="1:5">
      <c r="A9731" t="s">
        <v>19552</v>
      </c>
      <c r="B9731">
        <v>5011000005451</v>
      </c>
      <c r="C9731" t="s">
        <v>19553</v>
      </c>
      <c r="D9731" t="s">
        <v>19209</v>
      </c>
      <c r="E9731" t="s">
        <v>17489</v>
      </c>
    </row>
    <row r="9732" spans="1:5">
      <c r="A9732" t="s">
        <v>19554</v>
      </c>
      <c r="B9732">
        <v>5011000018359</v>
      </c>
      <c r="C9732" t="s">
        <v>19555</v>
      </c>
      <c r="D9732" t="s">
        <v>19209</v>
      </c>
      <c r="E9732" t="s">
        <v>17489</v>
      </c>
    </row>
    <row r="9733" spans="1:5">
      <c r="A9733" t="s">
        <v>19556</v>
      </c>
      <c r="B9733">
        <v>5011000010825</v>
      </c>
      <c r="C9733" t="s">
        <v>19557</v>
      </c>
      <c r="D9733" t="s">
        <v>19209</v>
      </c>
      <c r="E9733" t="s">
        <v>17489</v>
      </c>
    </row>
    <row r="9734" spans="1:5">
      <c r="A9734" t="s">
        <v>19558</v>
      </c>
      <c r="B9734">
        <v>5011000008598</v>
      </c>
      <c r="C9734" t="s">
        <v>19559</v>
      </c>
      <c r="D9734" t="s">
        <v>19209</v>
      </c>
      <c r="E9734" t="s">
        <v>17489</v>
      </c>
    </row>
    <row r="9735" spans="1:5">
      <c r="A9735" t="s">
        <v>19560</v>
      </c>
      <c r="B9735">
        <v>5011000007582</v>
      </c>
      <c r="C9735" t="s">
        <v>19561</v>
      </c>
      <c r="D9735" t="s">
        <v>19209</v>
      </c>
      <c r="E9735" t="s">
        <v>17489</v>
      </c>
    </row>
    <row r="9736" spans="1:5">
      <c r="A9736" t="s">
        <v>19562</v>
      </c>
      <c r="B9736">
        <v>5011000006631</v>
      </c>
      <c r="C9736" t="s">
        <v>19563</v>
      </c>
      <c r="D9736" t="s">
        <v>19209</v>
      </c>
      <c r="E9736" t="s">
        <v>17489</v>
      </c>
    </row>
    <row r="9737" spans="1:5">
      <c r="A9737" t="s">
        <v>19564</v>
      </c>
      <c r="B9737">
        <v>5011000007006</v>
      </c>
      <c r="C9737" t="s">
        <v>19565</v>
      </c>
      <c r="D9737" t="s">
        <v>19209</v>
      </c>
      <c r="E9737" t="s">
        <v>17489</v>
      </c>
    </row>
    <row r="9738" spans="1:5">
      <c r="A9738" t="s">
        <v>19566</v>
      </c>
      <c r="B9738">
        <v>5011102207908</v>
      </c>
      <c r="C9738" t="s">
        <v>19567</v>
      </c>
      <c r="D9738" t="s">
        <v>19209</v>
      </c>
      <c r="E9738" t="s">
        <v>17489</v>
      </c>
    </row>
    <row r="9739" spans="1:5">
      <c r="A9739" t="s">
        <v>19568</v>
      </c>
      <c r="B9739">
        <v>5011102207873</v>
      </c>
      <c r="C9739" t="s">
        <v>19569</v>
      </c>
      <c r="D9739" t="s">
        <v>19209</v>
      </c>
      <c r="E9739" t="s">
        <v>17489</v>
      </c>
    </row>
    <row r="9740" spans="1:5">
      <c r="A9740" t="s">
        <v>19570</v>
      </c>
      <c r="B9740">
        <v>5011000008038</v>
      </c>
      <c r="C9740" t="s">
        <v>19571</v>
      </c>
      <c r="D9740" t="s">
        <v>19209</v>
      </c>
      <c r="E9740" t="s">
        <v>17489</v>
      </c>
    </row>
    <row r="9741" spans="1:5">
      <c r="A9741" t="s">
        <v>19572</v>
      </c>
      <c r="B9741">
        <v>5011000008189</v>
      </c>
      <c r="C9741" t="s">
        <v>19573</v>
      </c>
      <c r="D9741" t="s">
        <v>19209</v>
      </c>
      <c r="E9741" t="s">
        <v>17489</v>
      </c>
    </row>
    <row r="9742" spans="1:5">
      <c r="A9742" t="s">
        <v>19574</v>
      </c>
      <c r="B9742">
        <v>5011000014424</v>
      </c>
      <c r="C9742" t="s">
        <v>19575</v>
      </c>
      <c r="D9742" t="s">
        <v>19209</v>
      </c>
      <c r="E9742" t="s">
        <v>17489</v>
      </c>
    </row>
    <row r="9743" spans="1:5">
      <c r="A9743" t="s">
        <v>19576</v>
      </c>
      <c r="B9743">
        <v>5011000016164</v>
      </c>
      <c r="C9743" t="s">
        <v>19577</v>
      </c>
      <c r="D9743" t="s">
        <v>19209</v>
      </c>
      <c r="E9743" t="s">
        <v>17489</v>
      </c>
    </row>
    <row r="9744" spans="1:5">
      <c r="A9744" t="s">
        <v>19578</v>
      </c>
      <c r="B9744">
        <v>5011000008429</v>
      </c>
      <c r="C9744" t="s">
        <v>19579</v>
      </c>
      <c r="D9744" t="s">
        <v>19209</v>
      </c>
      <c r="E9744" t="s">
        <v>17489</v>
      </c>
    </row>
    <row r="9745" spans="1:5">
      <c r="A9745" t="s">
        <v>19580</v>
      </c>
      <c r="B9745">
        <v>5011000018720</v>
      </c>
      <c r="C9745" t="s">
        <v>19581</v>
      </c>
      <c r="D9745" t="s">
        <v>19209</v>
      </c>
      <c r="E9745" t="s">
        <v>17489</v>
      </c>
    </row>
    <row r="9746" spans="1:5">
      <c r="A9746" t="s">
        <v>19582</v>
      </c>
      <c r="B9746">
        <v>5011000007411</v>
      </c>
      <c r="C9746" t="s">
        <v>19583</v>
      </c>
      <c r="D9746" t="s">
        <v>19209</v>
      </c>
      <c r="E9746" t="s">
        <v>17489</v>
      </c>
    </row>
    <row r="9747" spans="1:5">
      <c r="A9747" t="s">
        <v>19584</v>
      </c>
      <c r="B9747">
        <v>5011000003062</v>
      </c>
      <c r="C9747" t="s">
        <v>19585</v>
      </c>
      <c r="D9747" t="s">
        <v>19209</v>
      </c>
      <c r="E9747" t="s">
        <v>17489</v>
      </c>
    </row>
    <row r="9748" spans="1:5">
      <c r="A9748" t="s">
        <v>19586</v>
      </c>
      <c r="B9748">
        <v>5011000008614</v>
      </c>
      <c r="C9748" t="s">
        <v>19587</v>
      </c>
      <c r="D9748" t="s">
        <v>19209</v>
      </c>
      <c r="E9748" t="s">
        <v>17489</v>
      </c>
    </row>
    <row r="9749" spans="1:5">
      <c r="A9749" t="s">
        <v>19588</v>
      </c>
      <c r="B9749">
        <v>5011000015307</v>
      </c>
      <c r="C9749" t="s">
        <v>19589</v>
      </c>
      <c r="D9749" t="s">
        <v>19209</v>
      </c>
      <c r="E9749" t="s">
        <v>17489</v>
      </c>
    </row>
    <row r="9750" spans="1:5">
      <c r="A9750" t="s">
        <v>19590</v>
      </c>
      <c r="B9750">
        <v>5011000017135</v>
      </c>
      <c r="C9750" t="s">
        <v>19591</v>
      </c>
      <c r="D9750" t="s">
        <v>19209</v>
      </c>
      <c r="E9750" t="s">
        <v>17489</v>
      </c>
    </row>
    <row r="9751" spans="1:5">
      <c r="A9751" t="s">
        <v>19592</v>
      </c>
      <c r="B9751">
        <v>5011000017895</v>
      </c>
      <c r="C9751" t="s">
        <v>19593</v>
      </c>
      <c r="D9751" t="s">
        <v>19209</v>
      </c>
      <c r="E9751" t="s">
        <v>17489</v>
      </c>
    </row>
    <row r="9752" spans="1:5">
      <c r="A9752" t="s">
        <v>19594</v>
      </c>
      <c r="B9752">
        <v>5011000011413</v>
      </c>
      <c r="C9752" t="s">
        <v>19595</v>
      </c>
      <c r="D9752" t="s">
        <v>19209</v>
      </c>
      <c r="E9752" t="s">
        <v>17489</v>
      </c>
    </row>
    <row r="9753" spans="1:5">
      <c r="A9753" t="s">
        <v>19596</v>
      </c>
      <c r="B9753">
        <v>5011000015647</v>
      </c>
      <c r="C9753" t="s">
        <v>19597</v>
      </c>
      <c r="D9753" t="s">
        <v>19209</v>
      </c>
      <c r="E9753" t="s">
        <v>17489</v>
      </c>
    </row>
    <row r="9754" spans="1:5">
      <c r="A9754" t="s">
        <v>19598</v>
      </c>
      <c r="B9754">
        <v>5011000006571</v>
      </c>
      <c r="C9754" t="s">
        <v>19599</v>
      </c>
      <c r="D9754" t="s">
        <v>19209</v>
      </c>
      <c r="E9754" t="s">
        <v>17489</v>
      </c>
    </row>
    <row r="9755" spans="1:5">
      <c r="A9755" t="s">
        <v>19600</v>
      </c>
      <c r="B9755">
        <v>5011000006623</v>
      </c>
      <c r="C9755" t="s">
        <v>19601</v>
      </c>
      <c r="D9755" t="s">
        <v>19209</v>
      </c>
      <c r="E9755" t="s">
        <v>17489</v>
      </c>
    </row>
    <row r="9756" spans="1:5">
      <c r="A9756" t="s">
        <v>19602</v>
      </c>
      <c r="B9756">
        <v>5011000008412</v>
      </c>
      <c r="C9756" t="s">
        <v>19603</v>
      </c>
      <c r="D9756" t="s">
        <v>19209</v>
      </c>
      <c r="E9756" t="s">
        <v>17489</v>
      </c>
    </row>
    <row r="9757" spans="1:5">
      <c r="A9757" t="s">
        <v>19604</v>
      </c>
      <c r="B9757">
        <v>5011000013558</v>
      </c>
      <c r="C9757" t="s">
        <v>19605</v>
      </c>
      <c r="D9757" t="s">
        <v>19209</v>
      </c>
      <c r="E9757" t="s">
        <v>17489</v>
      </c>
    </row>
    <row r="9758" spans="1:5">
      <c r="A9758" t="s">
        <v>19606</v>
      </c>
      <c r="B9758">
        <v>5011000017709</v>
      </c>
      <c r="C9758" t="s">
        <v>19607</v>
      </c>
      <c r="D9758" t="s">
        <v>19209</v>
      </c>
      <c r="E9758" t="s">
        <v>17489</v>
      </c>
    </row>
    <row r="9759" spans="1:5">
      <c r="A9759" t="s">
        <v>19608</v>
      </c>
      <c r="B9759">
        <v>5011000004482</v>
      </c>
      <c r="C9759" t="s">
        <v>19609</v>
      </c>
      <c r="D9759" t="s">
        <v>19209</v>
      </c>
      <c r="E9759" t="s">
        <v>17489</v>
      </c>
    </row>
    <row r="9760" spans="1:5">
      <c r="A9760" t="s">
        <v>19610</v>
      </c>
      <c r="B9760">
        <v>5011000006345</v>
      </c>
      <c r="C9760" t="s">
        <v>19611</v>
      </c>
      <c r="D9760" t="s">
        <v>19209</v>
      </c>
      <c r="E9760" t="s">
        <v>17489</v>
      </c>
    </row>
    <row r="9761" spans="1:5">
      <c r="A9761" t="s">
        <v>19612</v>
      </c>
      <c r="B9761">
        <v>5020026564756377</v>
      </c>
      <c r="C9761" t="s">
        <v>19613</v>
      </c>
      <c r="D9761" t="s">
        <v>19209</v>
      </c>
      <c r="E9761" t="s">
        <v>17489</v>
      </c>
    </row>
    <row r="9762" spans="1:5">
      <c r="A9762" t="s">
        <v>19614</v>
      </c>
      <c r="B9762">
        <v>5011000000592</v>
      </c>
      <c r="C9762" t="s">
        <v>19615</v>
      </c>
      <c r="D9762" t="s">
        <v>19209</v>
      </c>
      <c r="E9762" t="s">
        <v>17489</v>
      </c>
    </row>
    <row r="9763" spans="1:5">
      <c r="A9763" t="s">
        <v>19616</v>
      </c>
      <c r="B9763">
        <v>5011000006769</v>
      </c>
      <c r="C9763" t="s">
        <v>19617</v>
      </c>
      <c r="D9763" t="s">
        <v>19209</v>
      </c>
      <c r="E9763" t="s">
        <v>17489</v>
      </c>
    </row>
    <row r="9764" spans="1:5">
      <c r="A9764" t="s">
        <v>19618</v>
      </c>
      <c r="B9764">
        <v>50000000001510</v>
      </c>
      <c r="C9764" t="s">
        <v>19619</v>
      </c>
      <c r="D9764" t="s">
        <v>19209</v>
      </c>
      <c r="E9764" t="s">
        <v>17489</v>
      </c>
    </row>
    <row r="9765" spans="1:5">
      <c r="A9765" t="s">
        <v>19620</v>
      </c>
      <c r="B9765">
        <v>5011000012185</v>
      </c>
      <c r="C9765" t="s">
        <v>19621</v>
      </c>
      <c r="D9765" t="s">
        <v>19209</v>
      </c>
      <c r="E9765" t="s">
        <v>17489</v>
      </c>
    </row>
    <row r="9766" spans="1:5">
      <c r="A9766" t="s">
        <v>19622</v>
      </c>
      <c r="B9766">
        <v>5011000003703</v>
      </c>
      <c r="C9766" t="s">
        <v>19623</v>
      </c>
      <c r="D9766" t="s">
        <v>19209</v>
      </c>
      <c r="E9766" t="s">
        <v>17489</v>
      </c>
    </row>
    <row r="9767" spans="1:5">
      <c r="A9767" t="s">
        <v>19624</v>
      </c>
      <c r="B9767">
        <v>5011000007043</v>
      </c>
      <c r="C9767" t="s">
        <v>19625</v>
      </c>
      <c r="D9767" t="s">
        <v>19209</v>
      </c>
      <c r="E9767" t="s">
        <v>17489</v>
      </c>
    </row>
    <row r="9768" spans="1:5">
      <c r="A9768" t="s">
        <v>19626</v>
      </c>
      <c r="B9768">
        <v>5011000007376</v>
      </c>
      <c r="C9768" t="s">
        <v>19627</v>
      </c>
      <c r="D9768" t="s">
        <v>19209</v>
      </c>
      <c r="E9768" t="s">
        <v>17489</v>
      </c>
    </row>
    <row r="9769" spans="1:5">
      <c r="A9769" t="s">
        <v>19628</v>
      </c>
      <c r="B9769">
        <v>5011000007596</v>
      </c>
      <c r="C9769" t="s">
        <v>19629</v>
      </c>
      <c r="D9769" t="s">
        <v>19209</v>
      </c>
      <c r="E9769" t="s">
        <v>17489</v>
      </c>
    </row>
    <row r="9770" spans="1:5">
      <c r="A9770" t="s">
        <v>19630</v>
      </c>
      <c r="B9770">
        <v>5011000006603</v>
      </c>
      <c r="C9770" t="s">
        <v>19631</v>
      </c>
      <c r="D9770" t="s">
        <v>19209</v>
      </c>
      <c r="E9770" t="s">
        <v>17489</v>
      </c>
    </row>
    <row r="9771" spans="1:5">
      <c r="A9771" t="s">
        <v>19632</v>
      </c>
      <c r="B9771">
        <v>5011000016663</v>
      </c>
      <c r="C9771" t="s">
        <v>19633</v>
      </c>
      <c r="D9771" t="s">
        <v>19209</v>
      </c>
      <c r="E9771" t="s">
        <v>17489</v>
      </c>
    </row>
    <row r="9772" spans="1:5">
      <c r="A9772" t="s">
        <v>19634</v>
      </c>
      <c r="B9772">
        <v>5011000006409</v>
      </c>
      <c r="C9772" t="s">
        <v>19635</v>
      </c>
      <c r="D9772" t="s">
        <v>19209</v>
      </c>
      <c r="E9772" t="s">
        <v>17489</v>
      </c>
    </row>
    <row r="9773" spans="1:5">
      <c r="A9773" t="s">
        <v>19636</v>
      </c>
      <c r="B9773">
        <v>5011000008589</v>
      </c>
      <c r="C9773" t="s">
        <v>19637</v>
      </c>
      <c r="D9773" t="s">
        <v>19209</v>
      </c>
      <c r="E9773" t="s">
        <v>17489</v>
      </c>
    </row>
    <row r="9774" spans="1:5">
      <c r="A9774" t="s">
        <v>19638</v>
      </c>
      <c r="B9774">
        <v>5011102207838</v>
      </c>
      <c r="C9774" t="s">
        <v>19639</v>
      </c>
      <c r="D9774" t="s">
        <v>19209</v>
      </c>
      <c r="E9774" t="s">
        <v>17489</v>
      </c>
    </row>
    <row r="9775" spans="1:5">
      <c r="A9775" t="s">
        <v>19640</v>
      </c>
      <c r="B9775">
        <v>5011000013853</v>
      </c>
      <c r="C9775" t="s">
        <v>19641</v>
      </c>
      <c r="D9775" t="s">
        <v>19209</v>
      </c>
      <c r="E9775" t="s">
        <v>17489</v>
      </c>
    </row>
    <row r="9776" spans="1:5">
      <c r="A9776" t="s">
        <v>19642</v>
      </c>
      <c r="B9776">
        <v>5011000016238</v>
      </c>
      <c r="C9776" t="s">
        <v>19643</v>
      </c>
      <c r="D9776" t="s">
        <v>19209</v>
      </c>
      <c r="E9776" t="s">
        <v>17489</v>
      </c>
    </row>
    <row r="9777" spans="1:5">
      <c r="A9777" t="s">
        <v>19644</v>
      </c>
      <c r="B9777">
        <v>5010751479394630</v>
      </c>
      <c r="C9777" t="s">
        <v>19645</v>
      </c>
      <c r="D9777" t="s">
        <v>19209</v>
      </c>
      <c r="E9777" t="s">
        <v>17489</v>
      </c>
    </row>
    <row r="9778" spans="1:5">
      <c r="A9778" t="s">
        <v>19646</v>
      </c>
      <c r="B9778">
        <v>5011000007588</v>
      </c>
      <c r="C9778" t="s">
        <v>19647</v>
      </c>
      <c r="D9778" t="s">
        <v>19209</v>
      </c>
      <c r="E9778" t="s">
        <v>17489</v>
      </c>
    </row>
    <row r="9779" spans="1:5">
      <c r="A9779" t="s">
        <v>19648</v>
      </c>
      <c r="B9779">
        <v>5011000006607</v>
      </c>
      <c r="C9779" t="s">
        <v>19649</v>
      </c>
      <c r="D9779" t="s">
        <v>19209</v>
      </c>
      <c r="E9779" t="s">
        <v>17489</v>
      </c>
    </row>
    <row r="9780" spans="1:5">
      <c r="A9780" t="s">
        <v>19650</v>
      </c>
      <c r="B9780">
        <v>5011000007995</v>
      </c>
      <c r="C9780" t="s">
        <v>19651</v>
      </c>
      <c r="D9780" t="s">
        <v>19209</v>
      </c>
      <c r="E9780" t="s">
        <v>17489</v>
      </c>
    </row>
    <row r="9781" spans="1:5">
      <c r="A9781" t="s">
        <v>19652</v>
      </c>
      <c r="B9781">
        <v>5011102207814</v>
      </c>
      <c r="C9781" t="s">
        <v>19653</v>
      </c>
      <c r="D9781" t="s">
        <v>19209</v>
      </c>
      <c r="E9781" t="s">
        <v>17489</v>
      </c>
    </row>
    <row r="9782" spans="1:5">
      <c r="A9782" t="s">
        <v>19654</v>
      </c>
      <c r="B9782">
        <v>5011000006163</v>
      </c>
      <c r="C9782" t="s">
        <v>19655</v>
      </c>
      <c r="D9782" t="s">
        <v>19209</v>
      </c>
      <c r="E9782" t="s">
        <v>17489</v>
      </c>
    </row>
    <row r="9783" spans="1:5">
      <c r="A9783" t="s">
        <v>19656</v>
      </c>
      <c r="B9783">
        <v>5011000006568</v>
      </c>
      <c r="C9783" t="s">
        <v>19657</v>
      </c>
      <c r="D9783" t="s">
        <v>19209</v>
      </c>
      <c r="E9783" t="s">
        <v>17489</v>
      </c>
    </row>
    <row r="9784" spans="1:5">
      <c r="A9784" t="s">
        <v>19658</v>
      </c>
      <c r="B9784">
        <v>5011000007184</v>
      </c>
      <c r="C9784" t="s">
        <v>19659</v>
      </c>
      <c r="D9784" t="s">
        <v>19209</v>
      </c>
      <c r="E9784" t="s">
        <v>17489</v>
      </c>
    </row>
    <row r="9785" spans="1:5">
      <c r="A9785" t="s">
        <v>19660</v>
      </c>
      <c r="B9785">
        <v>5011000006006</v>
      </c>
      <c r="C9785" t="s">
        <v>19661</v>
      </c>
      <c r="D9785" t="s">
        <v>19209</v>
      </c>
      <c r="E9785" t="s">
        <v>17489</v>
      </c>
    </row>
    <row r="9786" spans="1:5">
      <c r="A9786" t="s">
        <v>19662</v>
      </c>
      <c r="B9786">
        <v>5011000003583</v>
      </c>
      <c r="C9786" t="s">
        <v>19663</v>
      </c>
      <c r="D9786" t="s">
        <v>19209</v>
      </c>
      <c r="E9786" t="s">
        <v>17489</v>
      </c>
    </row>
    <row r="9787" spans="1:5">
      <c r="A9787" t="s">
        <v>19664</v>
      </c>
      <c r="B9787">
        <v>5011000016093</v>
      </c>
      <c r="C9787" t="s">
        <v>19665</v>
      </c>
      <c r="D9787" t="s">
        <v>19209</v>
      </c>
      <c r="E9787" t="s">
        <v>17489</v>
      </c>
    </row>
    <row r="9788" spans="1:5">
      <c r="A9788" t="s">
        <v>19666</v>
      </c>
      <c r="B9788">
        <v>5016389371080655</v>
      </c>
      <c r="C9788" t="s">
        <v>19667</v>
      </c>
      <c r="D9788" t="s">
        <v>19209</v>
      </c>
      <c r="E9788" t="s">
        <v>17489</v>
      </c>
    </row>
    <row r="9789" spans="1:5">
      <c r="A9789" t="s">
        <v>19668</v>
      </c>
      <c r="B9789">
        <v>5011000016591</v>
      </c>
      <c r="C9789" t="s">
        <v>19669</v>
      </c>
      <c r="D9789" t="s">
        <v>19209</v>
      </c>
      <c r="E9789" t="s">
        <v>17489</v>
      </c>
    </row>
    <row r="9790" spans="1:5">
      <c r="A9790" t="s">
        <v>19670</v>
      </c>
      <c r="B9790">
        <v>5011000000453</v>
      </c>
      <c r="C9790" t="s">
        <v>19671</v>
      </c>
      <c r="D9790" t="s">
        <v>19209</v>
      </c>
      <c r="E9790" t="s">
        <v>17489</v>
      </c>
    </row>
    <row r="9791" spans="1:5">
      <c r="A9791" t="s">
        <v>19672</v>
      </c>
      <c r="B9791">
        <v>5014553741012438</v>
      </c>
      <c r="C9791" t="s">
        <v>19673</v>
      </c>
      <c r="D9791" t="s">
        <v>19209</v>
      </c>
      <c r="E9791" t="s">
        <v>17489</v>
      </c>
    </row>
    <row r="9792" spans="1:5">
      <c r="A9792" t="s">
        <v>19674</v>
      </c>
      <c r="B9792">
        <v>5011000006206</v>
      </c>
      <c r="C9792" t="s">
        <v>19675</v>
      </c>
      <c r="D9792" t="s">
        <v>19209</v>
      </c>
      <c r="E9792" t="s">
        <v>17489</v>
      </c>
    </row>
    <row r="9793" spans="1:5">
      <c r="A9793" t="s">
        <v>19676</v>
      </c>
      <c r="B9793">
        <v>5011000013006</v>
      </c>
      <c r="C9793" t="s">
        <v>19677</v>
      </c>
      <c r="D9793" t="s">
        <v>19209</v>
      </c>
      <c r="E9793" t="s">
        <v>17489</v>
      </c>
    </row>
    <row r="9794" spans="1:5">
      <c r="A9794" t="s">
        <v>19678</v>
      </c>
      <c r="B9794">
        <v>5011000007044</v>
      </c>
      <c r="C9794" t="s">
        <v>19679</v>
      </c>
      <c r="D9794" t="s">
        <v>19209</v>
      </c>
      <c r="E9794" t="s">
        <v>17489</v>
      </c>
    </row>
    <row r="9795" spans="1:5">
      <c r="A9795" t="s">
        <v>19680</v>
      </c>
      <c r="B9795">
        <v>5011000006184</v>
      </c>
      <c r="C9795" t="s">
        <v>19681</v>
      </c>
      <c r="D9795" t="s">
        <v>19209</v>
      </c>
      <c r="E9795" t="s">
        <v>17489</v>
      </c>
    </row>
    <row r="9796" spans="1:5">
      <c r="A9796" t="s">
        <v>19682</v>
      </c>
      <c r="B9796">
        <v>5011000006391</v>
      </c>
      <c r="C9796" t="s">
        <v>19683</v>
      </c>
      <c r="D9796" t="s">
        <v>19209</v>
      </c>
      <c r="E9796" t="s">
        <v>17489</v>
      </c>
    </row>
    <row r="9797" spans="1:5">
      <c r="A9797" t="s">
        <v>19684</v>
      </c>
      <c r="B9797">
        <v>5011000007822</v>
      </c>
      <c r="C9797" t="s">
        <v>19685</v>
      </c>
      <c r="D9797" t="s">
        <v>19209</v>
      </c>
      <c r="E9797" t="s">
        <v>17489</v>
      </c>
    </row>
    <row r="9798" spans="1:5">
      <c r="A9798" t="s">
        <v>19686</v>
      </c>
      <c r="B9798">
        <v>5011000007195</v>
      </c>
      <c r="C9798" t="s">
        <v>19687</v>
      </c>
      <c r="D9798" t="s">
        <v>19209</v>
      </c>
      <c r="E9798" t="s">
        <v>17489</v>
      </c>
    </row>
    <row r="9799" spans="1:5">
      <c r="A9799" t="s">
        <v>19688</v>
      </c>
      <c r="B9799">
        <v>5011000008406</v>
      </c>
      <c r="C9799" t="s">
        <v>19689</v>
      </c>
      <c r="D9799" t="s">
        <v>19209</v>
      </c>
      <c r="E9799" t="s">
        <v>17489</v>
      </c>
    </row>
    <row r="9800" spans="1:5">
      <c r="A9800" t="s">
        <v>19690</v>
      </c>
      <c r="B9800">
        <v>5011000002546</v>
      </c>
      <c r="C9800" t="s">
        <v>19691</v>
      </c>
      <c r="D9800" t="s">
        <v>19209</v>
      </c>
      <c r="E9800" t="s">
        <v>17489</v>
      </c>
    </row>
    <row r="9801" spans="1:5">
      <c r="A9801" t="s">
        <v>19692</v>
      </c>
      <c r="B9801">
        <v>5011000003215</v>
      </c>
      <c r="C9801" t="s">
        <v>19693</v>
      </c>
      <c r="D9801" t="s">
        <v>19209</v>
      </c>
      <c r="E9801" t="s">
        <v>17489</v>
      </c>
    </row>
    <row r="9802" spans="1:5">
      <c r="A9802" t="s">
        <v>19694</v>
      </c>
      <c r="B9802">
        <v>5011000007199</v>
      </c>
      <c r="C9802" t="s">
        <v>19695</v>
      </c>
      <c r="D9802" t="s">
        <v>19209</v>
      </c>
      <c r="E9802" t="s">
        <v>17489</v>
      </c>
    </row>
    <row r="9803" spans="1:5">
      <c r="A9803" t="s">
        <v>19696</v>
      </c>
      <c r="B9803">
        <v>5011000007650</v>
      </c>
      <c r="C9803" t="s">
        <v>19697</v>
      </c>
      <c r="D9803" t="s">
        <v>19209</v>
      </c>
      <c r="E9803" t="s">
        <v>17489</v>
      </c>
    </row>
    <row r="9804" spans="1:5">
      <c r="A9804" t="s">
        <v>19698</v>
      </c>
      <c r="B9804">
        <v>5011000007630</v>
      </c>
      <c r="C9804" t="s">
        <v>19699</v>
      </c>
      <c r="D9804" t="s">
        <v>19209</v>
      </c>
      <c r="E9804" t="s">
        <v>17489</v>
      </c>
    </row>
    <row r="9805" spans="1:5">
      <c r="A9805" t="s">
        <v>19700</v>
      </c>
      <c r="B9805">
        <v>5016389495337012</v>
      </c>
      <c r="C9805" t="s">
        <v>19701</v>
      </c>
      <c r="D9805" t="s">
        <v>19209</v>
      </c>
      <c r="E9805" t="s">
        <v>17489</v>
      </c>
    </row>
    <row r="9806" spans="1:5">
      <c r="A9806" t="s">
        <v>19702</v>
      </c>
      <c r="B9806">
        <v>509821540057951</v>
      </c>
      <c r="C9806" t="s">
        <v>19703</v>
      </c>
      <c r="D9806" t="s">
        <v>19209</v>
      </c>
      <c r="E9806" t="s">
        <v>17489</v>
      </c>
    </row>
    <row r="9807" spans="1:5">
      <c r="A9807" t="s">
        <v>19704</v>
      </c>
      <c r="B9807">
        <v>5011000006791</v>
      </c>
      <c r="C9807" t="s">
        <v>19705</v>
      </c>
      <c r="D9807" t="s">
        <v>19209</v>
      </c>
      <c r="E9807" t="s">
        <v>17489</v>
      </c>
    </row>
    <row r="9808" spans="1:5">
      <c r="A9808" t="s">
        <v>19706</v>
      </c>
      <c r="B9808">
        <v>5011000012947</v>
      </c>
      <c r="C9808" t="s">
        <v>19707</v>
      </c>
      <c r="D9808" t="s">
        <v>19209</v>
      </c>
      <c r="E9808" t="s">
        <v>17489</v>
      </c>
    </row>
    <row r="9809" spans="1:5">
      <c r="A9809" t="s">
        <v>19708</v>
      </c>
      <c r="B9809">
        <v>5011000003376</v>
      </c>
      <c r="C9809" t="s">
        <v>19709</v>
      </c>
      <c r="D9809" t="s">
        <v>19209</v>
      </c>
      <c r="E9809" t="s">
        <v>17489</v>
      </c>
    </row>
    <row r="9810" spans="1:5">
      <c r="A9810" t="s">
        <v>19710</v>
      </c>
      <c r="B9810">
        <v>5011000005484</v>
      </c>
      <c r="C9810" t="s">
        <v>19711</v>
      </c>
      <c r="D9810" t="s">
        <v>19209</v>
      </c>
      <c r="E9810" t="s">
        <v>17489</v>
      </c>
    </row>
    <row r="9811" spans="1:5">
      <c r="A9811" t="s">
        <v>19712</v>
      </c>
      <c r="B9811">
        <v>5011000007572</v>
      </c>
      <c r="C9811" t="s">
        <v>19713</v>
      </c>
      <c r="D9811" t="s">
        <v>19209</v>
      </c>
      <c r="E9811" t="s">
        <v>17489</v>
      </c>
    </row>
    <row r="9812" spans="1:5">
      <c r="A9812" t="s">
        <v>19714</v>
      </c>
      <c r="B9812">
        <v>5011000007584</v>
      </c>
      <c r="C9812" t="s">
        <v>19715</v>
      </c>
      <c r="D9812" t="s">
        <v>19209</v>
      </c>
      <c r="E9812" t="s">
        <v>17489</v>
      </c>
    </row>
    <row r="9813" spans="1:5">
      <c r="A9813" t="s">
        <v>19716</v>
      </c>
      <c r="B9813">
        <v>5011000008043</v>
      </c>
      <c r="C9813" t="s">
        <v>19717</v>
      </c>
      <c r="D9813" t="s">
        <v>19209</v>
      </c>
      <c r="E9813" t="s">
        <v>17489</v>
      </c>
    </row>
    <row r="9814" spans="1:5">
      <c r="A9814" t="s">
        <v>19718</v>
      </c>
      <c r="B9814">
        <v>5011000007249</v>
      </c>
      <c r="C9814" t="s">
        <v>19719</v>
      </c>
      <c r="D9814" t="s">
        <v>19209</v>
      </c>
      <c r="E9814" t="s">
        <v>17489</v>
      </c>
    </row>
    <row r="9815" spans="1:5">
      <c r="A9815" t="s">
        <v>19720</v>
      </c>
      <c r="B9815">
        <v>5011000011422</v>
      </c>
      <c r="C9815" t="s">
        <v>19721</v>
      </c>
      <c r="D9815" t="s">
        <v>19209</v>
      </c>
      <c r="E9815" t="s">
        <v>17489</v>
      </c>
    </row>
    <row r="9816" spans="1:5">
      <c r="A9816" t="s">
        <v>19722</v>
      </c>
      <c r="B9816">
        <v>5011102207966</v>
      </c>
      <c r="C9816" t="s">
        <v>19723</v>
      </c>
      <c r="D9816" t="s">
        <v>19209</v>
      </c>
      <c r="E9816" t="s">
        <v>17489</v>
      </c>
    </row>
    <row r="9817" spans="1:5">
      <c r="A9817" t="s">
        <v>19724</v>
      </c>
      <c r="B9817">
        <v>5011000005593</v>
      </c>
      <c r="C9817" t="s">
        <v>19725</v>
      </c>
      <c r="D9817" t="s">
        <v>19209</v>
      </c>
      <c r="E9817" t="s">
        <v>17489</v>
      </c>
    </row>
    <row r="9818" spans="1:5">
      <c r="A9818" t="s">
        <v>19726</v>
      </c>
      <c r="B9818">
        <v>5011000007023</v>
      </c>
      <c r="C9818" t="s">
        <v>19727</v>
      </c>
      <c r="D9818" t="s">
        <v>19209</v>
      </c>
      <c r="E9818" t="s">
        <v>17489</v>
      </c>
    </row>
    <row r="9819" spans="1:5">
      <c r="A9819" t="s">
        <v>19728</v>
      </c>
      <c r="B9819">
        <v>5011000007160</v>
      </c>
      <c r="C9819" t="s">
        <v>19729</v>
      </c>
      <c r="D9819" t="s">
        <v>19209</v>
      </c>
      <c r="E9819" t="s">
        <v>17489</v>
      </c>
    </row>
    <row r="9820" spans="1:5">
      <c r="A9820" t="s">
        <v>19730</v>
      </c>
      <c r="B9820">
        <v>5011000007444</v>
      </c>
      <c r="C9820" t="s">
        <v>19731</v>
      </c>
      <c r="D9820" t="s">
        <v>19209</v>
      </c>
      <c r="E9820" t="s">
        <v>17489</v>
      </c>
    </row>
    <row r="9821" spans="1:5">
      <c r="A9821" t="s">
        <v>19732</v>
      </c>
      <c r="B9821">
        <v>5011000010914</v>
      </c>
      <c r="C9821" t="s">
        <v>19733</v>
      </c>
      <c r="D9821" t="s">
        <v>19209</v>
      </c>
      <c r="E9821" t="s">
        <v>17489</v>
      </c>
    </row>
    <row r="9822" spans="1:5">
      <c r="A9822" t="s">
        <v>19734</v>
      </c>
      <c r="B9822">
        <v>509821540057847</v>
      </c>
      <c r="C9822" t="s">
        <v>19735</v>
      </c>
      <c r="D9822" t="s">
        <v>19209</v>
      </c>
      <c r="E9822" t="s">
        <v>17489</v>
      </c>
    </row>
    <row r="9823" spans="1:5">
      <c r="A9823" t="s">
        <v>19736</v>
      </c>
      <c r="B9823">
        <v>5011000002972</v>
      </c>
      <c r="C9823" t="s">
        <v>19737</v>
      </c>
      <c r="D9823" t="s">
        <v>19209</v>
      </c>
      <c r="E9823" t="s">
        <v>17489</v>
      </c>
    </row>
    <row r="9824" spans="1:5">
      <c r="A9824" t="s">
        <v>19738</v>
      </c>
      <c r="B9824">
        <v>5011000008432</v>
      </c>
      <c r="C9824" t="s">
        <v>19739</v>
      </c>
      <c r="D9824" t="s">
        <v>19209</v>
      </c>
      <c r="E9824" t="s">
        <v>17489</v>
      </c>
    </row>
    <row r="9825" spans="1:5">
      <c r="A9825" t="s">
        <v>19740</v>
      </c>
      <c r="B9825">
        <v>5012558777987567</v>
      </c>
      <c r="C9825" t="s">
        <v>19741</v>
      </c>
      <c r="D9825" t="s">
        <v>19209</v>
      </c>
      <c r="E9825" t="s">
        <v>17489</v>
      </c>
    </row>
    <row r="9826" spans="1:5">
      <c r="A9826" t="s">
        <v>19742</v>
      </c>
      <c r="B9826">
        <v>5011000006207</v>
      </c>
      <c r="C9826" t="s">
        <v>19743</v>
      </c>
      <c r="D9826" t="s">
        <v>19209</v>
      </c>
      <c r="E9826" t="s">
        <v>17489</v>
      </c>
    </row>
    <row r="9827" spans="1:5">
      <c r="A9827" t="s">
        <v>19744</v>
      </c>
      <c r="B9827">
        <v>5011000006991</v>
      </c>
      <c r="C9827" t="s">
        <v>19745</v>
      </c>
      <c r="D9827" t="s">
        <v>19209</v>
      </c>
      <c r="E9827" t="s">
        <v>17489</v>
      </c>
    </row>
    <row r="9828" spans="1:5">
      <c r="A9828" t="s">
        <v>19746</v>
      </c>
      <c r="B9828">
        <v>5011000007577</v>
      </c>
      <c r="C9828" t="s">
        <v>19747</v>
      </c>
      <c r="D9828" t="s">
        <v>19209</v>
      </c>
      <c r="E9828" t="s">
        <v>17489</v>
      </c>
    </row>
    <row r="9829" spans="1:5">
      <c r="A9829" t="s">
        <v>19748</v>
      </c>
      <c r="B9829">
        <v>5016389501103588</v>
      </c>
      <c r="C9829" t="s">
        <v>19749</v>
      </c>
      <c r="D9829" t="s">
        <v>19209</v>
      </c>
      <c r="E9829" t="s">
        <v>17489</v>
      </c>
    </row>
    <row r="9830" spans="1:5">
      <c r="A9830" t="s">
        <v>19750</v>
      </c>
      <c r="B9830">
        <v>5011000002180</v>
      </c>
      <c r="C9830" t="s">
        <v>19751</v>
      </c>
      <c r="D9830" t="s">
        <v>19209</v>
      </c>
      <c r="E9830" t="s">
        <v>17489</v>
      </c>
    </row>
    <row r="9831" spans="1:5">
      <c r="A9831" t="s">
        <v>19752</v>
      </c>
      <c r="B9831">
        <v>5011000006218</v>
      </c>
      <c r="C9831" t="s">
        <v>19753</v>
      </c>
      <c r="D9831" t="s">
        <v>19209</v>
      </c>
      <c r="E9831" t="s">
        <v>17489</v>
      </c>
    </row>
    <row r="9832" spans="1:5">
      <c r="A9832" t="s">
        <v>19754</v>
      </c>
      <c r="B9832">
        <v>5011000007151</v>
      </c>
      <c r="C9832" t="s">
        <v>19755</v>
      </c>
      <c r="D9832" t="s">
        <v>19209</v>
      </c>
      <c r="E9832" t="s">
        <v>17489</v>
      </c>
    </row>
    <row r="9833" spans="1:5">
      <c r="A9833" t="s">
        <v>19756</v>
      </c>
      <c r="B9833">
        <v>5011000007383</v>
      </c>
      <c r="C9833" t="s">
        <v>19757</v>
      </c>
      <c r="D9833" t="s">
        <v>19209</v>
      </c>
      <c r="E9833" t="s">
        <v>17489</v>
      </c>
    </row>
    <row r="9834" spans="1:5">
      <c r="A9834" t="s">
        <v>19758</v>
      </c>
      <c r="B9834">
        <v>5011000015526</v>
      </c>
      <c r="C9834" t="s">
        <v>19759</v>
      </c>
      <c r="D9834" t="s">
        <v>19209</v>
      </c>
      <c r="E9834" t="s">
        <v>17489</v>
      </c>
    </row>
    <row r="9835" spans="1:5">
      <c r="A9835" t="s">
        <v>19760</v>
      </c>
      <c r="B9835">
        <v>5010408704880415</v>
      </c>
      <c r="C9835" t="s">
        <v>19761</v>
      </c>
      <c r="D9835" t="s">
        <v>19209</v>
      </c>
      <c r="E9835" t="s">
        <v>17489</v>
      </c>
    </row>
    <row r="9836" spans="1:5">
      <c r="A9836" t="s">
        <v>19762</v>
      </c>
      <c r="B9836">
        <v>5011000007571</v>
      </c>
      <c r="C9836" t="s">
        <v>19763</v>
      </c>
      <c r="D9836" t="s">
        <v>19209</v>
      </c>
      <c r="E9836" t="s">
        <v>17489</v>
      </c>
    </row>
    <row r="9837" spans="1:5">
      <c r="A9837" t="s">
        <v>19764</v>
      </c>
      <c r="B9837">
        <v>5011000008396</v>
      </c>
      <c r="C9837" t="s">
        <v>19765</v>
      </c>
      <c r="D9837" t="s">
        <v>19209</v>
      </c>
      <c r="E9837" t="s">
        <v>17489</v>
      </c>
    </row>
    <row r="9838" spans="1:5">
      <c r="A9838" t="s">
        <v>19766</v>
      </c>
      <c r="B9838">
        <v>5011000016795</v>
      </c>
      <c r="C9838" t="s">
        <v>19767</v>
      </c>
      <c r="D9838" t="s">
        <v>19209</v>
      </c>
      <c r="E9838" t="s">
        <v>17489</v>
      </c>
    </row>
    <row r="9839" spans="1:5">
      <c r="A9839" t="s">
        <v>19768</v>
      </c>
      <c r="B9839">
        <v>5011000005291</v>
      </c>
      <c r="C9839" t="s">
        <v>19769</v>
      </c>
      <c r="D9839" t="s">
        <v>19209</v>
      </c>
      <c r="E9839" t="s">
        <v>17489</v>
      </c>
    </row>
    <row r="9840" spans="1:5">
      <c r="A9840" t="s">
        <v>19770</v>
      </c>
      <c r="B9840">
        <v>5011883233947345</v>
      </c>
      <c r="C9840" t="s">
        <v>19771</v>
      </c>
      <c r="D9840" t="s">
        <v>19209</v>
      </c>
      <c r="E9840" t="s">
        <v>17489</v>
      </c>
    </row>
    <row r="9841" spans="1:5">
      <c r="A9841" t="s">
        <v>19772</v>
      </c>
      <c r="B9841">
        <v>5016389501103517</v>
      </c>
      <c r="C9841" t="s">
        <v>19773</v>
      </c>
      <c r="D9841" t="s">
        <v>19209</v>
      </c>
      <c r="E9841" t="s">
        <v>17489</v>
      </c>
    </row>
    <row r="9842" spans="1:5">
      <c r="A9842" t="s">
        <v>19774</v>
      </c>
      <c r="B9842">
        <v>5011000004010</v>
      </c>
      <c r="C9842" t="s">
        <v>19775</v>
      </c>
      <c r="D9842" t="s">
        <v>19209</v>
      </c>
      <c r="E9842" t="s">
        <v>17489</v>
      </c>
    </row>
    <row r="9843" spans="1:5">
      <c r="A9843" t="s">
        <v>19776</v>
      </c>
      <c r="B9843">
        <v>5011000007242</v>
      </c>
      <c r="C9843" t="s">
        <v>19777</v>
      </c>
      <c r="D9843" t="s">
        <v>19209</v>
      </c>
      <c r="E9843" t="s">
        <v>17489</v>
      </c>
    </row>
    <row r="9844" spans="1:5">
      <c r="A9844" t="s">
        <v>19778</v>
      </c>
      <c r="B9844">
        <v>5011000007583</v>
      </c>
      <c r="C9844" t="s">
        <v>19779</v>
      </c>
      <c r="D9844" t="s">
        <v>19209</v>
      </c>
      <c r="E9844" t="s">
        <v>17489</v>
      </c>
    </row>
    <row r="9845" spans="1:5">
      <c r="A9845" t="s">
        <v>19780</v>
      </c>
      <c r="B9845">
        <v>5011000007823</v>
      </c>
      <c r="C9845" t="s">
        <v>19781</v>
      </c>
      <c r="D9845" t="s">
        <v>19209</v>
      </c>
      <c r="E9845" t="s">
        <v>17489</v>
      </c>
    </row>
    <row r="9846" spans="1:5">
      <c r="A9846" t="s">
        <v>19782</v>
      </c>
      <c r="B9846">
        <v>5012970538840992</v>
      </c>
      <c r="C9846" t="s">
        <v>19783</v>
      </c>
      <c r="D9846" t="s">
        <v>19209</v>
      </c>
      <c r="E9846" t="s">
        <v>17489</v>
      </c>
    </row>
    <row r="9847" spans="1:5">
      <c r="A9847" t="s">
        <v>19784</v>
      </c>
      <c r="B9847">
        <v>5020046169910154</v>
      </c>
      <c r="C9847" t="s">
        <v>19785</v>
      </c>
      <c r="D9847" t="s">
        <v>19209</v>
      </c>
      <c r="E9847" t="s">
        <v>17489</v>
      </c>
    </row>
    <row r="9848" spans="1:5">
      <c r="A9848" t="s">
        <v>19786</v>
      </c>
      <c r="B9848">
        <v>5011000006579</v>
      </c>
      <c r="C9848" t="s">
        <v>19787</v>
      </c>
      <c r="D9848" t="s">
        <v>19209</v>
      </c>
      <c r="E9848" t="s">
        <v>17489</v>
      </c>
    </row>
    <row r="9849" spans="1:5">
      <c r="A9849" t="s">
        <v>19788</v>
      </c>
      <c r="B9849">
        <v>5011000008200</v>
      </c>
      <c r="C9849" t="s">
        <v>19789</v>
      </c>
      <c r="D9849" t="s">
        <v>19209</v>
      </c>
      <c r="E9849" t="s">
        <v>17489</v>
      </c>
    </row>
    <row r="9850" spans="1:5">
      <c r="A9850" t="s">
        <v>19790</v>
      </c>
      <c r="B9850">
        <v>509977363956240</v>
      </c>
      <c r="C9850" t="s">
        <v>19791</v>
      </c>
      <c r="D9850" t="s">
        <v>19209</v>
      </c>
      <c r="E9850" t="s">
        <v>17489</v>
      </c>
    </row>
    <row r="9851" spans="1:5">
      <c r="A9851" t="s">
        <v>19792</v>
      </c>
      <c r="B9851">
        <v>5011000002371</v>
      </c>
      <c r="C9851" t="s">
        <v>19793</v>
      </c>
      <c r="D9851" t="s">
        <v>19209</v>
      </c>
      <c r="E9851" t="s">
        <v>17489</v>
      </c>
    </row>
    <row r="9852" spans="1:5">
      <c r="A9852" t="s">
        <v>19794</v>
      </c>
      <c r="B9852">
        <v>5011000003088</v>
      </c>
      <c r="C9852" t="s">
        <v>19795</v>
      </c>
      <c r="D9852" t="s">
        <v>19209</v>
      </c>
      <c r="E9852" t="s">
        <v>17489</v>
      </c>
    </row>
    <row r="9853" spans="1:5">
      <c r="A9853" t="s">
        <v>19796</v>
      </c>
      <c r="B9853">
        <v>5011000004385</v>
      </c>
      <c r="C9853" t="s">
        <v>19797</v>
      </c>
      <c r="D9853" t="s">
        <v>19209</v>
      </c>
      <c r="E9853" t="s">
        <v>17489</v>
      </c>
    </row>
    <row r="9854" spans="1:5">
      <c r="A9854" t="s">
        <v>19798</v>
      </c>
      <c r="B9854">
        <v>5011000004964</v>
      </c>
      <c r="C9854" t="s">
        <v>19799</v>
      </c>
      <c r="D9854" t="s">
        <v>19209</v>
      </c>
      <c r="E9854" t="s">
        <v>17489</v>
      </c>
    </row>
    <row r="9855" spans="1:5">
      <c r="A9855" t="s">
        <v>19800</v>
      </c>
      <c r="B9855">
        <v>5011000007861</v>
      </c>
      <c r="C9855" t="s">
        <v>19801</v>
      </c>
      <c r="D9855" t="s">
        <v>19209</v>
      </c>
      <c r="E9855" t="s">
        <v>17489</v>
      </c>
    </row>
    <row r="9856" spans="1:5">
      <c r="A9856" t="s">
        <v>19802</v>
      </c>
      <c r="B9856">
        <v>5011000008228</v>
      </c>
      <c r="C9856" t="s">
        <v>19803</v>
      </c>
      <c r="D9856" t="s">
        <v>19209</v>
      </c>
      <c r="E9856" t="s">
        <v>17489</v>
      </c>
    </row>
    <row r="9857" spans="1:5">
      <c r="A9857" t="s">
        <v>19804</v>
      </c>
      <c r="B9857">
        <v>5011000001554</v>
      </c>
      <c r="C9857" t="s">
        <v>19805</v>
      </c>
      <c r="D9857" t="s">
        <v>19209</v>
      </c>
      <c r="E9857" t="s">
        <v>17489</v>
      </c>
    </row>
    <row r="9858" spans="1:5">
      <c r="A9858" t="s">
        <v>19806</v>
      </c>
      <c r="B9858">
        <v>5011000005971</v>
      </c>
      <c r="C9858" t="s">
        <v>19807</v>
      </c>
      <c r="D9858" t="s">
        <v>19209</v>
      </c>
      <c r="E9858" t="s">
        <v>17489</v>
      </c>
    </row>
    <row r="9859" spans="1:5">
      <c r="A9859" t="s">
        <v>19808</v>
      </c>
      <c r="B9859">
        <v>5011000007638</v>
      </c>
      <c r="C9859" t="s">
        <v>19809</v>
      </c>
      <c r="D9859" t="s">
        <v>19209</v>
      </c>
      <c r="E9859" t="s">
        <v>17489</v>
      </c>
    </row>
    <row r="9860" spans="1:5">
      <c r="A9860" t="s">
        <v>19810</v>
      </c>
      <c r="B9860">
        <v>5011000007834</v>
      </c>
      <c r="C9860" t="s">
        <v>19811</v>
      </c>
      <c r="D9860" t="s">
        <v>19209</v>
      </c>
      <c r="E9860" t="s">
        <v>17489</v>
      </c>
    </row>
    <row r="9861" spans="1:5">
      <c r="A9861" t="s">
        <v>19812</v>
      </c>
      <c r="B9861">
        <v>5011000008419</v>
      </c>
      <c r="C9861" t="s">
        <v>19813</v>
      </c>
      <c r="D9861" t="s">
        <v>19209</v>
      </c>
      <c r="E9861" t="s">
        <v>17489</v>
      </c>
    </row>
    <row r="9862" spans="1:5">
      <c r="A9862" t="s">
        <v>19814</v>
      </c>
      <c r="B9862">
        <v>5011000008596</v>
      </c>
      <c r="C9862" t="s">
        <v>19815</v>
      </c>
      <c r="D9862" t="s">
        <v>19209</v>
      </c>
      <c r="E9862" t="s">
        <v>17489</v>
      </c>
    </row>
    <row r="9863" spans="1:5">
      <c r="A9863" t="s">
        <v>19816</v>
      </c>
      <c r="B9863">
        <v>5011000011273</v>
      </c>
      <c r="C9863" t="s">
        <v>19817</v>
      </c>
      <c r="D9863" t="s">
        <v>19209</v>
      </c>
      <c r="E9863" t="s">
        <v>17489</v>
      </c>
    </row>
    <row r="9864" spans="1:5">
      <c r="A9864" t="s">
        <v>19818</v>
      </c>
      <c r="B9864">
        <v>5011922901315625</v>
      </c>
      <c r="C9864" t="s">
        <v>19819</v>
      </c>
      <c r="D9864" t="s">
        <v>19209</v>
      </c>
      <c r="E9864" t="s">
        <v>17489</v>
      </c>
    </row>
    <row r="9865" spans="1:5">
      <c r="A9865" t="s">
        <v>19820</v>
      </c>
      <c r="B9865">
        <v>5012337763333052</v>
      </c>
      <c r="C9865" t="s">
        <v>19821</v>
      </c>
      <c r="D9865" t="s">
        <v>19209</v>
      </c>
      <c r="E9865" t="s">
        <v>17489</v>
      </c>
    </row>
    <row r="9866" spans="1:5">
      <c r="A9866" t="s">
        <v>19822</v>
      </c>
      <c r="B9866">
        <v>509821540057469</v>
      </c>
      <c r="C9866" t="s">
        <v>19823</v>
      </c>
      <c r="D9866" t="s">
        <v>19209</v>
      </c>
      <c r="E9866" t="s">
        <v>17489</v>
      </c>
    </row>
    <row r="9867" spans="1:5">
      <c r="A9867" t="s">
        <v>19824</v>
      </c>
      <c r="B9867">
        <v>509821540057670</v>
      </c>
      <c r="C9867" t="s">
        <v>19825</v>
      </c>
      <c r="D9867" t="s">
        <v>19209</v>
      </c>
      <c r="E9867" t="s">
        <v>17489</v>
      </c>
    </row>
    <row r="9868" spans="1:5">
      <c r="A9868" t="s">
        <v>19826</v>
      </c>
      <c r="B9868">
        <v>509821540319393</v>
      </c>
      <c r="C9868" t="s">
        <v>19827</v>
      </c>
      <c r="D9868" t="s">
        <v>19209</v>
      </c>
      <c r="E9868" t="s">
        <v>17489</v>
      </c>
    </row>
    <row r="9869" spans="1:5">
      <c r="A9869" t="s">
        <v>19828</v>
      </c>
      <c r="B9869">
        <v>5011000008044</v>
      </c>
      <c r="C9869" t="s">
        <v>19829</v>
      </c>
      <c r="D9869" t="s">
        <v>19209</v>
      </c>
      <c r="E9869" t="s">
        <v>17489</v>
      </c>
    </row>
    <row r="9870" spans="1:5">
      <c r="A9870" t="s">
        <v>19830</v>
      </c>
      <c r="B9870">
        <v>5011000008203</v>
      </c>
      <c r="C9870" t="s">
        <v>19831</v>
      </c>
      <c r="D9870" t="s">
        <v>19209</v>
      </c>
      <c r="E9870" t="s">
        <v>17489</v>
      </c>
    </row>
    <row r="9871" spans="1:5">
      <c r="A9871" t="s">
        <v>19832</v>
      </c>
      <c r="B9871">
        <v>5011063202341</v>
      </c>
      <c r="C9871" t="s">
        <v>19833</v>
      </c>
      <c r="D9871" t="s">
        <v>19209</v>
      </c>
      <c r="E9871" t="s">
        <v>17489</v>
      </c>
    </row>
    <row r="9872" spans="1:5">
      <c r="A9872" t="s">
        <v>19834</v>
      </c>
      <c r="B9872">
        <v>50000000003433</v>
      </c>
      <c r="C9872" t="s">
        <v>19835</v>
      </c>
      <c r="D9872" t="s">
        <v>19209</v>
      </c>
      <c r="E9872" t="s">
        <v>17489</v>
      </c>
    </row>
    <row r="9873" spans="1:5">
      <c r="A9873" t="s">
        <v>19836</v>
      </c>
      <c r="B9873">
        <v>5011000005555</v>
      </c>
      <c r="C9873" t="s">
        <v>19837</v>
      </c>
      <c r="D9873" t="s">
        <v>19209</v>
      </c>
      <c r="E9873" t="s">
        <v>17489</v>
      </c>
    </row>
    <row r="9874" spans="1:5">
      <c r="A9874" t="s">
        <v>19838</v>
      </c>
      <c r="B9874">
        <v>5011000007853</v>
      </c>
      <c r="C9874" t="s">
        <v>19839</v>
      </c>
      <c r="D9874" t="s">
        <v>19209</v>
      </c>
      <c r="E9874" t="s">
        <v>17489</v>
      </c>
    </row>
    <row r="9875" spans="1:5">
      <c r="A9875" t="s">
        <v>19840</v>
      </c>
      <c r="B9875">
        <v>5011000011484</v>
      </c>
      <c r="C9875" t="s">
        <v>19841</v>
      </c>
      <c r="D9875" t="s">
        <v>19209</v>
      </c>
      <c r="E9875" t="s">
        <v>17489</v>
      </c>
    </row>
    <row r="9876" spans="1:5">
      <c r="A9876" t="s">
        <v>19842</v>
      </c>
      <c r="B9876">
        <v>5011000015497</v>
      </c>
      <c r="C9876" t="s">
        <v>19843</v>
      </c>
      <c r="D9876" t="s">
        <v>19209</v>
      </c>
      <c r="E9876" t="s">
        <v>17489</v>
      </c>
    </row>
    <row r="9877" spans="1:5">
      <c r="A9877" t="s">
        <v>19844</v>
      </c>
      <c r="B9877">
        <v>5011000016726</v>
      </c>
      <c r="C9877" t="s">
        <v>19845</v>
      </c>
      <c r="D9877" t="s">
        <v>19209</v>
      </c>
      <c r="E9877" t="s">
        <v>17489</v>
      </c>
    </row>
    <row r="9878" spans="1:5">
      <c r="A9878" t="s">
        <v>19846</v>
      </c>
      <c r="B9878">
        <v>5011102207972</v>
      </c>
      <c r="C9878" t="s">
        <v>19847</v>
      </c>
      <c r="D9878" t="s">
        <v>19209</v>
      </c>
      <c r="E9878" t="s">
        <v>17489</v>
      </c>
    </row>
    <row r="9879" spans="1:5">
      <c r="A9879" t="s">
        <v>19848</v>
      </c>
      <c r="B9879">
        <v>5011000004003</v>
      </c>
      <c r="C9879" t="s">
        <v>19849</v>
      </c>
      <c r="D9879" t="s">
        <v>19209</v>
      </c>
      <c r="E9879" t="s">
        <v>17489</v>
      </c>
    </row>
    <row r="9880" spans="1:5">
      <c r="A9880" t="s">
        <v>19850</v>
      </c>
      <c r="B9880">
        <v>5011000005600</v>
      </c>
      <c r="C9880" t="s">
        <v>19851</v>
      </c>
      <c r="D9880" t="s">
        <v>19209</v>
      </c>
      <c r="E9880" t="s">
        <v>17489</v>
      </c>
    </row>
    <row r="9881" spans="1:5">
      <c r="A9881" t="s">
        <v>19852</v>
      </c>
      <c r="B9881">
        <v>5011000007004</v>
      </c>
      <c r="C9881" t="s">
        <v>19853</v>
      </c>
      <c r="D9881" t="s">
        <v>19209</v>
      </c>
      <c r="E9881" t="s">
        <v>17489</v>
      </c>
    </row>
    <row r="9882" spans="1:5">
      <c r="A9882" t="s">
        <v>19854</v>
      </c>
      <c r="B9882">
        <v>5011000007180</v>
      </c>
      <c r="C9882" t="s">
        <v>19855</v>
      </c>
      <c r="D9882" t="s">
        <v>19209</v>
      </c>
      <c r="E9882" t="s">
        <v>17489</v>
      </c>
    </row>
    <row r="9883" spans="1:5">
      <c r="A9883" t="s">
        <v>19856</v>
      </c>
      <c r="B9883">
        <v>5011000007644</v>
      </c>
      <c r="C9883" t="s">
        <v>19857</v>
      </c>
      <c r="D9883" t="s">
        <v>19209</v>
      </c>
      <c r="E9883" t="s">
        <v>17489</v>
      </c>
    </row>
    <row r="9884" spans="1:5">
      <c r="A9884" t="s">
        <v>19858</v>
      </c>
      <c r="B9884">
        <v>5011000011508</v>
      </c>
      <c r="C9884" t="s">
        <v>19859</v>
      </c>
      <c r="D9884" t="s">
        <v>19209</v>
      </c>
      <c r="E9884" t="s">
        <v>17489</v>
      </c>
    </row>
    <row r="9885" spans="1:5">
      <c r="A9885" t="s">
        <v>19860</v>
      </c>
      <c r="B9885">
        <v>5011000011518</v>
      </c>
      <c r="C9885" t="s">
        <v>19861</v>
      </c>
      <c r="D9885" t="s">
        <v>19209</v>
      </c>
      <c r="E9885" t="s">
        <v>17489</v>
      </c>
    </row>
    <row r="9886" spans="1:5">
      <c r="A9886" t="s">
        <v>19862</v>
      </c>
      <c r="B9886">
        <v>5011102207970</v>
      </c>
      <c r="C9886" t="s">
        <v>19863</v>
      </c>
      <c r="D9886" t="s">
        <v>19209</v>
      </c>
      <c r="E9886" t="s">
        <v>17489</v>
      </c>
    </row>
    <row r="9887" spans="1:5">
      <c r="A9887" t="s">
        <v>19864</v>
      </c>
      <c r="B9887">
        <v>5012970538840990</v>
      </c>
      <c r="C9887" t="s">
        <v>19865</v>
      </c>
      <c r="D9887" t="s">
        <v>19209</v>
      </c>
      <c r="E9887" t="s">
        <v>17489</v>
      </c>
    </row>
    <row r="9888" spans="1:5">
      <c r="A9888" t="s">
        <v>19866</v>
      </c>
      <c r="B9888">
        <v>5016389495337454</v>
      </c>
      <c r="C9888" t="s">
        <v>19867</v>
      </c>
      <c r="D9888" t="s">
        <v>19209</v>
      </c>
      <c r="E9888" t="s">
        <v>17489</v>
      </c>
    </row>
    <row r="9889" spans="1:5">
      <c r="A9889" t="s">
        <v>19868</v>
      </c>
      <c r="B9889">
        <v>5016635435715266</v>
      </c>
      <c r="C9889" t="s">
        <v>19869</v>
      </c>
      <c r="D9889" t="s">
        <v>19209</v>
      </c>
      <c r="E9889" t="s">
        <v>17489</v>
      </c>
    </row>
    <row r="9890" spans="1:5">
      <c r="A9890" t="s">
        <v>19870</v>
      </c>
      <c r="B9890">
        <v>509977363956158</v>
      </c>
      <c r="C9890" t="s">
        <v>19871</v>
      </c>
      <c r="D9890" t="s">
        <v>19209</v>
      </c>
      <c r="E9890" t="s">
        <v>17489</v>
      </c>
    </row>
    <row r="9891" spans="1:5">
      <c r="A9891" t="s">
        <v>19872</v>
      </c>
      <c r="B9891">
        <v>5011000006832</v>
      </c>
      <c r="C9891" t="s">
        <v>19873</v>
      </c>
      <c r="D9891" t="s">
        <v>19209</v>
      </c>
      <c r="E9891" t="s">
        <v>17489</v>
      </c>
    </row>
    <row r="9892" spans="1:5">
      <c r="A9892" t="s">
        <v>19874</v>
      </c>
      <c r="B9892">
        <v>5011000007223</v>
      </c>
      <c r="C9892" t="s">
        <v>19875</v>
      </c>
      <c r="D9892" t="s">
        <v>19209</v>
      </c>
      <c r="E9892" t="s">
        <v>17489</v>
      </c>
    </row>
    <row r="9893" spans="1:5">
      <c r="A9893" t="s">
        <v>19876</v>
      </c>
      <c r="B9893">
        <v>5011000007594</v>
      </c>
      <c r="C9893" t="s">
        <v>19877</v>
      </c>
      <c r="D9893" t="s">
        <v>19209</v>
      </c>
      <c r="E9893" t="s">
        <v>17489</v>
      </c>
    </row>
    <row r="9894" spans="1:5">
      <c r="A9894" t="s">
        <v>19878</v>
      </c>
      <c r="B9894">
        <v>5011000007856</v>
      </c>
      <c r="C9894" t="s">
        <v>19879</v>
      </c>
      <c r="D9894" t="s">
        <v>19209</v>
      </c>
      <c r="E9894" t="s">
        <v>17489</v>
      </c>
    </row>
    <row r="9895" spans="1:5">
      <c r="A9895" t="s">
        <v>19880</v>
      </c>
      <c r="B9895">
        <v>5011000009547</v>
      </c>
      <c r="C9895" t="s">
        <v>19881</v>
      </c>
      <c r="D9895" t="s">
        <v>19209</v>
      </c>
      <c r="E9895" t="s">
        <v>17489</v>
      </c>
    </row>
    <row r="9896" spans="1:5">
      <c r="A9896" t="s">
        <v>19882</v>
      </c>
      <c r="B9896">
        <v>5011000017933</v>
      </c>
      <c r="C9896" t="s">
        <v>19883</v>
      </c>
      <c r="D9896" t="s">
        <v>19209</v>
      </c>
      <c r="E9896" t="s">
        <v>17489</v>
      </c>
    </row>
    <row r="9897" spans="1:5">
      <c r="A9897" t="s">
        <v>19884</v>
      </c>
      <c r="B9897">
        <v>5011102207904</v>
      </c>
      <c r="C9897" t="s">
        <v>19885</v>
      </c>
      <c r="D9897" t="s">
        <v>19209</v>
      </c>
      <c r="E9897" t="s">
        <v>17489</v>
      </c>
    </row>
    <row r="9898" spans="1:5">
      <c r="A9898" t="s">
        <v>19886</v>
      </c>
      <c r="B9898">
        <v>5013103168762147</v>
      </c>
      <c r="C9898" t="s">
        <v>19887</v>
      </c>
      <c r="D9898" t="s">
        <v>19209</v>
      </c>
      <c r="E9898" t="s">
        <v>17489</v>
      </c>
    </row>
    <row r="9899" spans="1:5">
      <c r="A9899" t="s">
        <v>19888</v>
      </c>
      <c r="B9899">
        <v>5015553444743573</v>
      </c>
      <c r="C9899" t="s">
        <v>19889</v>
      </c>
      <c r="D9899" t="s">
        <v>19209</v>
      </c>
      <c r="E9899" t="s">
        <v>17489</v>
      </c>
    </row>
    <row r="9900" spans="1:5">
      <c r="A9900" t="s">
        <v>19890</v>
      </c>
      <c r="B9900">
        <v>5016389506369903</v>
      </c>
      <c r="C9900" t="s">
        <v>19891</v>
      </c>
      <c r="D9900" t="s">
        <v>19209</v>
      </c>
      <c r="E9900" t="s">
        <v>17489</v>
      </c>
    </row>
    <row r="9901" spans="1:5">
      <c r="A9901" t="s">
        <v>19892</v>
      </c>
      <c r="B9901">
        <v>509821540057782</v>
      </c>
      <c r="C9901" t="s">
        <v>19893</v>
      </c>
      <c r="D9901" t="s">
        <v>19209</v>
      </c>
      <c r="E9901" t="s">
        <v>17489</v>
      </c>
    </row>
    <row r="9902" spans="1:5">
      <c r="A9902" t="s">
        <v>19894</v>
      </c>
      <c r="B9902">
        <v>5011000001155</v>
      </c>
      <c r="C9902" t="s">
        <v>19895</v>
      </c>
      <c r="D9902" t="s">
        <v>19209</v>
      </c>
      <c r="E9902" t="s">
        <v>17489</v>
      </c>
    </row>
    <row r="9903" spans="1:5">
      <c r="A9903" t="s">
        <v>19896</v>
      </c>
      <c r="B9903">
        <v>5011000006632</v>
      </c>
      <c r="C9903" t="s">
        <v>19897</v>
      </c>
      <c r="D9903" t="s">
        <v>19209</v>
      </c>
      <c r="E9903" t="s">
        <v>17489</v>
      </c>
    </row>
    <row r="9904" spans="1:5">
      <c r="A9904" t="s">
        <v>19898</v>
      </c>
      <c r="B9904">
        <v>5011000006800</v>
      </c>
      <c r="C9904" t="s">
        <v>19899</v>
      </c>
      <c r="D9904" t="s">
        <v>19209</v>
      </c>
      <c r="E9904" t="s">
        <v>17489</v>
      </c>
    </row>
    <row r="9905" spans="1:5">
      <c r="A9905" t="s">
        <v>19900</v>
      </c>
      <c r="B9905">
        <v>5011000007210</v>
      </c>
      <c r="C9905" t="s">
        <v>19901</v>
      </c>
      <c r="D9905" t="s">
        <v>19209</v>
      </c>
      <c r="E9905" t="s">
        <v>17489</v>
      </c>
    </row>
    <row r="9906" spans="1:5">
      <c r="A9906" t="s">
        <v>19902</v>
      </c>
      <c r="B9906">
        <v>5011000007420</v>
      </c>
      <c r="C9906" t="s">
        <v>19903</v>
      </c>
      <c r="D9906" t="s">
        <v>19209</v>
      </c>
      <c r="E9906" t="s">
        <v>17489</v>
      </c>
    </row>
    <row r="9907" spans="1:5">
      <c r="A9907" t="s">
        <v>19904</v>
      </c>
      <c r="B9907">
        <v>5011000007980</v>
      </c>
      <c r="C9907" t="s">
        <v>19905</v>
      </c>
      <c r="D9907" t="s">
        <v>19209</v>
      </c>
      <c r="E9907" t="s">
        <v>17489</v>
      </c>
    </row>
    <row r="9908" spans="1:5">
      <c r="A9908" t="s">
        <v>19906</v>
      </c>
      <c r="B9908">
        <v>5011000008020</v>
      </c>
      <c r="C9908" t="s">
        <v>19907</v>
      </c>
      <c r="D9908" t="s">
        <v>19209</v>
      </c>
      <c r="E9908" t="s">
        <v>17489</v>
      </c>
    </row>
    <row r="9909" spans="1:5">
      <c r="A9909" t="s">
        <v>19908</v>
      </c>
      <c r="B9909">
        <v>5011000020227</v>
      </c>
      <c r="C9909" t="s">
        <v>19909</v>
      </c>
      <c r="D9909" t="s">
        <v>19209</v>
      </c>
      <c r="E9909" t="s">
        <v>17489</v>
      </c>
    </row>
    <row r="9910" spans="1:5">
      <c r="A9910" t="s">
        <v>19910</v>
      </c>
      <c r="B9910">
        <v>5012670138593554</v>
      </c>
      <c r="C9910" t="s">
        <v>19911</v>
      </c>
      <c r="D9910" t="s">
        <v>19209</v>
      </c>
      <c r="E9910" t="s">
        <v>17489</v>
      </c>
    </row>
    <row r="9911" spans="1:5">
      <c r="A9911" t="s">
        <v>19912</v>
      </c>
      <c r="B9911">
        <v>5011000003220</v>
      </c>
      <c r="C9911" t="s">
        <v>19913</v>
      </c>
      <c r="D9911" t="s">
        <v>19209</v>
      </c>
      <c r="E9911" t="s">
        <v>17489</v>
      </c>
    </row>
    <row r="9912" spans="1:5">
      <c r="A9912" t="s">
        <v>19914</v>
      </c>
      <c r="B9912">
        <v>5011000005587</v>
      </c>
      <c r="C9912" t="s">
        <v>19915</v>
      </c>
      <c r="D9912" t="s">
        <v>19209</v>
      </c>
      <c r="E9912" t="s">
        <v>17489</v>
      </c>
    </row>
    <row r="9913" spans="1:5">
      <c r="A9913" t="s">
        <v>19916</v>
      </c>
      <c r="B9913">
        <v>5011000006605</v>
      </c>
      <c r="C9913" t="s">
        <v>19917</v>
      </c>
      <c r="D9913" t="s">
        <v>19209</v>
      </c>
      <c r="E9913" t="s">
        <v>17489</v>
      </c>
    </row>
    <row r="9914" spans="1:5">
      <c r="A9914" t="s">
        <v>19918</v>
      </c>
      <c r="B9914">
        <v>5011000006621</v>
      </c>
      <c r="C9914" t="s">
        <v>19919</v>
      </c>
      <c r="D9914" t="s">
        <v>19209</v>
      </c>
      <c r="E9914" t="s">
        <v>17489</v>
      </c>
    </row>
    <row r="9915" spans="1:5">
      <c r="A9915" t="s">
        <v>19920</v>
      </c>
      <c r="B9915">
        <v>5011000007661</v>
      </c>
      <c r="C9915" t="s">
        <v>19921</v>
      </c>
      <c r="D9915" t="s">
        <v>19209</v>
      </c>
      <c r="E9915" t="s">
        <v>17489</v>
      </c>
    </row>
    <row r="9916" spans="1:5">
      <c r="A9916" t="s">
        <v>19922</v>
      </c>
      <c r="B9916">
        <v>509821540057178</v>
      </c>
      <c r="C9916" t="s">
        <v>19923</v>
      </c>
      <c r="D9916" t="s">
        <v>19209</v>
      </c>
      <c r="E9916" t="s">
        <v>17489</v>
      </c>
    </row>
    <row r="9917" spans="1:5">
      <c r="A9917" t="s">
        <v>19924</v>
      </c>
      <c r="B9917">
        <v>5011000004525</v>
      </c>
      <c r="C9917" t="s">
        <v>19925</v>
      </c>
      <c r="D9917" t="s">
        <v>19209</v>
      </c>
      <c r="E9917" t="s">
        <v>17489</v>
      </c>
    </row>
    <row r="9918" spans="1:5">
      <c r="A9918" t="s">
        <v>19926</v>
      </c>
      <c r="B9918">
        <v>5011000006772</v>
      </c>
      <c r="C9918" t="s">
        <v>19927</v>
      </c>
      <c r="D9918" t="s">
        <v>19209</v>
      </c>
      <c r="E9918" t="s">
        <v>17489</v>
      </c>
    </row>
    <row r="9919" spans="1:5">
      <c r="A9919" t="s">
        <v>19928</v>
      </c>
      <c r="B9919">
        <v>5011000007841</v>
      </c>
      <c r="C9919" t="s">
        <v>19929</v>
      </c>
      <c r="D9919" t="s">
        <v>19209</v>
      </c>
      <c r="E9919" t="s">
        <v>17489</v>
      </c>
    </row>
    <row r="9920" spans="1:5">
      <c r="A9920" t="s">
        <v>19930</v>
      </c>
      <c r="B9920">
        <v>5011102207945</v>
      </c>
      <c r="C9920" t="s">
        <v>19931</v>
      </c>
      <c r="D9920" t="s">
        <v>19209</v>
      </c>
      <c r="E9920" t="s">
        <v>17489</v>
      </c>
    </row>
    <row r="9921" spans="1:5">
      <c r="A9921" t="s">
        <v>19932</v>
      </c>
      <c r="B9921">
        <v>5012970645271439</v>
      </c>
      <c r="C9921" t="s">
        <v>19933</v>
      </c>
      <c r="D9921" t="s">
        <v>19209</v>
      </c>
      <c r="E9921" t="s">
        <v>17489</v>
      </c>
    </row>
    <row r="9922" spans="1:5">
      <c r="A9922" t="s">
        <v>19934</v>
      </c>
      <c r="B9922">
        <v>5014917208672874</v>
      </c>
      <c r="C9922" t="s">
        <v>19935</v>
      </c>
      <c r="D9922" t="s">
        <v>19209</v>
      </c>
      <c r="E9922" t="s">
        <v>17489</v>
      </c>
    </row>
    <row r="9923" spans="1:5">
      <c r="A9923" t="s">
        <v>19936</v>
      </c>
      <c r="B9923">
        <v>5015753743469996</v>
      </c>
      <c r="C9923" t="s">
        <v>19937</v>
      </c>
      <c r="D9923" t="s">
        <v>19209</v>
      </c>
      <c r="E9923" t="s">
        <v>17489</v>
      </c>
    </row>
    <row r="9924" spans="1:5">
      <c r="A9924" t="s">
        <v>19938</v>
      </c>
      <c r="B9924">
        <v>5020020526970100</v>
      </c>
      <c r="C9924" t="s">
        <v>19939</v>
      </c>
      <c r="D9924" t="s">
        <v>19209</v>
      </c>
      <c r="E9924" t="s">
        <v>17489</v>
      </c>
    </row>
    <row r="9925" spans="1:5">
      <c r="A9925" t="s">
        <v>19940</v>
      </c>
      <c r="B9925">
        <v>5011000000538</v>
      </c>
      <c r="C9925" t="s">
        <v>19941</v>
      </c>
      <c r="D9925" t="s">
        <v>19209</v>
      </c>
      <c r="E9925" t="s">
        <v>17489</v>
      </c>
    </row>
    <row r="9926" spans="1:5">
      <c r="A9926" t="s">
        <v>19942</v>
      </c>
      <c r="B9926">
        <v>5011000003978</v>
      </c>
      <c r="C9926" t="s">
        <v>19943</v>
      </c>
      <c r="D9926" t="s">
        <v>19209</v>
      </c>
      <c r="E9926" t="s">
        <v>17489</v>
      </c>
    </row>
    <row r="9927" spans="1:5">
      <c r="A9927" t="s">
        <v>19944</v>
      </c>
      <c r="B9927">
        <v>5011000005163</v>
      </c>
      <c r="C9927" t="s">
        <v>19945</v>
      </c>
      <c r="D9927" t="s">
        <v>19209</v>
      </c>
      <c r="E9927" t="s">
        <v>17489</v>
      </c>
    </row>
    <row r="9928" spans="1:5">
      <c r="A9928" t="s">
        <v>19946</v>
      </c>
      <c r="B9928">
        <v>5011000005999</v>
      </c>
      <c r="C9928" t="s">
        <v>19947</v>
      </c>
      <c r="D9928" t="s">
        <v>19209</v>
      </c>
      <c r="E9928" t="s">
        <v>17489</v>
      </c>
    </row>
    <row r="9929" spans="1:5">
      <c r="A9929" t="s">
        <v>19948</v>
      </c>
      <c r="B9929">
        <v>5011000006395</v>
      </c>
      <c r="C9929" t="s">
        <v>19949</v>
      </c>
      <c r="D9929" t="s">
        <v>19209</v>
      </c>
      <c r="E9929" t="s">
        <v>17489</v>
      </c>
    </row>
    <row r="9930" spans="1:5">
      <c r="A9930" t="s">
        <v>19950</v>
      </c>
      <c r="B9930">
        <v>5011000007388</v>
      </c>
      <c r="C9930" t="s">
        <v>19951</v>
      </c>
      <c r="D9930" t="s">
        <v>19209</v>
      </c>
      <c r="E9930" t="s">
        <v>17489</v>
      </c>
    </row>
    <row r="9931" spans="1:5">
      <c r="A9931" t="s">
        <v>19952</v>
      </c>
      <c r="B9931">
        <v>5011000007649</v>
      </c>
      <c r="C9931" t="s">
        <v>19953</v>
      </c>
      <c r="D9931" t="s">
        <v>19209</v>
      </c>
      <c r="E9931" t="s">
        <v>17489</v>
      </c>
    </row>
    <row r="9932" spans="1:5">
      <c r="A9932" t="s">
        <v>19954</v>
      </c>
      <c r="B9932">
        <v>5011000007675</v>
      </c>
      <c r="C9932" t="s">
        <v>19955</v>
      </c>
      <c r="D9932" t="s">
        <v>19209</v>
      </c>
      <c r="E9932" t="s">
        <v>17489</v>
      </c>
    </row>
    <row r="9933" spans="1:5">
      <c r="A9933" t="s">
        <v>19956</v>
      </c>
      <c r="B9933">
        <v>5011000007816</v>
      </c>
      <c r="C9933" t="s">
        <v>19957</v>
      </c>
      <c r="D9933" t="s">
        <v>19209</v>
      </c>
      <c r="E9933" t="s">
        <v>17489</v>
      </c>
    </row>
    <row r="9934" spans="1:5">
      <c r="A9934" t="s">
        <v>19958</v>
      </c>
      <c r="B9934">
        <v>5011000007835</v>
      </c>
      <c r="C9934" t="s">
        <v>19959</v>
      </c>
      <c r="D9934" t="s">
        <v>19209</v>
      </c>
      <c r="E9934" t="s">
        <v>17489</v>
      </c>
    </row>
    <row r="9935" spans="1:5">
      <c r="A9935" t="s">
        <v>19960</v>
      </c>
      <c r="B9935">
        <v>5011000008030</v>
      </c>
      <c r="C9935" t="s">
        <v>19961</v>
      </c>
      <c r="D9935" t="s">
        <v>19209</v>
      </c>
      <c r="E9935" t="s">
        <v>17489</v>
      </c>
    </row>
    <row r="9936" spans="1:5">
      <c r="A9936" t="s">
        <v>19962</v>
      </c>
      <c r="B9936">
        <v>5011000008979</v>
      </c>
      <c r="C9936" t="s">
        <v>19963</v>
      </c>
      <c r="D9936" t="s">
        <v>19209</v>
      </c>
      <c r="E9936" t="s">
        <v>17489</v>
      </c>
    </row>
    <row r="9937" spans="1:5">
      <c r="A9937" t="s">
        <v>19964</v>
      </c>
      <c r="B9937">
        <v>5011000010139</v>
      </c>
      <c r="C9937" t="s">
        <v>19965</v>
      </c>
      <c r="D9937" t="s">
        <v>19209</v>
      </c>
      <c r="E9937" t="s">
        <v>17489</v>
      </c>
    </row>
    <row r="9938" spans="1:5">
      <c r="A9938" t="s">
        <v>19966</v>
      </c>
      <c r="B9938">
        <v>5011000011091</v>
      </c>
      <c r="C9938" t="s">
        <v>19967</v>
      </c>
      <c r="D9938" t="s">
        <v>19209</v>
      </c>
      <c r="E9938" t="s">
        <v>17489</v>
      </c>
    </row>
    <row r="9939" spans="1:5">
      <c r="A9939" t="s">
        <v>19968</v>
      </c>
      <c r="B9939">
        <v>5011000015472</v>
      </c>
      <c r="C9939" t="s">
        <v>19969</v>
      </c>
      <c r="D9939" t="s">
        <v>19209</v>
      </c>
      <c r="E9939" t="s">
        <v>17489</v>
      </c>
    </row>
    <row r="9940" spans="1:5">
      <c r="A9940" t="s">
        <v>19970</v>
      </c>
      <c r="B9940">
        <v>5011000017062</v>
      </c>
      <c r="C9940" t="s">
        <v>19971</v>
      </c>
      <c r="D9940" t="s">
        <v>19209</v>
      </c>
      <c r="E9940" t="s">
        <v>17489</v>
      </c>
    </row>
    <row r="9941" spans="1:5">
      <c r="A9941" t="s">
        <v>19972</v>
      </c>
      <c r="B9941">
        <v>5011102207903</v>
      </c>
      <c r="C9941" t="s">
        <v>19973</v>
      </c>
      <c r="D9941" t="s">
        <v>19209</v>
      </c>
      <c r="E9941" t="s">
        <v>17489</v>
      </c>
    </row>
    <row r="9942" spans="1:5">
      <c r="A9942" t="s">
        <v>19974</v>
      </c>
      <c r="B9942">
        <v>509977363955815</v>
      </c>
      <c r="C9942" t="s">
        <v>19975</v>
      </c>
      <c r="D9942" t="s">
        <v>19209</v>
      </c>
      <c r="E9942" t="s">
        <v>17489</v>
      </c>
    </row>
    <row r="9943" spans="1:5">
      <c r="A9943" t="s">
        <v>19976</v>
      </c>
      <c r="B9943">
        <v>5011000004431</v>
      </c>
      <c r="C9943" t="s">
        <v>19977</v>
      </c>
      <c r="D9943" t="s">
        <v>19209</v>
      </c>
      <c r="E9943" t="s">
        <v>17489</v>
      </c>
    </row>
    <row r="9944" spans="1:5">
      <c r="A9944" t="s">
        <v>19978</v>
      </c>
      <c r="B9944">
        <v>5011000005056</v>
      </c>
      <c r="C9944" t="s">
        <v>19979</v>
      </c>
      <c r="D9944" t="s">
        <v>19209</v>
      </c>
      <c r="E9944" t="s">
        <v>17489</v>
      </c>
    </row>
    <row r="9945" spans="1:5">
      <c r="A9945" t="s">
        <v>19980</v>
      </c>
      <c r="B9945">
        <v>5011000005374</v>
      </c>
      <c r="C9945" t="s">
        <v>19981</v>
      </c>
      <c r="D9945" t="s">
        <v>19209</v>
      </c>
      <c r="E9945" t="s">
        <v>17489</v>
      </c>
    </row>
    <row r="9946" spans="1:5">
      <c r="A9946" t="s">
        <v>19982</v>
      </c>
      <c r="B9946">
        <v>5011000005596</v>
      </c>
      <c r="C9946" t="s">
        <v>19983</v>
      </c>
      <c r="D9946" t="s">
        <v>19209</v>
      </c>
      <c r="E9946" t="s">
        <v>17489</v>
      </c>
    </row>
    <row r="9947" spans="1:5">
      <c r="A9947" t="s">
        <v>19984</v>
      </c>
      <c r="B9947">
        <v>5011000005996</v>
      </c>
      <c r="C9947" t="s">
        <v>19985</v>
      </c>
      <c r="D9947" t="s">
        <v>19209</v>
      </c>
      <c r="E9947" t="s">
        <v>17489</v>
      </c>
    </row>
    <row r="9948" spans="1:5">
      <c r="A9948" t="s">
        <v>19986</v>
      </c>
      <c r="B9948">
        <v>5011000006625</v>
      </c>
      <c r="C9948" t="s">
        <v>19987</v>
      </c>
      <c r="D9948" t="s">
        <v>19209</v>
      </c>
      <c r="E9948" t="s">
        <v>17489</v>
      </c>
    </row>
    <row r="9949" spans="1:5">
      <c r="A9949" t="s">
        <v>19988</v>
      </c>
      <c r="B9949">
        <v>5011000007443</v>
      </c>
      <c r="C9949" t="s">
        <v>19989</v>
      </c>
      <c r="D9949" t="s">
        <v>19209</v>
      </c>
      <c r="E9949" t="s">
        <v>17489</v>
      </c>
    </row>
    <row r="9950" spans="1:5">
      <c r="A9950" t="s">
        <v>19990</v>
      </c>
      <c r="B9950">
        <v>5011000007454</v>
      </c>
      <c r="C9950" t="s">
        <v>19991</v>
      </c>
      <c r="D9950" t="s">
        <v>19209</v>
      </c>
      <c r="E9950" t="s">
        <v>17489</v>
      </c>
    </row>
    <row r="9951" spans="1:5">
      <c r="A9951" t="s">
        <v>19992</v>
      </c>
      <c r="B9951">
        <v>5011000014137</v>
      </c>
      <c r="C9951" t="s">
        <v>19993</v>
      </c>
      <c r="D9951" t="s">
        <v>19209</v>
      </c>
      <c r="E9951" t="s">
        <v>17489</v>
      </c>
    </row>
    <row r="9952" spans="1:5">
      <c r="A9952" t="s">
        <v>19994</v>
      </c>
      <c r="B9952">
        <v>5011102207839</v>
      </c>
      <c r="C9952" t="s">
        <v>19995</v>
      </c>
      <c r="D9952" t="s">
        <v>19209</v>
      </c>
      <c r="E9952" t="s">
        <v>17489</v>
      </c>
    </row>
    <row r="9953" spans="1:5">
      <c r="A9953" t="s">
        <v>19996</v>
      </c>
      <c r="B9953">
        <v>5011102208021</v>
      </c>
      <c r="C9953" t="s">
        <v>19997</v>
      </c>
      <c r="D9953" t="s">
        <v>19209</v>
      </c>
      <c r="E9953" t="s">
        <v>17489</v>
      </c>
    </row>
    <row r="9954" spans="1:5">
      <c r="A9954" t="s">
        <v>19998</v>
      </c>
      <c r="B9954">
        <v>5011311416618030</v>
      </c>
      <c r="C9954" t="s">
        <v>19999</v>
      </c>
      <c r="D9954" t="s">
        <v>19209</v>
      </c>
      <c r="E9954" t="s">
        <v>17489</v>
      </c>
    </row>
    <row r="9955" spans="1:5">
      <c r="A9955" t="s">
        <v>20000</v>
      </c>
      <c r="B9955">
        <v>5020029400333765</v>
      </c>
      <c r="C9955" t="s">
        <v>20001</v>
      </c>
      <c r="D9955" t="s">
        <v>19209</v>
      </c>
      <c r="E9955" t="s">
        <v>17489</v>
      </c>
    </row>
    <row r="9956" spans="1:5">
      <c r="A9956" t="s">
        <v>20002</v>
      </c>
      <c r="B9956">
        <v>509821540057910</v>
      </c>
      <c r="C9956" t="s">
        <v>20003</v>
      </c>
      <c r="D9956" t="s">
        <v>19209</v>
      </c>
      <c r="E9956" t="s">
        <v>17489</v>
      </c>
    </row>
    <row r="9957" spans="1:5">
      <c r="A9957" t="s">
        <v>20004</v>
      </c>
      <c r="B9957">
        <v>5011000003680</v>
      </c>
      <c r="C9957" t="s">
        <v>20005</v>
      </c>
      <c r="D9957" t="s">
        <v>19209</v>
      </c>
      <c r="E9957" t="s">
        <v>17489</v>
      </c>
    </row>
    <row r="9958" spans="1:5">
      <c r="A9958" t="s">
        <v>20006</v>
      </c>
      <c r="B9958">
        <v>5011000006348</v>
      </c>
      <c r="C9958" t="s">
        <v>20007</v>
      </c>
      <c r="D9958" t="s">
        <v>19209</v>
      </c>
      <c r="E9958" t="s">
        <v>17489</v>
      </c>
    </row>
    <row r="9959" spans="1:5">
      <c r="A9959" t="s">
        <v>20008</v>
      </c>
      <c r="B9959">
        <v>5011000006599</v>
      </c>
      <c r="C9959" t="s">
        <v>20009</v>
      </c>
      <c r="D9959" t="s">
        <v>19209</v>
      </c>
      <c r="E9959" t="s">
        <v>17489</v>
      </c>
    </row>
    <row r="9960" spans="1:5">
      <c r="A9960" t="s">
        <v>20010</v>
      </c>
      <c r="B9960">
        <v>5011000006817</v>
      </c>
      <c r="C9960" t="s">
        <v>20011</v>
      </c>
      <c r="D9960" t="s">
        <v>19209</v>
      </c>
      <c r="E9960" t="s">
        <v>17489</v>
      </c>
    </row>
    <row r="9961" spans="1:5">
      <c r="A9961" t="s">
        <v>20012</v>
      </c>
      <c r="B9961">
        <v>5011000007041</v>
      </c>
      <c r="C9961" t="s">
        <v>20013</v>
      </c>
      <c r="D9961" t="s">
        <v>19209</v>
      </c>
      <c r="E9961" t="s">
        <v>17489</v>
      </c>
    </row>
    <row r="9962" spans="1:5">
      <c r="A9962" t="s">
        <v>20014</v>
      </c>
      <c r="B9962">
        <v>5011000007976</v>
      </c>
      <c r="C9962" t="s">
        <v>20015</v>
      </c>
      <c r="D9962" t="s">
        <v>19209</v>
      </c>
      <c r="E9962" t="s">
        <v>17489</v>
      </c>
    </row>
    <row r="9963" spans="1:5">
      <c r="A9963" t="s">
        <v>20016</v>
      </c>
      <c r="B9963">
        <v>5011000008016</v>
      </c>
      <c r="C9963" t="s">
        <v>20017</v>
      </c>
      <c r="D9963" t="s">
        <v>19209</v>
      </c>
      <c r="E9963" t="s">
        <v>17489</v>
      </c>
    </row>
    <row r="9964" spans="1:5">
      <c r="A9964" t="s">
        <v>20018</v>
      </c>
      <c r="B9964">
        <v>5011000008198</v>
      </c>
      <c r="C9964" t="s">
        <v>20019</v>
      </c>
      <c r="D9964" t="s">
        <v>19209</v>
      </c>
      <c r="E9964" t="s">
        <v>17489</v>
      </c>
    </row>
    <row r="9965" spans="1:5">
      <c r="A9965" t="s">
        <v>20020</v>
      </c>
      <c r="B9965">
        <v>5011000010170</v>
      </c>
      <c r="C9965" t="s">
        <v>20021</v>
      </c>
      <c r="D9965" t="s">
        <v>19209</v>
      </c>
      <c r="E9965" t="s">
        <v>17489</v>
      </c>
    </row>
    <row r="9966" spans="1:5">
      <c r="A9966" t="s">
        <v>20022</v>
      </c>
      <c r="B9966">
        <v>5011000010172</v>
      </c>
      <c r="C9966" t="s">
        <v>20023</v>
      </c>
      <c r="D9966" t="s">
        <v>19209</v>
      </c>
      <c r="E9966" t="s">
        <v>17489</v>
      </c>
    </row>
    <row r="9967" spans="1:5">
      <c r="A9967" t="s">
        <v>20024</v>
      </c>
      <c r="B9967">
        <v>5011000010294</v>
      </c>
      <c r="C9967" t="s">
        <v>20025</v>
      </c>
      <c r="D9967" t="s">
        <v>19209</v>
      </c>
      <c r="E9967" t="s">
        <v>17489</v>
      </c>
    </row>
    <row r="9968" spans="1:5">
      <c r="A9968" t="s">
        <v>20026</v>
      </c>
      <c r="B9968">
        <v>5011000016534</v>
      </c>
      <c r="C9968" t="s">
        <v>20027</v>
      </c>
      <c r="D9968" t="s">
        <v>19209</v>
      </c>
      <c r="E9968" t="s">
        <v>17489</v>
      </c>
    </row>
    <row r="9969" spans="1:5">
      <c r="A9969" t="s">
        <v>20028</v>
      </c>
      <c r="B9969">
        <v>5011000016715</v>
      </c>
      <c r="C9969" t="s">
        <v>20029</v>
      </c>
      <c r="D9969" t="s">
        <v>19209</v>
      </c>
      <c r="E9969" t="s">
        <v>17489</v>
      </c>
    </row>
    <row r="9970" spans="1:5">
      <c r="A9970" t="s">
        <v>20030</v>
      </c>
      <c r="B9970">
        <v>5016389501104106</v>
      </c>
      <c r="C9970" t="s">
        <v>20031</v>
      </c>
      <c r="D9970" t="s">
        <v>19209</v>
      </c>
      <c r="E9970" t="s">
        <v>17489</v>
      </c>
    </row>
    <row r="9971" spans="1:5">
      <c r="A9971" t="s">
        <v>20032</v>
      </c>
      <c r="B9971">
        <v>509977363956030</v>
      </c>
      <c r="C9971" t="s">
        <v>20033</v>
      </c>
      <c r="D9971" t="s">
        <v>19209</v>
      </c>
      <c r="E9971" t="s">
        <v>17489</v>
      </c>
    </row>
    <row r="9972" spans="1:5">
      <c r="A9972" t="s">
        <v>20034</v>
      </c>
      <c r="B9972">
        <v>5011000001896</v>
      </c>
      <c r="C9972" t="s">
        <v>20035</v>
      </c>
      <c r="D9972" t="s">
        <v>19209</v>
      </c>
      <c r="E9972" t="s">
        <v>17489</v>
      </c>
    </row>
    <row r="9973" spans="1:5">
      <c r="A9973" t="s">
        <v>20036</v>
      </c>
      <c r="B9973">
        <v>5011000003070</v>
      </c>
      <c r="C9973" t="s">
        <v>20037</v>
      </c>
      <c r="D9973" t="s">
        <v>19209</v>
      </c>
      <c r="E9973" t="s">
        <v>17489</v>
      </c>
    </row>
    <row r="9974" spans="1:5">
      <c r="A9974" t="s">
        <v>20038</v>
      </c>
      <c r="B9974">
        <v>5011000004984</v>
      </c>
      <c r="C9974" t="s">
        <v>20039</v>
      </c>
      <c r="D9974" t="s">
        <v>19209</v>
      </c>
      <c r="E9974" t="s">
        <v>17489</v>
      </c>
    </row>
    <row r="9975" spans="1:5">
      <c r="A9975" t="s">
        <v>20040</v>
      </c>
      <c r="B9975">
        <v>5011000006155</v>
      </c>
      <c r="C9975" t="s">
        <v>20041</v>
      </c>
      <c r="D9975" t="s">
        <v>19209</v>
      </c>
      <c r="E9975" t="s">
        <v>17489</v>
      </c>
    </row>
    <row r="9976" spans="1:5">
      <c r="A9976" t="s">
        <v>20042</v>
      </c>
      <c r="B9976">
        <v>5011000007014</v>
      </c>
      <c r="C9976" t="s">
        <v>20043</v>
      </c>
      <c r="D9976" t="s">
        <v>19209</v>
      </c>
      <c r="E9976" t="s">
        <v>17489</v>
      </c>
    </row>
    <row r="9977" spans="1:5">
      <c r="A9977" t="s">
        <v>20044</v>
      </c>
      <c r="B9977">
        <v>5011000007036</v>
      </c>
      <c r="C9977" t="s">
        <v>20045</v>
      </c>
      <c r="D9977" t="s">
        <v>19209</v>
      </c>
      <c r="E9977" t="s">
        <v>17489</v>
      </c>
    </row>
    <row r="9978" spans="1:5">
      <c r="A9978" t="s">
        <v>20046</v>
      </c>
      <c r="B9978">
        <v>5011000007239</v>
      </c>
      <c r="C9978" t="s">
        <v>20047</v>
      </c>
      <c r="D9978" t="s">
        <v>19209</v>
      </c>
      <c r="E9978" t="s">
        <v>17489</v>
      </c>
    </row>
    <row r="9979" spans="1:5">
      <c r="A9979" t="s">
        <v>20048</v>
      </c>
      <c r="B9979">
        <v>5011000007412</v>
      </c>
      <c r="C9979" t="s">
        <v>20049</v>
      </c>
      <c r="D9979" t="s">
        <v>19209</v>
      </c>
      <c r="E9979" t="s">
        <v>17489</v>
      </c>
    </row>
    <row r="9980" spans="1:5">
      <c r="A9980" t="s">
        <v>20050</v>
      </c>
      <c r="B9980">
        <v>5011000007413</v>
      </c>
      <c r="C9980" t="s">
        <v>20051</v>
      </c>
      <c r="D9980" t="s">
        <v>19209</v>
      </c>
      <c r="E9980" t="s">
        <v>17489</v>
      </c>
    </row>
    <row r="9981" spans="1:5">
      <c r="A9981" t="s">
        <v>20052</v>
      </c>
      <c r="B9981">
        <v>5011000007792</v>
      </c>
      <c r="C9981" t="s">
        <v>20053</v>
      </c>
      <c r="D9981" t="s">
        <v>19209</v>
      </c>
      <c r="E9981" t="s">
        <v>17489</v>
      </c>
    </row>
    <row r="9982" spans="1:5">
      <c r="A9982" t="s">
        <v>20054</v>
      </c>
      <c r="B9982">
        <v>5011000008949</v>
      </c>
      <c r="C9982" t="s">
        <v>20055</v>
      </c>
      <c r="D9982" t="s">
        <v>19209</v>
      </c>
      <c r="E9982" t="s">
        <v>17489</v>
      </c>
    </row>
    <row r="9983" spans="1:5">
      <c r="A9983" t="s">
        <v>20056</v>
      </c>
      <c r="B9983">
        <v>5011000009530</v>
      </c>
      <c r="C9983" t="s">
        <v>20057</v>
      </c>
      <c r="D9983" t="s">
        <v>19209</v>
      </c>
      <c r="E9983" t="s">
        <v>17489</v>
      </c>
    </row>
    <row r="9984" spans="1:5">
      <c r="A9984" t="s">
        <v>20058</v>
      </c>
      <c r="B9984">
        <v>5011000010290</v>
      </c>
      <c r="C9984" t="s">
        <v>20059</v>
      </c>
      <c r="D9984" t="s">
        <v>19209</v>
      </c>
      <c r="E9984" t="s">
        <v>17489</v>
      </c>
    </row>
    <row r="9985" spans="1:5">
      <c r="A9985" t="s">
        <v>20060</v>
      </c>
      <c r="B9985">
        <v>5011000010356</v>
      </c>
      <c r="C9985" t="s">
        <v>20061</v>
      </c>
      <c r="D9985" t="s">
        <v>19209</v>
      </c>
      <c r="E9985" t="s">
        <v>17489</v>
      </c>
    </row>
    <row r="9986" spans="1:5">
      <c r="A9986" t="s">
        <v>20062</v>
      </c>
      <c r="B9986">
        <v>5011000010523</v>
      </c>
      <c r="C9986" t="s">
        <v>20063</v>
      </c>
      <c r="D9986" t="s">
        <v>19209</v>
      </c>
      <c r="E9986" t="s">
        <v>17489</v>
      </c>
    </row>
    <row r="9987" spans="1:5">
      <c r="A9987" t="s">
        <v>20064</v>
      </c>
      <c r="B9987">
        <v>5011000010568</v>
      </c>
      <c r="C9987" t="s">
        <v>20065</v>
      </c>
      <c r="D9987" t="s">
        <v>19209</v>
      </c>
      <c r="E9987" t="s">
        <v>17489</v>
      </c>
    </row>
    <row r="9988" spans="1:5">
      <c r="A9988" t="s">
        <v>20066</v>
      </c>
      <c r="B9988">
        <v>5011000010576</v>
      </c>
      <c r="C9988" t="s">
        <v>20067</v>
      </c>
      <c r="D9988" t="s">
        <v>19209</v>
      </c>
      <c r="E9988" t="s">
        <v>17489</v>
      </c>
    </row>
    <row r="9989" spans="1:5">
      <c r="A9989" t="s">
        <v>20068</v>
      </c>
      <c r="B9989">
        <v>5011000012241</v>
      </c>
      <c r="C9989" t="s">
        <v>20069</v>
      </c>
      <c r="D9989" t="s">
        <v>19209</v>
      </c>
      <c r="E9989" t="s">
        <v>17489</v>
      </c>
    </row>
    <row r="9990" spans="1:5">
      <c r="A9990" t="s">
        <v>20070</v>
      </c>
      <c r="B9990">
        <v>5011000017310</v>
      </c>
      <c r="C9990" t="s">
        <v>20071</v>
      </c>
      <c r="D9990" t="s">
        <v>19209</v>
      </c>
      <c r="E9990" t="s">
        <v>17489</v>
      </c>
    </row>
    <row r="9991" spans="1:5">
      <c r="A9991" t="s">
        <v>20072</v>
      </c>
      <c r="B9991">
        <v>5011063900773</v>
      </c>
      <c r="C9991" t="s">
        <v>20073</v>
      </c>
      <c r="D9991" t="s">
        <v>19209</v>
      </c>
      <c r="E9991" t="s">
        <v>17489</v>
      </c>
    </row>
    <row r="9992" spans="1:5">
      <c r="A9992" t="s">
        <v>20074</v>
      </c>
      <c r="B9992">
        <v>5011102207898</v>
      </c>
      <c r="C9992" t="s">
        <v>20075</v>
      </c>
      <c r="D9992" t="s">
        <v>19209</v>
      </c>
      <c r="E9992" t="s">
        <v>17489</v>
      </c>
    </row>
    <row r="9993" spans="1:5">
      <c r="A9993" t="s">
        <v>20076</v>
      </c>
      <c r="B9993">
        <v>5013237432627024</v>
      </c>
      <c r="C9993" t="s">
        <v>20077</v>
      </c>
      <c r="D9993" t="s">
        <v>19209</v>
      </c>
      <c r="E9993" t="s">
        <v>17489</v>
      </c>
    </row>
    <row r="9994" spans="1:5">
      <c r="A9994" t="s">
        <v>20078</v>
      </c>
      <c r="B9994">
        <v>5016389398891354</v>
      </c>
      <c r="C9994" t="s">
        <v>20079</v>
      </c>
      <c r="D9994" t="s">
        <v>19209</v>
      </c>
      <c r="E9994" t="s">
        <v>17489</v>
      </c>
    </row>
    <row r="9995" spans="1:5">
      <c r="A9995" t="s">
        <v>20080</v>
      </c>
      <c r="B9995">
        <v>5016389545930102</v>
      </c>
      <c r="C9995" t="s">
        <v>20081</v>
      </c>
      <c r="D9995" t="s">
        <v>19209</v>
      </c>
      <c r="E9995" t="s">
        <v>17489</v>
      </c>
    </row>
    <row r="9996" spans="1:5">
      <c r="A9996" t="s">
        <v>20082</v>
      </c>
      <c r="B9996">
        <v>5020022059290829</v>
      </c>
      <c r="C9996" t="s">
        <v>20083</v>
      </c>
      <c r="D9996" t="s">
        <v>19209</v>
      </c>
      <c r="E9996" t="s">
        <v>17489</v>
      </c>
    </row>
    <row r="9997" spans="1:5">
      <c r="A9997" t="s">
        <v>20084</v>
      </c>
      <c r="B9997">
        <v>509821540057328</v>
      </c>
      <c r="C9997" t="s">
        <v>20085</v>
      </c>
      <c r="D9997" t="s">
        <v>19209</v>
      </c>
      <c r="E9997" t="s">
        <v>17489</v>
      </c>
    </row>
    <row r="9998" spans="1:5">
      <c r="A9998" t="s">
        <v>20086</v>
      </c>
      <c r="B9998">
        <v>509977363955786</v>
      </c>
      <c r="C9998" t="s">
        <v>20087</v>
      </c>
      <c r="D9998" t="s">
        <v>19209</v>
      </c>
      <c r="E9998" t="s">
        <v>17489</v>
      </c>
    </row>
    <row r="9999" spans="1:5">
      <c r="A9999" t="s">
        <v>20088</v>
      </c>
      <c r="B9999">
        <v>50000000001305</v>
      </c>
      <c r="C9999" t="s">
        <v>20089</v>
      </c>
      <c r="D9999" t="s">
        <v>19209</v>
      </c>
      <c r="E9999" t="s">
        <v>17489</v>
      </c>
    </row>
    <row r="10000" spans="1:5">
      <c r="A10000" t="s">
        <v>20090</v>
      </c>
      <c r="B10000">
        <v>5011000002010</v>
      </c>
      <c r="C10000" t="s">
        <v>20091</v>
      </c>
      <c r="D10000" t="s">
        <v>19209</v>
      </c>
      <c r="E10000" t="s">
        <v>17489</v>
      </c>
    </row>
    <row r="10001" spans="1:5">
      <c r="A10001" t="s">
        <v>20092</v>
      </c>
      <c r="B10001">
        <v>5011000003653</v>
      </c>
      <c r="C10001" t="s">
        <v>20093</v>
      </c>
      <c r="D10001" t="s">
        <v>19209</v>
      </c>
      <c r="E10001" t="s">
        <v>17489</v>
      </c>
    </row>
    <row r="10002" spans="1:5">
      <c r="A10002" t="s">
        <v>20094</v>
      </c>
      <c r="B10002">
        <v>5011000005776</v>
      </c>
      <c r="C10002" t="s">
        <v>20095</v>
      </c>
      <c r="D10002" t="s">
        <v>19209</v>
      </c>
      <c r="E10002" t="s">
        <v>17489</v>
      </c>
    </row>
    <row r="10003" spans="1:5">
      <c r="A10003" t="s">
        <v>20096</v>
      </c>
      <c r="B10003">
        <v>5011000005805</v>
      </c>
      <c r="C10003" t="s">
        <v>20097</v>
      </c>
      <c r="D10003" t="s">
        <v>19209</v>
      </c>
      <c r="E10003" t="s">
        <v>17489</v>
      </c>
    </row>
    <row r="10004" spans="1:5">
      <c r="A10004" t="s">
        <v>20098</v>
      </c>
      <c r="B10004">
        <v>5011000006005</v>
      </c>
      <c r="C10004" t="s">
        <v>20099</v>
      </c>
      <c r="D10004" t="s">
        <v>19209</v>
      </c>
      <c r="E10004" t="s">
        <v>17489</v>
      </c>
    </row>
    <row r="10005" spans="1:5">
      <c r="A10005" t="s">
        <v>20100</v>
      </c>
      <c r="B10005">
        <v>5011000007418</v>
      </c>
      <c r="C10005" t="s">
        <v>20101</v>
      </c>
      <c r="D10005" t="s">
        <v>19209</v>
      </c>
      <c r="E10005" t="s">
        <v>17489</v>
      </c>
    </row>
    <row r="10006" spans="1:5">
      <c r="A10006" t="s">
        <v>20102</v>
      </c>
      <c r="B10006">
        <v>5011000007633</v>
      </c>
      <c r="C10006" t="s">
        <v>20103</v>
      </c>
      <c r="D10006" t="s">
        <v>19209</v>
      </c>
      <c r="E10006" t="s">
        <v>17489</v>
      </c>
    </row>
    <row r="10007" spans="1:5">
      <c r="A10007" t="s">
        <v>20104</v>
      </c>
      <c r="B10007">
        <v>5011000007635</v>
      </c>
      <c r="C10007" t="s">
        <v>20105</v>
      </c>
      <c r="D10007" t="s">
        <v>19209</v>
      </c>
      <c r="E10007" t="s">
        <v>17489</v>
      </c>
    </row>
    <row r="10008" spans="1:5">
      <c r="A10008" t="s">
        <v>20106</v>
      </c>
      <c r="B10008">
        <v>5011000007818</v>
      </c>
      <c r="C10008" t="s">
        <v>20107</v>
      </c>
      <c r="D10008" t="s">
        <v>19209</v>
      </c>
      <c r="E10008" t="s">
        <v>17489</v>
      </c>
    </row>
    <row r="10009" spans="1:5">
      <c r="A10009" t="s">
        <v>20108</v>
      </c>
      <c r="B10009">
        <v>5011000009121</v>
      </c>
      <c r="C10009" t="s">
        <v>20109</v>
      </c>
      <c r="D10009" t="s">
        <v>19209</v>
      </c>
      <c r="E10009" t="s">
        <v>17489</v>
      </c>
    </row>
    <row r="10010" spans="1:5">
      <c r="A10010" t="s">
        <v>20110</v>
      </c>
      <c r="B10010">
        <v>5011000009146</v>
      </c>
      <c r="C10010" t="s">
        <v>20111</v>
      </c>
      <c r="D10010" t="s">
        <v>19209</v>
      </c>
      <c r="E10010" t="s">
        <v>17489</v>
      </c>
    </row>
    <row r="10011" spans="1:5">
      <c r="A10011" t="s">
        <v>20112</v>
      </c>
      <c r="B10011">
        <v>5011000009961</v>
      </c>
      <c r="C10011" t="s">
        <v>20113</v>
      </c>
      <c r="D10011" t="s">
        <v>19209</v>
      </c>
      <c r="E10011" t="s">
        <v>17489</v>
      </c>
    </row>
    <row r="10012" spans="1:5">
      <c r="A10012" t="s">
        <v>20114</v>
      </c>
      <c r="B10012">
        <v>5011000009967</v>
      </c>
      <c r="C10012" t="s">
        <v>20115</v>
      </c>
      <c r="D10012" t="s">
        <v>19209</v>
      </c>
      <c r="E10012" t="s">
        <v>17489</v>
      </c>
    </row>
    <row r="10013" spans="1:5">
      <c r="A10013" t="s">
        <v>20116</v>
      </c>
      <c r="B10013">
        <v>5011000010883</v>
      </c>
      <c r="C10013" t="s">
        <v>20117</v>
      </c>
      <c r="D10013" t="s">
        <v>19209</v>
      </c>
      <c r="E10013" t="s">
        <v>17489</v>
      </c>
    </row>
    <row r="10014" spans="1:5">
      <c r="A10014" t="s">
        <v>20118</v>
      </c>
      <c r="B10014">
        <v>5011000017875</v>
      </c>
      <c r="C10014" t="s">
        <v>20119</v>
      </c>
      <c r="D10014" t="s">
        <v>19209</v>
      </c>
      <c r="E10014" t="s">
        <v>17489</v>
      </c>
    </row>
    <row r="10015" spans="1:5">
      <c r="A10015" t="s">
        <v>20120</v>
      </c>
      <c r="B10015">
        <v>5011000020156</v>
      </c>
      <c r="C10015" t="s">
        <v>20121</v>
      </c>
      <c r="D10015" t="s">
        <v>19209</v>
      </c>
      <c r="E10015" t="s">
        <v>17489</v>
      </c>
    </row>
    <row r="10016" spans="1:5">
      <c r="A10016" t="s">
        <v>20122</v>
      </c>
      <c r="B10016">
        <v>5011102207905</v>
      </c>
      <c r="C10016" t="s">
        <v>20123</v>
      </c>
      <c r="D10016" t="s">
        <v>19209</v>
      </c>
      <c r="E10016" t="s">
        <v>17489</v>
      </c>
    </row>
    <row r="10017" spans="1:5">
      <c r="A10017" t="s">
        <v>20124</v>
      </c>
      <c r="B10017">
        <v>5012970508169921</v>
      </c>
      <c r="C10017" t="s">
        <v>20125</v>
      </c>
      <c r="D10017" t="s">
        <v>19209</v>
      </c>
      <c r="E10017" t="s">
        <v>17489</v>
      </c>
    </row>
    <row r="10018" spans="1:5">
      <c r="A10018" t="s">
        <v>20126</v>
      </c>
      <c r="B10018">
        <v>5012970645271422</v>
      </c>
      <c r="C10018" t="s">
        <v>20127</v>
      </c>
      <c r="D10018" t="s">
        <v>19209</v>
      </c>
      <c r="E10018" t="s">
        <v>17489</v>
      </c>
    </row>
    <row r="10019" spans="1:5">
      <c r="A10019" t="s">
        <v>20128</v>
      </c>
      <c r="B10019">
        <v>5016389543047596</v>
      </c>
      <c r="C10019" t="s">
        <v>20129</v>
      </c>
      <c r="D10019" t="s">
        <v>19209</v>
      </c>
      <c r="E10019" t="s">
        <v>17489</v>
      </c>
    </row>
    <row r="10020" spans="1:5">
      <c r="A10020" t="s">
        <v>20130</v>
      </c>
      <c r="B10020">
        <v>5020025957144779</v>
      </c>
      <c r="C10020" t="s">
        <v>20131</v>
      </c>
      <c r="D10020" t="s">
        <v>19209</v>
      </c>
      <c r="E10020" t="s">
        <v>17489</v>
      </c>
    </row>
    <row r="10021" spans="1:5">
      <c r="A10021" t="s">
        <v>20132</v>
      </c>
      <c r="B10021">
        <v>509821540057238</v>
      </c>
      <c r="C10021" t="s">
        <v>20133</v>
      </c>
      <c r="D10021" t="s">
        <v>19209</v>
      </c>
      <c r="E10021" t="s">
        <v>17489</v>
      </c>
    </row>
    <row r="10022" spans="1:5">
      <c r="A10022" t="s">
        <v>20134</v>
      </c>
      <c r="B10022">
        <v>509821540058099</v>
      </c>
      <c r="C10022" t="s">
        <v>20135</v>
      </c>
      <c r="D10022" t="s">
        <v>19209</v>
      </c>
      <c r="E10022" t="s">
        <v>17489</v>
      </c>
    </row>
    <row r="10023" spans="1:5">
      <c r="A10023" t="s">
        <v>20136</v>
      </c>
      <c r="B10023">
        <v>50000000000736</v>
      </c>
      <c r="C10023" t="s">
        <v>20137</v>
      </c>
      <c r="D10023" t="s">
        <v>19209</v>
      </c>
      <c r="E10023" t="s">
        <v>17489</v>
      </c>
    </row>
    <row r="10024" spans="1:5">
      <c r="A10024" t="s">
        <v>20138</v>
      </c>
      <c r="B10024">
        <v>50000000001372</v>
      </c>
      <c r="C10024" t="s">
        <v>20139</v>
      </c>
      <c r="D10024" t="s">
        <v>19209</v>
      </c>
      <c r="E10024" t="s">
        <v>17489</v>
      </c>
    </row>
    <row r="10025" spans="1:5">
      <c r="A10025" t="s">
        <v>20140</v>
      </c>
      <c r="B10025">
        <v>50000000001560</v>
      </c>
      <c r="C10025" t="s">
        <v>20141</v>
      </c>
      <c r="D10025" t="s">
        <v>19209</v>
      </c>
      <c r="E10025" t="s">
        <v>17489</v>
      </c>
    </row>
    <row r="10026" spans="1:5">
      <c r="A10026" t="s">
        <v>20142</v>
      </c>
      <c r="B10026">
        <v>50000000001792</v>
      </c>
      <c r="C10026" t="s">
        <v>20143</v>
      </c>
      <c r="D10026" t="s">
        <v>19209</v>
      </c>
      <c r="E10026" t="s">
        <v>17489</v>
      </c>
    </row>
    <row r="10027" spans="1:5">
      <c r="A10027" t="s">
        <v>20144</v>
      </c>
      <c r="B10027">
        <v>50000000011463</v>
      </c>
      <c r="C10027" t="s">
        <v>20145</v>
      </c>
      <c r="D10027" t="s">
        <v>19209</v>
      </c>
      <c r="E10027" t="s">
        <v>17489</v>
      </c>
    </row>
    <row r="10028" spans="1:5">
      <c r="A10028" t="s">
        <v>20146</v>
      </c>
      <c r="B10028">
        <v>50000000013730</v>
      </c>
      <c r="C10028" t="s">
        <v>20147</v>
      </c>
      <c r="D10028" t="s">
        <v>19209</v>
      </c>
      <c r="E10028" t="s">
        <v>17489</v>
      </c>
    </row>
    <row r="10029" spans="1:5">
      <c r="A10029" t="s">
        <v>20148</v>
      </c>
      <c r="B10029">
        <v>50000000022370</v>
      </c>
      <c r="C10029" t="s">
        <v>20149</v>
      </c>
      <c r="D10029" t="s">
        <v>19209</v>
      </c>
      <c r="E10029" t="s">
        <v>17489</v>
      </c>
    </row>
    <row r="10030" spans="1:5">
      <c r="A10030" t="s">
        <v>20150</v>
      </c>
      <c r="B10030">
        <v>5010478978870684</v>
      </c>
      <c r="C10030" t="s">
        <v>20151</v>
      </c>
      <c r="D10030" t="s">
        <v>19209</v>
      </c>
      <c r="E10030" t="s">
        <v>17489</v>
      </c>
    </row>
    <row r="10031" spans="1:5">
      <c r="A10031" t="s">
        <v>20152</v>
      </c>
      <c r="B10031">
        <v>5011000001878</v>
      </c>
      <c r="C10031" t="s">
        <v>20153</v>
      </c>
      <c r="D10031" t="s">
        <v>19209</v>
      </c>
      <c r="E10031" t="s">
        <v>17489</v>
      </c>
    </row>
    <row r="10032" spans="1:5">
      <c r="A10032" t="s">
        <v>20154</v>
      </c>
      <c r="B10032">
        <v>5011000003598</v>
      </c>
      <c r="C10032" t="s">
        <v>20155</v>
      </c>
      <c r="D10032" t="s">
        <v>19209</v>
      </c>
      <c r="E10032" t="s">
        <v>17489</v>
      </c>
    </row>
    <row r="10033" spans="1:5">
      <c r="A10033" t="s">
        <v>20156</v>
      </c>
      <c r="B10033">
        <v>5011000005373</v>
      </c>
      <c r="C10033" t="s">
        <v>20157</v>
      </c>
      <c r="D10033" t="s">
        <v>19209</v>
      </c>
      <c r="E10033" t="s">
        <v>17489</v>
      </c>
    </row>
    <row r="10034" spans="1:5">
      <c r="A10034" t="s">
        <v>20158</v>
      </c>
      <c r="B10034">
        <v>5011000006215</v>
      </c>
      <c r="C10034" t="s">
        <v>20159</v>
      </c>
      <c r="D10034" t="s">
        <v>19209</v>
      </c>
      <c r="E10034" t="s">
        <v>17489</v>
      </c>
    </row>
    <row r="10035" spans="1:5">
      <c r="A10035" t="s">
        <v>20160</v>
      </c>
      <c r="B10035">
        <v>5011000006628</v>
      </c>
      <c r="C10035" t="s">
        <v>20161</v>
      </c>
      <c r="D10035" t="s">
        <v>19209</v>
      </c>
      <c r="E10035" t="s">
        <v>17489</v>
      </c>
    </row>
    <row r="10036" spans="1:5">
      <c r="A10036" t="s">
        <v>20162</v>
      </c>
      <c r="B10036">
        <v>5011000007844</v>
      </c>
      <c r="C10036" t="s">
        <v>20163</v>
      </c>
      <c r="D10036" t="s">
        <v>19209</v>
      </c>
      <c r="E10036" t="s">
        <v>17489</v>
      </c>
    </row>
    <row r="10037" spans="1:5">
      <c r="A10037" t="s">
        <v>20164</v>
      </c>
      <c r="B10037">
        <v>5011000007862</v>
      </c>
      <c r="C10037" t="s">
        <v>20165</v>
      </c>
      <c r="D10037" t="s">
        <v>19209</v>
      </c>
      <c r="E10037" t="s">
        <v>17489</v>
      </c>
    </row>
    <row r="10038" spans="1:5">
      <c r="A10038" t="s">
        <v>20166</v>
      </c>
      <c r="B10038">
        <v>5011000009336</v>
      </c>
      <c r="C10038" t="s">
        <v>20167</v>
      </c>
      <c r="D10038" t="s">
        <v>19209</v>
      </c>
      <c r="E10038" t="s">
        <v>17489</v>
      </c>
    </row>
    <row r="10039" spans="1:5">
      <c r="A10039" t="s">
        <v>20168</v>
      </c>
      <c r="B10039">
        <v>5011000009946</v>
      </c>
      <c r="C10039" t="s">
        <v>20169</v>
      </c>
      <c r="D10039" t="s">
        <v>19209</v>
      </c>
      <c r="E10039" t="s">
        <v>17489</v>
      </c>
    </row>
    <row r="10040" spans="1:5">
      <c r="A10040" t="s">
        <v>20170</v>
      </c>
      <c r="B10040">
        <v>5011000013915</v>
      </c>
      <c r="C10040" t="s">
        <v>20171</v>
      </c>
      <c r="D10040" t="s">
        <v>19209</v>
      </c>
      <c r="E10040" t="s">
        <v>17489</v>
      </c>
    </row>
    <row r="10041" spans="1:5">
      <c r="A10041" t="s">
        <v>20172</v>
      </c>
      <c r="B10041">
        <v>5011000016746</v>
      </c>
      <c r="C10041" t="s">
        <v>20173</v>
      </c>
      <c r="D10041" t="s">
        <v>19209</v>
      </c>
      <c r="E10041" t="s">
        <v>17489</v>
      </c>
    </row>
    <row r="10042" spans="1:5">
      <c r="A10042" t="s">
        <v>20174</v>
      </c>
      <c r="B10042">
        <v>5011000017637</v>
      </c>
      <c r="C10042" t="s">
        <v>20175</v>
      </c>
      <c r="D10042" t="s">
        <v>19209</v>
      </c>
      <c r="E10042" t="s">
        <v>17489</v>
      </c>
    </row>
    <row r="10043" spans="1:5">
      <c r="A10043" t="s">
        <v>20176</v>
      </c>
      <c r="B10043">
        <v>5011063202428</v>
      </c>
      <c r="C10043" t="s">
        <v>20177</v>
      </c>
      <c r="D10043" t="s">
        <v>19209</v>
      </c>
      <c r="E10043" t="s">
        <v>17489</v>
      </c>
    </row>
    <row r="10044" spans="1:5">
      <c r="A10044" t="s">
        <v>20178</v>
      </c>
      <c r="B10044">
        <v>5012676771885548</v>
      </c>
      <c r="C10044" t="s">
        <v>20179</v>
      </c>
      <c r="D10044" t="s">
        <v>19209</v>
      </c>
      <c r="E10044" t="s">
        <v>17489</v>
      </c>
    </row>
    <row r="10045" spans="1:5">
      <c r="A10045" t="s">
        <v>20180</v>
      </c>
      <c r="B10045">
        <v>5012762329394668</v>
      </c>
      <c r="C10045" t="s">
        <v>20181</v>
      </c>
      <c r="D10045" t="s">
        <v>19209</v>
      </c>
      <c r="E10045" t="s">
        <v>17489</v>
      </c>
    </row>
    <row r="10046" spans="1:5">
      <c r="A10046" t="s">
        <v>20182</v>
      </c>
      <c r="B10046">
        <v>5012836008375128</v>
      </c>
      <c r="C10046" t="s">
        <v>20183</v>
      </c>
      <c r="D10046" t="s">
        <v>19209</v>
      </c>
      <c r="E10046" t="s">
        <v>17489</v>
      </c>
    </row>
    <row r="10047" spans="1:5">
      <c r="A10047" t="s">
        <v>20184</v>
      </c>
      <c r="B10047">
        <v>5012970443682380</v>
      </c>
      <c r="C10047" t="s">
        <v>20185</v>
      </c>
      <c r="D10047" t="s">
        <v>19209</v>
      </c>
      <c r="E10047" t="s">
        <v>17489</v>
      </c>
    </row>
    <row r="10048" spans="1:5">
      <c r="A10048" t="s">
        <v>20186</v>
      </c>
      <c r="B10048">
        <v>5012970508169883</v>
      </c>
      <c r="C10048" t="s">
        <v>20187</v>
      </c>
      <c r="D10048" t="s">
        <v>19209</v>
      </c>
      <c r="E10048" t="s">
        <v>17489</v>
      </c>
    </row>
    <row r="10049" spans="1:5">
      <c r="A10049" t="s">
        <v>20188</v>
      </c>
      <c r="B10049">
        <v>5012970508169908</v>
      </c>
      <c r="C10049" t="s">
        <v>20189</v>
      </c>
      <c r="D10049" t="s">
        <v>19209</v>
      </c>
      <c r="E10049" t="s">
        <v>17489</v>
      </c>
    </row>
    <row r="10050" spans="1:5">
      <c r="A10050" t="s">
        <v>20190</v>
      </c>
      <c r="B10050">
        <v>5012970523374283</v>
      </c>
      <c r="C10050" t="s">
        <v>20191</v>
      </c>
      <c r="D10050" t="s">
        <v>19209</v>
      </c>
      <c r="E10050" t="s">
        <v>17489</v>
      </c>
    </row>
    <row r="10051" spans="1:5">
      <c r="A10051" t="s">
        <v>20192</v>
      </c>
      <c r="B10051">
        <v>5012970523374284</v>
      </c>
      <c r="C10051" t="s">
        <v>20193</v>
      </c>
      <c r="D10051" t="s">
        <v>19209</v>
      </c>
      <c r="E10051" t="s">
        <v>17489</v>
      </c>
    </row>
    <row r="10052" spans="1:5">
      <c r="A10052" t="s">
        <v>20194</v>
      </c>
      <c r="B10052">
        <v>5012970554045268</v>
      </c>
      <c r="C10052" t="s">
        <v>20195</v>
      </c>
      <c r="D10052" t="s">
        <v>19209</v>
      </c>
      <c r="E10052" t="s">
        <v>17489</v>
      </c>
    </row>
    <row r="10053" spans="1:5">
      <c r="A10053" t="s">
        <v>20196</v>
      </c>
      <c r="B10053">
        <v>5012970554045308</v>
      </c>
      <c r="C10053" t="s">
        <v>20197</v>
      </c>
      <c r="D10053" t="s">
        <v>19209</v>
      </c>
      <c r="E10053" t="s">
        <v>17489</v>
      </c>
    </row>
    <row r="10054" spans="1:5">
      <c r="A10054" t="s">
        <v>20198</v>
      </c>
      <c r="B10054">
        <v>5012970554045337</v>
      </c>
      <c r="C10054" t="s">
        <v>20199</v>
      </c>
      <c r="D10054" t="s">
        <v>19209</v>
      </c>
      <c r="E10054" t="s">
        <v>17489</v>
      </c>
    </row>
    <row r="10055" spans="1:5">
      <c r="A10055" t="s">
        <v>20200</v>
      </c>
      <c r="B10055">
        <v>5012970554045353</v>
      </c>
      <c r="C10055" t="s">
        <v>20201</v>
      </c>
      <c r="D10055" t="s">
        <v>19209</v>
      </c>
      <c r="E10055" t="s">
        <v>17489</v>
      </c>
    </row>
    <row r="10056" spans="1:5">
      <c r="A10056" t="s">
        <v>20202</v>
      </c>
      <c r="B10056">
        <v>5012970660737101</v>
      </c>
      <c r="C10056" t="s">
        <v>20203</v>
      </c>
      <c r="D10056" t="s">
        <v>19209</v>
      </c>
      <c r="E10056" t="s">
        <v>17489</v>
      </c>
    </row>
    <row r="10057" spans="1:5">
      <c r="A10057" t="s">
        <v>20204</v>
      </c>
      <c r="B10057">
        <v>5012970691146123</v>
      </c>
      <c r="C10057" t="s">
        <v>20205</v>
      </c>
      <c r="D10057" t="s">
        <v>19209</v>
      </c>
      <c r="E10057" t="s">
        <v>17489</v>
      </c>
    </row>
    <row r="10058" spans="1:5">
      <c r="A10058" t="s">
        <v>20206</v>
      </c>
      <c r="B10058">
        <v>5012970691146143</v>
      </c>
      <c r="C10058" t="s">
        <v>20207</v>
      </c>
      <c r="D10058" t="s">
        <v>19209</v>
      </c>
      <c r="E10058" t="s">
        <v>17489</v>
      </c>
    </row>
    <row r="10059" spans="1:5">
      <c r="A10059" t="s">
        <v>20208</v>
      </c>
      <c r="B10059">
        <v>5012970706350127</v>
      </c>
      <c r="C10059" t="s">
        <v>20209</v>
      </c>
      <c r="D10059" t="s">
        <v>19209</v>
      </c>
      <c r="E10059" t="s">
        <v>17489</v>
      </c>
    </row>
    <row r="10060" spans="1:5">
      <c r="A10060" t="s">
        <v>20210</v>
      </c>
      <c r="B10060">
        <v>5012970721292491</v>
      </c>
      <c r="C10060" t="s">
        <v>20211</v>
      </c>
      <c r="D10060" t="s">
        <v>19209</v>
      </c>
      <c r="E10060" t="s">
        <v>17489</v>
      </c>
    </row>
    <row r="10061" spans="1:5">
      <c r="A10061" t="s">
        <v>20212</v>
      </c>
      <c r="B10061">
        <v>5012970721292493</v>
      </c>
      <c r="C10061" t="s">
        <v>20213</v>
      </c>
      <c r="D10061" t="s">
        <v>19209</v>
      </c>
      <c r="E10061" t="s">
        <v>17489</v>
      </c>
    </row>
    <row r="10062" spans="1:5">
      <c r="A10062" t="s">
        <v>20214</v>
      </c>
      <c r="B10062">
        <v>5012970721292497</v>
      </c>
      <c r="C10062" t="s">
        <v>20215</v>
      </c>
      <c r="D10062" t="s">
        <v>19209</v>
      </c>
      <c r="E10062" t="s">
        <v>17489</v>
      </c>
    </row>
    <row r="10063" spans="1:5">
      <c r="A10063" t="s">
        <v>20216</v>
      </c>
      <c r="B10063">
        <v>5012970736497558</v>
      </c>
      <c r="C10063" t="s">
        <v>20217</v>
      </c>
      <c r="D10063" t="s">
        <v>19209</v>
      </c>
      <c r="E10063" t="s">
        <v>17489</v>
      </c>
    </row>
    <row r="10064" spans="1:5">
      <c r="A10064" t="s">
        <v>20218</v>
      </c>
      <c r="B10064">
        <v>5012970736497576</v>
      </c>
      <c r="C10064" t="s">
        <v>20219</v>
      </c>
      <c r="D10064" t="s">
        <v>19209</v>
      </c>
      <c r="E10064" t="s">
        <v>17489</v>
      </c>
    </row>
    <row r="10065" spans="1:5">
      <c r="A10065" t="s">
        <v>20220</v>
      </c>
      <c r="B10065">
        <v>5014172002988681</v>
      </c>
      <c r="C10065" t="s">
        <v>20221</v>
      </c>
      <c r="D10065" t="s">
        <v>19209</v>
      </c>
      <c r="E10065" t="s">
        <v>17489</v>
      </c>
    </row>
    <row r="10066" spans="1:5">
      <c r="A10066" t="s">
        <v>20222</v>
      </c>
      <c r="B10066">
        <v>5016389501103528</v>
      </c>
      <c r="C10066" t="s">
        <v>20223</v>
      </c>
      <c r="D10066" t="s">
        <v>19209</v>
      </c>
      <c r="E10066" t="s">
        <v>17489</v>
      </c>
    </row>
    <row r="10067" spans="1:5">
      <c r="A10067" t="s">
        <v>20224</v>
      </c>
      <c r="B10067">
        <v>5016389506370199</v>
      </c>
      <c r="C10067" t="s">
        <v>20225</v>
      </c>
      <c r="D10067" t="s">
        <v>19209</v>
      </c>
      <c r="E10067" t="s">
        <v>17489</v>
      </c>
    </row>
    <row r="10068" spans="1:5">
      <c r="A10068" t="s">
        <v>20226</v>
      </c>
      <c r="B10068">
        <v>5020024560113721</v>
      </c>
      <c r="C10068" t="s">
        <v>20227</v>
      </c>
      <c r="D10068" t="s">
        <v>19209</v>
      </c>
      <c r="E10068" t="s">
        <v>17489</v>
      </c>
    </row>
    <row r="10069" spans="1:5">
      <c r="A10069" t="s">
        <v>20228</v>
      </c>
      <c r="B10069">
        <v>509821540057308</v>
      </c>
      <c r="C10069" t="s">
        <v>20229</v>
      </c>
      <c r="D10069" t="s">
        <v>19209</v>
      </c>
      <c r="E10069" t="s">
        <v>17489</v>
      </c>
    </row>
    <row r="10070" spans="1:5">
      <c r="A10070" t="s">
        <v>20230</v>
      </c>
      <c r="B10070">
        <v>5011000009836</v>
      </c>
      <c r="C10070" t="s">
        <v>20231</v>
      </c>
      <c r="D10070" t="s">
        <v>20232</v>
      </c>
      <c r="E10070" t="s">
        <v>20233</v>
      </c>
    </row>
    <row r="10071" spans="1:5">
      <c r="A10071" t="s">
        <v>20234</v>
      </c>
      <c r="B10071">
        <v>5011000015822</v>
      </c>
      <c r="C10071" t="s">
        <v>20235</v>
      </c>
      <c r="D10071" t="s">
        <v>20232</v>
      </c>
      <c r="E10071" t="s">
        <v>20233</v>
      </c>
    </row>
    <row r="10072" spans="1:5">
      <c r="A10072" t="s">
        <v>20236</v>
      </c>
      <c r="B10072">
        <v>5011000017889</v>
      </c>
      <c r="C10072" t="s">
        <v>20237</v>
      </c>
      <c r="D10072" t="s">
        <v>20232</v>
      </c>
      <c r="E10072" t="s">
        <v>20233</v>
      </c>
    </row>
    <row r="10073" spans="1:5">
      <c r="A10073" t="s">
        <v>20238</v>
      </c>
      <c r="B10073">
        <v>5011000009269</v>
      </c>
      <c r="C10073" t="s">
        <v>20239</v>
      </c>
      <c r="D10073" t="s">
        <v>20232</v>
      </c>
      <c r="E10073" t="s">
        <v>20233</v>
      </c>
    </row>
    <row r="10074" spans="1:5">
      <c r="A10074" t="s">
        <v>20240</v>
      </c>
      <c r="B10074">
        <v>5011000014882</v>
      </c>
      <c r="C10074" t="s">
        <v>20241</v>
      </c>
      <c r="D10074" t="s">
        <v>20232</v>
      </c>
      <c r="E10074" t="s">
        <v>20233</v>
      </c>
    </row>
    <row r="10075" spans="1:5">
      <c r="A10075" t="s">
        <v>20242</v>
      </c>
      <c r="B10075">
        <v>5012200974233196</v>
      </c>
      <c r="C10075" t="s">
        <v>20243</v>
      </c>
      <c r="D10075" t="s">
        <v>20232</v>
      </c>
      <c r="E10075" t="s">
        <v>20233</v>
      </c>
    </row>
    <row r="10076" spans="1:5">
      <c r="A10076" t="s">
        <v>20244</v>
      </c>
      <c r="B10076">
        <v>5011000016368</v>
      </c>
      <c r="C10076" t="s">
        <v>20245</v>
      </c>
      <c r="D10076" t="s">
        <v>20232</v>
      </c>
      <c r="E10076" t="s">
        <v>20233</v>
      </c>
    </row>
    <row r="10077" spans="1:5">
      <c r="A10077" t="s">
        <v>20246</v>
      </c>
      <c r="B10077">
        <v>5011000012841</v>
      </c>
      <c r="C10077" t="s">
        <v>20247</v>
      </c>
      <c r="D10077" t="s">
        <v>20232</v>
      </c>
      <c r="E10077" t="s">
        <v>20233</v>
      </c>
    </row>
    <row r="10078" spans="1:5">
      <c r="A10078" t="s">
        <v>20248</v>
      </c>
      <c r="B10078">
        <v>5011000016725</v>
      </c>
      <c r="C10078" t="s">
        <v>20249</v>
      </c>
      <c r="D10078" t="s">
        <v>20232</v>
      </c>
      <c r="E10078" t="s">
        <v>20233</v>
      </c>
    </row>
    <row r="10079" spans="1:5">
      <c r="A10079" t="s">
        <v>20250</v>
      </c>
      <c r="B10079">
        <v>5011000011135</v>
      </c>
      <c r="C10079" t="s">
        <v>20251</v>
      </c>
      <c r="D10079" t="s">
        <v>20232</v>
      </c>
      <c r="E10079" t="s">
        <v>20233</v>
      </c>
    </row>
    <row r="10080" spans="1:5">
      <c r="A10080" t="s">
        <v>20252</v>
      </c>
      <c r="B10080">
        <v>5011000013940</v>
      </c>
      <c r="C10080" t="s">
        <v>20253</v>
      </c>
      <c r="D10080" t="s">
        <v>20232</v>
      </c>
      <c r="E10080" t="s">
        <v>20233</v>
      </c>
    </row>
    <row r="10081" spans="1:5">
      <c r="A10081" t="s">
        <v>20254</v>
      </c>
      <c r="B10081">
        <v>5011000013450</v>
      </c>
      <c r="C10081" t="s">
        <v>20255</v>
      </c>
      <c r="D10081" t="s">
        <v>20232</v>
      </c>
      <c r="E10081" t="s">
        <v>20233</v>
      </c>
    </row>
    <row r="10082" spans="1:5">
      <c r="A10082" t="s">
        <v>20256</v>
      </c>
      <c r="B10082">
        <v>5011000011612</v>
      </c>
      <c r="C10082" t="s">
        <v>20257</v>
      </c>
      <c r="D10082" t="s">
        <v>20232</v>
      </c>
      <c r="E10082" t="s">
        <v>20233</v>
      </c>
    </row>
    <row r="10083" spans="1:5">
      <c r="A10083" t="s">
        <v>20258</v>
      </c>
      <c r="B10083">
        <v>5011000014671</v>
      </c>
      <c r="C10083" t="s">
        <v>20259</v>
      </c>
      <c r="D10083" t="s">
        <v>20232</v>
      </c>
      <c r="E10083" t="s">
        <v>20233</v>
      </c>
    </row>
    <row r="10084" spans="1:5">
      <c r="A10084" t="s">
        <v>20260</v>
      </c>
      <c r="B10084">
        <v>5011000014520</v>
      </c>
      <c r="C10084" t="s">
        <v>20261</v>
      </c>
      <c r="D10084" t="s">
        <v>20232</v>
      </c>
      <c r="E10084" t="s">
        <v>20233</v>
      </c>
    </row>
    <row r="10085" spans="1:5">
      <c r="A10085" t="s">
        <v>20262</v>
      </c>
      <c r="B10085">
        <v>5011000014456</v>
      </c>
      <c r="C10085" t="s">
        <v>20263</v>
      </c>
      <c r="D10085" t="s">
        <v>20232</v>
      </c>
      <c r="E10085" t="s">
        <v>20233</v>
      </c>
    </row>
    <row r="10086" spans="1:5">
      <c r="A10086" t="s">
        <v>20264</v>
      </c>
      <c r="B10086">
        <v>5011000003210</v>
      </c>
      <c r="C10086" t="s">
        <v>20265</v>
      </c>
      <c r="D10086" t="s">
        <v>20232</v>
      </c>
      <c r="E10086" t="s">
        <v>20233</v>
      </c>
    </row>
    <row r="10087" spans="1:5">
      <c r="A10087" t="s">
        <v>20266</v>
      </c>
      <c r="B10087">
        <v>5012200059612586</v>
      </c>
      <c r="C10087" t="s">
        <v>20267</v>
      </c>
      <c r="D10087" t="s">
        <v>20232</v>
      </c>
      <c r="E10087" t="s">
        <v>20233</v>
      </c>
    </row>
    <row r="10088" spans="1:5">
      <c r="A10088" t="s">
        <v>20268</v>
      </c>
      <c r="B10088">
        <v>5011000004404</v>
      </c>
      <c r="C10088" t="s">
        <v>20269</v>
      </c>
      <c r="D10088" t="s">
        <v>20232</v>
      </c>
      <c r="E10088" t="s">
        <v>20233</v>
      </c>
    </row>
    <row r="10089" spans="1:5">
      <c r="A10089" t="s">
        <v>20270</v>
      </c>
      <c r="B10089">
        <v>5011000010006</v>
      </c>
      <c r="C10089" t="s">
        <v>20271</v>
      </c>
      <c r="D10089" t="s">
        <v>20232</v>
      </c>
      <c r="E10089" t="s">
        <v>20233</v>
      </c>
    </row>
    <row r="10090" spans="1:5">
      <c r="A10090" t="s">
        <v>20272</v>
      </c>
      <c r="B10090">
        <v>5011000002697</v>
      </c>
      <c r="C10090" t="s">
        <v>20273</v>
      </c>
      <c r="D10090" t="s">
        <v>20232</v>
      </c>
      <c r="E10090" t="s">
        <v>20233</v>
      </c>
    </row>
    <row r="10091" spans="1:5">
      <c r="A10091" t="s">
        <v>20274</v>
      </c>
      <c r="B10091">
        <v>5011000004466</v>
      </c>
      <c r="C10091" t="s">
        <v>20275</v>
      </c>
      <c r="D10091" t="s">
        <v>20232</v>
      </c>
      <c r="E10091" t="s">
        <v>20233</v>
      </c>
    </row>
    <row r="10092" spans="1:5">
      <c r="A10092" t="s">
        <v>20276</v>
      </c>
      <c r="B10092">
        <v>5011000015792</v>
      </c>
      <c r="C10092" t="s">
        <v>20277</v>
      </c>
      <c r="D10092" t="s">
        <v>20232</v>
      </c>
      <c r="E10092" t="s">
        <v>20233</v>
      </c>
    </row>
    <row r="10093" spans="1:5">
      <c r="A10093" t="s">
        <v>20278</v>
      </c>
      <c r="B10093">
        <v>5011000005549</v>
      </c>
      <c r="C10093" t="s">
        <v>20279</v>
      </c>
      <c r="D10093" t="s">
        <v>20232</v>
      </c>
      <c r="E10093" t="s">
        <v>20233</v>
      </c>
    </row>
    <row r="10094" spans="1:5">
      <c r="A10094" t="s">
        <v>20280</v>
      </c>
      <c r="B10094">
        <v>5011000003313</v>
      </c>
      <c r="C10094" t="s">
        <v>20281</v>
      </c>
      <c r="D10094" t="s">
        <v>20232</v>
      </c>
      <c r="E10094" t="s">
        <v>20233</v>
      </c>
    </row>
    <row r="10095" spans="1:5">
      <c r="A10095" t="s">
        <v>20282</v>
      </c>
      <c r="B10095">
        <v>5011000004433</v>
      </c>
      <c r="C10095" t="s">
        <v>20283</v>
      </c>
      <c r="D10095" t="s">
        <v>20232</v>
      </c>
      <c r="E10095" t="s">
        <v>20233</v>
      </c>
    </row>
    <row r="10096" spans="1:5">
      <c r="A10096" t="s">
        <v>20284</v>
      </c>
      <c r="B10096">
        <v>5011000012151</v>
      </c>
      <c r="C10096" t="s">
        <v>20285</v>
      </c>
      <c r="D10096" t="s">
        <v>20232</v>
      </c>
      <c r="E10096" t="s">
        <v>20233</v>
      </c>
    </row>
    <row r="10097" spans="1:5">
      <c r="A10097" t="s">
        <v>20286</v>
      </c>
      <c r="B10097">
        <v>5011000014546</v>
      </c>
      <c r="C10097" t="s">
        <v>20287</v>
      </c>
      <c r="D10097" t="s">
        <v>20232</v>
      </c>
      <c r="E10097" t="s">
        <v>20233</v>
      </c>
    </row>
    <row r="10098" spans="1:5">
      <c r="A10098" t="s">
        <v>20288</v>
      </c>
      <c r="B10098">
        <v>5011000004437</v>
      </c>
      <c r="C10098" t="s">
        <v>20289</v>
      </c>
      <c r="D10098" t="s">
        <v>20232</v>
      </c>
      <c r="E10098" t="s">
        <v>20233</v>
      </c>
    </row>
    <row r="10099" spans="1:5">
      <c r="A10099" t="s">
        <v>20290</v>
      </c>
      <c r="B10099">
        <v>5011000004702</v>
      </c>
      <c r="C10099" t="s">
        <v>20291</v>
      </c>
      <c r="D10099" t="s">
        <v>20232</v>
      </c>
      <c r="E10099" t="s">
        <v>20233</v>
      </c>
    </row>
    <row r="10100" spans="1:5">
      <c r="A10100" t="s">
        <v>20292</v>
      </c>
      <c r="B10100">
        <v>5011000005192</v>
      </c>
      <c r="C10100" t="s">
        <v>20293</v>
      </c>
      <c r="D10100" t="s">
        <v>20232</v>
      </c>
      <c r="E10100" t="s">
        <v>20233</v>
      </c>
    </row>
    <row r="10101" spans="1:5">
      <c r="A10101" t="s">
        <v>20294</v>
      </c>
      <c r="B10101">
        <v>5011000000534</v>
      </c>
      <c r="C10101" t="s">
        <v>20295</v>
      </c>
      <c r="D10101" t="s">
        <v>20232</v>
      </c>
      <c r="E10101" t="s">
        <v>20233</v>
      </c>
    </row>
    <row r="10102" spans="1:5">
      <c r="A10102" t="s">
        <v>20296</v>
      </c>
      <c r="B10102">
        <v>5011000017371</v>
      </c>
      <c r="C10102" t="s">
        <v>20297</v>
      </c>
      <c r="D10102" t="s">
        <v>20232</v>
      </c>
      <c r="E10102" t="s">
        <v>20233</v>
      </c>
    </row>
    <row r="10103" spans="1:5">
      <c r="A10103" t="s">
        <v>20298</v>
      </c>
      <c r="B10103">
        <v>5011000002866</v>
      </c>
      <c r="C10103" t="s">
        <v>20299</v>
      </c>
      <c r="D10103" t="s">
        <v>20232</v>
      </c>
      <c r="E10103" t="s">
        <v>20233</v>
      </c>
    </row>
    <row r="10104" spans="1:5">
      <c r="A10104" t="s">
        <v>20300</v>
      </c>
      <c r="B10104">
        <v>5011000020368</v>
      </c>
      <c r="C10104" t="s">
        <v>20301</v>
      </c>
      <c r="D10104" t="s">
        <v>20232</v>
      </c>
      <c r="E10104" t="s">
        <v>20233</v>
      </c>
    </row>
    <row r="10105" spans="1:5">
      <c r="A10105" t="s">
        <v>20302</v>
      </c>
      <c r="B10105">
        <v>5011000005055</v>
      </c>
      <c r="C10105" t="s">
        <v>20303</v>
      </c>
      <c r="D10105" t="s">
        <v>20232</v>
      </c>
      <c r="E10105" t="s">
        <v>20233</v>
      </c>
    </row>
    <row r="10106" spans="1:5">
      <c r="A10106" t="s">
        <v>20304</v>
      </c>
      <c r="B10106">
        <v>5011000003423</v>
      </c>
      <c r="C10106" t="s">
        <v>20305</v>
      </c>
      <c r="D10106" t="s">
        <v>20232</v>
      </c>
      <c r="E10106" t="s">
        <v>20233</v>
      </c>
    </row>
    <row r="10107" spans="1:5">
      <c r="A10107" t="s">
        <v>20306</v>
      </c>
      <c r="B10107">
        <v>5011000005503</v>
      </c>
      <c r="C10107" t="s">
        <v>20307</v>
      </c>
      <c r="D10107" t="s">
        <v>20232</v>
      </c>
      <c r="E10107" t="s">
        <v>20233</v>
      </c>
    </row>
    <row r="10108" spans="1:5">
      <c r="A10108" t="s">
        <v>20308</v>
      </c>
      <c r="B10108">
        <v>5011000009432</v>
      </c>
      <c r="C10108" t="s">
        <v>20309</v>
      </c>
      <c r="D10108" t="s">
        <v>20232</v>
      </c>
      <c r="E10108" t="s">
        <v>20233</v>
      </c>
    </row>
    <row r="10109" spans="1:5">
      <c r="A10109" t="s">
        <v>20310</v>
      </c>
      <c r="B10109">
        <v>5011000014911</v>
      </c>
      <c r="C10109" t="s">
        <v>20311</v>
      </c>
      <c r="D10109" t="s">
        <v>20232</v>
      </c>
      <c r="E10109" t="s">
        <v>20233</v>
      </c>
    </row>
    <row r="10110" spans="1:5">
      <c r="A10110" t="s">
        <v>20312</v>
      </c>
      <c r="B10110">
        <v>5011000010763</v>
      </c>
      <c r="C10110" t="s">
        <v>20313</v>
      </c>
      <c r="D10110" t="s">
        <v>20232</v>
      </c>
      <c r="E10110" t="s">
        <v>20233</v>
      </c>
    </row>
    <row r="10111" spans="1:5">
      <c r="A10111" t="s">
        <v>20314</v>
      </c>
      <c r="B10111">
        <v>5011000008238</v>
      </c>
      <c r="C10111" t="s">
        <v>20315</v>
      </c>
      <c r="D10111" t="s">
        <v>20232</v>
      </c>
      <c r="E10111" t="s">
        <v>20233</v>
      </c>
    </row>
    <row r="10112" spans="1:5">
      <c r="A10112" t="s">
        <v>20316</v>
      </c>
      <c r="B10112">
        <v>5011000013944</v>
      </c>
      <c r="C10112" t="s">
        <v>20317</v>
      </c>
      <c r="D10112" t="s">
        <v>20232</v>
      </c>
      <c r="E10112" t="s">
        <v>20233</v>
      </c>
    </row>
    <row r="10113" spans="1:5">
      <c r="A10113" t="s">
        <v>20318</v>
      </c>
      <c r="B10113">
        <v>5011000004555</v>
      </c>
      <c r="C10113" t="s">
        <v>20319</v>
      </c>
      <c r="D10113" t="s">
        <v>20232</v>
      </c>
      <c r="E10113" t="s">
        <v>20233</v>
      </c>
    </row>
    <row r="10114" spans="1:5">
      <c r="A10114" t="s">
        <v>20320</v>
      </c>
      <c r="B10114">
        <v>5011000004591</v>
      </c>
      <c r="C10114" t="s">
        <v>20321</v>
      </c>
      <c r="D10114" t="s">
        <v>20232</v>
      </c>
      <c r="E10114" t="s">
        <v>20233</v>
      </c>
    </row>
    <row r="10115" spans="1:5">
      <c r="A10115" t="s">
        <v>20322</v>
      </c>
      <c r="B10115">
        <v>5011000002067</v>
      </c>
      <c r="C10115" t="s">
        <v>20323</v>
      </c>
      <c r="D10115" t="s">
        <v>20232</v>
      </c>
      <c r="E10115" t="s">
        <v>20233</v>
      </c>
    </row>
    <row r="10116" spans="1:5">
      <c r="A10116" t="s">
        <v>20324</v>
      </c>
      <c r="B10116">
        <v>5011000015285</v>
      </c>
      <c r="C10116" t="s">
        <v>20325</v>
      </c>
      <c r="D10116" t="s">
        <v>20232</v>
      </c>
      <c r="E10116" t="s">
        <v>20233</v>
      </c>
    </row>
    <row r="10117" spans="1:5">
      <c r="A10117" t="s">
        <v>20326</v>
      </c>
      <c r="B10117">
        <v>5011000013825</v>
      </c>
      <c r="C10117" t="s">
        <v>20327</v>
      </c>
      <c r="D10117" t="s">
        <v>20232</v>
      </c>
      <c r="E10117" t="s">
        <v>20233</v>
      </c>
    </row>
    <row r="10118" spans="1:5">
      <c r="A10118" t="s">
        <v>20328</v>
      </c>
      <c r="B10118">
        <v>5011000004620</v>
      </c>
      <c r="C10118" t="s">
        <v>20329</v>
      </c>
      <c r="D10118" t="s">
        <v>20232</v>
      </c>
      <c r="E10118" t="s">
        <v>20233</v>
      </c>
    </row>
    <row r="10119" spans="1:5">
      <c r="A10119" t="s">
        <v>20330</v>
      </c>
      <c r="B10119">
        <v>5011000004593</v>
      </c>
      <c r="C10119" t="s">
        <v>20331</v>
      </c>
      <c r="D10119" t="s">
        <v>20232</v>
      </c>
      <c r="E10119" t="s">
        <v>20233</v>
      </c>
    </row>
    <row r="10120" spans="1:5">
      <c r="A10120" t="s">
        <v>20332</v>
      </c>
      <c r="B10120">
        <v>5011000004252</v>
      </c>
      <c r="C10120" t="s">
        <v>20333</v>
      </c>
      <c r="D10120" t="s">
        <v>20232</v>
      </c>
      <c r="E10120" t="s">
        <v>20233</v>
      </c>
    </row>
    <row r="10121" spans="1:5">
      <c r="A10121" t="s">
        <v>20334</v>
      </c>
      <c r="B10121">
        <v>5011000014338</v>
      </c>
      <c r="C10121" t="s">
        <v>20335</v>
      </c>
      <c r="D10121" t="s">
        <v>20232</v>
      </c>
      <c r="E10121" t="s">
        <v>20233</v>
      </c>
    </row>
    <row r="10122" spans="1:5">
      <c r="A10122" t="s">
        <v>20336</v>
      </c>
      <c r="B10122">
        <v>5011000004564</v>
      </c>
      <c r="C10122" t="s">
        <v>20337</v>
      </c>
      <c r="D10122" t="s">
        <v>20232</v>
      </c>
      <c r="E10122" t="s">
        <v>20233</v>
      </c>
    </row>
    <row r="10123" spans="1:5">
      <c r="A10123" t="s">
        <v>20338</v>
      </c>
      <c r="B10123">
        <v>5011000001497</v>
      </c>
      <c r="C10123" t="s">
        <v>20339</v>
      </c>
      <c r="D10123" t="s">
        <v>20232</v>
      </c>
      <c r="E10123" t="s">
        <v>20233</v>
      </c>
    </row>
    <row r="10124" spans="1:5">
      <c r="A10124" t="s">
        <v>20340</v>
      </c>
      <c r="B10124">
        <v>5011000004784</v>
      </c>
      <c r="C10124" t="s">
        <v>20341</v>
      </c>
      <c r="D10124" t="s">
        <v>20232</v>
      </c>
      <c r="E10124" t="s">
        <v>20233</v>
      </c>
    </row>
    <row r="10125" spans="1:5">
      <c r="A10125" t="s">
        <v>20342</v>
      </c>
      <c r="B10125">
        <v>5011000003559</v>
      </c>
      <c r="C10125" t="s">
        <v>20343</v>
      </c>
      <c r="D10125" t="s">
        <v>20232</v>
      </c>
      <c r="E10125" t="s">
        <v>20233</v>
      </c>
    </row>
    <row r="10126" spans="1:5">
      <c r="A10126" t="s">
        <v>20344</v>
      </c>
      <c r="B10126">
        <v>5011000003689</v>
      </c>
      <c r="C10126" t="s">
        <v>20345</v>
      </c>
      <c r="D10126" t="s">
        <v>20232</v>
      </c>
      <c r="E10126" t="s">
        <v>20233</v>
      </c>
    </row>
    <row r="10127" spans="1:5">
      <c r="A10127" t="s">
        <v>20346</v>
      </c>
      <c r="B10127">
        <v>5011000008253</v>
      </c>
      <c r="C10127" t="s">
        <v>20347</v>
      </c>
      <c r="D10127" t="s">
        <v>20232</v>
      </c>
      <c r="E10127" t="s">
        <v>20233</v>
      </c>
    </row>
    <row r="10128" spans="1:5">
      <c r="A10128" t="s">
        <v>20348</v>
      </c>
      <c r="B10128">
        <v>5011000016257</v>
      </c>
      <c r="C10128" t="s">
        <v>20349</v>
      </c>
      <c r="D10128" t="s">
        <v>20232</v>
      </c>
      <c r="E10128" t="s">
        <v>20233</v>
      </c>
    </row>
    <row r="10129" spans="1:5">
      <c r="A10129" t="s">
        <v>20350</v>
      </c>
      <c r="B10129">
        <v>5011000002654</v>
      </c>
      <c r="C10129" t="s">
        <v>20351</v>
      </c>
      <c r="D10129" t="s">
        <v>20232</v>
      </c>
      <c r="E10129" t="s">
        <v>20233</v>
      </c>
    </row>
    <row r="10130" spans="1:5">
      <c r="A10130" t="s">
        <v>20352</v>
      </c>
      <c r="B10130">
        <v>5011000010943</v>
      </c>
      <c r="C10130" t="s">
        <v>20353</v>
      </c>
      <c r="D10130" t="s">
        <v>20232</v>
      </c>
      <c r="E10130" t="s">
        <v>20233</v>
      </c>
    </row>
    <row r="10131" spans="1:5">
      <c r="A10131" t="s">
        <v>20354</v>
      </c>
      <c r="B10131">
        <v>5011000002600</v>
      </c>
      <c r="C10131" t="s">
        <v>20355</v>
      </c>
      <c r="D10131" t="s">
        <v>20232</v>
      </c>
      <c r="E10131" t="s">
        <v>20233</v>
      </c>
    </row>
    <row r="10132" spans="1:5">
      <c r="A10132" t="s">
        <v>20356</v>
      </c>
      <c r="B10132">
        <v>5016135108200968</v>
      </c>
      <c r="C10132" t="s">
        <v>20357</v>
      </c>
      <c r="D10132" t="s">
        <v>20232</v>
      </c>
      <c r="E10132" t="s">
        <v>20233</v>
      </c>
    </row>
    <row r="10133" spans="1:5">
      <c r="A10133" t="s">
        <v>20358</v>
      </c>
      <c r="B10133">
        <v>5011000012893</v>
      </c>
      <c r="C10133" t="s">
        <v>20359</v>
      </c>
      <c r="D10133" t="s">
        <v>20232</v>
      </c>
      <c r="E10133" t="s">
        <v>20233</v>
      </c>
    </row>
    <row r="10134" spans="1:5">
      <c r="A10134" t="s">
        <v>20360</v>
      </c>
      <c r="B10134">
        <v>5020035186620902</v>
      </c>
      <c r="C10134" t="s">
        <v>20361</v>
      </c>
      <c r="D10134" t="s">
        <v>20232</v>
      </c>
      <c r="E10134" t="s">
        <v>20233</v>
      </c>
    </row>
    <row r="10135" spans="1:5">
      <c r="A10135" t="s">
        <v>20362</v>
      </c>
      <c r="B10135">
        <v>5020059610052517</v>
      </c>
      <c r="C10135" t="s">
        <v>20363</v>
      </c>
      <c r="D10135" t="s">
        <v>20232</v>
      </c>
      <c r="E10135" t="s">
        <v>20233</v>
      </c>
    </row>
    <row r="10136" spans="1:5">
      <c r="A10136" t="s">
        <v>20364</v>
      </c>
      <c r="B10136">
        <v>5011000005161</v>
      </c>
      <c r="C10136" t="s">
        <v>20365</v>
      </c>
      <c r="D10136" t="s">
        <v>20232</v>
      </c>
      <c r="E10136" t="s">
        <v>20233</v>
      </c>
    </row>
    <row r="10137" spans="1:5">
      <c r="A10137" t="s">
        <v>20366</v>
      </c>
      <c r="B10137">
        <v>5011000004468</v>
      </c>
      <c r="C10137" t="s">
        <v>20367</v>
      </c>
      <c r="D10137" t="s">
        <v>20232</v>
      </c>
      <c r="E10137" t="s">
        <v>20233</v>
      </c>
    </row>
    <row r="10138" spans="1:5">
      <c r="A10138" t="s">
        <v>20368</v>
      </c>
      <c r="B10138">
        <v>5011000013526</v>
      </c>
      <c r="C10138" t="s">
        <v>20369</v>
      </c>
      <c r="D10138" t="s">
        <v>20232</v>
      </c>
      <c r="E10138" t="s">
        <v>20233</v>
      </c>
    </row>
    <row r="10139" spans="1:5">
      <c r="A10139" t="s">
        <v>20370</v>
      </c>
      <c r="B10139">
        <v>5011000018748</v>
      </c>
      <c r="C10139" t="s">
        <v>20371</v>
      </c>
      <c r="D10139" t="s">
        <v>20232</v>
      </c>
      <c r="E10139" t="s">
        <v>20233</v>
      </c>
    </row>
    <row r="10140" spans="1:5">
      <c r="A10140" t="s">
        <v>20372</v>
      </c>
      <c r="B10140">
        <v>5011000017770</v>
      </c>
      <c r="C10140" t="s">
        <v>20373</v>
      </c>
      <c r="D10140" t="s">
        <v>20232</v>
      </c>
      <c r="E10140" t="s">
        <v>20233</v>
      </c>
    </row>
    <row r="10141" spans="1:5">
      <c r="A10141" t="s">
        <v>20374</v>
      </c>
      <c r="B10141">
        <v>5011000020461</v>
      </c>
      <c r="C10141" t="s">
        <v>20375</v>
      </c>
      <c r="D10141" t="s">
        <v>20232</v>
      </c>
      <c r="E10141" t="s">
        <v>20233</v>
      </c>
    </row>
    <row r="10142" spans="1:5">
      <c r="A10142" t="s">
        <v>20376</v>
      </c>
      <c r="B10142">
        <v>5011000011038</v>
      </c>
      <c r="C10142" t="s">
        <v>20377</v>
      </c>
      <c r="D10142" t="s">
        <v>20232</v>
      </c>
      <c r="E10142" t="s">
        <v>20233</v>
      </c>
    </row>
    <row r="10143" spans="1:5">
      <c r="A10143" t="s">
        <v>20378</v>
      </c>
      <c r="B10143">
        <v>5011000004587</v>
      </c>
      <c r="C10143" t="s">
        <v>20379</v>
      </c>
      <c r="D10143" t="s">
        <v>20232</v>
      </c>
      <c r="E10143" t="s">
        <v>20233</v>
      </c>
    </row>
    <row r="10144" spans="1:5">
      <c r="A10144" t="s">
        <v>20380</v>
      </c>
      <c r="B10144">
        <v>5011000012317</v>
      </c>
      <c r="C10144" t="s">
        <v>20381</v>
      </c>
      <c r="D10144" t="s">
        <v>20232</v>
      </c>
      <c r="E10144" t="s">
        <v>20233</v>
      </c>
    </row>
    <row r="10145" spans="1:5">
      <c r="A10145" t="s">
        <v>20382</v>
      </c>
      <c r="B10145">
        <v>5011102209071</v>
      </c>
      <c r="C10145" t="s">
        <v>20383</v>
      </c>
      <c r="D10145" t="s">
        <v>20232</v>
      </c>
      <c r="E10145" t="s">
        <v>20233</v>
      </c>
    </row>
    <row r="10146" spans="1:5">
      <c r="A10146" t="s">
        <v>20384</v>
      </c>
      <c r="B10146">
        <v>5011000001467</v>
      </c>
      <c r="C10146" t="s">
        <v>20385</v>
      </c>
      <c r="D10146" t="s">
        <v>20232</v>
      </c>
      <c r="E10146" t="s">
        <v>20233</v>
      </c>
    </row>
    <row r="10147" spans="1:5">
      <c r="A10147" t="s">
        <v>20386</v>
      </c>
      <c r="B10147">
        <v>5020035186621305</v>
      </c>
      <c r="C10147" t="s">
        <v>20387</v>
      </c>
      <c r="D10147" t="s">
        <v>20232</v>
      </c>
      <c r="E10147" t="s">
        <v>20233</v>
      </c>
    </row>
    <row r="10148" spans="1:5">
      <c r="A10148" t="s">
        <v>20388</v>
      </c>
      <c r="B10148">
        <v>5011000013655</v>
      </c>
      <c r="C10148" t="s">
        <v>20389</v>
      </c>
      <c r="D10148" t="s">
        <v>20232</v>
      </c>
      <c r="E10148" t="s">
        <v>20233</v>
      </c>
    </row>
    <row r="10149" spans="1:5">
      <c r="A10149" t="s">
        <v>20390</v>
      </c>
      <c r="B10149">
        <v>5011000012283</v>
      </c>
      <c r="C10149" t="s">
        <v>20391</v>
      </c>
      <c r="D10149" t="s">
        <v>20232</v>
      </c>
      <c r="E10149" t="s">
        <v>20233</v>
      </c>
    </row>
    <row r="10150" spans="1:5">
      <c r="A10150" t="s">
        <v>20392</v>
      </c>
      <c r="B10150">
        <v>5011000016852</v>
      </c>
      <c r="C10150" t="s">
        <v>20393</v>
      </c>
      <c r="D10150" t="s">
        <v>20232</v>
      </c>
      <c r="E10150" t="s">
        <v>20233</v>
      </c>
    </row>
    <row r="10151" spans="1:5">
      <c r="A10151" t="s">
        <v>20394</v>
      </c>
      <c r="B10151">
        <v>5011000017807</v>
      </c>
      <c r="C10151" t="s">
        <v>20395</v>
      </c>
      <c r="D10151" t="s">
        <v>20232</v>
      </c>
      <c r="E10151" t="s">
        <v>20233</v>
      </c>
    </row>
    <row r="10152" spans="1:5">
      <c r="A10152" t="s">
        <v>20396</v>
      </c>
      <c r="B10152">
        <v>5011000004233</v>
      </c>
      <c r="C10152" t="s">
        <v>20397</v>
      </c>
      <c r="D10152" t="s">
        <v>20232</v>
      </c>
      <c r="E10152" t="s">
        <v>20233</v>
      </c>
    </row>
    <row r="10153" spans="1:5">
      <c r="A10153" t="s">
        <v>20398</v>
      </c>
      <c r="B10153">
        <v>5011000002601</v>
      </c>
      <c r="C10153" t="s">
        <v>20399</v>
      </c>
      <c r="D10153" t="s">
        <v>20232</v>
      </c>
      <c r="E10153" t="s">
        <v>20233</v>
      </c>
    </row>
    <row r="10154" spans="1:5">
      <c r="A10154" t="s">
        <v>20400</v>
      </c>
      <c r="B10154">
        <v>5011102208660</v>
      </c>
      <c r="C10154" t="s">
        <v>20401</v>
      </c>
      <c r="D10154" t="s">
        <v>20232</v>
      </c>
      <c r="E10154" t="s">
        <v>20233</v>
      </c>
    </row>
    <row r="10155" spans="1:5">
      <c r="A10155" t="s">
        <v>20402</v>
      </c>
      <c r="B10155">
        <v>5011000018947</v>
      </c>
      <c r="C10155" t="s">
        <v>20403</v>
      </c>
      <c r="D10155" t="s">
        <v>20232</v>
      </c>
      <c r="E10155" t="s">
        <v>20233</v>
      </c>
    </row>
    <row r="10156" spans="1:5">
      <c r="A10156" t="s">
        <v>20404</v>
      </c>
      <c r="B10156">
        <v>5011000014116</v>
      </c>
      <c r="C10156" t="s">
        <v>20405</v>
      </c>
      <c r="D10156" t="s">
        <v>20232</v>
      </c>
      <c r="E10156" t="s">
        <v>20233</v>
      </c>
    </row>
    <row r="10157" spans="1:5">
      <c r="A10157" t="s">
        <v>20406</v>
      </c>
      <c r="B10157">
        <v>5011102208796</v>
      </c>
      <c r="C10157" t="s">
        <v>20407</v>
      </c>
      <c r="D10157" t="s">
        <v>20232</v>
      </c>
      <c r="E10157" t="s">
        <v>20233</v>
      </c>
    </row>
    <row r="10158" spans="1:5">
      <c r="A10158" t="s">
        <v>20408</v>
      </c>
      <c r="B10158">
        <v>5011000016177</v>
      </c>
      <c r="C10158" t="s">
        <v>20409</v>
      </c>
      <c r="D10158" t="s">
        <v>20232</v>
      </c>
      <c r="E10158" t="s">
        <v>20233</v>
      </c>
    </row>
    <row r="10159" spans="1:5">
      <c r="A10159" t="s">
        <v>20410</v>
      </c>
      <c r="B10159">
        <v>5011000004767</v>
      </c>
      <c r="C10159" t="s">
        <v>20411</v>
      </c>
      <c r="D10159" t="s">
        <v>20232</v>
      </c>
      <c r="E10159" t="s">
        <v>20233</v>
      </c>
    </row>
    <row r="10160" spans="1:5">
      <c r="A10160" t="s">
        <v>20412</v>
      </c>
      <c r="B10160">
        <v>5011102208649</v>
      </c>
      <c r="C10160" t="s">
        <v>20413</v>
      </c>
      <c r="D10160" t="s">
        <v>20232</v>
      </c>
      <c r="E10160" t="s">
        <v>20233</v>
      </c>
    </row>
    <row r="10161" spans="1:5">
      <c r="A10161" t="s">
        <v>20414</v>
      </c>
      <c r="B10161">
        <v>5011000009403</v>
      </c>
      <c r="C10161" t="s">
        <v>20415</v>
      </c>
      <c r="D10161" t="s">
        <v>20232</v>
      </c>
      <c r="E10161" t="s">
        <v>20233</v>
      </c>
    </row>
    <row r="10162" spans="1:5">
      <c r="A10162" t="s">
        <v>20416</v>
      </c>
      <c r="B10162">
        <v>5011000004467</v>
      </c>
      <c r="C10162" t="s">
        <v>20417</v>
      </c>
      <c r="D10162" t="s">
        <v>20232</v>
      </c>
      <c r="E10162" t="s">
        <v>20233</v>
      </c>
    </row>
    <row r="10163" spans="1:5">
      <c r="A10163" t="s">
        <v>20418</v>
      </c>
      <c r="B10163">
        <v>5011000015495</v>
      </c>
      <c r="C10163" t="s">
        <v>20419</v>
      </c>
      <c r="D10163" t="s">
        <v>20232</v>
      </c>
      <c r="E10163" t="s">
        <v>20233</v>
      </c>
    </row>
    <row r="10164" spans="1:5">
      <c r="A10164" t="s">
        <v>20420</v>
      </c>
      <c r="B10164">
        <v>5011102208826</v>
      </c>
      <c r="C10164" t="s">
        <v>20421</v>
      </c>
      <c r="D10164" t="s">
        <v>20232</v>
      </c>
      <c r="E10164" t="s">
        <v>20233</v>
      </c>
    </row>
    <row r="10165" spans="1:5">
      <c r="A10165" t="s">
        <v>20422</v>
      </c>
      <c r="B10165">
        <v>5011102209208</v>
      </c>
      <c r="C10165" t="s">
        <v>20423</v>
      </c>
      <c r="D10165" t="s">
        <v>20232</v>
      </c>
      <c r="E10165" t="s">
        <v>20233</v>
      </c>
    </row>
    <row r="10166" spans="1:5">
      <c r="A10166" t="s">
        <v>20424</v>
      </c>
      <c r="B10166">
        <v>5011000000994</v>
      </c>
      <c r="C10166" t="s">
        <v>20425</v>
      </c>
      <c r="D10166" t="s">
        <v>20232</v>
      </c>
      <c r="E10166" t="s">
        <v>20233</v>
      </c>
    </row>
    <row r="10167" spans="1:5">
      <c r="A10167" t="s">
        <v>20426</v>
      </c>
      <c r="B10167">
        <v>5011000016544</v>
      </c>
      <c r="C10167" t="s">
        <v>20427</v>
      </c>
      <c r="D10167" t="s">
        <v>20232</v>
      </c>
      <c r="E10167" t="s">
        <v>20233</v>
      </c>
    </row>
    <row r="10168" spans="1:5">
      <c r="A10168" t="s">
        <v>20428</v>
      </c>
      <c r="B10168">
        <v>5011000008247</v>
      </c>
      <c r="C10168" t="s">
        <v>20429</v>
      </c>
      <c r="D10168" t="s">
        <v>20232</v>
      </c>
      <c r="E10168" t="s">
        <v>20233</v>
      </c>
    </row>
    <row r="10169" spans="1:5">
      <c r="A10169" t="s">
        <v>20430</v>
      </c>
      <c r="B10169">
        <v>5011102208787</v>
      </c>
      <c r="C10169" t="s">
        <v>20431</v>
      </c>
      <c r="D10169" t="s">
        <v>20232</v>
      </c>
      <c r="E10169" t="s">
        <v>20233</v>
      </c>
    </row>
    <row r="10170" spans="1:5">
      <c r="A10170" t="s">
        <v>20432</v>
      </c>
      <c r="B10170">
        <v>5011000002564</v>
      </c>
      <c r="C10170" t="s">
        <v>20433</v>
      </c>
      <c r="D10170" t="s">
        <v>20232</v>
      </c>
      <c r="E10170" t="s">
        <v>20233</v>
      </c>
    </row>
    <row r="10171" spans="1:5">
      <c r="A10171" t="s">
        <v>20434</v>
      </c>
      <c r="B10171">
        <v>5011000020478</v>
      </c>
      <c r="C10171" t="s">
        <v>20435</v>
      </c>
      <c r="D10171" t="s">
        <v>20232</v>
      </c>
      <c r="E10171" t="s">
        <v>20233</v>
      </c>
    </row>
    <row r="10172" spans="1:5">
      <c r="A10172" t="s">
        <v>20436</v>
      </c>
      <c r="B10172">
        <v>5011000012522</v>
      </c>
      <c r="C10172" t="s">
        <v>20437</v>
      </c>
      <c r="D10172" t="s">
        <v>20232</v>
      </c>
      <c r="E10172" t="s">
        <v>20233</v>
      </c>
    </row>
    <row r="10173" spans="1:5">
      <c r="A10173" t="s">
        <v>20438</v>
      </c>
      <c r="B10173">
        <v>5011000004237</v>
      </c>
      <c r="C10173" t="s">
        <v>20439</v>
      </c>
      <c r="D10173" t="s">
        <v>20232</v>
      </c>
      <c r="E10173" t="s">
        <v>20233</v>
      </c>
    </row>
    <row r="10174" spans="1:5">
      <c r="A10174" t="s">
        <v>20440</v>
      </c>
      <c r="B10174">
        <v>5011000003882</v>
      </c>
      <c r="C10174" t="s">
        <v>20441</v>
      </c>
      <c r="D10174" t="s">
        <v>20232</v>
      </c>
      <c r="E10174" t="s">
        <v>20233</v>
      </c>
    </row>
    <row r="10175" spans="1:5">
      <c r="A10175" t="s">
        <v>20442</v>
      </c>
      <c r="B10175">
        <v>5011102208655</v>
      </c>
      <c r="C10175" t="s">
        <v>20443</v>
      </c>
      <c r="D10175" t="s">
        <v>20232</v>
      </c>
      <c r="E10175" t="s">
        <v>20233</v>
      </c>
    </row>
    <row r="10176" spans="1:5">
      <c r="A10176" t="s">
        <v>20444</v>
      </c>
      <c r="B10176">
        <v>5011102208756</v>
      </c>
      <c r="C10176" t="s">
        <v>20445</v>
      </c>
      <c r="D10176" t="s">
        <v>20232</v>
      </c>
      <c r="E10176" t="s">
        <v>20233</v>
      </c>
    </row>
    <row r="10177" spans="1:5">
      <c r="A10177" t="s">
        <v>20446</v>
      </c>
      <c r="B10177">
        <v>5016389545929953</v>
      </c>
      <c r="C10177" t="s">
        <v>20447</v>
      </c>
      <c r="D10177" t="s">
        <v>20232</v>
      </c>
      <c r="E10177" t="s">
        <v>20233</v>
      </c>
    </row>
    <row r="10178" spans="1:5">
      <c r="A10178" t="s">
        <v>20448</v>
      </c>
      <c r="B10178">
        <v>5011102208789</v>
      </c>
      <c r="C10178" t="s">
        <v>20449</v>
      </c>
      <c r="D10178" t="s">
        <v>20232</v>
      </c>
      <c r="E10178" t="s">
        <v>20233</v>
      </c>
    </row>
    <row r="10179" spans="1:5">
      <c r="A10179" t="s">
        <v>20450</v>
      </c>
      <c r="B10179">
        <v>5011102208830</v>
      </c>
      <c r="C10179" t="s">
        <v>20451</v>
      </c>
      <c r="D10179" t="s">
        <v>20232</v>
      </c>
      <c r="E10179" t="s">
        <v>20233</v>
      </c>
    </row>
    <row r="10180" spans="1:5">
      <c r="A10180" t="s">
        <v>20452</v>
      </c>
      <c r="B10180">
        <v>5011000008276</v>
      </c>
      <c r="C10180" t="s">
        <v>20453</v>
      </c>
      <c r="D10180" t="s">
        <v>20232</v>
      </c>
      <c r="E10180" t="s">
        <v>20233</v>
      </c>
    </row>
    <row r="10181" spans="1:5">
      <c r="A10181" t="s">
        <v>20454</v>
      </c>
      <c r="B10181">
        <v>5011102208775</v>
      </c>
      <c r="C10181" t="s">
        <v>20455</v>
      </c>
      <c r="D10181" t="s">
        <v>20232</v>
      </c>
      <c r="E10181" t="s">
        <v>20233</v>
      </c>
    </row>
    <row r="10182" spans="1:5">
      <c r="A10182" t="s">
        <v>20456</v>
      </c>
      <c r="B10182">
        <v>5010274068771448</v>
      </c>
      <c r="C10182" t="s">
        <v>20457</v>
      </c>
      <c r="D10182" t="s">
        <v>20232</v>
      </c>
      <c r="E10182" t="s">
        <v>20233</v>
      </c>
    </row>
    <row r="10183" spans="1:5">
      <c r="A10183" t="s">
        <v>20458</v>
      </c>
      <c r="B10183">
        <v>5011000004782</v>
      </c>
      <c r="C10183" t="s">
        <v>20459</v>
      </c>
      <c r="D10183" t="s">
        <v>20232</v>
      </c>
      <c r="E10183" t="s">
        <v>20233</v>
      </c>
    </row>
    <row r="10184" spans="1:5">
      <c r="A10184" t="s">
        <v>20460</v>
      </c>
      <c r="B10184">
        <v>5016389501104118</v>
      </c>
      <c r="C10184" t="s">
        <v>20461</v>
      </c>
      <c r="D10184" t="s">
        <v>20232</v>
      </c>
      <c r="E10184" t="s">
        <v>20233</v>
      </c>
    </row>
    <row r="10185" spans="1:5">
      <c r="A10185" t="s">
        <v>20462</v>
      </c>
      <c r="B10185">
        <v>5011000020479</v>
      </c>
      <c r="C10185" t="s">
        <v>20463</v>
      </c>
      <c r="D10185" t="s">
        <v>20232</v>
      </c>
      <c r="E10185" t="s">
        <v>20233</v>
      </c>
    </row>
    <row r="10186" spans="1:5">
      <c r="A10186" t="s">
        <v>20464</v>
      </c>
      <c r="B10186">
        <v>5011102208681</v>
      </c>
      <c r="C10186" t="s">
        <v>20465</v>
      </c>
      <c r="D10186" t="s">
        <v>20232</v>
      </c>
      <c r="E10186" t="s">
        <v>20233</v>
      </c>
    </row>
    <row r="10187" spans="1:5">
      <c r="A10187" t="s">
        <v>20466</v>
      </c>
      <c r="B10187">
        <v>509821540319409</v>
      </c>
      <c r="C10187" t="s">
        <v>20467</v>
      </c>
      <c r="D10187" t="s">
        <v>20232</v>
      </c>
      <c r="E10187" t="s">
        <v>20233</v>
      </c>
    </row>
    <row r="10188" spans="1:5">
      <c r="A10188" t="s">
        <v>20468</v>
      </c>
      <c r="B10188">
        <v>5010775443025932</v>
      </c>
      <c r="C10188" t="s">
        <v>20469</v>
      </c>
      <c r="D10188" t="s">
        <v>20232</v>
      </c>
      <c r="E10188" t="s">
        <v>20233</v>
      </c>
    </row>
    <row r="10189" spans="1:5">
      <c r="A10189" t="s">
        <v>20470</v>
      </c>
      <c r="B10189">
        <v>5011000020500</v>
      </c>
      <c r="C10189" t="s">
        <v>20471</v>
      </c>
      <c r="D10189" t="s">
        <v>20232</v>
      </c>
      <c r="E10189" t="s">
        <v>20233</v>
      </c>
    </row>
    <row r="10190" spans="1:5">
      <c r="A10190" t="s">
        <v>20472</v>
      </c>
      <c r="B10190">
        <v>5012859967812494</v>
      </c>
      <c r="C10190" t="s">
        <v>20473</v>
      </c>
      <c r="D10190" t="s">
        <v>20232</v>
      </c>
      <c r="E10190" t="s">
        <v>20233</v>
      </c>
    </row>
    <row r="10191" spans="1:5">
      <c r="A10191" t="s">
        <v>20474</v>
      </c>
      <c r="B10191">
        <v>5020026086607593</v>
      </c>
      <c r="C10191" t="s">
        <v>20475</v>
      </c>
      <c r="D10191" t="s">
        <v>20232</v>
      </c>
      <c r="E10191" t="s">
        <v>20233</v>
      </c>
    </row>
    <row r="10192" spans="1:5">
      <c r="A10192" t="s">
        <v>20476</v>
      </c>
      <c r="B10192">
        <v>5011000019236</v>
      </c>
      <c r="C10192" t="s">
        <v>20477</v>
      </c>
      <c r="D10192" t="s">
        <v>20232</v>
      </c>
      <c r="E10192" t="s">
        <v>20233</v>
      </c>
    </row>
    <row r="10193" spans="1:5">
      <c r="A10193" t="s">
        <v>20478</v>
      </c>
      <c r="B10193">
        <v>5016389398891515</v>
      </c>
      <c r="C10193" t="s">
        <v>20479</v>
      </c>
      <c r="D10193" t="s">
        <v>20232</v>
      </c>
      <c r="E10193" t="s">
        <v>20233</v>
      </c>
    </row>
    <row r="10194" spans="1:5">
      <c r="A10194" t="s">
        <v>20480</v>
      </c>
      <c r="B10194">
        <v>5014525165244196</v>
      </c>
      <c r="C10194" t="s">
        <v>20481</v>
      </c>
      <c r="D10194" t="s">
        <v>20232</v>
      </c>
      <c r="E10194" t="s">
        <v>20233</v>
      </c>
    </row>
    <row r="10195" spans="1:5">
      <c r="A10195" t="s">
        <v>20482</v>
      </c>
      <c r="B10195">
        <v>5011000006407</v>
      </c>
      <c r="C10195" t="s">
        <v>20483</v>
      </c>
      <c r="D10195" t="s">
        <v>20232</v>
      </c>
      <c r="E10195" t="s">
        <v>20233</v>
      </c>
    </row>
    <row r="10196" spans="1:5">
      <c r="A10196" t="s">
        <v>20484</v>
      </c>
      <c r="B10196">
        <v>5011102208786</v>
      </c>
      <c r="C10196" t="s">
        <v>20485</v>
      </c>
      <c r="D10196" t="s">
        <v>20232</v>
      </c>
      <c r="E10196" t="s">
        <v>20233</v>
      </c>
    </row>
    <row r="10197" spans="1:5">
      <c r="A10197" t="s">
        <v>20486</v>
      </c>
      <c r="B10197">
        <v>5012970554045030</v>
      </c>
      <c r="C10197" t="s">
        <v>20487</v>
      </c>
      <c r="D10197" t="s">
        <v>20232</v>
      </c>
      <c r="E10197" t="s">
        <v>20233</v>
      </c>
    </row>
    <row r="10198" spans="1:5">
      <c r="A10198" t="s">
        <v>20488</v>
      </c>
      <c r="B10198">
        <v>5014941583347022</v>
      </c>
      <c r="C10198" t="s">
        <v>20489</v>
      </c>
      <c r="D10198" t="s">
        <v>20232</v>
      </c>
      <c r="E10198" t="s">
        <v>20233</v>
      </c>
    </row>
    <row r="10199" spans="1:5">
      <c r="A10199" t="s">
        <v>20490</v>
      </c>
      <c r="B10199">
        <v>509977363956230</v>
      </c>
      <c r="C10199" t="s">
        <v>20491</v>
      </c>
      <c r="D10199" t="s">
        <v>20232</v>
      </c>
      <c r="E10199" t="s">
        <v>20233</v>
      </c>
    </row>
    <row r="10200" spans="1:5">
      <c r="A10200" t="s">
        <v>20492</v>
      </c>
      <c r="B10200">
        <v>5012110867215094</v>
      </c>
      <c r="C10200" t="s">
        <v>20493</v>
      </c>
      <c r="D10200" t="s">
        <v>20232</v>
      </c>
      <c r="E10200" t="s">
        <v>20233</v>
      </c>
    </row>
    <row r="10201" spans="1:5">
      <c r="A10201" t="s">
        <v>20494</v>
      </c>
      <c r="B10201">
        <v>5012970475925643</v>
      </c>
      <c r="C10201" t="s">
        <v>20495</v>
      </c>
      <c r="D10201" t="s">
        <v>20232</v>
      </c>
      <c r="E10201" t="s">
        <v>20233</v>
      </c>
    </row>
    <row r="10202" spans="1:5">
      <c r="A10202" t="s">
        <v>20496</v>
      </c>
      <c r="B10202">
        <v>5012970584454009</v>
      </c>
      <c r="C10202" t="s">
        <v>20497</v>
      </c>
      <c r="D10202" t="s">
        <v>20232</v>
      </c>
      <c r="E10202" t="s">
        <v>20233</v>
      </c>
    </row>
    <row r="10203" spans="1:5">
      <c r="A10203" t="s">
        <v>20498</v>
      </c>
      <c r="B10203">
        <v>5016389398891478</v>
      </c>
      <c r="C10203" t="s">
        <v>20499</v>
      </c>
      <c r="D10203" t="s">
        <v>20232</v>
      </c>
      <c r="E10203" t="s">
        <v>20233</v>
      </c>
    </row>
    <row r="10204" spans="1:5">
      <c r="A10204" t="s">
        <v>20500</v>
      </c>
      <c r="B10204">
        <v>5020021481326959</v>
      </c>
      <c r="C10204" t="s">
        <v>20501</v>
      </c>
      <c r="D10204" t="s">
        <v>20232</v>
      </c>
      <c r="E10204" t="s">
        <v>20233</v>
      </c>
    </row>
    <row r="10205" spans="1:5">
      <c r="A10205" t="s">
        <v>20502</v>
      </c>
      <c r="B10205">
        <v>5011000000178</v>
      </c>
      <c r="C10205" t="s">
        <v>20503</v>
      </c>
      <c r="D10205" t="s">
        <v>20232</v>
      </c>
      <c r="E10205" t="s">
        <v>20233</v>
      </c>
    </row>
    <row r="10206" spans="1:5">
      <c r="A10206" t="s">
        <v>20504</v>
      </c>
      <c r="B10206">
        <v>5011000002659</v>
      </c>
      <c r="C10206" t="s">
        <v>20505</v>
      </c>
      <c r="D10206" t="s">
        <v>20232</v>
      </c>
      <c r="E10206" t="s">
        <v>20233</v>
      </c>
    </row>
    <row r="10207" spans="1:5">
      <c r="A10207" t="s">
        <v>20506</v>
      </c>
      <c r="B10207">
        <v>5011000014682</v>
      </c>
      <c r="C10207" t="s">
        <v>20507</v>
      </c>
      <c r="D10207" t="s">
        <v>20232</v>
      </c>
      <c r="E10207" t="s">
        <v>20233</v>
      </c>
    </row>
    <row r="10208" spans="1:5">
      <c r="A10208" t="s">
        <v>20508</v>
      </c>
      <c r="B10208">
        <v>5011102208841</v>
      </c>
      <c r="C10208" t="s">
        <v>20509</v>
      </c>
      <c r="D10208" t="s">
        <v>20232</v>
      </c>
      <c r="E10208" t="s">
        <v>20233</v>
      </c>
    </row>
    <row r="10209" spans="1:5">
      <c r="A10209" t="s">
        <v>20510</v>
      </c>
      <c r="B10209">
        <v>5012403502232069</v>
      </c>
      <c r="C10209" t="s">
        <v>20511</v>
      </c>
      <c r="D10209" t="s">
        <v>20232</v>
      </c>
      <c r="E10209" t="s">
        <v>20233</v>
      </c>
    </row>
    <row r="10210" spans="1:5">
      <c r="A10210" t="s">
        <v>20512</v>
      </c>
      <c r="B10210">
        <v>5012970554045029</v>
      </c>
      <c r="C10210" t="s">
        <v>20513</v>
      </c>
      <c r="D10210" t="s">
        <v>20232</v>
      </c>
      <c r="E10210" t="s">
        <v>20233</v>
      </c>
    </row>
    <row r="10211" spans="1:5">
      <c r="A10211" t="s">
        <v>20514</v>
      </c>
      <c r="B10211">
        <v>5012970736497203</v>
      </c>
      <c r="C10211" t="s">
        <v>20515</v>
      </c>
      <c r="D10211" t="s">
        <v>20232</v>
      </c>
      <c r="E10211" t="s">
        <v>20233</v>
      </c>
    </row>
    <row r="10212" spans="1:5">
      <c r="A10212" t="s">
        <v>20516</v>
      </c>
      <c r="B10212">
        <v>5014054214897363</v>
      </c>
      <c r="C10212" t="s">
        <v>20517</v>
      </c>
      <c r="D10212" t="s">
        <v>20232</v>
      </c>
      <c r="E10212" t="s">
        <v>20233</v>
      </c>
    </row>
    <row r="10213" spans="1:5">
      <c r="A10213" t="s">
        <v>20518</v>
      </c>
      <c r="B10213">
        <v>5016818733615691</v>
      </c>
      <c r="C10213" t="s">
        <v>20519</v>
      </c>
      <c r="D10213" t="s">
        <v>20232</v>
      </c>
      <c r="E10213" t="s">
        <v>20233</v>
      </c>
    </row>
    <row r="10214" spans="1:5">
      <c r="A10214" t="s">
        <v>20520</v>
      </c>
      <c r="B10214">
        <v>5011000002602</v>
      </c>
      <c r="C10214" t="s">
        <v>20521</v>
      </c>
      <c r="D10214" t="s">
        <v>20232</v>
      </c>
      <c r="E10214" t="s">
        <v>20233</v>
      </c>
    </row>
    <row r="10215" spans="1:5">
      <c r="A10215" t="s">
        <v>20522</v>
      </c>
      <c r="B10215">
        <v>5011000005436</v>
      </c>
      <c r="C10215" t="s">
        <v>20523</v>
      </c>
      <c r="D10215" t="s">
        <v>20232</v>
      </c>
      <c r="E10215" t="s">
        <v>20233</v>
      </c>
    </row>
    <row r="10216" spans="1:5">
      <c r="A10216" t="s">
        <v>20524</v>
      </c>
      <c r="B10216">
        <v>5011000020450</v>
      </c>
      <c r="C10216" t="s">
        <v>20525</v>
      </c>
      <c r="D10216" t="s">
        <v>20232</v>
      </c>
      <c r="E10216" t="s">
        <v>20233</v>
      </c>
    </row>
    <row r="10217" spans="1:5">
      <c r="A10217" t="s">
        <v>20526</v>
      </c>
      <c r="B10217">
        <v>5011102208767</v>
      </c>
      <c r="C10217" t="s">
        <v>20527</v>
      </c>
      <c r="D10217" t="s">
        <v>20232</v>
      </c>
      <c r="E10217" t="s">
        <v>20233</v>
      </c>
    </row>
    <row r="10218" spans="1:5">
      <c r="A10218" t="s">
        <v>20528</v>
      </c>
      <c r="B10218">
        <v>5011102208892</v>
      </c>
      <c r="C10218" t="s">
        <v>20529</v>
      </c>
      <c r="D10218" t="s">
        <v>20232</v>
      </c>
      <c r="E10218" t="s">
        <v>20233</v>
      </c>
    </row>
    <row r="10219" spans="1:5">
      <c r="A10219" t="s">
        <v>20530</v>
      </c>
      <c r="B10219">
        <v>5012970736497201</v>
      </c>
      <c r="C10219" t="s">
        <v>20531</v>
      </c>
      <c r="D10219" t="s">
        <v>20232</v>
      </c>
      <c r="E10219" t="s">
        <v>20233</v>
      </c>
    </row>
    <row r="10220" spans="1:5">
      <c r="A10220" t="s">
        <v>20532</v>
      </c>
      <c r="B10220">
        <v>5016389506369795</v>
      </c>
      <c r="C10220" t="s">
        <v>20533</v>
      </c>
      <c r="D10220" t="s">
        <v>20232</v>
      </c>
      <c r="E10220" t="s">
        <v>20233</v>
      </c>
    </row>
    <row r="10221" spans="1:5">
      <c r="A10221" t="s">
        <v>20534</v>
      </c>
      <c r="B10221">
        <v>5011102208638</v>
      </c>
      <c r="C10221" t="s">
        <v>20535</v>
      </c>
      <c r="D10221" t="s">
        <v>20232</v>
      </c>
      <c r="E10221" t="s">
        <v>20233</v>
      </c>
    </row>
    <row r="10222" spans="1:5">
      <c r="A10222" t="s">
        <v>20536</v>
      </c>
      <c r="B10222">
        <v>5011102208891</v>
      </c>
      <c r="C10222" t="s">
        <v>20537</v>
      </c>
      <c r="D10222" t="s">
        <v>20232</v>
      </c>
      <c r="E10222" t="s">
        <v>20233</v>
      </c>
    </row>
    <row r="10223" spans="1:5">
      <c r="A10223" t="s">
        <v>20538</v>
      </c>
      <c r="B10223">
        <v>5011102208895</v>
      </c>
      <c r="C10223" t="s">
        <v>20539</v>
      </c>
      <c r="D10223" t="s">
        <v>20232</v>
      </c>
      <c r="E10223" t="s">
        <v>20233</v>
      </c>
    </row>
    <row r="10224" spans="1:5">
      <c r="A10224" t="s">
        <v>20540</v>
      </c>
      <c r="B10224">
        <v>5016389495337892</v>
      </c>
      <c r="C10224" t="s">
        <v>20541</v>
      </c>
      <c r="D10224" t="s">
        <v>20232</v>
      </c>
      <c r="E10224" t="s">
        <v>20233</v>
      </c>
    </row>
    <row r="10225" spans="1:5">
      <c r="A10225" t="s">
        <v>20542</v>
      </c>
      <c r="B10225">
        <v>5016389506369713</v>
      </c>
      <c r="C10225" t="s">
        <v>20543</v>
      </c>
      <c r="D10225" t="s">
        <v>20232</v>
      </c>
      <c r="E10225" t="s">
        <v>20233</v>
      </c>
    </row>
    <row r="10226" spans="1:5">
      <c r="A10226" t="s">
        <v>20544</v>
      </c>
      <c r="B10226">
        <v>5011000002497</v>
      </c>
      <c r="C10226" t="s">
        <v>20545</v>
      </c>
      <c r="D10226" t="s">
        <v>20232</v>
      </c>
      <c r="E10226" t="s">
        <v>20233</v>
      </c>
    </row>
    <row r="10227" spans="1:5">
      <c r="A10227" t="s">
        <v>20546</v>
      </c>
      <c r="B10227">
        <v>5011000016012</v>
      </c>
      <c r="C10227" t="s">
        <v>20547</v>
      </c>
      <c r="D10227" t="s">
        <v>20232</v>
      </c>
      <c r="E10227" t="s">
        <v>20233</v>
      </c>
    </row>
    <row r="10228" spans="1:5">
      <c r="A10228" t="s">
        <v>20548</v>
      </c>
      <c r="B10228">
        <v>5011000016844</v>
      </c>
      <c r="C10228" t="s">
        <v>20549</v>
      </c>
      <c r="D10228" t="s">
        <v>20232</v>
      </c>
      <c r="E10228" t="s">
        <v>20233</v>
      </c>
    </row>
    <row r="10229" spans="1:5">
      <c r="A10229" t="s">
        <v>20550</v>
      </c>
      <c r="B10229">
        <v>5011102208768</v>
      </c>
      <c r="C10229" t="s">
        <v>20551</v>
      </c>
      <c r="D10229" t="s">
        <v>20232</v>
      </c>
      <c r="E10229" t="s">
        <v>20233</v>
      </c>
    </row>
    <row r="10230" spans="1:5">
      <c r="A10230" t="s">
        <v>20552</v>
      </c>
      <c r="B10230">
        <v>5011102208853</v>
      </c>
      <c r="C10230" t="s">
        <v>20553</v>
      </c>
      <c r="D10230" t="s">
        <v>20232</v>
      </c>
      <c r="E10230" t="s">
        <v>20233</v>
      </c>
    </row>
    <row r="10231" spans="1:5">
      <c r="A10231" t="s">
        <v>20554</v>
      </c>
      <c r="B10231">
        <v>5015033444609403</v>
      </c>
      <c r="C10231" t="s">
        <v>20555</v>
      </c>
      <c r="D10231" t="s">
        <v>20232</v>
      </c>
      <c r="E10231" t="s">
        <v>20233</v>
      </c>
    </row>
    <row r="10232" spans="1:5">
      <c r="A10232" t="s">
        <v>20556</v>
      </c>
      <c r="B10232">
        <v>5011000014822</v>
      </c>
      <c r="C10232" t="s">
        <v>20557</v>
      </c>
      <c r="D10232" t="s">
        <v>20232</v>
      </c>
      <c r="E10232" t="s">
        <v>20233</v>
      </c>
    </row>
    <row r="10233" spans="1:5">
      <c r="A10233" t="s">
        <v>20558</v>
      </c>
      <c r="B10233">
        <v>5011000015441</v>
      </c>
      <c r="C10233" t="s">
        <v>20559</v>
      </c>
      <c r="D10233" t="s">
        <v>20232</v>
      </c>
      <c r="E10233" t="s">
        <v>20233</v>
      </c>
    </row>
    <row r="10234" spans="1:5">
      <c r="A10234" t="s">
        <v>20560</v>
      </c>
      <c r="B10234">
        <v>5011000016148</v>
      </c>
      <c r="C10234" t="s">
        <v>20561</v>
      </c>
      <c r="D10234" t="s">
        <v>20232</v>
      </c>
      <c r="E10234" t="s">
        <v>20233</v>
      </c>
    </row>
    <row r="10235" spans="1:5">
      <c r="A10235" t="s">
        <v>20562</v>
      </c>
      <c r="B10235">
        <v>5011000016565</v>
      </c>
      <c r="C10235" t="s">
        <v>20563</v>
      </c>
      <c r="D10235" t="s">
        <v>20232</v>
      </c>
      <c r="E10235" t="s">
        <v>20233</v>
      </c>
    </row>
    <row r="10236" spans="1:5">
      <c r="A10236" t="s">
        <v>20564</v>
      </c>
      <c r="B10236">
        <v>5011102208714</v>
      </c>
      <c r="C10236" t="s">
        <v>20565</v>
      </c>
      <c r="D10236" t="s">
        <v>20232</v>
      </c>
      <c r="E10236" t="s">
        <v>20233</v>
      </c>
    </row>
    <row r="10237" spans="1:5">
      <c r="A10237" t="s">
        <v>20566</v>
      </c>
      <c r="B10237">
        <v>5012970599658166</v>
      </c>
      <c r="C10237" t="s">
        <v>20567</v>
      </c>
      <c r="D10237" t="s">
        <v>20232</v>
      </c>
      <c r="E10237" t="s">
        <v>20233</v>
      </c>
    </row>
    <row r="10238" spans="1:5">
      <c r="A10238" t="s">
        <v>20568</v>
      </c>
      <c r="B10238">
        <v>5012970614862049</v>
      </c>
      <c r="C10238" t="s">
        <v>20569</v>
      </c>
      <c r="D10238" t="s">
        <v>20232</v>
      </c>
      <c r="E10238" t="s">
        <v>20233</v>
      </c>
    </row>
    <row r="10239" spans="1:5">
      <c r="A10239" t="s">
        <v>20570</v>
      </c>
      <c r="B10239">
        <v>5012970630066628</v>
      </c>
      <c r="C10239" t="s">
        <v>20571</v>
      </c>
      <c r="D10239" t="s">
        <v>20232</v>
      </c>
      <c r="E10239" t="s">
        <v>20233</v>
      </c>
    </row>
    <row r="10240" spans="1:5">
      <c r="A10240" t="s">
        <v>20572</v>
      </c>
      <c r="B10240">
        <v>5020027094566063</v>
      </c>
      <c r="C10240" t="s">
        <v>20573</v>
      </c>
      <c r="D10240" t="s">
        <v>20232</v>
      </c>
      <c r="E10240" t="s">
        <v>20233</v>
      </c>
    </row>
    <row r="10241" spans="1:5">
      <c r="A10241" t="s">
        <v>20574</v>
      </c>
      <c r="B10241">
        <v>5011000013734</v>
      </c>
      <c r="C10241" t="s">
        <v>20575</v>
      </c>
      <c r="D10241" t="s">
        <v>20576</v>
      </c>
      <c r="E10241" t="s">
        <v>20233</v>
      </c>
    </row>
    <row r="10242" spans="1:5">
      <c r="A10242" t="s">
        <v>20577</v>
      </c>
      <c r="B10242">
        <v>5011000015590</v>
      </c>
      <c r="C10242" t="s">
        <v>20578</v>
      </c>
      <c r="D10242" t="s">
        <v>20576</v>
      </c>
      <c r="E10242" t="s">
        <v>20233</v>
      </c>
    </row>
    <row r="10243" spans="1:5">
      <c r="A10243" t="s">
        <v>20579</v>
      </c>
      <c r="B10243">
        <v>5011000004819</v>
      </c>
      <c r="C10243" t="s">
        <v>20580</v>
      </c>
      <c r="D10243" t="s">
        <v>20576</v>
      </c>
      <c r="E10243" t="s">
        <v>20233</v>
      </c>
    </row>
    <row r="10244" spans="1:5">
      <c r="A10244" t="s">
        <v>20581</v>
      </c>
      <c r="B10244">
        <v>5011000016682</v>
      </c>
      <c r="C10244" t="s">
        <v>20582</v>
      </c>
      <c r="D10244" t="s">
        <v>20576</v>
      </c>
      <c r="E10244" t="s">
        <v>20233</v>
      </c>
    </row>
    <row r="10245" spans="1:5">
      <c r="A10245" t="s">
        <v>20583</v>
      </c>
      <c r="B10245">
        <v>5011102208560</v>
      </c>
      <c r="C10245" t="s">
        <v>20584</v>
      </c>
      <c r="D10245" t="s">
        <v>20576</v>
      </c>
      <c r="E10245" t="s">
        <v>20233</v>
      </c>
    </row>
    <row r="10246" spans="1:5">
      <c r="A10246" t="s">
        <v>20585</v>
      </c>
      <c r="B10246">
        <v>5011000003217</v>
      </c>
      <c r="C10246" t="s">
        <v>20586</v>
      </c>
      <c r="D10246" t="s">
        <v>20576</v>
      </c>
      <c r="E10246" t="s">
        <v>20233</v>
      </c>
    </row>
    <row r="10247" spans="1:5">
      <c r="A10247" t="s">
        <v>20587</v>
      </c>
      <c r="B10247">
        <v>5011000004617</v>
      </c>
      <c r="C10247" t="s">
        <v>20588</v>
      </c>
      <c r="D10247" t="s">
        <v>20576</v>
      </c>
      <c r="E10247" t="s">
        <v>20233</v>
      </c>
    </row>
    <row r="10248" spans="1:5">
      <c r="A10248" t="s">
        <v>20589</v>
      </c>
      <c r="B10248">
        <v>5011000014914</v>
      </c>
      <c r="C10248" t="s">
        <v>20590</v>
      </c>
      <c r="D10248" t="s">
        <v>20576</v>
      </c>
      <c r="E10248" t="s">
        <v>20233</v>
      </c>
    </row>
    <row r="10249" spans="1:5">
      <c r="A10249" t="s">
        <v>20591</v>
      </c>
      <c r="B10249">
        <v>5011000020311</v>
      </c>
      <c r="C10249" t="s">
        <v>20592</v>
      </c>
      <c r="D10249" t="s">
        <v>20576</v>
      </c>
      <c r="E10249" t="s">
        <v>20233</v>
      </c>
    </row>
    <row r="10250" spans="1:5">
      <c r="A10250" t="s">
        <v>20593</v>
      </c>
      <c r="B10250">
        <v>5011000018334</v>
      </c>
      <c r="C10250" t="s">
        <v>20594</v>
      </c>
      <c r="D10250" t="s">
        <v>20576</v>
      </c>
      <c r="E10250" t="s">
        <v>20233</v>
      </c>
    </row>
    <row r="10251" spans="1:5">
      <c r="A10251" t="s">
        <v>20595</v>
      </c>
      <c r="B10251">
        <v>5011000013877</v>
      </c>
      <c r="C10251" t="s">
        <v>20596</v>
      </c>
      <c r="D10251" t="s">
        <v>20576</v>
      </c>
      <c r="E10251" t="s">
        <v>20233</v>
      </c>
    </row>
    <row r="10252" spans="1:5">
      <c r="A10252" t="s">
        <v>20597</v>
      </c>
      <c r="B10252">
        <v>5011000004842</v>
      </c>
      <c r="C10252" t="s">
        <v>20598</v>
      </c>
      <c r="D10252" t="s">
        <v>20576</v>
      </c>
      <c r="E10252" t="s">
        <v>20233</v>
      </c>
    </row>
    <row r="10253" spans="1:5">
      <c r="A10253" t="s">
        <v>20599</v>
      </c>
      <c r="B10253">
        <v>5011000010452</v>
      </c>
      <c r="C10253" t="s">
        <v>20600</v>
      </c>
      <c r="D10253" t="s">
        <v>20576</v>
      </c>
      <c r="E10253" t="s">
        <v>20233</v>
      </c>
    </row>
    <row r="10254" spans="1:5">
      <c r="A10254" t="s">
        <v>20601</v>
      </c>
      <c r="B10254">
        <v>509821540058002</v>
      </c>
      <c r="C10254" t="s">
        <v>20602</v>
      </c>
      <c r="D10254" t="s">
        <v>20576</v>
      </c>
      <c r="E10254" t="s">
        <v>20233</v>
      </c>
    </row>
    <row r="10255" spans="1:5">
      <c r="A10255" t="s">
        <v>20603</v>
      </c>
      <c r="B10255">
        <v>5011000012454</v>
      </c>
      <c r="C10255" t="s">
        <v>20604</v>
      </c>
      <c r="D10255" t="s">
        <v>20576</v>
      </c>
      <c r="E10255" t="s">
        <v>20233</v>
      </c>
    </row>
    <row r="10256" spans="1:5">
      <c r="A10256" t="s">
        <v>20605</v>
      </c>
      <c r="B10256">
        <v>5011000011734</v>
      </c>
      <c r="C10256" t="s">
        <v>20606</v>
      </c>
      <c r="D10256" t="s">
        <v>20576</v>
      </c>
      <c r="E10256" t="s">
        <v>20233</v>
      </c>
    </row>
    <row r="10257" spans="1:5">
      <c r="A10257" t="s">
        <v>20607</v>
      </c>
      <c r="B10257">
        <v>5011000015572</v>
      </c>
      <c r="C10257" t="s">
        <v>20608</v>
      </c>
      <c r="D10257" t="s">
        <v>20576</v>
      </c>
      <c r="E10257" t="s">
        <v>20233</v>
      </c>
    </row>
    <row r="10258" spans="1:5">
      <c r="A10258" t="s">
        <v>20609</v>
      </c>
      <c r="B10258">
        <v>5011000013021</v>
      </c>
      <c r="C10258" t="s">
        <v>20610</v>
      </c>
      <c r="D10258" t="s">
        <v>20576</v>
      </c>
      <c r="E10258" t="s">
        <v>20233</v>
      </c>
    </row>
    <row r="10259" spans="1:5">
      <c r="A10259" t="s">
        <v>20611</v>
      </c>
      <c r="B10259">
        <v>5011000016926</v>
      </c>
      <c r="C10259" t="s">
        <v>20612</v>
      </c>
      <c r="D10259" t="s">
        <v>20576</v>
      </c>
      <c r="E10259" t="s">
        <v>20233</v>
      </c>
    </row>
    <row r="10260" spans="1:5">
      <c r="A10260" t="s">
        <v>20613</v>
      </c>
      <c r="B10260">
        <v>5011000002424</v>
      </c>
      <c r="C10260" t="s">
        <v>20614</v>
      </c>
      <c r="D10260" t="s">
        <v>20576</v>
      </c>
      <c r="E10260" t="s">
        <v>20233</v>
      </c>
    </row>
    <row r="10261" spans="1:5">
      <c r="A10261" t="s">
        <v>20615</v>
      </c>
      <c r="B10261">
        <v>5011000004399</v>
      </c>
      <c r="C10261" t="s">
        <v>20616</v>
      </c>
      <c r="D10261" t="s">
        <v>20576</v>
      </c>
      <c r="E10261" t="s">
        <v>20233</v>
      </c>
    </row>
    <row r="10262" spans="1:5">
      <c r="A10262" t="s">
        <v>20617</v>
      </c>
      <c r="B10262">
        <v>5011000014464</v>
      </c>
      <c r="C10262" t="s">
        <v>20618</v>
      </c>
      <c r="D10262" t="s">
        <v>20576</v>
      </c>
      <c r="E10262" t="s">
        <v>20233</v>
      </c>
    </row>
    <row r="10263" spans="1:5">
      <c r="A10263" t="s">
        <v>20619</v>
      </c>
      <c r="B10263">
        <v>5011000003488</v>
      </c>
      <c r="C10263" t="s">
        <v>20620</v>
      </c>
      <c r="D10263" t="s">
        <v>20576</v>
      </c>
      <c r="E10263" t="s">
        <v>20233</v>
      </c>
    </row>
    <row r="10264" spans="1:5">
      <c r="A10264" t="s">
        <v>20621</v>
      </c>
      <c r="B10264">
        <v>5011000009480</v>
      </c>
      <c r="C10264" t="s">
        <v>20622</v>
      </c>
      <c r="D10264" t="s">
        <v>20576</v>
      </c>
      <c r="E10264" t="s">
        <v>20233</v>
      </c>
    </row>
    <row r="10265" spans="1:5">
      <c r="A10265" t="s">
        <v>20623</v>
      </c>
      <c r="B10265">
        <v>5011000015364</v>
      </c>
      <c r="C10265" t="s">
        <v>20624</v>
      </c>
      <c r="D10265" t="s">
        <v>20576</v>
      </c>
      <c r="E10265" t="s">
        <v>20233</v>
      </c>
    </row>
    <row r="10266" spans="1:5">
      <c r="A10266" t="s">
        <v>20625</v>
      </c>
      <c r="B10266">
        <v>5011000015376</v>
      </c>
      <c r="C10266" t="s">
        <v>20626</v>
      </c>
      <c r="D10266" t="s">
        <v>20576</v>
      </c>
      <c r="E10266" t="s">
        <v>20233</v>
      </c>
    </row>
    <row r="10267" spans="1:5">
      <c r="A10267" t="s">
        <v>20627</v>
      </c>
      <c r="B10267">
        <v>5020035084826570</v>
      </c>
      <c r="C10267" t="s">
        <v>20628</v>
      </c>
      <c r="D10267" t="s">
        <v>20576</v>
      </c>
      <c r="E10267" t="s">
        <v>20233</v>
      </c>
    </row>
    <row r="10268" spans="1:5">
      <c r="A10268" t="s">
        <v>20629</v>
      </c>
      <c r="B10268">
        <v>5011000009780</v>
      </c>
      <c r="C10268" t="s">
        <v>20630</v>
      </c>
      <c r="D10268" t="s">
        <v>20576</v>
      </c>
      <c r="E10268" t="s">
        <v>20233</v>
      </c>
    </row>
    <row r="10269" spans="1:5">
      <c r="A10269" t="s">
        <v>20631</v>
      </c>
      <c r="B10269">
        <v>5011000011018</v>
      </c>
      <c r="C10269" t="s">
        <v>20632</v>
      </c>
      <c r="D10269" t="s">
        <v>20576</v>
      </c>
      <c r="E10269" t="s">
        <v>20233</v>
      </c>
    </row>
    <row r="10270" spans="1:5">
      <c r="A10270" t="s">
        <v>20633</v>
      </c>
      <c r="B10270">
        <v>5011000004764</v>
      </c>
      <c r="C10270" t="s">
        <v>20634</v>
      </c>
      <c r="D10270" t="s">
        <v>20576</v>
      </c>
      <c r="E10270" t="s">
        <v>20233</v>
      </c>
    </row>
    <row r="10271" spans="1:5">
      <c r="A10271" t="s">
        <v>20635</v>
      </c>
      <c r="B10271">
        <v>5011000016337</v>
      </c>
      <c r="C10271" t="s">
        <v>20636</v>
      </c>
      <c r="D10271" t="s">
        <v>20576</v>
      </c>
      <c r="E10271" t="s">
        <v>20233</v>
      </c>
    </row>
    <row r="10272" spans="1:5">
      <c r="A10272" t="s">
        <v>20637</v>
      </c>
      <c r="B10272">
        <v>5011000014945</v>
      </c>
      <c r="C10272" t="s">
        <v>20638</v>
      </c>
      <c r="D10272" t="s">
        <v>20576</v>
      </c>
      <c r="E10272" t="s">
        <v>20233</v>
      </c>
    </row>
    <row r="10273" spans="1:5">
      <c r="A10273" t="s">
        <v>20639</v>
      </c>
      <c r="B10273">
        <v>5020036407588852</v>
      </c>
      <c r="C10273" t="s">
        <v>20640</v>
      </c>
      <c r="D10273" t="s">
        <v>20576</v>
      </c>
      <c r="E10273" t="s">
        <v>20233</v>
      </c>
    </row>
    <row r="10274" spans="1:5">
      <c r="A10274" t="s">
        <v>20641</v>
      </c>
      <c r="B10274">
        <v>5011000016120</v>
      </c>
      <c r="C10274" t="s">
        <v>20642</v>
      </c>
      <c r="D10274" t="s">
        <v>20576</v>
      </c>
      <c r="E10274" t="s">
        <v>20233</v>
      </c>
    </row>
    <row r="10275" spans="1:5">
      <c r="A10275" t="s">
        <v>20643</v>
      </c>
      <c r="B10275">
        <v>5011000000980</v>
      </c>
      <c r="C10275" t="s">
        <v>20644</v>
      </c>
      <c r="D10275" t="s">
        <v>20576</v>
      </c>
      <c r="E10275" t="s">
        <v>20233</v>
      </c>
    </row>
    <row r="10276" spans="1:5">
      <c r="A10276" t="s">
        <v>20645</v>
      </c>
      <c r="B10276">
        <v>5011000004449</v>
      </c>
      <c r="C10276" t="s">
        <v>20646</v>
      </c>
      <c r="D10276" t="s">
        <v>20576</v>
      </c>
      <c r="E10276" t="s">
        <v>20233</v>
      </c>
    </row>
    <row r="10277" spans="1:5">
      <c r="A10277" t="s">
        <v>20647</v>
      </c>
      <c r="B10277">
        <v>5011000011168</v>
      </c>
      <c r="C10277" t="s">
        <v>20648</v>
      </c>
      <c r="D10277" t="s">
        <v>20576</v>
      </c>
      <c r="E10277" t="s">
        <v>20233</v>
      </c>
    </row>
    <row r="10278" spans="1:5">
      <c r="A10278" t="s">
        <v>20649</v>
      </c>
      <c r="B10278">
        <v>5011102208428</v>
      </c>
      <c r="C10278" t="s">
        <v>20650</v>
      </c>
      <c r="D10278" t="s">
        <v>20576</v>
      </c>
      <c r="E10278" t="s">
        <v>20233</v>
      </c>
    </row>
    <row r="10279" spans="1:5">
      <c r="A10279" t="s">
        <v>20651</v>
      </c>
      <c r="B10279">
        <v>5011000007030</v>
      </c>
      <c r="C10279" t="s">
        <v>20652</v>
      </c>
      <c r="D10279" t="s">
        <v>20576</v>
      </c>
      <c r="E10279" t="s">
        <v>20233</v>
      </c>
    </row>
    <row r="10280" spans="1:5">
      <c r="A10280" t="s">
        <v>20653</v>
      </c>
      <c r="B10280">
        <v>5011000012339</v>
      </c>
      <c r="C10280" t="s">
        <v>20654</v>
      </c>
      <c r="D10280" t="s">
        <v>20576</v>
      </c>
      <c r="E10280" t="s">
        <v>20233</v>
      </c>
    </row>
    <row r="10281" spans="1:5">
      <c r="A10281" t="s">
        <v>20655</v>
      </c>
      <c r="B10281">
        <v>5011063974320</v>
      </c>
      <c r="C10281" t="s">
        <v>20656</v>
      </c>
      <c r="D10281" t="s">
        <v>20576</v>
      </c>
      <c r="E10281" t="s">
        <v>20233</v>
      </c>
    </row>
    <row r="10282" spans="1:5">
      <c r="A10282" t="s">
        <v>20657</v>
      </c>
      <c r="B10282">
        <v>5016950090018742</v>
      </c>
      <c r="C10282" t="s">
        <v>20658</v>
      </c>
      <c r="D10282" t="s">
        <v>20576</v>
      </c>
      <c r="E10282" t="s">
        <v>20233</v>
      </c>
    </row>
    <row r="10283" spans="1:5">
      <c r="A10283" t="s">
        <v>20659</v>
      </c>
      <c r="B10283">
        <v>5011000011362</v>
      </c>
      <c r="C10283" t="s">
        <v>20660</v>
      </c>
      <c r="D10283" t="s">
        <v>20576</v>
      </c>
      <c r="E10283" t="s">
        <v>20233</v>
      </c>
    </row>
    <row r="10284" spans="1:5">
      <c r="A10284" t="s">
        <v>20661</v>
      </c>
      <c r="B10284">
        <v>5011000011122</v>
      </c>
      <c r="C10284" t="s">
        <v>20662</v>
      </c>
      <c r="D10284" t="s">
        <v>20576</v>
      </c>
      <c r="E10284" t="s">
        <v>20233</v>
      </c>
    </row>
    <row r="10285" spans="1:5">
      <c r="A10285" t="s">
        <v>20663</v>
      </c>
      <c r="B10285">
        <v>5011000004217</v>
      </c>
      <c r="C10285" t="s">
        <v>20664</v>
      </c>
      <c r="D10285" t="s">
        <v>20576</v>
      </c>
      <c r="E10285" t="s">
        <v>20233</v>
      </c>
    </row>
    <row r="10286" spans="1:5">
      <c r="A10286" t="s">
        <v>20665</v>
      </c>
      <c r="B10286">
        <v>5011000011259</v>
      </c>
      <c r="C10286" t="s">
        <v>20666</v>
      </c>
      <c r="D10286" t="s">
        <v>20576</v>
      </c>
      <c r="E10286" t="s">
        <v>20233</v>
      </c>
    </row>
    <row r="10287" spans="1:5">
      <c r="A10287" t="s">
        <v>20667</v>
      </c>
      <c r="B10287">
        <v>5011000004669</v>
      </c>
      <c r="C10287" t="s">
        <v>20668</v>
      </c>
      <c r="D10287" t="s">
        <v>20576</v>
      </c>
      <c r="E10287" t="s">
        <v>20233</v>
      </c>
    </row>
    <row r="10288" spans="1:5">
      <c r="A10288" t="s">
        <v>20669</v>
      </c>
      <c r="B10288">
        <v>5011000020497</v>
      </c>
      <c r="C10288" t="s">
        <v>20670</v>
      </c>
      <c r="D10288" t="s">
        <v>20576</v>
      </c>
      <c r="E10288" t="s">
        <v>20233</v>
      </c>
    </row>
    <row r="10289" spans="1:5">
      <c r="A10289" t="s">
        <v>20671</v>
      </c>
      <c r="B10289">
        <v>5011000003918</v>
      </c>
      <c r="C10289" t="s">
        <v>20672</v>
      </c>
      <c r="D10289" t="s">
        <v>20576</v>
      </c>
      <c r="E10289" t="s">
        <v>20233</v>
      </c>
    </row>
    <row r="10290" spans="1:5">
      <c r="A10290" t="s">
        <v>20673</v>
      </c>
      <c r="B10290">
        <v>5011000004457</v>
      </c>
      <c r="C10290" t="s">
        <v>20674</v>
      </c>
      <c r="D10290" t="s">
        <v>20576</v>
      </c>
      <c r="E10290" t="s">
        <v>20233</v>
      </c>
    </row>
    <row r="10291" spans="1:5">
      <c r="A10291" t="s">
        <v>20675</v>
      </c>
      <c r="B10291">
        <v>5011000004429</v>
      </c>
      <c r="C10291" t="s">
        <v>20676</v>
      </c>
      <c r="D10291" t="s">
        <v>20576</v>
      </c>
      <c r="E10291" t="s">
        <v>20233</v>
      </c>
    </row>
    <row r="10292" spans="1:5">
      <c r="A10292" t="s">
        <v>20677</v>
      </c>
      <c r="B10292">
        <v>5011000009440</v>
      </c>
      <c r="C10292" t="s">
        <v>20678</v>
      </c>
      <c r="D10292" t="s">
        <v>20576</v>
      </c>
      <c r="E10292" t="s">
        <v>20233</v>
      </c>
    </row>
    <row r="10293" spans="1:5">
      <c r="A10293" t="s">
        <v>20679</v>
      </c>
      <c r="B10293">
        <v>5011000005307</v>
      </c>
      <c r="C10293" t="s">
        <v>20680</v>
      </c>
      <c r="D10293" t="s">
        <v>20576</v>
      </c>
      <c r="E10293" t="s">
        <v>20233</v>
      </c>
    </row>
    <row r="10294" spans="1:5">
      <c r="A10294" t="s">
        <v>20681</v>
      </c>
      <c r="B10294">
        <v>5011000015344</v>
      </c>
      <c r="C10294" t="s">
        <v>20682</v>
      </c>
      <c r="D10294" t="s">
        <v>20576</v>
      </c>
      <c r="E10294" t="s">
        <v>20233</v>
      </c>
    </row>
    <row r="10295" spans="1:5">
      <c r="A10295" t="s">
        <v>20683</v>
      </c>
      <c r="B10295">
        <v>5011000002840</v>
      </c>
      <c r="C10295" t="s">
        <v>20684</v>
      </c>
      <c r="D10295" t="s">
        <v>20576</v>
      </c>
      <c r="E10295" t="s">
        <v>20233</v>
      </c>
    </row>
    <row r="10296" spans="1:5">
      <c r="A10296" t="s">
        <v>20685</v>
      </c>
      <c r="B10296">
        <v>5011000010029</v>
      </c>
      <c r="C10296" t="s">
        <v>20686</v>
      </c>
      <c r="D10296" t="s">
        <v>20576</v>
      </c>
      <c r="E10296" t="s">
        <v>20233</v>
      </c>
    </row>
    <row r="10297" spans="1:5">
      <c r="A10297" t="s">
        <v>20687</v>
      </c>
      <c r="B10297">
        <v>5011000012227</v>
      </c>
      <c r="C10297" t="s">
        <v>20688</v>
      </c>
      <c r="D10297" t="s">
        <v>20576</v>
      </c>
      <c r="E10297" t="s">
        <v>20233</v>
      </c>
    </row>
    <row r="10298" spans="1:5">
      <c r="A10298" t="s">
        <v>20689</v>
      </c>
      <c r="B10298">
        <v>5011000002525</v>
      </c>
      <c r="C10298" t="s">
        <v>20690</v>
      </c>
      <c r="D10298" t="s">
        <v>20576</v>
      </c>
      <c r="E10298" t="s">
        <v>20233</v>
      </c>
    </row>
    <row r="10299" spans="1:5">
      <c r="A10299" t="s">
        <v>20691</v>
      </c>
      <c r="B10299">
        <v>5011000006408</v>
      </c>
      <c r="C10299" t="s">
        <v>20692</v>
      </c>
      <c r="D10299" t="s">
        <v>20576</v>
      </c>
      <c r="E10299" t="s">
        <v>20233</v>
      </c>
    </row>
    <row r="10300" spans="1:5">
      <c r="A10300" t="s">
        <v>20693</v>
      </c>
      <c r="B10300">
        <v>5011000012787</v>
      </c>
      <c r="C10300" t="s">
        <v>20694</v>
      </c>
      <c r="D10300" t="s">
        <v>20576</v>
      </c>
      <c r="E10300" t="s">
        <v>20233</v>
      </c>
    </row>
    <row r="10301" spans="1:5">
      <c r="A10301" t="s">
        <v>20695</v>
      </c>
      <c r="B10301">
        <v>5011000002597</v>
      </c>
      <c r="C10301" t="s">
        <v>20696</v>
      </c>
      <c r="D10301" t="s">
        <v>20576</v>
      </c>
      <c r="E10301" t="s">
        <v>20233</v>
      </c>
    </row>
    <row r="10302" spans="1:5">
      <c r="A10302" t="s">
        <v>20697</v>
      </c>
      <c r="B10302">
        <v>5011000003302</v>
      </c>
      <c r="C10302" t="s">
        <v>20698</v>
      </c>
      <c r="D10302" t="s">
        <v>20576</v>
      </c>
      <c r="E10302" t="s">
        <v>20233</v>
      </c>
    </row>
    <row r="10303" spans="1:5">
      <c r="A10303" t="s">
        <v>20699</v>
      </c>
      <c r="B10303">
        <v>5011000013808</v>
      </c>
      <c r="C10303" t="s">
        <v>20700</v>
      </c>
      <c r="D10303" t="s">
        <v>20576</v>
      </c>
      <c r="E10303" t="s">
        <v>20233</v>
      </c>
    </row>
    <row r="10304" spans="1:5">
      <c r="A10304" t="s">
        <v>20701</v>
      </c>
      <c r="B10304">
        <v>5020024322984170</v>
      </c>
      <c r="C10304" t="s">
        <v>20702</v>
      </c>
      <c r="D10304" t="s">
        <v>20576</v>
      </c>
      <c r="E10304" t="s">
        <v>20233</v>
      </c>
    </row>
    <row r="10305" spans="1:5">
      <c r="A10305" t="s">
        <v>20703</v>
      </c>
      <c r="B10305">
        <v>5011000002574</v>
      </c>
      <c r="C10305" t="s">
        <v>20704</v>
      </c>
      <c r="D10305" t="s">
        <v>20576</v>
      </c>
      <c r="E10305" t="s">
        <v>20233</v>
      </c>
    </row>
    <row r="10306" spans="1:5">
      <c r="A10306" t="s">
        <v>20705</v>
      </c>
      <c r="B10306">
        <v>5011000004026</v>
      </c>
      <c r="C10306" t="s">
        <v>20706</v>
      </c>
      <c r="D10306" t="s">
        <v>20576</v>
      </c>
      <c r="E10306" t="s">
        <v>20233</v>
      </c>
    </row>
    <row r="10307" spans="1:5">
      <c r="A10307" t="s">
        <v>20707</v>
      </c>
      <c r="B10307">
        <v>5011000011371</v>
      </c>
      <c r="C10307" t="s">
        <v>20708</v>
      </c>
      <c r="D10307" t="s">
        <v>20576</v>
      </c>
      <c r="E10307" t="s">
        <v>20233</v>
      </c>
    </row>
    <row r="10308" spans="1:5">
      <c r="A10308" t="s">
        <v>20709</v>
      </c>
      <c r="B10308">
        <v>5011000000944</v>
      </c>
      <c r="C10308" t="s">
        <v>20710</v>
      </c>
      <c r="D10308" t="s">
        <v>20576</v>
      </c>
      <c r="E10308" t="s">
        <v>20233</v>
      </c>
    </row>
    <row r="10309" spans="1:5">
      <c r="A10309" t="s">
        <v>20711</v>
      </c>
      <c r="B10309">
        <v>5011000003024</v>
      </c>
      <c r="C10309" t="s">
        <v>20712</v>
      </c>
      <c r="D10309" t="s">
        <v>20576</v>
      </c>
      <c r="E10309" t="s">
        <v>20233</v>
      </c>
    </row>
    <row r="10310" spans="1:5">
      <c r="A10310" t="s">
        <v>20713</v>
      </c>
      <c r="B10310">
        <v>5011102208534</v>
      </c>
      <c r="C10310" t="s">
        <v>20714</v>
      </c>
      <c r="D10310" t="s">
        <v>20576</v>
      </c>
      <c r="E10310" t="s">
        <v>20233</v>
      </c>
    </row>
    <row r="10311" spans="1:5">
      <c r="A10311" t="s">
        <v>20715</v>
      </c>
      <c r="B10311">
        <v>5011000002437</v>
      </c>
      <c r="C10311" t="s">
        <v>20716</v>
      </c>
      <c r="D10311" t="s">
        <v>20576</v>
      </c>
      <c r="E10311" t="s">
        <v>20233</v>
      </c>
    </row>
    <row r="10312" spans="1:5">
      <c r="A10312" t="s">
        <v>20717</v>
      </c>
      <c r="B10312">
        <v>5011000004546</v>
      </c>
      <c r="C10312" t="s">
        <v>20718</v>
      </c>
      <c r="D10312" t="s">
        <v>20576</v>
      </c>
      <c r="E10312" t="s">
        <v>20233</v>
      </c>
    </row>
    <row r="10313" spans="1:5">
      <c r="A10313" t="s">
        <v>20719</v>
      </c>
      <c r="B10313">
        <v>5020039472285793</v>
      </c>
      <c r="C10313" t="s">
        <v>20720</v>
      </c>
      <c r="D10313" t="s">
        <v>20576</v>
      </c>
      <c r="E10313" t="s">
        <v>20233</v>
      </c>
    </row>
    <row r="10314" spans="1:5">
      <c r="A10314" t="s">
        <v>20721</v>
      </c>
      <c r="B10314">
        <v>5011000020347</v>
      </c>
      <c r="C10314" t="s">
        <v>20722</v>
      </c>
      <c r="D10314" t="s">
        <v>20576</v>
      </c>
      <c r="E10314" t="s">
        <v>20233</v>
      </c>
    </row>
    <row r="10315" spans="1:5">
      <c r="A10315" t="s">
        <v>20723</v>
      </c>
      <c r="B10315">
        <v>5011000013308</v>
      </c>
      <c r="C10315" t="s">
        <v>20724</v>
      </c>
      <c r="D10315" t="s">
        <v>20576</v>
      </c>
      <c r="E10315" t="s">
        <v>20233</v>
      </c>
    </row>
    <row r="10316" spans="1:5">
      <c r="A10316" t="s">
        <v>20725</v>
      </c>
      <c r="B10316">
        <v>5011000001972</v>
      </c>
      <c r="C10316" t="s">
        <v>20726</v>
      </c>
      <c r="D10316" t="s">
        <v>20576</v>
      </c>
      <c r="E10316" t="s">
        <v>20233</v>
      </c>
    </row>
    <row r="10317" spans="1:5">
      <c r="A10317" t="s">
        <v>20727</v>
      </c>
      <c r="B10317">
        <v>5011000013541</v>
      </c>
      <c r="C10317" t="s">
        <v>20728</v>
      </c>
      <c r="D10317" t="s">
        <v>20576</v>
      </c>
      <c r="E10317" t="s">
        <v>20233</v>
      </c>
    </row>
    <row r="10318" spans="1:5">
      <c r="A10318" t="s">
        <v>20729</v>
      </c>
      <c r="B10318">
        <v>5011000003655</v>
      </c>
      <c r="C10318" t="s">
        <v>20730</v>
      </c>
      <c r="D10318" t="s">
        <v>20576</v>
      </c>
      <c r="E10318" t="s">
        <v>20233</v>
      </c>
    </row>
    <row r="10319" spans="1:5">
      <c r="A10319" t="s">
        <v>20731</v>
      </c>
      <c r="B10319">
        <v>5011000019561</v>
      </c>
      <c r="C10319" t="s">
        <v>20732</v>
      </c>
      <c r="D10319" t="s">
        <v>20576</v>
      </c>
      <c r="E10319" t="s">
        <v>20233</v>
      </c>
    </row>
    <row r="10320" spans="1:5">
      <c r="A10320" t="s">
        <v>20733</v>
      </c>
      <c r="B10320">
        <v>5011000004015</v>
      </c>
      <c r="C10320" t="s">
        <v>20734</v>
      </c>
      <c r="D10320" t="s">
        <v>20576</v>
      </c>
      <c r="E10320" t="s">
        <v>20233</v>
      </c>
    </row>
    <row r="10321" spans="1:5">
      <c r="A10321" t="s">
        <v>20735</v>
      </c>
      <c r="B10321">
        <v>5011000001494</v>
      </c>
      <c r="C10321" t="s">
        <v>20736</v>
      </c>
      <c r="D10321" t="s">
        <v>20576</v>
      </c>
      <c r="E10321" t="s">
        <v>20233</v>
      </c>
    </row>
    <row r="10322" spans="1:5">
      <c r="A10322" t="s">
        <v>20737</v>
      </c>
      <c r="B10322">
        <v>5011000004240</v>
      </c>
      <c r="C10322" t="s">
        <v>20738</v>
      </c>
      <c r="D10322" t="s">
        <v>20576</v>
      </c>
      <c r="E10322" t="s">
        <v>20233</v>
      </c>
    </row>
    <row r="10323" spans="1:5">
      <c r="A10323" t="s">
        <v>20739</v>
      </c>
      <c r="B10323">
        <v>5011000013895</v>
      </c>
      <c r="C10323" t="s">
        <v>20740</v>
      </c>
      <c r="D10323" t="s">
        <v>20576</v>
      </c>
      <c r="E10323" t="s">
        <v>20233</v>
      </c>
    </row>
    <row r="10324" spans="1:5">
      <c r="A10324" t="s">
        <v>20741</v>
      </c>
      <c r="B10324">
        <v>5013055658569714</v>
      </c>
      <c r="C10324" t="s">
        <v>20742</v>
      </c>
      <c r="D10324" t="s">
        <v>20576</v>
      </c>
      <c r="E10324" t="s">
        <v>20233</v>
      </c>
    </row>
    <row r="10325" spans="1:5">
      <c r="A10325" t="s">
        <v>20743</v>
      </c>
      <c r="B10325">
        <v>5011102208538</v>
      </c>
      <c r="C10325" t="s">
        <v>20744</v>
      </c>
      <c r="D10325" t="s">
        <v>20576</v>
      </c>
      <c r="E10325" t="s">
        <v>20233</v>
      </c>
    </row>
    <row r="10326" spans="1:5">
      <c r="A10326" t="s">
        <v>20745</v>
      </c>
      <c r="B10326">
        <v>5011000016230</v>
      </c>
      <c r="C10326" t="s">
        <v>20746</v>
      </c>
      <c r="D10326" t="s">
        <v>20576</v>
      </c>
      <c r="E10326" t="s">
        <v>20233</v>
      </c>
    </row>
    <row r="10327" spans="1:5">
      <c r="A10327" t="s">
        <v>20747</v>
      </c>
      <c r="B10327">
        <v>5011000008244</v>
      </c>
      <c r="C10327" t="s">
        <v>20748</v>
      </c>
      <c r="D10327" t="s">
        <v>20576</v>
      </c>
      <c r="E10327" t="s">
        <v>20233</v>
      </c>
    </row>
    <row r="10328" spans="1:5">
      <c r="A10328" t="s">
        <v>20749</v>
      </c>
      <c r="B10328">
        <v>509977363955885</v>
      </c>
      <c r="C10328" t="s">
        <v>20750</v>
      </c>
      <c r="D10328" t="s">
        <v>20576</v>
      </c>
      <c r="E10328" t="s">
        <v>20233</v>
      </c>
    </row>
    <row r="10329" spans="1:5">
      <c r="A10329" t="s">
        <v>20751</v>
      </c>
      <c r="B10329">
        <v>5011000019313</v>
      </c>
      <c r="C10329" t="s">
        <v>20752</v>
      </c>
      <c r="D10329" t="s">
        <v>20576</v>
      </c>
      <c r="E10329" t="s">
        <v>20233</v>
      </c>
    </row>
    <row r="10330" spans="1:5">
      <c r="A10330" t="s">
        <v>20753</v>
      </c>
      <c r="B10330">
        <v>5011000002589</v>
      </c>
      <c r="C10330" t="s">
        <v>20754</v>
      </c>
      <c r="D10330" t="s">
        <v>20576</v>
      </c>
      <c r="E10330" t="s">
        <v>20233</v>
      </c>
    </row>
    <row r="10331" spans="1:5">
      <c r="A10331" t="s">
        <v>20755</v>
      </c>
      <c r="B10331">
        <v>5011000018661</v>
      </c>
      <c r="C10331" t="s">
        <v>20756</v>
      </c>
      <c r="D10331" t="s">
        <v>20576</v>
      </c>
      <c r="E10331" t="s">
        <v>20233</v>
      </c>
    </row>
    <row r="10332" spans="1:5">
      <c r="A10332" t="s">
        <v>20757</v>
      </c>
      <c r="B10332">
        <v>5011102208698</v>
      </c>
      <c r="C10332" t="s">
        <v>20758</v>
      </c>
      <c r="D10332" t="s">
        <v>20576</v>
      </c>
      <c r="E10332" t="s">
        <v>20233</v>
      </c>
    </row>
    <row r="10333" spans="1:5">
      <c r="A10333" t="s">
        <v>20759</v>
      </c>
      <c r="B10333">
        <v>5016389398891479</v>
      </c>
      <c r="C10333" t="s">
        <v>20760</v>
      </c>
      <c r="D10333" t="s">
        <v>20576</v>
      </c>
      <c r="E10333" t="s">
        <v>20233</v>
      </c>
    </row>
    <row r="10334" spans="1:5">
      <c r="A10334" t="s">
        <v>20761</v>
      </c>
      <c r="B10334">
        <v>5011000004477</v>
      </c>
      <c r="C10334" t="s">
        <v>20762</v>
      </c>
      <c r="D10334" t="s">
        <v>20576</v>
      </c>
      <c r="E10334" t="s">
        <v>20233</v>
      </c>
    </row>
    <row r="10335" spans="1:5">
      <c r="A10335" t="s">
        <v>20763</v>
      </c>
      <c r="B10335">
        <v>5011000005553</v>
      </c>
      <c r="C10335" t="s">
        <v>20764</v>
      </c>
      <c r="D10335" t="s">
        <v>20576</v>
      </c>
      <c r="E10335" t="s">
        <v>20233</v>
      </c>
    </row>
    <row r="10336" spans="1:5">
      <c r="A10336" t="s">
        <v>20765</v>
      </c>
      <c r="B10336">
        <v>509821540057939</v>
      </c>
      <c r="C10336" t="s">
        <v>20766</v>
      </c>
      <c r="D10336" t="s">
        <v>20576</v>
      </c>
      <c r="E10336" t="s">
        <v>20233</v>
      </c>
    </row>
    <row r="10337" spans="1:5">
      <c r="A10337" t="s">
        <v>20767</v>
      </c>
      <c r="B10337">
        <v>5011102208664</v>
      </c>
      <c r="C10337" t="s">
        <v>20768</v>
      </c>
      <c r="D10337" t="s">
        <v>20576</v>
      </c>
      <c r="E10337" t="s">
        <v>20233</v>
      </c>
    </row>
    <row r="10338" spans="1:5">
      <c r="A10338" t="s">
        <v>20769</v>
      </c>
      <c r="B10338">
        <v>5011000008268</v>
      </c>
      <c r="C10338" t="s">
        <v>20770</v>
      </c>
      <c r="D10338" t="s">
        <v>20576</v>
      </c>
      <c r="E10338" t="s">
        <v>20233</v>
      </c>
    </row>
    <row r="10339" spans="1:5">
      <c r="A10339" t="s">
        <v>20771</v>
      </c>
      <c r="B10339">
        <v>5011102208569</v>
      </c>
      <c r="C10339" t="s">
        <v>20772</v>
      </c>
      <c r="D10339" t="s">
        <v>20576</v>
      </c>
      <c r="E10339" t="s">
        <v>20233</v>
      </c>
    </row>
    <row r="10340" spans="1:5">
      <c r="A10340" t="s">
        <v>20773</v>
      </c>
      <c r="B10340">
        <v>5011000020298</v>
      </c>
      <c r="C10340" t="s">
        <v>20774</v>
      </c>
      <c r="D10340" t="s">
        <v>20576</v>
      </c>
      <c r="E10340" t="s">
        <v>20233</v>
      </c>
    </row>
    <row r="10341" spans="1:5">
      <c r="A10341" t="s">
        <v>20775</v>
      </c>
      <c r="B10341">
        <v>5013289262689894</v>
      </c>
      <c r="C10341" t="s">
        <v>20776</v>
      </c>
      <c r="D10341" t="s">
        <v>20576</v>
      </c>
      <c r="E10341" t="s">
        <v>20233</v>
      </c>
    </row>
    <row r="10342" spans="1:5">
      <c r="A10342" t="s">
        <v>20777</v>
      </c>
      <c r="B10342">
        <v>5011000001442</v>
      </c>
      <c r="C10342" t="s">
        <v>20778</v>
      </c>
      <c r="D10342" t="s">
        <v>20576</v>
      </c>
      <c r="E10342" t="s">
        <v>20233</v>
      </c>
    </row>
    <row r="10343" spans="1:5">
      <c r="A10343" t="s">
        <v>20779</v>
      </c>
      <c r="B10343">
        <v>5013672268443928</v>
      </c>
      <c r="C10343" t="s">
        <v>20780</v>
      </c>
      <c r="D10343" t="s">
        <v>20576</v>
      </c>
      <c r="E10343" t="s">
        <v>20233</v>
      </c>
    </row>
    <row r="10344" spans="1:5">
      <c r="A10344" t="s">
        <v>20781</v>
      </c>
      <c r="B10344">
        <v>5015939427119372</v>
      </c>
      <c r="C10344" t="s">
        <v>20782</v>
      </c>
      <c r="D10344" t="s">
        <v>20576</v>
      </c>
      <c r="E10344" t="s">
        <v>20233</v>
      </c>
    </row>
    <row r="10345" spans="1:5">
      <c r="A10345" t="s">
        <v>20783</v>
      </c>
      <c r="B10345">
        <v>5016389506369670</v>
      </c>
      <c r="C10345" t="s">
        <v>20784</v>
      </c>
      <c r="D10345" t="s">
        <v>20576</v>
      </c>
      <c r="E10345" t="s">
        <v>20233</v>
      </c>
    </row>
    <row r="10346" spans="1:5">
      <c r="A10346" t="s">
        <v>20785</v>
      </c>
      <c r="B10346">
        <v>5011000008248</v>
      </c>
      <c r="C10346" t="s">
        <v>20786</v>
      </c>
      <c r="D10346" t="s">
        <v>20576</v>
      </c>
      <c r="E10346" t="s">
        <v>20233</v>
      </c>
    </row>
    <row r="10347" spans="1:5">
      <c r="A10347" t="s">
        <v>20787</v>
      </c>
      <c r="B10347">
        <v>5011476275047583</v>
      </c>
      <c r="C10347" t="s">
        <v>20788</v>
      </c>
      <c r="D10347" t="s">
        <v>20576</v>
      </c>
      <c r="E10347" t="s">
        <v>20233</v>
      </c>
    </row>
    <row r="10348" spans="1:5">
      <c r="A10348" t="s">
        <v>20789</v>
      </c>
      <c r="B10348">
        <v>5011000004589</v>
      </c>
      <c r="C10348" t="s">
        <v>20790</v>
      </c>
      <c r="D10348" t="s">
        <v>20576</v>
      </c>
      <c r="E10348" t="s">
        <v>20233</v>
      </c>
    </row>
    <row r="10349" spans="1:5">
      <c r="A10349" t="s">
        <v>20791</v>
      </c>
      <c r="B10349">
        <v>5013285168524509</v>
      </c>
      <c r="C10349" t="s">
        <v>20792</v>
      </c>
      <c r="D10349" t="s">
        <v>20576</v>
      </c>
      <c r="E10349" t="s">
        <v>20233</v>
      </c>
    </row>
    <row r="10350" spans="1:5">
      <c r="A10350" t="s">
        <v>20793</v>
      </c>
      <c r="B10350">
        <v>5016389501103497</v>
      </c>
      <c r="C10350" t="s">
        <v>20794</v>
      </c>
      <c r="D10350" t="s">
        <v>20576</v>
      </c>
      <c r="E10350" t="s">
        <v>20233</v>
      </c>
    </row>
    <row r="10351" spans="1:5">
      <c r="A10351" t="s">
        <v>20795</v>
      </c>
      <c r="B10351">
        <v>5011000005003</v>
      </c>
      <c r="C10351" t="s">
        <v>20796</v>
      </c>
      <c r="D10351" t="s">
        <v>20576</v>
      </c>
      <c r="E10351" t="s">
        <v>20233</v>
      </c>
    </row>
    <row r="10352" spans="1:5">
      <c r="A10352" t="s">
        <v>20797</v>
      </c>
      <c r="B10352">
        <v>5011000005391</v>
      </c>
      <c r="C10352" t="s">
        <v>20798</v>
      </c>
      <c r="D10352" t="s">
        <v>20576</v>
      </c>
      <c r="E10352" t="s">
        <v>20233</v>
      </c>
    </row>
    <row r="10353" spans="1:5">
      <c r="A10353" t="s">
        <v>20799</v>
      </c>
      <c r="B10353">
        <v>5011102208425</v>
      </c>
      <c r="C10353" t="s">
        <v>20800</v>
      </c>
      <c r="D10353" t="s">
        <v>20576</v>
      </c>
      <c r="E10353" t="s">
        <v>20233</v>
      </c>
    </row>
    <row r="10354" spans="1:5">
      <c r="A10354" t="s">
        <v>20801</v>
      </c>
      <c r="B10354">
        <v>5011102208685</v>
      </c>
      <c r="C10354" t="s">
        <v>20802</v>
      </c>
      <c r="D10354" t="s">
        <v>20576</v>
      </c>
      <c r="E10354" t="s">
        <v>20233</v>
      </c>
    </row>
    <row r="10355" spans="1:5">
      <c r="A10355" t="s">
        <v>20803</v>
      </c>
      <c r="B10355">
        <v>5011063417518</v>
      </c>
      <c r="C10355" t="s">
        <v>20804</v>
      </c>
      <c r="D10355" t="s">
        <v>20576</v>
      </c>
      <c r="E10355" t="s">
        <v>20233</v>
      </c>
    </row>
    <row r="10356" spans="1:5">
      <c r="A10356" t="s">
        <v>20805</v>
      </c>
      <c r="B10356">
        <v>509977363956148</v>
      </c>
      <c r="C10356" t="s">
        <v>20806</v>
      </c>
      <c r="D10356" t="s">
        <v>20576</v>
      </c>
      <c r="E10356" t="s">
        <v>20233</v>
      </c>
    </row>
    <row r="10357" spans="1:5">
      <c r="A10357" t="s">
        <v>20807</v>
      </c>
      <c r="B10357">
        <v>5010269904089992</v>
      </c>
      <c r="C10357" t="s">
        <v>20808</v>
      </c>
      <c r="D10357" t="s">
        <v>20576</v>
      </c>
      <c r="E10357" t="s">
        <v>20233</v>
      </c>
    </row>
    <row r="10358" spans="1:5">
      <c r="A10358" t="s">
        <v>20809</v>
      </c>
      <c r="B10358">
        <v>5011000009784</v>
      </c>
      <c r="C10358" t="s">
        <v>20810</v>
      </c>
      <c r="D10358" t="s">
        <v>20576</v>
      </c>
      <c r="E10358" t="s">
        <v>20233</v>
      </c>
    </row>
    <row r="10359" spans="1:5">
      <c r="A10359" t="s">
        <v>20811</v>
      </c>
      <c r="B10359">
        <v>5011000018871</v>
      </c>
      <c r="C10359" t="s">
        <v>20812</v>
      </c>
      <c r="D10359" t="s">
        <v>20576</v>
      </c>
      <c r="E10359" t="s">
        <v>20233</v>
      </c>
    </row>
    <row r="10360" spans="1:5">
      <c r="A10360" t="s">
        <v>20813</v>
      </c>
      <c r="B10360">
        <v>5016389543047528</v>
      </c>
      <c r="C10360" t="s">
        <v>20814</v>
      </c>
      <c r="D10360" t="s">
        <v>20576</v>
      </c>
      <c r="E10360" t="s">
        <v>20233</v>
      </c>
    </row>
    <row r="10361" spans="1:5">
      <c r="A10361" t="s">
        <v>20815</v>
      </c>
      <c r="B10361">
        <v>5011000003968</v>
      </c>
      <c r="C10361" t="s">
        <v>20816</v>
      </c>
      <c r="D10361" t="s">
        <v>20576</v>
      </c>
      <c r="E10361" t="s">
        <v>20233</v>
      </c>
    </row>
    <row r="10362" spans="1:5">
      <c r="A10362" t="s">
        <v>20817</v>
      </c>
      <c r="B10362">
        <v>5011102208800</v>
      </c>
      <c r="C10362" t="s">
        <v>20818</v>
      </c>
      <c r="D10362" t="s">
        <v>20576</v>
      </c>
      <c r="E10362" t="s">
        <v>20233</v>
      </c>
    </row>
    <row r="10363" spans="1:5">
      <c r="A10363" t="s">
        <v>20819</v>
      </c>
      <c r="B10363">
        <v>5012925502500979</v>
      </c>
      <c r="C10363" t="s">
        <v>20820</v>
      </c>
      <c r="D10363" t="s">
        <v>20576</v>
      </c>
      <c r="E10363" t="s">
        <v>20233</v>
      </c>
    </row>
    <row r="10364" spans="1:5">
      <c r="A10364" t="s">
        <v>20821</v>
      </c>
      <c r="B10364">
        <v>509821540319381</v>
      </c>
      <c r="C10364" t="s">
        <v>20822</v>
      </c>
      <c r="D10364" t="s">
        <v>20576</v>
      </c>
      <c r="E10364" t="s">
        <v>20233</v>
      </c>
    </row>
    <row r="10365" spans="1:5">
      <c r="A10365" t="s">
        <v>20823</v>
      </c>
      <c r="B10365">
        <v>5011000014910</v>
      </c>
      <c r="C10365" t="s">
        <v>20824</v>
      </c>
      <c r="D10365" t="s">
        <v>20576</v>
      </c>
      <c r="E10365" t="s">
        <v>20233</v>
      </c>
    </row>
    <row r="10366" spans="1:5">
      <c r="A10366" t="s">
        <v>20825</v>
      </c>
      <c r="B10366">
        <v>5013040399953070</v>
      </c>
      <c r="C10366" t="s">
        <v>20826</v>
      </c>
      <c r="D10366" t="s">
        <v>20576</v>
      </c>
      <c r="E10366" t="s">
        <v>20233</v>
      </c>
    </row>
    <row r="10367" spans="1:5">
      <c r="A10367" t="s">
        <v>20827</v>
      </c>
      <c r="B10367">
        <v>5011000006812</v>
      </c>
      <c r="C10367" t="s">
        <v>20828</v>
      </c>
      <c r="D10367" t="s">
        <v>20576</v>
      </c>
      <c r="E10367" t="s">
        <v>20233</v>
      </c>
    </row>
    <row r="10368" spans="1:5">
      <c r="A10368" t="s">
        <v>20829</v>
      </c>
      <c r="B10368">
        <v>5011102208576</v>
      </c>
      <c r="C10368" t="s">
        <v>20830</v>
      </c>
      <c r="D10368" t="s">
        <v>20576</v>
      </c>
      <c r="E10368" t="s">
        <v>20233</v>
      </c>
    </row>
    <row r="10369" spans="1:5">
      <c r="A10369" t="s">
        <v>20831</v>
      </c>
      <c r="B10369">
        <v>5011102208696</v>
      </c>
      <c r="C10369" t="s">
        <v>20832</v>
      </c>
      <c r="D10369" t="s">
        <v>20576</v>
      </c>
      <c r="E10369" t="s">
        <v>20233</v>
      </c>
    </row>
    <row r="10370" spans="1:5">
      <c r="A10370" t="s">
        <v>20833</v>
      </c>
      <c r="B10370">
        <v>5016389495337763</v>
      </c>
      <c r="C10370" t="s">
        <v>20834</v>
      </c>
      <c r="D10370" t="s">
        <v>20576</v>
      </c>
      <c r="E10370" t="s">
        <v>20233</v>
      </c>
    </row>
    <row r="10371" spans="1:5">
      <c r="A10371" t="s">
        <v>20835</v>
      </c>
      <c r="B10371">
        <v>5011000001248</v>
      </c>
      <c r="C10371" t="s">
        <v>20836</v>
      </c>
      <c r="D10371" t="s">
        <v>20576</v>
      </c>
      <c r="E10371" t="s">
        <v>20233</v>
      </c>
    </row>
    <row r="10372" spans="1:5">
      <c r="A10372" t="s">
        <v>20837</v>
      </c>
      <c r="B10372">
        <v>5011000004581</v>
      </c>
      <c r="C10372" t="s">
        <v>20838</v>
      </c>
      <c r="D10372" t="s">
        <v>20576</v>
      </c>
      <c r="E10372" t="s">
        <v>20233</v>
      </c>
    </row>
    <row r="10373" spans="1:5">
      <c r="A10373" t="s">
        <v>20839</v>
      </c>
      <c r="B10373">
        <v>5010774916640527</v>
      </c>
      <c r="C10373" t="s">
        <v>20840</v>
      </c>
      <c r="D10373" t="s">
        <v>20576</v>
      </c>
      <c r="E10373" t="s">
        <v>20233</v>
      </c>
    </row>
    <row r="10374" spans="1:5">
      <c r="A10374" t="s">
        <v>20841</v>
      </c>
      <c r="B10374">
        <v>5011000004777</v>
      </c>
      <c r="C10374" t="s">
        <v>20842</v>
      </c>
      <c r="D10374" t="s">
        <v>20576</v>
      </c>
      <c r="E10374" t="s">
        <v>20233</v>
      </c>
    </row>
    <row r="10375" spans="1:5">
      <c r="A10375" t="s">
        <v>20843</v>
      </c>
      <c r="B10375">
        <v>509821540319548</v>
      </c>
      <c r="C10375" t="s">
        <v>20844</v>
      </c>
      <c r="D10375" t="s">
        <v>20576</v>
      </c>
      <c r="E10375" t="s">
        <v>20233</v>
      </c>
    </row>
    <row r="10376" spans="1:5">
      <c r="A10376" t="s">
        <v>20845</v>
      </c>
      <c r="B10376">
        <v>50000000001277</v>
      </c>
      <c r="C10376" t="s">
        <v>20846</v>
      </c>
      <c r="D10376" t="s">
        <v>20576</v>
      </c>
      <c r="E10376" t="s">
        <v>20233</v>
      </c>
    </row>
    <row r="10377" spans="1:5">
      <c r="A10377" t="s">
        <v>20847</v>
      </c>
      <c r="B10377">
        <v>5011102208492</v>
      </c>
      <c r="C10377" t="s">
        <v>20848</v>
      </c>
      <c r="D10377" t="s">
        <v>20576</v>
      </c>
      <c r="E10377" t="s">
        <v>20233</v>
      </c>
    </row>
    <row r="10378" spans="1:5">
      <c r="A10378" t="s">
        <v>20849</v>
      </c>
      <c r="B10378">
        <v>5014444718994017</v>
      </c>
      <c r="C10378" t="s">
        <v>20850</v>
      </c>
      <c r="D10378" t="s">
        <v>20576</v>
      </c>
      <c r="E10378" t="s">
        <v>20233</v>
      </c>
    </row>
    <row r="10379" spans="1:5">
      <c r="A10379" t="s">
        <v>20851</v>
      </c>
      <c r="B10379">
        <v>5016074942459870</v>
      </c>
      <c r="C10379" t="s">
        <v>20852</v>
      </c>
      <c r="D10379" t="s">
        <v>20576</v>
      </c>
      <c r="E10379" t="s">
        <v>20233</v>
      </c>
    </row>
    <row r="10380" spans="1:5">
      <c r="A10380" t="s">
        <v>20853</v>
      </c>
      <c r="B10380">
        <v>5011102208562</v>
      </c>
      <c r="C10380" t="s">
        <v>20854</v>
      </c>
      <c r="D10380" t="s">
        <v>20576</v>
      </c>
      <c r="E10380" t="s">
        <v>20233</v>
      </c>
    </row>
    <row r="10381" spans="1:5">
      <c r="A10381" t="s">
        <v>20855</v>
      </c>
      <c r="B10381">
        <v>5011102208498</v>
      </c>
      <c r="C10381" t="s">
        <v>20856</v>
      </c>
      <c r="D10381" t="s">
        <v>20576</v>
      </c>
      <c r="E10381" t="s">
        <v>20233</v>
      </c>
    </row>
    <row r="10382" spans="1:5">
      <c r="A10382" t="s">
        <v>20857</v>
      </c>
      <c r="B10382">
        <v>5012970569249094</v>
      </c>
      <c r="C10382" t="s">
        <v>20858</v>
      </c>
      <c r="D10382" t="s">
        <v>20576</v>
      </c>
      <c r="E10382" t="s">
        <v>20233</v>
      </c>
    </row>
    <row r="10383" spans="1:5">
      <c r="A10383" t="s">
        <v>20859</v>
      </c>
      <c r="B10383">
        <v>5016389545929860</v>
      </c>
      <c r="C10383" t="s">
        <v>20860</v>
      </c>
      <c r="D10383" t="s">
        <v>20576</v>
      </c>
      <c r="E10383" t="s">
        <v>20233</v>
      </c>
    </row>
    <row r="10384" spans="1:5">
      <c r="A10384" t="s">
        <v>20861</v>
      </c>
      <c r="B10384">
        <v>5011000012011</v>
      </c>
      <c r="C10384" t="s">
        <v>20862</v>
      </c>
      <c r="D10384" t="s">
        <v>20576</v>
      </c>
      <c r="E10384" t="s">
        <v>20233</v>
      </c>
    </row>
    <row r="10385" spans="1:5">
      <c r="A10385" t="s">
        <v>20863</v>
      </c>
      <c r="B10385">
        <v>5011102208440</v>
      </c>
      <c r="C10385" t="s">
        <v>20864</v>
      </c>
      <c r="D10385" t="s">
        <v>20576</v>
      </c>
      <c r="E10385" t="s">
        <v>20233</v>
      </c>
    </row>
    <row r="10386" spans="1:5">
      <c r="A10386" t="s">
        <v>20865</v>
      </c>
      <c r="B10386">
        <v>5011839820016809</v>
      </c>
      <c r="C10386" t="s">
        <v>20866</v>
      </c>
      <c r="D10386" t="s">
        <v>20576</v>
      </c>
      <c r="E10386" t="s">
        <v>20233</v>
      </c>
    </row>
    <row r="10387" spans="1:5">
      <c r="A10387" t="s">
        <v>20867</v>
      </c>
      <c r="B10387">
        <v>5012970569249465</v>
      </c>
      <c r="C10387" t="s">
        <v>20868</v>
      </c>
      <c r="D10387" t="s">
        <v>20576</v>
      </c>
      <c r="E10387" t="s">
        <v>20233</v>
      </c>
    </row>
    <row r="10388" spans="1:5">
      <c r="A10388" t="s">
        <v>20869</v>
      </c>
      <c r="B10388">
        <v>5012970675942316</v>
      </c>
      <c r="C10388" t="s">
        <v>20870</v>
      </c>
      <c r="D10388" t="s">
        <v>20576</v>
      </c>
      <c r="E10388" t="s">
        <v>20233</v>
      </c>
    </row>
    <row r="10389" spans="1:5">
      <c r="A10389" t="s">
        <v>20871</v>
      </c>
      <c r="B10389">
        <v>5013238216175579</v>
      </c>
      <c r="C10389" t="s">
        <v>20872</v>
      </c>
      <c r="D10389" t="s">
        <v>20576</v>
      </c>
      <c r="E10389" t="s">
        <v>20233</v>
      </c>
    </row>
    <row r="10390" spans="1:5">
      <c r="A10390" t="s">
        <v>20873</v>
      </c>
      <c r="B10390">
        <v>5015010273438882</v>
      </c>
      <c r="C10390" t="s">
        <v>20874</v>
      </c>
      <c r="D10390" t="s">
        <v>20576</v>
      </c>
      <c r="E10390" t="s">
        <v>20233</v>
      </c>
    </row>
    <row r="10391" spans="1:5">
      <c r="A10391" t="s">
        <v>20875</v>
      </c>
      <c r="B10391">
        <v>5016389501104039</v>
      </c>
      <c r="C10391" t="s">
        <v>20876</v>
      </c>
      <c r="D10391" t="s">
        <v>20576</v>
      </c>
      <c r="E10391" t="s">
        <v>20233</v>
      </c>
    </row>
    <row r="10392" spans="1:5">
      <c r="A10392" t="s">
        <v>20877</v>
      </c>
      <c r="B10392">
        <v>5012834651516395</v>
      </c>
      <c r="C10392" t="s">
        <v>20878</v>
      </c>
      <c r="D10392" t="s">
        <v>20576</v>
      </c>
      <c r="E10392" t="s">
        <v>20233</v>
      </c>
    </row>
    <row r="10393" spans="1:5">
      <c r="A10393" t="s">
        <v>20879</v>
      </c>
      <c r="B10393">
        <v>5012970630066638</v>
      </c>
      <c r="C10393" t="s">
        <v>20880</v>
      </c>
      <c r="D10393" t="s">
        <v>20576</v>
      </c>
      <c r="E10393" t="s">
        <v>20233</v>
      </c>
    </row>
    <row r="10394" spans="1:5">
      <c r="A10394" t="s">
        <v>20881</v>
      </c>
      <c r="B10394">
        <v>5012970675942286</v>
      </c>
      <c r="C10394" t="s">
        <v>20882</v>
      </c>
      <c r="D10394" t="s">
        <v>20576</v>
      </c>
      <c r="E10394" t="s">
        <v>20233</v>
      </c>
    </row>
    <row r="10395" spans="1:5">
      <c r="A10395" t="s">
        <v>20883</v>
      </c>
      <c r="B10395">
        <v>5015954769096721</v>
      </c>
      <c r="C10395" t="s">
        <v>20884</v>
      </c>
      <c r="D10395" t="s">
        <v>20576</v>
      </c>
      <c r="E10395" t="s">
        <v>20233</v>
      </c>
    </row>
    <row r="10396" spans="1:5">
      <c r="A10396" t="s">
        <v>20885</v>
      </c>
      <c r="B10396">
        <v>5016389543047397</v>
      </c>
      <c r="C10396" t="s">
        <v>20886</v>
      </c>
      <c r="D10396" t="s">
        <v>20576</v>
      </c>
      <c r="E10396" t="s">
        <v>20233</v>
      </c>
    </row>
    <row r="10397" spans="1:5">
      <c r="A10397" t="s">
        <v>20887</v>
      </c>
      <c r="B10397">
        <v>5020021911305037</v>
      </c>
      <c r="C10397" t="s">
        <v>20888</v>
      </c>
      <c r="D10397" t="s">
        <v>20576</v>
      </c>
      <c r="E10397" t="s">
        <v>20233</v>
      </c>
    </row>
    <row r="10398" spans="1:5">
      <c r="A10398" t="s">
        <v>20889</v>
      </c>
      <c r="B10398">
        <v>5011000016613</v>
      </c>
      <c r="C10398" t="s">
        <v>20890</v>
      </c>
      <c r="D10398" t="s">
        <v>20576</v>
      </c>
      <c r="E10398" t="s">
        <v>20233</v>
      </c>
    </row>
    <row r="10399" spans="1:5">
      <c r="A10399" t="s">
        <v>20891</v>
      </c>
      <c r="B10399">
        <v>5011102208460</v>
      </c>
      <c r="C10399" t="s">
        <v>20892</v>
      </c>
      <c r="D10399" t="s">
        <v>20576</v>
      </c>
      <c r="E10399" t="s">
        <v>20233</v>
      </c>
    </row>
    <row r="10400" spans="1:5">
      <c r="A10400" t="s">
        <v>20893</v>
      </c>
      <c r="B10400">
        <v>5012471637388363</v>
      </c>
      <c r="C10400" t="s">
        <v>20894</v>
      </c>
      <c r="D10400" t="s">
        <v>20576</v>
      </c>
      <c r="E10400" t="s">
        <v>20233</v>
      </c>
    </row>
    <row r="10401" spans="1:5">
      <c r="A10401" t="s">
        <v>20895</v>
      </c>
      <c r="B10401">
        <v>5014984972898107</v>
      </c>
      <c r="C10401" t="s">
        <v>20896</v>
      </c>
      <c r="D10401" t="s">
        <v>20576</v>
      </c>
      <c r="E10401" t="s">
        <v>20233</v>
      </c>
    </row>
    <row r="10402" spans="1:5">
      <c r="A10402" t="s">
        <v>20897</v>
      </c>
      <c r="B10402">
        <v>5020021886136145</v>
      </c>
      <c r="C10402" t="s">
        <v>20898</v>
      </c>
      <c r="D10402" t="s">
        <v>20576</v>
      </c>
      <c r="E10402" t="s">
        <v>20233</v>
      </c>
    </row>
    <row r="10403" spans="1:5">
      <c r="A10403" t="s">
        <v>20899</v>
      </c>
      <c r="B10403">
        <v>509821540057263</v>
      </c>
      <c r="C10403" t="s">
        <v>20900</v>
      </c>
      <c r="D10403" t="s">
        <v>20576</v>
      </c>
      <c r="E10403" t="s">
        <v>20233</v>
      </c>
    </row>
    <row r="10404" spans="1:5">
      <c r="A10404" t="s">
        <v>20901</v>
      </c>
      <c r="B10404">
        <v>5011000016134</v>
      </c>
      <c r="C10404" t="s">
        <v>20902</v>
      </c>
      <c r="D10404" t="s">
        <v>20903</v>
      </c>
      <c r="E10404" t="s">
        <v>20233</v>
      </c>
    </row>
    <row r="10405" spans="1:5">
      <c r="A10405" t="s">
        <v>20904</v>
      </c>
      <c r="B10405">
        <v>5011000017412</v>
      </c>
      <c r="C10405" t="s">
        <v>20905</v>
      </c>
      <c r="D10405" t="s">
        <v>20903</v>
      </c>
      <c r="E10405" t="s">
        <v>20233</v>
      </c>
    </row>
    <row r="10406" spans="1:5">
      <c r="A10406" t="s">
        <v>20906</v>
      </c>
      <c r="B10406">
        <v>5011000016385</v>
      </c>
      <c r="C10406" t="s">
        <v>20907</v>
      </c>
      <c r="D10406" t="s">
        <v>20903</v>
      </c>
      <c r="E10406" t="s">
        <v>20233</v>
      </c>
    </row>
    <row r="10407" spans="1:5">
      <c r="A10407" t="s">
        <v>20908</v>
      </c>
      <c r="B10407">
        <v>5011000010028</v>
      </c>
      <c r="C10407" t="s">
        <v>20909</v>
      </c>
      <c r="D10407" t="s">
        <v>20903</v>
      </c>
      <c r="E10407" t="s">
        <v>20233</v>
      </c>
    </row>
    <row r="10408" spans="1:5">
      <c r="A10408" t="s">
        <v>20910</v>
      </c>
      <c r="B10408">
        <v>5011000013120</v>
      </c>
      <c r="C10408" t="s">
        <v>20911</v>
      </c>
      <c r="D10408" t="s">
        <v>20903</v>
      </c>
      <c r="E10408" t="s">
        <v>20233</v>
      </c>
    </row>
    <row r="10409" spans="1:5">
      <c r="A10409" t="s">
        <v>20912</v>
      </c>
      <c r="B10409">
        <v>5011000016934</v>
      </c>
      <c r="C10409" t="s">
        <v>20913</v>
      </c>
      <c r="D10409" t="s">
        <v>20903</v>
      </c>
      <c r="E10409" t="s">
        <v>20233</v>
      </c>
    </row>
    <row r="10410" spans="1:5">
      <c r="A10410" t="s">
        <v>20914</v>
      </c>
      <c r="B10410">
        <v>5011000013456</v>
      </c>
      <c r="C10410" t="s">
        <v>20915</v>
      </c>
      <c r="D10410" t="s">
        <v>20903</v>
      </c>
      <c r="E10410" t="s">
        <v>20233</v>
      </c>
    </row>
    <row r="10411" spans="1:5">
      <c r="A10411" t="s">
        <v>20916</v>
      </c>
      <c r="B10411">
        <v>5011000013080</v>
      </c>
      <c r="C10411" t="s">
        <v>20917</v>
      </c>
      <c r="D10411" t="s">
        <v>20903</v>
      </c>
      <c r="E10411" t="s">
        <v>20233</v>
      </c>
    </row>
    <row r="10412" spans="1:5">
      <c r="A10412" t="s">
        <v>20918</v>
      </c>
      <c r="B10412">
        <v>5011000011041</v>
      </c>
      <c r="C10412" t="s">
        <v>20919</v>
      </c>
      <c r="D10412" t="s">
        <v>20903</v>
      </c>
      <c r="E10412" t="s">
        <v>20233</v>
      </c>
    </row>
    <row r="10413" spans="1:5">
      <c r="A10413" t="s">
        <v>20920</v>
      </c>
      <c r="B10413">
        <v>5011000009412</v>
      </c>
      <c r="C10413" t="s">
        <v>20921</v>
      </c>
      <c r="D10413" t="s">
        <v>20903</v>
      </c>
      <c r="E10413" t="s">
        <v>20233</v>
      </c>
    </row>
    <row r="10414" spans="1:5">
      <c r="A10414" t="s">
        <v>20922</v>
      </c>
      <c r="B10414">
        <v>5011000012523</v>
      </c>
      <c r="C10414" t="s">
        <v>20923</v>
      </c>
      <c r="D10414" t="s">
        <v>20903</v>
      </c>
      <c r="E10414" t="s">
        <v>20233</v>
      </c>
    </row>
    <row r="10415" spans="1:5">
      <c r="A10415" t="s">
        <v>20924</v>
      </c>
      <c r="B10415">
        <v>5011000013459</v>
      </c>
      <c r="C10415" t="s">
        <v>20925</v>
      </c>
      <c r="D10415" t="s">
        <v>20903</v>
      </c>
      <c r="E10415" t="s">
        <v>20233</v>
      </c>
    </row>
    <row r="10416" spans="1:5">
      <c r="A10416" t="s">
        <v>20926</v>
      </c>
      <c r="B10416">
        <v>5011000013012</v>
      </c>
      <c r="C10416" t="s">
        <v>20927</v>
      </c>
      <c r="D10416" t="s">
        <v>20903</v>
      </c>
      <c r="E10416" t="s">
        <v>20233</v>
      </c>
    </row>
    <row r="10417" spans="1:5">
      <c r="A10417" t="s">
        <v>20928</v>
      </c>
      <c r="B10417">
        <v>5011000010743</v>
      </c>
      <c r="C10417" t="s">
        <v>20929</v>
      </c>
      <c r="D10417" t="s">
        <v>20903</v>
      </c>
      <c r="E10417" t="s">
        <v>20233</v>
      </c>
    </row>
    <row r="10418" spans="1:5">
      <c r="A10418" t="s">
        <v>20930</v>
      </c>
      <c r="B10418">
        <v>5011000003626</v>
      </c>
      <c r="C10418" t="s">
        <v>20931</v>
      </c>
      <c r="D10418" t="s">
        <v>20903</v>
      </c>
      <c r="E10418" t="s">
        <v>20233</v>
      </c>
    </row>
    <row r="10419" spans="1:5">
      <c r="A10419" t="s">
        <v>20932</v>
      </c>
      <c r="B10419">
        <v>5011000000245</v>
      </c>
      <c r="C10419" t="s">
        <v>20933</v>
      </c>
      <c r="D10419" t="s">
        <v>20903</v>
      </c>
      <c r="E10419" t="s">
        <v>20233</v>
      </c>
    </row>
    <row r="10420" spans="1:5">
      <c r="A10420" t="s">
        <v>20934</v>
      </c>
      <c r="B10420">
        <v>5011000010069</v>
      </c>
      <c r="C10420" t="s">
        <v>20935</v>
      </c>
      <c r="D10420" t="s">
        <v>20903</v>
      </c>
      <c r="E10420" t="s">
        <v>20233</v>
      </c>
    </row>
    <row r="10421" spans="1:5">
      <c r="A10421" t="s">
        <v>20936</v>
      </c>
      <c r="B10421">
        <v>5011000011984</v>
      </c>
      <c r="C10421" t="s">
        <v>20937</v>
      </c>
      <c r="D10421" t="s">
        <v>20903</v>
      </c>
      <c r="E10421" t="s">
        <v>20233</v>
      </c>
    </row>
    <row r="10422" spans="1:5">
      <c r="A10422" t="s">
        <v>20938</v>
      </c>
      <c r="B10422">
        <v>5011000005393</v>
      </c>
      <c r="C10422" t="s">
        <v>20939</v>
      </c>
      <c r="D10422" t="s">
        <v>20903</v>
      </c>
      <c r="E10422" t="s">
        <v>20233</v>
      </c>
    </row>
    <row r="10423" spans="1:5">
      <c r="A10423" t="s">
        <v>20940</v>
      </c>
      <c r="B10423">
        <v>5011000005413</v>
      </c>
      <c r="C10423" t="s">
        <v>20941</v>
      </c>
      <c r="D10423" t="s">
        <v>20903</v>
      </c>
      <c r="E10423" t="s">
        <v>20233</v>
      </c>
    </row>
    <row r="10424" spans="1:5">
      <c r="A10424" t="s">
        <v>20942</v>
      </c>
      <c r="B10424">
        <v>5011000013832</v>
      </c>
      <c r="C10424" t="s">
        <v>20943</v>
      </c>
      <c r="D10424" t="s">
        <v>20903</v>
      </c>
      <c r="E10424" t="s">
        <v>20233</v>
      </c>
    </row>
    <row r="10425" spans="1:5">
      <c r="A10425" t="s">
        <v>20944</v>
      </c>
      <c r="B10425">
        <v>5011000011788</v>
      </c>
      <c r="C10425" t="s">
        <v>20945</v>
      </c>
      <c r="D10425" t="s">
        <v>20903</v>
      </c>
      <c r="E10425" t="s">
        <v>20233</v>
      </c>
    </row>
    <row r="10426" spans="1:5">
      <c r="A10426" t="s">
        <v>20946</v>
      </c>
      <c r="B10426">
        <v>5011000014862</v>
      </c>
      <c r="C10426" t="s">
        <v>20947</v>
      </c>
      <c r="D10426" t="s">
        <v>20903</v>
      </c>
      <c r="E10426" t="s">
        <v>20233</v>
      </c>
    </row>
    <row r="10427" spans="1:5">
      <c r="A10427" t="s">
        <v>20948</v>
      </c>
      <c r="B10427">
        <v>5011000002570</v>
      </c>
      <c r="C10427" t="s">
        <v>20949</v>
      </c>
      <c r="D10427" t="s">
        <v>20903</v>
      </c>
      <c r="E10427" t="s">
        <v>20233</v>
      </c>
    </row>
    <row r="10428" spans="1:5">
      <c r="A10428" t="s">
        <v>20950</v>
      </c>
      <c r="B10428">
        <v>5011000004126</v>
      </c>
      <c r="C10428" t="s">
        <v>20951</v>
      </c>
      <c r="D10428" t="s">
        <v>20903</v>
      </c>
      <c r="E10428" t="s">
        <v>20233</v>
      </c>
    </row>
    <row r="10429" spans="1:5">
      <c r="A10429" t="s">
        <v>20952</v>
      </c>
      <c r="B10429">
        <v>5011000010433</v>
      </c>
      <c r="C10429" t="s">
        <v>20953</v>
      </c>
      <c r="D10429" t="s">
        <v>20903</v>
      </c>
      <c r="E10429" t="s">
        <v>20233</v>
      </c>
    </row>
    <row r="10430" spans="1:5">
      <c r="A10430" t="s">
        <v>20954</v>
      </c>
      <c r="B10430">
        <v>5011000000236</v>
      </c>
      <c r="C10430" t="s">
        <v>20955</v>
      </c>
      <c r="D10430" t="s">
        <v>20903</v>
      </c>
      <c r="E10430" t="s">
        <v>20233</v>
      </c>
    </row>
    <row r="10431" spans="1:5">
      <c r="A10431" t="s">
        <v>20956</v>
      </c>
      <c r="B10431">
        <v>5011000003552</v>
      </c>
      <c r="C10431" t="s">
        <v>20957</v>
      </c>
      <c r="D10431" t="s">
        <v>20903</v>
      </c>
      <c r="E10431" t="s">
        <v>20233</v>
      </c>
    </row>
    <row r="10432" spans="1:5">
      <c r="A10432" t="s">
        <v>20958</v>
      </c>
      <c r="B10432">
        <v>5011000013323</v>
      </c>
      <c r="C10432" t="s">
        <v>20959</v>
      </c>
      <c r="D10432" t="s">
        <v>20903</v>
      </c>
      <c r="E10432" t="s">
        <v>20233</v>
      </c>
    </row>
    <row r="10433" spans="1:5">
      <c r="A10433" t="s">
        <v>20960</v>
      </c>
      <c r="B10433">
        <v>5011000016157</v>
      </c>
      <c r="C10433" t="s">
        <v>20961</v>
      </c>
      <c r="D10433" t="s">
        <v>20903</v>
      </c>
      <c r="E10433" t="s">
        <v>20233</v>
      </c>
    </row>
    <row r="10434" spans="1:5">
      <c r="A10434" t="s">
        <v>20962</v>
      </c>
      <c r="B10434">
        <v>5011000011541</v>
      </c>
      <c r="C10434" t="s">
        <v>20963</v>
      </c>
      <c r="D10434" t="s">
        <v>20903</v>
      </c>
      <c r="E10434" t="s">
        <v>20233</v>
      </c>
    </row>
    <row r="10435" spans="1:5">
      <c r="A10435" t="s">
        <v>20964</v>
      </c>
      <c r="B10435">
        <v>5011000005186</v>
      </c>
      <c r="C10435" t="s">
        <v>20965</v>
      </c>
      <c r="D10435" t="s">
        <v>20903</v>
      </c>
      <c r="E10435" t="s">
        <v>20233</v>
      </c>
    </row>
    <row r="10436" spans="1:5">
      <c r="A10436" t="s">
        <v>20966</v>
      </c>
      <c r="B10436">
        <v>5011000013461</v>
      </c>
      <c r="C10436" t="s">
        <v>20967</v>
      </c>
      <c r="D10436" t="s">
        <v>20903</v>
      </c>
      <c r="E10436" t="s">
        <v>20233</v>
      </c>
    </row>
    <row r="10437" spans="1:5">
      <c r="A10437" t="s">
        <v>20968</v>
      </c>
      <c r="B10437">
        <v>5011000002170</v>
      </c>
      <c r="C10437" t="s">
        <v>20969</v>
      </c>
      <c r="D10437" t="s">
        <v>20903</v>
      </c>
      <c r="E10437" t="s">
        <v>20233</v>
      </c>
    </row>
    <row r="10438" spans="1:5">
      <c r="A10438" t="s">
        <v>20970</v>
      </c>
      <c r="B10438">
        <v>5011000011389</v>
      </c>
      <c r="C10438" t="s">
        <v>20971</v>
      </c>
      <c r="D10438" t="s">
        <v>20903</v>
      </c>
      <c r="E10438" t="s">
        <v>20233</v>
      </c>
    </row>
    <row r="10439" spans="1:5">
      <c r="A10439" t="s">
        <v>20972</v>
      </c>
      <c r="B10439">
        <v>5011000017326</v>
      </c>
      <c r="C10439" t="s">
        <v>20973</v>
      </c>
      <c r="D10439" t="s">
        <v>20903</v>
      </c>
      <c r="E10439" t="s">
        <v>20233</v>
      </c>
    </row>
    <row r="10440" spans="1:5">
      <c r="A10440" t="s">
        <v>20974</v>
      </c>
      <c r="B10440">
        <v>509821540319238</v>
      </c>
      <c r="C10440" t="s">
        <v>20975</v>
      </c>
      <c r="D10440" t="s">
        <v>20903</v>
      </c>
      <c r="E10440" t="s">
        <v>20233</v>
      </c>
    </row>
    <row r="10441" spans="1:5">
      <c r="A10441" t="s">
        <v>20976</v>
      </c>
      <c r="B10441">
        <v>5011000016008</v>
      </c>
      <c r="C10441" t="s">
        <v>20977</v>
      </c>
      <c r="D10441" t="s">
        <v>20903</v>
      </c>
      <c r="E10441" t="s">
        <v>20233</v>
      </c>
    </row>
    <row r="10442" spans="1:5">
      <c r="A10442" t="s">
        <v>20978</v>
      </c>
      <c r="B10442">
        <v>5011000000244</v>
      </c>
      <c r="C10442" t="s">
        <v>20979</v>
      </c>
      <c r="D10442" t="s">
        <v>20903</v>
      </c>
      <c r="E10442" t="s">
        <v>20233</v>
      </c>
    </row>
    <row r="10443" spans="1:5">
      <c r="A10443" t="s">
        <v>20980</v>
      </c>
      <c r="B10443">
        <v>5011000012739</v>
      </c>
      <c r="C10443" t="s">
        <v>20981</v>
      </c>
      <c r="D10443" t="s">
        <v>20903</v>
      </c>
      <c r="E10443" t="s">
        <v>20233</v>
      </c>
    </row>
    <row r="10444" spans="1:5">
      <c r="A10444" t="s">
        <v>20982</v>
      </c>
      <c r="B10444">
        <v>5011000000246</v>
      </c>
      <c r="C10444" t="s">
        <v>20983</v>
      </c>
      <c r="D10444" t="s">
        <v>20903</v>
      </c>
      <c r="E10444" t="s">
        <v>20233</v>
      </c>
    </row>
    <row r="10445" spans="1:5">
      <c r="A10445" t="s">
        <v>20984</v>
      </c>
      <c r="B10445">
        <v>5011102209149</v>
      </c>
      <c r="C10445" t="s">
        <v>20985</v>
      </c>
      <c r="D10445" t="s">
        <v>20903</v>
      </c>
      <c r="E10445" t="s">
        <v>20233</v>
      </c>
    </row>
    <row r="10446" spans="1:5">
      <c r="A10446" t="s">
        <v>20986</v>
      </c>
      <c r="B10446">
        <v>5011000001943</v>
      </c>
      <c r="C10446" t="s">
        <v>20987</v>
      </c>
      <c r="D10446" t="s">
        <v>20903</v>
      </c>
      <c r="E10446" t="s">
        <v>20233</v>
      </c>
    </row>
    <row r="10447" spans="1:5">
      <c r="A10447" t="s">
        <v>20988</v>
      </c>
      <c r="B10447">
        <v>5011000009991</v>
      </c>
      <c r="C10447" t="s">
        <v>20989</v>
      </c>
      <c r="D10447" t="s">
        <v>20903</v>
      </c>
      <c r="E10447" t="s">
        <v>20233</v>
      </c>
    </row>
    <row r="10448" spans="1:5">
      <c r="A10448" t="s">
        <v>20990</v>
      </c>
      <c r="B10448">
        <v>5011000009976</v>
      </c>
      <c r="C10448" t="s">
        <v>20991</v>
      </c>
      <c r="D10448" t="s">
        <v>20903</v>
      </c>
      <c r="E10448" t="s">
        <v>20233</v>
      </c>
    </row>
    <row r="10449" spans="1:5">
      <c r="A10449" t="s">
        <v>20992</v>
      </c>
      <c r="B10449">
        <v>5011000004594</v>
      </c>
      <c r="C10449" t="s">
        <v>20993</v>
      </c>
      <c r="D10449" t="s">
        <v>20903</v>
      </c>
      <c r="E10449" t="s">
        <v>20233</v>
      </c>
    </row>
    <row r="10450" spans="1:5">
      <c r="A10450" t="s">
        <v>20994</v>
      </c>
      <c r="B10450">
        <v>5011000004409</v>
      </c>
      <c r="C10450" t="s">
        <v>20995</v>
      </c>
      <c r="D10450" t="s">
        <v>20903</v>
      </c>
      <c r="E10450" t="s">
        <v>20233</v>
      </c>
    </row>
    <row r="10451" spans="1:5">
      <c r="A10451" t="s">
        <v>20996</v>
      </c>
      <c r="B10451">
        <v>5011000000549</v>
      </c>
      <c r="C10451" t="s">
        <v>20997</v>
      </c>
      <c r="D10451" t="s">
        <v>20903</v>
      </c>
      <c r="E10451" t="s">
        <v>20233</v>
      </c>
    </row>
    <row r="10452" spans="1:5">
      <c r="A10452" t="s">
        <v>20998</v>
      </c>
      <c r="B10452">
        <v>5011000014508</v>
      </c>
      <c r="C10452" t="s">
        <v>20999</v>
      </c>
      <c r="D10452" t="s">
        <v>20903</v>
      </c>
      <c r="E10452" t="s">
        <v>20233</v>
      </c>
    </row>
    <row r="10453" spans="1:5">
      <c r="A10453" t="s">
        <v>21000</v>
      </c>
      <c r="B10453">
        <v>5011000011190</v>
      </c>
      <c r="C10453" t="s">
        <v>21001</v>
      </c>
      <c r="D10453" t="s">
        <v>20903</v>
      </c>
      <c r="E10453" t="s">
        <v>20233</v>
      </c>
    </row>
    <row r="10454" spans="1:5">
      <c r="A10454" t="s">
        <v>21002</v>
      </c>
      <c r="B10454">
        <v>5011000013656</v>
      </c>
      <c r="C10454" t="s">
        <v>21003</v>
      </c>
      <c r="D10454" t="s">
        <v>20903</v>
      </c>
      <c r="E10454" t="s">
        <v>20233</v>
      </c>
    </row>
    <row r="10455" spans="1:5">
      <c r="A10455" t="s">
        <v>21004</v>
      </c>
      <c r="B10455">
        <v>5011000012169</v>
      </c>
      <c r="C10455" t="s">
        <v>21005</v>
      </c>
      <c r="D10455" t="s">
        <v>20903</v>
      </c>
      <c r="E10455" t="s">
        <v>20233</v>
      </c>
    </row>
    <row r="10456" spans="1:5">
      <c r="A10456" t="s">
        <v>21006</v>
      </c>
      <c r="B10456">
        <v>5011000001797</v>
      </c>
      <c r="C10456" t="s">
        <v>21007</v>
      </c>
      <c r="D10456" t="s">
        <v>20903</v>
      </c>
      <c r="E10456" t="s">
        <v>20233</v>
      </c>
    </row>
    <row r="10457" spans="1:5">
      <c r="A10457" t="s">
        <v>21008</v>
      </c>
      <c r="B10457">
        <v>5011000002573</v>
      </c>
      <c r="C10457" t="s">
        <v>21009</v>
      </c>
      <c r="D10457" t="s">
        <v>20903</v>
      </c>
      <c r="E10457" t="s">
        <v>20233</v>
      </c>
    </row>
    <row r="10458" spans="1:5">
      <c r="A10458" t="s">
        <v>21010</v>
      </c>
      <c r="B10458">
        <v>5011000014348</v>
      </c>
      <c r="C10458" t="s">
        <v>21011</v>
      </c>
      <c r="D10458" t="s">
        <v>20903</v>
      </c>
      <c r="E10458" t="s">
        <v>20233</v>
      </c>
    </row>
    <row r="10459" spans="1:5">
      <c r="A10459" t="s">
        <v>21012</v>
      </c>
      <c r="B10459">
        <v>5011000007174</v>
      </c>
      <c r="C10459" t="s">
        <v>21013</v>
      </c>
      <c r="D10459" t="s">
        <v>20903</v>
      </c>
      <c r="E10459" t="s">
        <v>20233</v>
      </c>
    </row>
    <row r="10460" spans="1:5">
      <c r="A10460" t="s">
        <v>21014</v>
      </c>
      <c r="B10460">
        <v>5011000004802</v>
      </c>
      <c r="C10460" t="s">
        <v>21015</v>
      </c>
      <c r="D10460" t="s">
        <v>20903</v>
      </c>
      <c r="E10460" t="s">
        <v>20233</v>
      </c>
    </row>
    <row r="10461" spans="1:5">
      <c r="A10461" t="s">
        <v>21016</v>
      </c>
      <c r="B10461">
        <v>5011000018736</v>
      </c>
      <c r="C10461" t="s">
        <v>21017</v>
      </c>
      <c r="D10461" t="s">
        <v>20903</v>
      </c>
      <c r="E10461" t="s">
        <v>20233</v>
      </c>
    </row>
    <row r="10462" spans="1:5">
      <c r="A10462" t="s">
        <v>21018</v>
      </c>
      <c r="B10462">
        <v>5011000003588</v>
      </c>
      <c r="C10462" t="s">
        <v>21019</v>
      </c>
      <c r="D10462" t="s">
        <v>20903</v>
      </c>
      <c r="E10462" t="s">
        <v>20233</v>
      </c>
    </row>
    <row r="10463" spans="1:5">
      <c r="A10463" t="s">
        <v>21020</v>
      </c>
      <c r="B10463">
        <v>5011000017884</v>
      </c>
      <c r="C10463" t="s">
        <v>21021</v>
      </c>
      <c r="D10463" t="s">
        <v>20903</v>
      </c>
      <c r="E10463" t="s">
        <v>20233</v>
      </c>
    </row>
    <row r="10464" spans="1:5">
      <c r="A10464" t="s">
        <v>21022</v>
      </c>
      <c r="B10464">
        <v>5011000004578</v>
      </c>
      <c r="C10464" t="s">
        <v>21023</v>
      </c>
      <c r="D10464" t="s">
        <v>20903</v>
      </c>
      <c r="E10464" t="s">
        <v>20233</v>
      </c>
    </row>
    <row r="10465" spans="1:5">
      <c r="A10465" t="s">
        <v>21024</v>
      </c>
      <c r="B10465">
        <v>5011000004580</v>
      </c>
      <c r="C10465" t="s">
        <v>21025</v>
      </c>
      <c r="D10465" t="s">
        <v>20903</v>
      </c>
      <c r="E10465" t="s">
        <v>20233</v>
      </c>
    </row>
    <row r="10466" spans="1:5">
      <c r="A10466" t="s">
        <v>21026</v>
      </c>
      <c r="B10466">
        <v>5011000019787</v>
      </c>
      <c r="C10466" t="s">
        <v>21027</v>
      </c>
      <c r="D10466" t="s">
        <v>20903</v>
      </c>
      <c r="E10466" t="s">
        <v>20233</v>
      </c>
    </row>
    <row r="10467" spans="1:5">
      <c r="A10467" t="s">
        <v>21028</v>
      </c>
      <c r="B10467">
        <v>5011000011405</v>
      </c>
      <c r="C10467" t="s">
        <v>21029</v>
      </c>
      <c r="D10467" t="s">
        <v>20903</v>
      </c>
      <c r="E10467" t="s">
        <v>20233</v>
      </c>
    </row>
    <row r="10468" spans="1:5">
      <c r="A10468" t="s">
        <v>21030</v>
      </c>
      <c r="B10468">
        <v>5011000009066</v>
      </c>
      <c r="C10468" t="s">
        <v>21031</v>
      </c>
      <c r="D10468" t="s">
        <v>20903</v>
      </c>
      <c r="E10468" t="s">
        <v>20233</v>
      </c>
    </row>
    <row r="10469" spans="1:5">
      <c r="A10469" t="s">
        <v>21032</v>
      </c>
      <c r="B10469">
        <v>5011000010796</v>
      </c>
      <c r="C10469" t="s">
        <v>21033</v>
      </c>
      <c r="D10469" t="s">
        <v>20903</v>
      </c>
      <c r="E10469" t="s">
        <v>20233</v>
      </c>
    </row>
    <row r="10470" spans="1:5">
      <c r="A10470" t="s">
        <v>21034</v>
      </c>
      <c r="B10470">
        <v>5011000018950</v>
      </c>
      <c r="C10470" t="s">
        <v>21035</v>
      </c>
      <c r="D10470" t="s">
        <v>20903</v>
      </c>
      <c r="E10470" t="s">
        <v>20233</v>
      </c>
    </row>
    <row r="10471" spans="1:5">
      <c r="A10471" t="s">
        <v>21036</v>
      </c>
      <c r="B10471">
        <v>5011000004761</v>
      </c>
      <c r="C10471" t="s">
        <v>21037</v>
      </c>
      <c r="D10471" t="s">
        <v>20903</v>
      </c>
      <c r="E10471" t="s">
        <v>20233</v>
      </c>
    </row>
    <row r="10472" spans="1:5">
      <c r="A10472" t="s">
        <v>21038</v>
      </c>
      <c r="B10472">
        <v>5011000011222</v>
      </c>
      <c r="C10472" t="s">
        <v>21039</v>
      </c>
      <c r="D10472" t="s">
        <v>20903</v>
      </c>
      <c r="E10472" t="s">
        <v>20233</v>
      </c>
    </row>
    <row r="10473" spans="1:5">
      <c r="A10473" t="s">
        <v>21040</v>
      </c>
      <c r="B10473">
        <v>5011000004762</v>
      </c>
      <c r="C10473" t="s">
        <v>21041</v>
      </c>
      <c r="D10473" t="s">
        <v>20903</v>
      </c>
      <c r="E10473" t="s">
        <v>20233</v>
      </c>
    </row>
    <row r="10474" spans="1:5">
      <c r="A10474" t="s">
        <v>21042</v>
      </c>
      <c r="B10474">
        <v>5011000015207</v>
      </c>
      <c r="C10474" t="s">
        <v>21043</v>
      </c>
      <c r="D10474" t="s">
        <v>20903</v>
      </c>
      <c r="E10474" t="s">
        <v>20233</v>
      </c>
    </row>
    <row r="10475" spans="1:5">
      <c r="A10475" t="s">
        <v>21044</v>
      </c>
      <c r="B10475">
        <v>5011000008434</v>
      </c>
      <c r="C10475" t="s">
        <v>21045</v>
      </c>
      <c r="D10475" t="s">
        <v>20903</v>
      </c>
      <c r="E10475" t="s">
        <v>20233</v>
      </c>
    </row>
    <row r="10476" spans="1:5">
      <c r="A10476" t="s">
        <v>21046</v>
      </c>
      <c r="B10476">
        <v>5011000009224</v>
      </c>
      <c r="C10476" t="s">
        <v>21047</v>
      </c>
      <c r="D10476" t="s">
        <v>20903</v>
      </c>
      <c r="E10476" t="s">
        <v>20233</v>
      </c>
    </row>
    <row r="10477" spans="1:5">
      <c r="A10477" t="s">
        <v>21048</v>
      </c>
      <c r="B10477">
        <v>5011000009422</v>
      </c>
      <c r="C10477" t="s">
        <v>21049</v>
      </c>
      <c r="D10477" t="s">
        <v>20903</v>
      </c>
      <c r="E10477" t="s">
        <v>20233</v>
      </c>
    </row>
    <row r="10478" spans="1:5">
      <c r="A10478" t="s">
        <v>21050</v>
      </c>
      <c r="B10478">
        <v>5011000008230</v>
      </c>
      <c r="C10478" t="s">
        <v>21051</v>
      </c>
      <c r="D10478" t="s">
        <v>20903</v>
      </c>
      <c r="E10478" t="s">
        <v>20233</v>
      </c>
    </row>
    <row r="10479" spans="1:5">
      <c r="A10479" t="s">
        <v>21052</v>
      </c>
      <c r="B10479">
        <v>5011102209259</v>
      </c>
      <c r="C10479" t="s">
        <v>21053</v>
      </c>
      <c r="D10479" t="s">
        <v>20903</v>
      </c>
      <c r="E10479" t="s">
        <v>20233</v>
      </c>
    </row>
    <row r="10480" spans="1:5">
      <c r="A10480" t="s">
        <v>21054</v>
      </c>
      <c r="B10480">
        <v>5011000011940</v>
      </c>
      <c r="C10480" t="s">
        <v>21055</v>
      </c>
      <c r="D10480" t="s">
        <v>20903</v>
      </c>
      <c r="E10480" t="s">
        <v>20233</v>
      </c>
    </row>
    <row r="10481" spans="1:5">
      <c r="A10481" t="s">
        <v>21056</v>
      </c>
      <c r="B10481">
        <v>5011000002865</v>
      </c>
      <c r="C10481" t="s">
        <v>21057</v>
      </c>
      <c r="D10481" t="s">
        <v>20903</v>
      </c>
      <c r="E10481" t="s">
        <v>20233</v>
      </c>
    </row>
    <row r="10482" spans="1:5">
      <c r="A10482" t="s">
        <v>21058</v>
      </c>
      <c r="B10482">
        <v>5011102209014</v>
      </c>
      <c r="C10482" t="s">
        <v>21059</v>
      </c>
      <c r="D10482" t="s">
        <v>20903</v>
      </c>
      <c r="E10482" t="s">
        <v>20233</v>
      </c>
    </row>
    <row r="10483" spans="1:5">
      <c r="A10483" t="s">
        <v>21060</v>
      </c>
      <c r="B10483">
        <v>5011000010415</v>
      </c>
      <c r="C10483" t="s">
        <v>21061</v>
      </c>
      <c r="D10483" t="s">
        <v>20903</v>
      </c>
      <c r="E10483" t="s">
        <v>20233</v>
      </c>
    </row>
    <row r="10484" spans="1:5">
      <c r="A10484" t="s">
        <v>21062</v>
      </c>
      <c r="B10484">
        <v>509977363955821</v>
      </c>
      <c r="C10484" t="s">
        <v>21063</v>
      </c>
      <c r="D10484" t="s">
        <v>20903</v>
      </c>
      <c r="E10484" t="s">
        <v>20233</v>
      </c>
    </row>
    <row r="10485" spans="1:5">
      <c r="A10485" t="s">
        <v>21064</v>
      </c>
      <c r="B10485">
        <v>5011000003584</v>
      </c>
      <c r="C10485" t="s">
        <v>21065</v>
      </c>
      <c r="D10485" t="s">
        <v>20903</v>
      </c>
      <c r="E10485" t="s">
        <v>20233</v>
      </c>
    </row>
    <row r="10486" spans="1:5">
      <c r="A10486" t="s">
        <v>21066</v>
      </c>
      <c r="B10486">
        <v>5011000004245</v>
      </c>
      <c r="C10486" t="s">
        <v>21067</v>
      </c>
      <c r="D10486" t="s">
        <v>20903</v>
      </c>
      <c r="E10486" t="s">
        <v>20233</v>
      </c>
    </row>
    <row r="10487" spans="1:5">
      <c r="A10487" t="s">
        <v>21068</v>
      </c>
      <c r="B10487">
        <v>5011000003690</v>
      </c>
      <c r="C10487" t="s">
        <v>21069</v>
      </c>
      <c r="D10487" t="s">
        <v>20903</v>
      </c>
      <c r="E10487" t="s">
        <v>20233</v>
      </c>
    </row>
    <row r="10488" spans="1:5">
      <c r="A10488" t="s">
        <v>21070</v>
      </c>
      <c r="B10488">
        <v>5011000000298</v>
      </c>
      <c r="C10488" t="s">
        <v>21071</v>
      </c>
      <c r="D10488" t="s">
        <v>20903</v>
      </c>
      <c r="E10488" t="s">
        <v>20233</v>
      </c>
    </row>
    <row r="10489" spans="1:5">
      <c r="A10489" t="s">
        <v>21072</v>
      </c>
      <c r="B10489">
        <v>5011102209335</v>
      </c>
      <c r="C10489" t="s">
        <v>21073</v>
      </c>
      <c r="D10489" t="s">
        <v>20903</v>
      </c>
      <c r="E10489" t="s">
        <v>20233</v>
      </c>
    </row>
    <row r="10490" spans="1:5">
      <c r="A10490" t="s">
        <v>21074</v>
      </c>
      <c r="B10490">
        <v>509821540057246</v>
      </c>
      <c r="C10490" t="s">
        <v>21075</v>
      </c>
      <c r="D10490" t="s">
        <v>20903</v>
      </c>
      <c r="E10490" t="s">
        <v>20233</v>
      </c>
    </row>
    <row r="10491" spans="1:5">
      <c r="A10491" t="s">
        <v>21076</v>
      </c>
      <c r="B10491">
        <v>5011000018987</v>
      </c>
      <c r="C10491" t="s">
        <v>21077</v>
      </c>
      <c r="D10491" t="s">
        <v>20903</v>
      </c>
      <c r="E10491" t="s">
        <v>20233</v>
      </c>
    </row>
    <row r="10492" spans="1:5">
      <c r="A10492" t="s">
        <v>21078</v>
      </c>
      <c r="B10492">
        <v>5011102209426</v>
      </c>
      <c r="C10492" t="s">
        <v>21079</v>
      </c>
      <c r="D10492" t="s">
        <v>20903</v>
      </c>
      <c r="E10492" t="s">
        <v>20233</v>
      </c>
    </row>
    <row r="10493" spans="1:5">
      <c r="A10493" t="s">
        <v>21080</v>
      </c>
      <c r="B10493">
        <v>5011000019323</v>
      </c>
      <c r="C10493" t="s">
        <v>21081</v>
      </c>
      <c r="D10493" t="s">
        <v>20903</v>
      </c>
      <c r="E10493" t="s">
        <v>20233</v>
      </c>
    </row>
    <row r="10494" spans="1:5">
      <c r="A10494" t="s">
        <v>21082</v>
      </c>
      <c r="B10494">
        <v>5011102209376</v>
      </c>
      <c r="C10494" t="s">
        <v>21083</v>
      </c>
      <c r="D10494" t="s">
        <v>20903</v>
      </c>
      <c r="E10494" t="s">
        <v>20233</v>
      </c>
    </row>
    <row r="10495" spans="1:5">
      <c r="A10495" t="s">
        <v>21084</v>
      </c>
      <c r="B10495">
        <v>5011000008254</v>
      </c>
      <c r="C10495" t="s">
        <v>21085</v>
      </c>
      <c r="D10495" t="s">
        <v>20903</v>
      </c>
      <c r="E10495" t="s">
        <v>20233</v>
      </c>
    </row>
    <row r="10496" spans="1:5">
      <c r="A10496" t="s">
        <v>21086</v>
      </c>
      <c r="B10496">
        <v>5011000000518</v>
      </c>
      <c r="C10496" t="s">
        <v>21087</v>
      </c>
      <c r="D10496" t="s">
        <v>20903</v>
      </c>
      <c r="E10496" t="s">
        <v>20233</v>
      </c>
    </row>
    <row r="10497" spans="1:5">
      <c r="A10497" t="s">
        <v>21088</v>
      </c>
      <c r="B10497">
        <v>5011000000998</v>
      </c>
      <c r="C10497" t="s">
        <v>21089</v>
      </c>
      <c r="D10497" t="s">
        <v>20903</v>
      </c>
      <c r="E10497" t="s">
        <v>20233</v>
      </c>
    </row>
    <row r="10498" spans="1:5">
      <c r="A10498" t="s">
        <v>21090</v>
      </c>
      <c r="B10498">
        <v>5011102209238</v>
      </c>
      <c r="C10498" t="s">
        <v>21091</v>
      </c>
      <c r="D10498" t="s">
        <v>20903</v>
      </c>
      <c r="E10498" t="s">
        <v>20233</v>
      </c>
    </row>
    <row r="10499" spans="1:5">
      <c r="A10499" t="s">
        <v>21092</v>
      </c>
      <c r="B10499">
        <v>5011102209431</v>
      </c>
      <c r="C10499" t="s">
        <v>21093</v>
      </c>
      <c r="D10499" t="s">
        <v>20903</v>
      </c>
      <c r="E10499" t="s">
        <v>20233</v>
      </c>
    </row>
    <row r="10500" spans="1:5">
      <c r="A10500" t="s">
        <v>21094</v>
      </c>
      <c r="B10500">
        <v>5011102209445</v>
      </c>
      <c r="C10500" t="s">
        <v>21095</v>
      </c>
      <c r="D10500" t="s">
        <v>20903</v>
      </c>
      <c r="E10500" t="s">
        <v>20233</v>
      </c>
    </row>
    <row r="10501" spans="1:5">
      <c r="A10501" t="s">
        <v>21096</v>
      </c>
      <c r="B10501">
        <v>5011000018437</v>
      </c>
      <c r="C10501" t="s">
        <v>21097</v>
      </c>
      <c r="D10501" t="s">
        <v>20903</v>
      </c>
      <c r="E10501" t="s">
        <v>20233</v>
      </c>
    </row>
    <row r="10502" spans="1:5">
      <c r="A10502" t="s">
        <v>21098</v>
      </c>
      <c r="B10502">
        <v>5011000003766</v>
      </c>
      <c r="C10502" t="s">
        <v>21099</v>
      </c>
      <c r="D10502" t="s">
        <v>20903</v>
      </c>
      <c r="E10502" t="s">
        <v>20233</v>
      </c>
    </row>
    <row r="10503" spans="1:5">
      <c r="A10503" t="s">
        <v>21100</v>
      </c>
      <c r="B10503">
        <v>5011102209344</v>
      </c>
      <c r="C10503" t="s">
        <v>21101</v>
      </c>
      <c r="D10503" t="s">
        <v>20903</v>
      </c>
      <c r="E10503" t="s">
        <v>20233</v>
      </c>
    </row>
    <row r="10504" spans="1:5">
      <c r="A10504" t="s">
        <v>21102</v>
      </c>
      <c r="B10504">
        <v>5011000018989</v>
      </c>
      <c r="C10504" t="s">
        <v>21103</v>
      </c>
      <c r="D10504" t="s">
        <v>20903</v>
      </c>
      <c r="E10504" t="s">
        <v>20233</v>
      </c>
    </row>
    <row r="10505" spans="1:5">
      <c r="A10505" t="s">
        <v>21104</v>
      </c>
      <c r="B10505">
        <v>5011000013011</v>
      </c>
      <c r="C10505" t="s">
        <v>21105</v>
      </c>
      <c r="D10505" t="s">
        <v>20903</v>
      </c>
      <c r="E10505" t="s">
        <v>20233</v>
      </c>
    </row>
    <row r="10506" spans="1:5">
      <c r="A10506" t="s">
        <v>21106</v>
      </c>
      <c r="B10506">
        <v>5011000002409</v>
      </c>
      <c r="C10506" t="s">
        <v>21107</v>
      </c>
      <c r="D10506" t="s">
        <v>20903</v>
      </c>
      <c r="E10506" t="s">
        <v>20233</v>
      </c>
    </row>
    <row r="10507" spans="1:5">
      <c r="A10507" t="s">
        <v>21108</v>
      </c>
      <c r="B10507">
        <v>509821540057322</v>
      </c>
      <c r="C10507" t="s">
        <v>21109</v>
      </c>
      <c r="D10507" t="s">
        <v>20903</v>
      </c>
      <c r="E10507" t="s">
        <v>20233</v>
      </c>
    </row>
    <row r="10508" spans="1:5">
      <c r="A10508" t="s">
        <v>21110</v>
      </c>
      <c r="B10508">
        <v>5011102209405</v>
      </c>
      <c r="C10508" t="s">
        <v>21111</v>
      </c>
      <c r="D10508" t="s">
        <v>20903</v>
      </c>
      <c r="E10508" t="s">
        <v>20233</v>
      </c>
    </row>
    <row r="10509" spans="1:5">
      <c r="A10509" t="s">
        <v>21112</v>
      </c>
      <c r="B10509">
        <v>5011000003711</v>
      </c>
      <c r="C10509" t="s">
        <v>21113</v>
      </c>
      <c r="D10509" t="s">
        <v>20903</v>
      </c>
      <c r="E10509" t="s">
        <v>20233</v>
      </c>
    </row>
    <row r="10510" spans="1:5">
      <c r="A10510" t="s">
        <v>21114</v>
      </c>
      <c r="B10510">
        <v>5014940887615664</v>
      </c>
      <c r="C10510" t="s">
        <v>21115</v>
      </c>
      <c r="D10510" t="s">
        <v>20903</v>
      </c>
      <c r="E10510" t="s">
        <v>20233</v>
      </c>
    </row>
    <row r="10511" spans="1:5">
      <c r="A10511" t="s">
        <v>21116</v>
      </c>
      <c r="B10511">
        <v>5011000012783</v>
      </c>
      <c r="C10511" t="s">
        <v>21117</v>
      </c>
      <c r="D10511" t="s">
        <v>20903</v>
      </c>
      <c r="E10511" t="s">
        <v>20233</v>
      </c>
    </row>
    <row r="10512" spans="1:5">
      <c r="A10512" t="s">
        <v>21118</v>
      </c>
      <c r="B10512">
        <v>509821540057893</v>
      </c>
      <c r="C10512" t="s">
        <v>21119</v>
      </c>
      <c r="D10512" t="s">
        <v>20903</v>
      </c>
      <c r="E10512" t="s">
        <v>20233</v>
      </c>
    </row>
    <row r="10513" spans="1:5">
      <c r="A10513" t="s">
        <v>21120</v>
      </c>
      <c r="B10513">
        <v>5011102209511</v>
      </c>
      <c r="C10513" t="s">
        <v>21121</v>
      </c>
      <c r="D10513" t="s">
        <v>20903</v>
      </c>
      <c r="E10513" t="s">
        <v>20233</v>
      </c>
    </row>
    <row r="10514" spans="1:5">
      <c r="A10514" t="s">
        <v>21122</v>
      </c>
      <c r="B10514">
        <v>5011000002585</v>
      </c>
      <c r="C10514" t="s">
        <v>21123</v>
      </c>
      <c r="D10514" t="s">
        <v>20903</v>
      </c>
      <c r="E10514" t="s">
        <v>20233</v>
      </c>
    </row>
    <row r="10515" spans="1:5">
      <c r="A10515" t="s">
        <v>21124</v>
      </c>
      <c r="B10515">
        <v>5011102209999</v>
      </c>
      <c r="C10515" t="s">
        <v>21125</v>
      </c>
      <c r="D10515" t="s">
        <v>20903</v>
      </c>
      <c r="E10515" t="s">
        <v>20233</v>
      </c>
    </row>
    <row r="10516" spans="1:5">
      <c r="A10516" t="s">
        <v>21126</v>
      </c>
      <c r="B10516">
        <v>509821540057714</v>
      </c>
      <c r="C10516" t="s">
        <v>21127</v>
      </c>
      <c r="D10516" t="s">
        <v>20903</v>
      </c>
      <c r="E10516" t="s">
        <v>20233</v>
      </c>
    </row>
    <row r="10517" spans="1:5">
      <c r="A10517" t="s">
        <v>21128</v>
      </c>
      <c r="B10517">
        <v>5011000020372</v>
      </c>
      <c r="C10517" t="s">
        <v>21129</v>
      </c>
      <c r="D10517" t="s">
        <v>20903</v>
      </c>
      <c r="E10517" t="s">
        <v>20233</v>
      </c>
    </row>
    <row r="10518" spans="1:5">
      <c r="A10518" t="s">
        <v>21130</v>
      </c>
      <c r="B10518">
        <v>509821540319476</v>
      </c>
      <c r="C10518" t="s">
        <v>21131</v>
      </c>
      <c r="D10518" t="s">
        <v>20903</v>
      </c>
      <c r="E10518" t="s">
        <v>20233</v>
      </c>
    </row>
    <row r="10519" spans="1:5">
      <c r="A10519" t="s">
        <v>21132</v>
      </c>
      <c r="B10519">
        <v>5011000015047</v>
      </c>
      <c r="C10519" t="s">
        <v>21133</v>
      </c>
      <c r="D10519" t="s">
        <v>20903</v>
      </c>
      <c r="E10519" t="s">
        <v>20233</v>
      </c>
    </row>
    <row r="10520" spans="1:5">
      <c r="A10520" t="s">
        <v>21134</v>
      </c>
      <c r="B10520">
        <v>5011102209513</v>
      </c>
      <c r="C10520" t="s">
        <v>21135</v>
      </c>
      <c r="D10520" t="s">
        <v>20903</v>
      </c>
      <c r="E10520" t="s">
        <v>20233</v>
      </c>
    </row>
    <row r="10521" spans="1:5">
      <c r="A10521" t="s">
        <v>21136</v>
      </c>
      <c r="B10521">
        <v>509821540057284</v>
      </c>
      <c r="C10521" t="s">
        <v>21137</v>
      </c>
      <c r="D10521" t="s">
        <v>20903</v>
      </c>
      <c r="E10521" t="s">
        <v>20233</v>
      </c>
    </row>
    <row r="10522" spans="1:5">
      <c r="A10522" t="s">
        <v>21138</v>
      </c>
      <c r="B10522">
        <v>5014215159230604</v>
      </c>
      <c r="C10522" t="s">
        <v>21139</v>
      </c>
      <c r="D10522" t="s">
        <v>20903</v>
      </c>
      <c r="E10522" t="s">
        <v>20233</v>
      </c>
    </row>
    <row r="10523" spans="1:5">
      <c r="A10523" t="s">
        <v>21140</v>
      </c>
      <c r="B10523">
        <v>5011000018788</v>
      </c>
      <c r="C10523" t="s">
        <v>21141</v>
      </c>
      <c r="D10523" t="s">
        <v>20903</v>
      </c>
      <c r="E10523" t="s">
        <v>20233</v>
      </c>
    </row>
    <row r="10524" spans="1:5">
      <c r="A10524" t="s">
        <v>21142</v>
      </c>
      <c r="B10524">
        <v>5015706558073338</v>
      </c>
      <c r="C10524" t="s">
        <v>21143</v>
      </c>
      <c r="D10524" t="s">
        <v>20903</v>
      </c>
      <c r="E10524" t="s">
        <v>20233</v>
      </c>
    </row>
    <row r="10525" spans="1:5">
      <c r="A10525" t="s">
        <v>21144</v>
      </c>
      <c r="B10525">
        <v>5011102209373</v>
      </c>
      <c r="C10525" t="s">
        <v>21145</v>
      </c>
      <c r="D10525" t="s">
        <v>20903</v>
      </c>
      <c r="E10525" t="s">
        <v>20233</v>
      </c>
    </row>
    <row r="10526" spans="1:5">
      <c r="A10526" t="s">
        <v>21146</v>
      </c>
      <c r="B10526">
        <v>5011000012216</v>
      </c>
      <c r="C10526" t="s">
        <v>21147</v>
      </c>
      <c r="D10526" t="s">
        <v>20903</v>
      </c>
      <c r="E10526" t="s">
        <v>20233</v>
      </c>
    </row>
    <row r="10527" spans="1:5">
      <c r="A10527" t="s">
        <v>21148</v>
      </c>
      <c r="B10527">
        <v>5011000019624</v>
      </c>
      <c r="C10527" t="s">
        <v>21149</v>
      </c>
      <c r="D10527" t="s">
        <v>20903</v>
      </c>
      <c r="E10527" t="s">
        <v>20233</v>
      </c>
    </row>
    <row r="10528" spans="1:5">
      <c r="A10528" t="s">
        <v>21150</v>
      </c>
      <c r="B10528">
        <v>5011102209429</v>
      </c>
      <c r="C10528" t="s">
        <v>21151</v>
      </c>
      <c r="D10528" t="s">
        <v>20903</v>
      </c>
      <c r="E10528" t="s">
        <v>20233</v>
      </c>
    </row>
    <row r="10529" spans="1:5">
      <c r="A10529" t="s">
        <v>21152</v>
      </c>
      <c r="B10529">
        <v>509977363956194</v>
      </c>
      <c r="C10529" t="s">
        <v>21153</v>
      </c>
      <c r="D10529" t="s">
        <v>20903</v>
      </c>
      <c r="E10529" t="s">
        <v>20233</v>
      </c>
    </row>
    <row r="10530" spans="1:5">
      <c r="A10530" t="s">
        <v>21154</v>
      </c>
      <c r="B10530">
        <v>5011000002331</v>
      </c>
      <c r="C10530" t="s">
        <v>21155</v>
      </c>
      <c r="D10530" t="s">
        <v>20903</v>
      </c>
      <c r="E10530" t="s">
        <v>20233</v>
      </c>
    </row>
    <row r="10531" spans="1:5">
      <c r="A10531" t="s">
        <v>21156</v>
      </c>
      <c r="B10531">
        <v>5011102210000</v>
      </c>
      <c r="C10531" t="s">
        <v>21157</v>
      </c>
      <c r="D10531" t="s">
        <v>20903</v>
      </c>
      <c r="E10531" t="s">
        <v>20233</v>
      </c>
    </row>
    <row r="10532" spans="1:5">
      <c r="A10532" t="s">
        <v>21158</v>
      </c>
      <c r="B10532">
        <v>5011295525187371</v>
      </c>
      <c r="C10532" t="s">
        <v>21159</v>
      </c>
      <c r="D10532" t="s">
        <v>20903</v>
      </c>
      <c r="E10532" t="s">
        <v>20233</v>
      </c>
    </row>
    <row r="10533" spans="1:5">
      <c r="A10533" t="s">
        <v>21160</v>
      </c>
      <c r="B10533">
        <v>5011000020474</v>
      </c>
      <c r="C10533" t="s">
        <v>21161</v>
      </c>
      <c r="D10533" t="s">
        <v>20903</v>
      </c>
      <c r="E10533" t="s">
        <v>20233</v>
      </c>
    </row>
    <row r="10534" spans="1:5">
      <c r="A10534" t="s">
        <v>21162</v>
      </c>
      <c r="B10534">
        <v>5011102209705</v>
      </c>
      <c r="C10534" t="s">
        <v>21163</v>
      </c>
      <c r="D10534" t="s">
        <v>20903</v>
      </c>
      <c r="E10534" t="s">
        <v>20233</v>
      </c>
    </row>
    <row r="10535" spans="1:5">
      <c r="A10535" t="s">
        <v>21164</v>
      </c>
      <c r="B10535">
        <v>5012970721292553</v>
      </c>
      <c r="C10535" t="s">
        <v>21165</v>
      </c>
      <c r="D10535" t="s">
        <v>20903</v>
      </c>
      <c r="E10535" t="s">
        <v>20233</v>
      </c>
    </row>
    <row r="10536" spans="1:5">
      <c r="A10536" t="s">
        <v>21166</v>
      </c>
      <c r="B10536">
        <v>5011000004771</v>
      </c>
      <c r="C10536" t="s">
        <v>21167</v>
      </c>
      <c r="D10536" t="s">
        <v>20903</v>
      </c>
      <c r="E10536" t="s">
        <v>20233</v>
      </c>
    </row>
    <row r="10537" spans="1:5">
      <c r="A10537" t="s">
        <v>21168</v>
      </c>
      <c r="B10537">
        <v>5011102209507</v>
      </c>
      <c r="C10537" t="s">
        <v>21169</v>
      </c>
      <c r="D10537" t="s">
        <v>20903</v>
      </c>
      <c r="E10537" t="s">
        <v>20233</v>
      </c>
    </row>
    <row r="10538" spans="1:5">
      <c r="A10538" t="s">
        <v>21170</v>
      </c>
      <c r="B10538">
        <v>5012970630066769</v>
      </c>
      <c r="C10538" t="s">
        <v>21171</v>
      </c>
      <c r="D10538" t="s">
        <v>20903</v>
      </c>
      <c r="E10538" t="s">
        <v>20233</v>
      </c>
    </row>
    <row r="10539" spans="1:5">
      <c r="A10539" t="s">
        <v>21172</v>
      </c>
      <c r="B10539">
        <v>5012970782109868</v>
      </c>
      <c r="C10539" t="s">
        <v>21173</v>
      </c>
      <c r="D10539" t="s">
        <v>20903</v>
      </c>
      <c r="E10539" t="s">
        <v>20233</v>
      </c>
    </row>
    <row r="10540" spans="1:5">
      <c r="A10540" t="s">
        <v>21174</v>
      </c>
      <c r="B10540">
        <v>5016389506370204</v>
      </c>
      <c r="C10540" t="s">
        <v>21175</v>
      </c>
      <c r="D10540" t="s">
        <v>20903</v>
      </c>
      <c r="E10540" t="s">
        <v>20233</v>
      </c>
    </row>
    <row r="10541" spans="1:5">
      <c r="A10541" t="s">
        <v>21176</v>
      </c>
      <c r="B10541">
        <v>5011102208927</v>
      </c>
      <c r="C10541" t="s">
        <v>21177</v>
      </c>
      <c r="D10541" t="s">
        <v>20903</v>
      </c>
      <c r="E10541" t="s">
        <v>20233</v>
      </c>
    </row>
    <row r="10542" spans="1:5">
      <c r="A10542" t="s">
        <v>21178</v>
      </c>
      <c r="B10542">
        <v>5011102209340</v>
      </c>
      <c r="C10542" t="s">
        <v>21179</v>
      </c>
      <c r="D10542" t="s">
        <v>20903</v>
      </c>
      <c r="E10542" t="s">
        <v>20233</v>
      </c>
    </row>
    <row r="10543" spans="1:5">
      <c r="A10543" t="s">
        <v>21180</v>
      </c>
      <c r="B10543">
        <v>5012970782110162</v>
      </c>
      <c r="C10543" t="s">
        <v>21181</v>
      </c>
      <c r="D10543" t="s">
        <v>20903</v>
      </c>
      <c r="E10543" t="s">
        <v>20233</v>
      </c>
    </row>
    <row r="10544" spans="1:5">
      <c r="A10544" t="s">
        <v>21182</v>
      </c>
      <c r="B10544">
        <v>5016389506370348</v>
      </c>
      <c r="C10544" t="s">
        <v>21183</v>
      </c>
      <c r="D10544" t="s">
        <v>20903</v>
      </c>
      <c r="E10544" t="s">
        <v>20233</v>
      </c>
    </row>
    <row r="10545" spans="1:5">
      <c r="A10545" t="s">
        <v>21184</v>
      </c>
      <c r="B10545">
        <v>5011102209621</v>
      </c>
      <c r="C10545" t="s">
        <v>21185</v>
      </c>
      <c r="D10545" t="s">
        <v>20903</v>
      </c>
      <c r="E10545" t="s">
        <v>20233</v>
      </c>
    </row>
    <row r="10546" spans="1:5">
      <c r="A10546" t="s">
        <v>21186</v>
      </c>
      <c r="B10546">
        <v>5011102209627</v>
      </c>
      <c r="C10546" t="s">
        <v>21187</v>
      </c>
      <c r="D10546" t="s">
        <v>20903</v>
      </c>
      <c r="E10546" t="s">
        <v>20233</v>
      </c>
    </row>
    <row r="10547" spans="1:5">
      <c r="A10547" t="s">
        <v>21188</v>
      </c>
      <c r="B10547">
        <v>5011102209628</v>
      </c>
      <c r="C10547" t="s">
        <v>21189</v>
      </c>
      <c r="D10547" t="s">
        <v>20903</v>
      </c>
      <c r="E10547" t="s">
        <v>20233</v>
      </c>
    </row>
    <row r="10548" spans="1:5">
      <c r="A10548" t="s">
        <v>21190</v>
      </c>
      <c r="B10548">
        <v>5014353274800382</v>
      </c>
      <c r="C10548" t="s">
        <v>21191</v>
      </c>
      <c r="D10548" t="s">
        <v>20903</v>
      </c>
      <c r="E10548" t="s">
        <v>20233</v>
      </c>
    </row>
    <row r="10549" spans="1:5">
      <c r="A10549" t="s">
        <v>21192</v>
      </c>
      <c r="B10549">
        <v>5016389495337319</v>
      </c>
      <c r="C10549" t="s">
        <v>21193</v>
      </c>
      <c r="D10549" t="s">
        <v>20903</v>
      </c>
      <c r="E10549" t="s">
        <v>20233</v>
      </c>
    </row>
    <row r="10550" spans="1:5">
      <c r="A10550" t="s">
        <v>21194</v>
      </c>
      <c r="B10550">
        <v>5016389506369696</v>
      </c>
      <c r="C10550" t="s">
        <v>21195</v>
      </c>
      <c r="D10550" t="s">
        <v>20903</v>
      </c>
      <c r="E10550" t="s">
        <v>20233</v>
      </c>
    </row>
    <row r="10551" spans="1:5">
      <c r="A10551" t="s">
        <v>21196</v>
      </c>
      <c r="B10551">
        <v>5016389506370321</v>
      </c>
      <c r="C10551" t="s">
        <v>21197</v>
      </c>
      <c r="D10551" t="s">
        <v>20903</v>
      </c>
      <c r="E10551" t="s">
        <v>20233</v>
      </c>
    </row>
    <row r="10552" spans="1:5">
      <c r="A10552" t="s">
        <v>21198</v>
      </c>
      <c r="B10552">
        <v>5011000017375</v>
      </c>
      <c r="C10552" t="s">
        <v>21199</v>
      </c>
      <c r="D10552" t="s">
        <v>20903</v>
      </c>
      <c r="E10552" t="s">
        <v>20233</v>
      </c>
    </row>
    <row r="10553" spans="1:5">
      <c r="A10553" t="s">
        <v>21200</v>
      </c>
      <c r="B10553">
        <v>5011102209729</v>
      </c>
      <c r="C10553" t="s">
        <v>21201</v>
      </c>
      <c r="D10553" t="s">
        <v>20903</v>
      </c>
      <c r="E10553" t="s">
        <v>20233</v>
      </c>
    </row>
    <row r="10554" spans="1:5">
      <c r="A10554" t="s">
        <v>21202</v>
      </c>
      <c r="B10554">
        <v>5012357802405907</v>
      </c>
      <c r="C10554" t="s">
        <v>21203</v>
      </c>
      <c r="D10554" t="s">
        <v>20903</v>
      </c>
      <c r="E10554" t="s">
        <v>20233</v>
      </c>
    </row>
    <row r="10555" spans="1:5">
      <c r="A10555" t="s">
        <v>21204</v>
      </c>
      <c r="B10555">
        <v>5012970523374386</v>
      </c>
      <c r="C10555" t="s">
        <v>21205</v>
      </c>
      <c r="D10555" t="s">
        <v>20903</v>
      </c>
      <c r="E10555" t="s">
        <v>20233</v>
      </c>
    </row>
    <row r="10556" spans="1:5">
      <c r="A10556" t="s">
        <v>21206</v>
      </c>
      <c r="B10556">
        <v>5012970630066715</v>
      </c>
      <c r="C10556" t="s">
        <v>21207</v>
      </c>
      <c r="D10556" t="s">
        <v>20903</v>
      </c>
      <c r="E10556" t="s">
        <v>20233</v>
      </c>
    </row>
    <row r="10557" spans="1:5">
      <c r="A10557" t="s">
        <v>21208</v>
      </c>
      <c r="B10557">
        <v>5012970645271002</v>
      </c>
      <c r="C10557" t="s">
        <v>21209</v>
      </c>
      <c r="D10557" t="s">
        <v>20903</v>
      </c>
      <c r="E10557" t="s">
        <v>20233</v>
      </c>
    </row>
    <row r="10558" spans="1:5">
      <c r="A10558" t="s">
        <v>21210</v>
      </c>
      <c r="B10558">
        <v>5011000012479</v>
      </c>
      <c r="C10558" t="s">
        <v>21211</v>
      </c>
      <c r="D10558" t="s">
        <v>20903</v>
      </c>
      <c r="E10558" t="s">
        <v>20233</v>
      </c>
    </row>
    <row r="10559" spans="1:5">
      <c r="A10559" t="s">
        <v>21212</v>
      </c>
      <c r="B10559">
        <v>5011000012961</v>
      </c>
      <c r="C10559" t="s">
        <v>21213</v>
      </c>
      <c r="D10559" t="s">
        <v>20903</v>
      </c>
      <c r="E10559" t="s">
        <v>20233</v>
      </c>
    </row>
    <row r="10560" spans="1:5">
      <c r="A10560" t="s">
        <v>21214</v>
      </c>
      <c r="B10560">
        <v>5011102209629</v>
      </c>
      <c r="C10560" t="s">
        <v>21215</v>
      </c>
      <c r="D10560" t="s">
        <v>20903</v>
      </c>
      <c r="E10560" t="s">
        <v>20233</v>
      </c>
    </row>
    <row r="10561" spans="1:5">
      <c r="A10561" t="s">
        <v>21216</v>
      </c>
      <c r="B10561">
        <v>5012970630066710</v>
      </c>
      <c r="C10561" t="s">
        <v>21217</v>
      </c>
      <c r="D10561" t="s">
        <v>20903</v>
      </c>
      <c r="E10561" t="s">
        <v>20233</v>
      </c>
    </row>
    <row r="10562" spans="1:5">
      <c r="A10562" t="s">
        <v>21218</v>
      </c>
      <c r="B10562">
        <v>5012970630066717</v>
      </c>
      <c r="C10562" t="s">
        <v>21219</v>
      </c>
      <c r="D10562" t="s">
        <v>20903</v>
      </c>
      <c r="E10562" t="s">
        <v>20233</v>
      </c>
    </row>
    <row r="10563" spans="1:5">
      <c r="A10563" t="s">
        <v>21220</v>
      </c>
      <c r="B10563">
        <v>5012970782110042</v>
      </c>
      <c r="C10563" t="s">
        <v>21221</v>
      </c>
      <c r="D10563" t="s">
        <v>20903</v>
      </c>
      <c r="E10563" t="s">
        <v>20233</v>
      </c>
    </row>
    <row r="10564" spans="1:5">
      <c r="A10564" t="s">
        <v>21222</v>
      </c>
      <c r="B10564">
        <v>5015890404642517</v>
      </c>
      <c r="C10564" t="s">
        <v>21223</v>
      </c>
      <c r="D10564" t="s">
        <v>20903</v>
      </c>
      <c r="E10564" t="s">
        <v>20233</v>
      </c>
    </row>
    <row r="10565" spans="1:5">
      <c r="A10565" t="s">
        <v>21224</v>
      </c>
      <c r="B10565">
        <v>5016389501104050</v>
      </c>
      <c r="C10565" t="s">
        <v>21225</v>
      </c>
      <c r="D10565" t="s">
        <v>20903</v>
      </c>
      <c r="E10565" t="s">
        <v>20233</v>
      </c>
    </row>
    <row r="10566" spans="1:5">
      <c r="A10566" t="s">
        <v>21226</v>
      </c>
      <c r="B10566">
        <v>5016389506369606</v>
      </c>
      <c r="C10566" t="s">
        <v>21227</v>
      </c>
      <c r="D10566" t="s">
        <v>20903</v>
      </c>
      <c r="E10566" t="s">
        <v>20233</v>
      </c>
    </row>
    <row r="10567" spans="1:5">
      <c r="A10567" t="s">
        <v>21228</v>
      </c>
      <c r="B10567">
        <v>5017745535054142</v>
      </c>
      <c r="C10567" t="s">
        <v>21229</v>
      </c>
      <c r="D10567" t="s">
        <v>20903</v>
      </c>
      <c r="E10567" t="s">
        <v>20233</v>
      </c>
    </row>
    <row r="10568" spans="1:5">
      <c r="A10568" t="s">
        <v>21230</v>
      </c>
      <c r="B10568">
        <v>5020021434143092</v>
      </c>
      <c r="C10568" t="s">
        <v>21231</v>
      </c>
      <c r="D10568" t="s">
        <v>20903</v>
      </c>
      <c r="E10568" t="s">
        <v>20233</v>
      </c>
    </row>
    <row r="10569" spans="1:5">
      <c r="A10569" t="s">
        <v>21232</v>
      </c>
      <c r="B10569">
        <v>5020024581077299</v>
      </c>
      <c r="C10569" t="s">
        <v>21233</v>
      </c>
      <c r="D10569" t="s">
        <v>20903</v>
      </c>
      <c r="E10569" t="s">
        <v>20233</v>
      </c>
    </row>
    <row r="10570" spans="1:5">
      <c r="A10570" t="s">
        <v>21234</v>
      </c>
      <c r="B10570">
        <v>5020025039490399</v>
      </c>
      <c r="C10570" t="s">
        <v>21235</v>
      </c>
      <c r="D10570" t="s">
        <v>20903</v>
      </c>
      <c r="E10570" t="s">
        <v>20233</v>
      </c>
    </row>
    <row r="10571" spans="1:5">
      <c r="A10571" t="s">
        <v>21236</v>
      </c>
      <c r="B10571">
        <v>5020025470559682</v>
      </c>
      <c r="C10571" t="s">
        <v>21237</v>
      </c>
      <c r="D10571" t="s">
        <v>20903</v>
      </c>
      <c r="E10571" t="s">
        <v>20233</v>
      </c>
    </row>
    <row r="10572" spans="1:5">
      <c r="A10572" t="s">
        <v>21238</v>
      </c>
      <c r="B10572">
        <v>509821540057527</v>
      </c>
      <c r="C10572" t="s">
        <v>21239</v>
      </c>
      <c r="D10572" t="s">
        <v>20903</v>
      </c>
      <c r="E10572" t="s">
        <v>20233</v>
      </c>
    </row>
    <row r="10573" spans="1:5">
      <c r="A10573" t="s">
        <v>21240</v>
      </c>
      <c r="B10573">
        <v>509821540057881</v>
      </c>
      <c r="C10573" t="s">
        <v>21241</v>
      </c>
      <c r="D10573" t="s">
        <v>20903</v>
      </c>
      <c r="E10573" t="s">
        <v>20233</v>
      </c>
    </row>
    <row r="10574" spans="1:5">
      <c r="A10574" t="s">
        <v>21242</v>
      </c>
      <c r="B10574">
        <v>5011000014411</v>
      </c>
      <c r="C10574" t="s">
        <v>21243</v>
      </c>
      <c r="D10574" t="s">
        <v>21244</v>
      </c>
      <c r="E10574" t="s">
        <v>20233</v>
      </c>
    </row>
    <row r="10575" spans="1:5">
      <c r="A10575" t="s">
        <v>21245</v>
      </c>
      <c r="B10575">
        <v>5011000012578</v>
      </c>
      <c r="C10575" t="s">
        <v>21246</v>
      </c>
      <c r="D10575" t="s">
        <v>21244</v>
      </c>
      <c r="E10575" t="s">
        <v>20233</v>
      </c>
    </row>
    <row r="10576" spans="1:5">
      <c r="A10576" t="s">
        <v>21247</v>
      </c>
      <c r="B10576">
        <v>5011000015319</v>
      </c>
      <c r="C10576" t="s">
        <v>21248</v>
      </c>
      <c r="D10576" t="s">
        <v>21244</v>
      </c>
      <c r="E10576" t="s">
        <v>20233</v>
      </c>
    </row>
    <row r="10577" spans="1:5">
      <c r="A10577" t="s">
        <v>21249</v>
      </c>
      <c r="B10577">
        <v>5011000014991</v>
      </c>
      <c r="C10577" t="s">
        <v>21250</v>
      </c>
      <c r="D10577" t="s">
        <v>21244</v>
      </c>
      <c r="E10577" t="s">
        <v>20233</v>
      </c>
    </row>
    <row r="10578" spans="1:5">
      <c r="A10578" t="s">
        <v>21251</v>
      </c>
      <c r="B10578">
        <v>5011000002567</v>
      </c>
      <c r="C10578" t="s">
        <v>21252</v>
      </c>
      <c r="D10578" t="s">
        <v>21244</v>
      </c>
      <c r="E10578" t="s">
        <v>20233</v>
      </c>
    </row>
    <row r="10579" spans="1:5">
      <c r="A10579" t="s">
        <v>21253</v>
      </c>
      <c r="B10579">
        <v>5011000010612</v>
      </c>
      <c r="C10579" t="s">
        <v>21254</v>
      </c>
      <c r="D10579" t="s">
        <v>21244</v>
      </c>
      <c r="E10579" t="s">
        <v>20233</v>
      </c>
    </row>
    <row r="10580" spans="1:5">
      <c r="A10580" t="s">
        <v>21255</v>
      </c>
      <c r="B10580">
        <v>5011000004843</v>
      </c>
      <c r="C10580" t="s">
        <v>21256</v>
      </c>
      <c r="D10580" t="s">
        <v>21244</v>
      </c>
      <c r="E10580" t="s">
        <v>20233</v>
      </c>
    </row>
    <row r="10581" spans="1:5">
      <c r="A10581" t="s">
        <v>21257</v>
      </c>
      <c r="B10581">
        <v>5011000017067</v>
      </c>
      <c r="C10581" t="s">
        <v>21258</v>
      </c>
      <c r="D10581" t="s">
        <v>21244</v>
      </c>
      <c r="E10581" t="s">
        <v>20233</v>
      </c>
    </row>
    <row r="10582" spans="1:5">
      <c r="A10582" t="s">
        <v>21259</v>
      </c>
      <c r="B10582">
        <v>5011000014687</v>
      </c>
      <c r="C10582" t="s">
        <v>21260</v>
      </c>
      <c r="D10582" t="s">
        <v>21244</v>
      </c>
      <c r="E10582" t="s">
        <v>20233</v>
      </c>
    </row>
    <row r="10583" spans="1:5">
      <c r="A10583" t="s">
        <v>21261</v>
      </c>
      <c r="B10583">
        <v>5011000005254</v>
      </c>
      <c r="C10583" t="s">
        <v>21262</v>
      </c>
      <c r="D10583" t="s">
        <v>21244</v>
      </c>
      <c r="E10583" t="s">
        <v>20233</v>
      </c>
    </row>
    <row r="10584" spans="1:5">
      <c r="A10584" t="s">
        <v>21263</v>
      </c>
      <c r="B10584">
        <v>5011000013317</v>
      </c>
      <c r="C10584" t="s">
        <v>21264</v>
      </c>
      <c r="D10584" t="s">
        <v>21244</v>
      </c>
      <c r="E10584" t="s">
        <v>20233</v>
      </c>
    </row>
    <row r="10585" spans="1:5">
      <c r="A10585" t="s">
        <v>21265</v>
      </c>
      <c r="B10585">
        <v>5011000014375</v>
      </c>
      <c r="C10585" t="s">
        <v>21266</v>
      </c>
      <c r="D10585" t="s">
        <v>21244</v>
      </c>
      <c r="E10585" t="s">
        <v>20233</v>
      </c>
    </row>
    <row r="10586" spans="1:5">
      <c r="A10586" t="s">
        <v>21267</v>
      </c>
      <c r="B10586">
        <v>5011000011055</v>
      </c>
      <c r="C10586" t="s">
        <v>21268</v>
      </c>
      <c r="D10586" t="s">
        <v>21244</v>
      </c>
      <c r="E10586" t="s">
        <v>20233</v>
      </c>
    </row>
    <row r="10587" spans="1:5">
      <c r="A10587" t="s">
        <v>21269</v>
      </c>
      <c r="B10587">
        <v>5020054272378156</v>
      </c>
      <c r="C10587" t="s">
        <v>21270</v>
      </c>
      <c r="D10587" t="s">
        <v>21244</v>
      </c>
      <c r="E10587" t="s">
        <v>20233</v>
      </c>
    </row>
    <row r="10588" spans="1:5">
      <c r="A10588" t="s">
        <v>21271</v>
      </c>
      <c r="B10588">
        <v>5011000011792</v>
      </c>
      <c r="C10588" t="s">
        <v>21272</v>
      </c>
      <c r="D10588" t="s">
        <v>21244</v>
      </c>
      <c r="E10588" t="s">
        <v>20233</v>
      </c>
    </row>
    <row r="10589" spans="1:5">
      <c r="A10589" t="s">
        <v>21273</v>
      </c>
      <c r="B10589">
        <v>5011000014811</v>
      </c>
      <c r="C10589" t="s">
        <v>21274</v>
      </c>
      <c r="D10589" t="s">
        <v>21244</v>
      </c>
      <c r="E10589" t="s">
        <v>20233</v>
      </c>
    </row>
    <row r="10590" spans="1:5">
      <c r="A10590" t="s">
        <v>21275</v>
      </c>
      <c r="B10590">
        <v>5011000013973</v>
      </c>
      <c r="C10590" t="s">
        <v>21276</v>
      </c>
      <c r="D10590" t="s">
        <v>21244</v>
      </c>
      <c r="E10590" t="s">
        <v>20233</v>
      </c>
    </row>
    <row r="10591" spans="1:5">
      <c r="A10591" t="s">
        <v>21277</v>
      </c>
      <c r="B10591">
        <v>5011000004825</v>
      </c>
      <c r="C10591" t="s">
        <v>21278</v>
      </c>
      <c r="D10591" t="s">
        <v>21244</v>
      </c>
      <c r="E10591" t="s">
        <v>20233</v>
      </c>
    </row>
    <row r="10592" spans="1:5">
      <c r="A10592" t="s">
        <v>21279</v>
      </c>
      <c r="B10592">
        <v>5011000003251</v>
      </c>
      <c r="C10592" t="s">
        <v>21280</v>
      </c>
      <c r="D10592" t="s">
        <v>21244</v>
      </c>
      <c r="E10592" t="s">
        <v>20233</v>
      </c>
    </row>
    <row r="10593" spans="1:5">
      <c r="A10593" t="s">
        <v>21281</v>
      </c>
      <c r="B10593">
        <v>5011000004574</v>
      </c>
      <c r="C10593" t="s">
        <v>21282</v>
      </c>
      <c r="D10593" t="s">
        <v>21244</v>
      </c>
      <c r="E10593" t="s">
        <v>20233</v>
      </c>
    </row>
    <row r="10594" spans="1:5">
      <c r="A10594" t="s">
        <v>21283</v>
      </c>
      <c r="B10594">
        <v>5011000018378</v>
      </c>
      <c r="C10594" t="s">
        <v>21284</v>
      </c>
      <c r="D10594" t="s">
        <v>21244</v>
      </c>
      <c r="E10594" t="s">
        <v>20233</v>
      </c>
    </row>
    <row r="10595" spans="1:5">
      <c r="A10595" t="s">
        <v>21285</v>
      </c>
      <c r="B10595">
        <v>5011000016370</v>
      </c>
      <c r="C10595" t="s">
        <v>21286</v>
      </c>
      <c r="D10595" t="s">
        <v>21244</v>
      </c>
      <c r="E10595" t="s">
        <v>20233</v>
      </c>
    </row>
    <row r="10596" spans="1:5">
      <c r="A10596" t="s">
        <v>21287</v>
      </c>
      <c r="B10596">
        <v>5011000002571</v>
      </c>
      <c r="C10596" t="s">
        <v>21288</v>
      </c>
      <c r="D10596" t="s">
        <v>21244</v>
      </c>
      <c r="E10596" t="s">
        <v>20233</v>
      </c>
    </row>
    <row r="10597" spans="1:5">
      <c r="A10597" t="s">
        <v>21289</v>
      </c>
      <c r="B10597">
        <v>5011000001938</v>
      </c>
      <c r="C10597" t="s">
        <v>21290</v>
      </c>
      <c r="D10597" t="s">
        <v>21244</v>
      </c>
      <c r="E10597" t="s">
        <v>20233</v>
      </c>
    </row>
    <row r="10598" spans="1:5">
      <c r="A10598" t="s">
        <v>21291</v>
      </c>
      <c r="B10598">
        <v>5011000000039</v>
      </c>
      <c r="C10598" t="s">
        <v>21292</v>
      </c>
      <c r="D10598" t="s">
        <v>21244</v>
      </c>
      <c r="E10598" t="s">
        <v>20233</v>
      </c>
    </row>
    <row r="10599" spans="1:5">
      <c r="A10599" t="s">
        <v>21293</v>
      </c>
      <c r="B10599">
        <v>5011000010237</v>
      </c>
      <c r="C10599" t="s">
        <v>21294</v>
      </c>
      <c r="D10599" t="s">
        <v>21244</v>
      </c>
      <c r="E10599" t="s">
        <v>20233</v>
      </c>
    </row>
    <row r="10600" spans="1:5">
      <c r="A10600" t="s">
        <v>21295</v>
      </c>
      <c r="B10600">
        <v>5011000004654</v>
      </c>
      <c r="C10600" t="s">
        <v>21296</v>
      </c>
      <c r="D10600" t="s">
        <v>21244</v>
      </c>
      <c r="E10600" t="s">
        <v>20233</v>
      </c>
    </row>
    <row r="10601" spans="1:5">
      <c r="A10601" t="s">
        <v>21297</v>
      </c>
      <c r="B10601">
        <v>5011000018840</v>
      </c>
      <c r="C10601" t="s">
        <v>21298</v>
      </c>
      <c r="D10601" t="s">
        <v>21244</v>
      </c>
      <c r="E10601" t="s">
        <v>20233</v>
      </c>
    </row>
    <row r="10602" spans="1:5">
      <c r="A10602" t="s">
        <v>21299</v>
      </c>
      <c r="B10602">
        <v>5011000018632</v>
      </c>
      <c r="C10602" t="s">
        <v>21300</v>
      </c>
      <c r="D10602" t="s">
        <v>21244</v>
      </c>
      <c r="E10602" t="s">
        <v>20233</v>
      </c>
    </row>
    <row r="10603" spans="1:5">
      <c r="A10603" t="s">
        <v>21301</v>
      </c>
      <c r="B10603">
        <v>5011000004022</v>
      </c>
      <c r="C10603" t="s">
        <v>21302</v>
      </c>
      <c r="D10603" t="s">
        <v>21244</v>
      </c>
      <c r="E10603" t="s">
        <v>20233</v>
      </c>
    </row>
    <row r="10604" spans="1:5">
      <c r="A10604" t="s">
        <v>21303</v>
      </c>
      <c r="B10604">
        <v>5011000008269</v>
      </c>
      <c r="C10604" t="s">
        <v>21304</v>
      </c>
      <c r="D10604" t="s">
        <v>21244</v>
      </c>
      <c r="E10604" t="s">
        <v>20233</v>
      </c>
    </row>
    <row r="10605" spans="1:5">
      <c r="A10605" t="s">
        <v>21305</v>
      </c>
      <c r="B10605">
        <v>5011000008245</v>
      </c>
      <c r="C10605" t="s">
        <v>21306</v>
      </c>
      <c r="D10605" t="s">
        <v>21244</v>
      </c>
      <c r="E10605" t="s">
        <v>20233</v>
      </c>
    </row>
    <row r="10606" spans="1:5">
      <c r="A10606" t="s">
        <v>21307</v>
      </c>
      <c r="B10606">
        <v>5011000004576</v>
      </c>
      <c r="C10606" t="s">
        <v>21308</v>
      </c>
      <c r="D10606" t="s">
        <v>21244</v>
      </c>
      <c r="E10606" t="s">
        <v>20233</v>
      </c>
    </row>
    <row r="10607" spans="1:5">
      <c r="A10607" t="s">
        <v>21309</v>
      </c>
      <c r="B10607">
        <v>5011000004778</v>
      </c>
      <c r="C10607" t="s">
        <v>21310</v>
      </c>
      <c r="D10607" t="s">
        <v>21244</v>
      </c>
      <c r="E10607" t="s">
        <v>20233</v>
      </c>
    </row>
    <row r="10608" spans="1:5">
      <c r="A10608" t="s">
        <v>21311</v>
      </c>
      <c r="B10608">
        <v>5011000007481</v>
      </c>
      <c r="C10608" t="s">
        <v>21312</v>
      </c>
      <c r="D10608" t="s">
        <v>21244</v>
      </c>
      <c r="E10608" t="s">
        <v>20233</v>
      </c>
    </row>
    <row r="10609" spans="1:5">
      <c r="A10609" t="s">
        <v>21313</v>
      </c>
      <c r="B10609">
        <v>5011000005540</v>
      </c>
      <c r="C10609" t="s">
        <v>21314</v>
      </c>
      <c r="D10609" t="s">
        <v>21244</v>
      </c>
      <c r="E10609" t="s">
        <v>20233</v>
      </c>
    </row>
    <row r="10610" spans="1:5">
      <c r="A10610" t="s">
        <v>21315</v>
      </c>
      <c r="B10610">
        <v>5011000004598</v>
      </c>
      <c r="C10610" t="s">
        <v>21316</v>
      </c>
      <c r="D10610" t="s">
        <v>21244</v>
      </c>
      <c r="E10610" t="s">
        <v>20233</v>
      </c>
    </row>
    <row r="10611" spans="1:5">
      <c r="A10611" t="s">
        <v>21317</v>
      </c>
      <c r="B10611">
        <v>5011000004772</v>
      </c>
      <c r="C10611" t="s">
        <v>21318</v>
      </c>
      <c r="D10611" t="s">
        <v>21244</v>
      </c>
      <c r="E10611" t="s">
        <v>20233</v>
      </c>
    </row>
    <row r="10612" spans="1:5">
      <c r="A10612" t="s">
        <v>21319</v>
      </c>
      <c r="B10612">
        <v>5011000004570</v>
      </c>
      <c r="C10612" t="s">
        <v>21320</v>
      </c>
      <c r="D10612" t="s">
        <v>21244</v>
      </c>
      <c r="E10612" t="s">
        <v>20233</v>
      </c>
    </row>
    <row r="10613" spans="1:5">
      <c r="A10613" t="s">
        <v>21321</v>
      </c>
      <c r="B10613">
        <v>5011000004726</v>
      </c>
      <c r="C10613" t="s">
        <v>21322</v>
      </c>
      <c r="D10613" t="s">
        <v>21244</v>
      </c>
      <c r="E10613" t="s">
        <v>20233</v>
      </c>
    </row>
    <row r="10614" spans="1:5">
      <c r="A10614" t="s">
        <v>21323</v>
      </c>
      <c r="B10614">
        <v>5011000000932</v>
      </c>
      <c r="C10614" t="s">
        <v>21324</v>
      </c>
      <c r="D10614" t="s">
        <v>21244</v>
      </c>
      <c r="E10614" t="s">
        <v>20233</v>
      </c>
    </row>
    <row r="10615" spans="1:5">
      <c r="A10615" t="s">
        <v>21325</v>
      </c>
      <c r="B10615">
        <v>5010023573139558</v>
      </c>
      <c r="C10615" t="s">
        <v>21326</v>
      </c>
      <c r="D10615" t="s">
        <v>21244</v>
      </c>
      <c r="E10615" t="s">
        <v>20233</v>
      </c>
    </row>
    <row r="10616" spans="1:5">
      <c r="A10616" t="s">
        <v>21327</v>
      </c>
      <c r="B10616">
        <v>5011000001832</v>
      </c>
      <c r="C10616" t="s">
        <v>21328</v>
      </c>
      <c r="D10616" t="s">
        <v>21244</v>
      </c>
      <c r="E10616" t="s">
        <v>20233</v>
      </c>
    </row>
    <row r="10617" spans="1:5">
      <c r="A10617" t="s">
        <v>21329</v>
      </c>
      <c r="B10617">
        <v>5011000004770</v>
      </c>
      <c r="C10617" t="s">
        <v>21330</v>
      </c>
      <c r="D10617" t="s">
        <v>21244</v>
      </c>
      <c r="E10617" t="s">
        <v>20233</v>
      </c>
    </row>
    <row r="10618" spans="1:5">
      <c r="A10618" t="s">
        <v>21331</v>
      </c>
      <c r="B10618">
        <v>50000000006618</v>
      </c>
      <c r="C10618" t="s">
        <v>21332</v>
      </c>
      <c r="D10618" t="s">
        <v>21244</v>
      </c>
      <c r="E10618" t="s">
        <v>20233</v>
      </c>
    </row>
    <row r="10619" spans="1:5">
      <c r="A10619" t="s">
        <v>21333</v>
      </c>
      <c r="B10619">
        <v>5011000004310</v>
      </c>
      <c r="C10619" t="s">
        <v>21334</v>
      </c>
      <c r="D10619" t="s">
        <v>21244</v>
      </c>
      <c r="E10619" t="s">
        <v>20233</v>
      </c>
    </row>
    <row r="10620" spans="1:5">
      <c r="A10620" t="s">
        <v>21335</v>
      </c>
      <c r="B10620">
        <v>5011000000572</v>
      </c>
      <c r="C10620" t="s">
        <v>21336</v>
      </c>
      <c r="D10620" t="s">
        <v>21244</v>
      </c>
      <c r="E10620" t="s">
        <v>20233</v>
      </c>
    </row>
    <row r="10621" spans="1:5">
      <c r="A10621" t="s">
        <v>21337</v>
      </c>
      <c r="B10621">
        <v>5011000002522</v>
      </c>
      <c r="C10621" t="s">
        <v>21338</v>
      </c>
      <c r="D10621" t="s">
        <v>21244</v>
      </c>
      <c r="E10621" t="s">
        <v>20233</v>
      </c>
    </row>
    <row r="10622" spans="1:5">
      <c r="A10622" t="s">
        <v>21339</v>
      </c>
      <c r="B10622">
        <v>5011000019497</v>
      </c>
      <c r="C10622" t="s">
        <v>21340</v>
      </c>
      <c r="D10622" t="s">
        <v>21244</v>
      </c>
      <c r="E10622" t="s">
        <v>20233</v>
      </c>
    </row>
    <row r="10623" spans="1:5">
      <c r="A10623" t="s">
        <v>21341</v>
      </c>
      <c r="B10623">
        <v>5010023573140072</v>
      </c>
      <c r="C10623" t="s">
        <v>21342</v>
      </c>
      <c r="D10623" t="s">
        <v>21244</v>
      </c>
      <c r="E10623" t="s">
        <v>20233</v>
      </c>
    </row>
    <row r="10624" spans="1:5">
      <c r="A10624" t="s">
        <v>21343</v>
      </c>
      <c r="B10624">
        <v>5011000019113</v>
      </c>
      <c r="C10624" t="s">
        <v>21344</v>
      </c>
      <c r="D10624" t="s">
        <v>21244</v>
      </c>
      <c r="E10624" t="s">
        <v>20233</v>
      </c>
    </row>
    <row r="10625" spans="1:5">
      <c r="A10625" t="s">
        <v>21345</v>
      </c>
      <c r="B10625">
        <v>5011000004559</v>
      </c>
      <c r="C10625" t="s">
        <v>21346</v>
      </c>
      <c r="D10625" t="s">
        <v>21244</v>
      </c>
      <c r="E10625" t="s">
        <v>20233</v>
      </c>
    </row>
    <row r="10626" spans="1:5">
      <c r="A10626" t="s">
        <v>21347</v>
      </c>
      <c r="B10626">
        <v>5011000004561</v>
      </c>
      <c r="C10626" t="s">
        <v>21348</v>
      </c>
      <c r="D10626" t="s">
        <v>21244</v>
      </c>
      <c r="E10626" t="s">
        <v>20233</v>
      </c>
    </row>
    <row r="10627" spans="1:5">
      <c r="A10627" t="s">
        <v>21349</v>
      </c>
      <c r="B10627">
        <v>5011000000758</v>
      </c>
      <c r="C10627" t="s">
        <v>21350</v>
      </c>
      <c r="D10627" t="s">
        <v>21244</v>
      </c>
      <c r="E10627" t="s">
        <v>20233</v>
      </c>
    </row>
    <row r="10628" spans="1:5">
      <c r="A10628" t="s">
        <v>21351</v>
      </c>
      <c r="B10628">
        <v>5011000001673</v>
      </c>
      <c r="C10628" t="s">
        <v>21352</v>
      </c>
      <c r="D10628" t="s">
        <v>21244</v>
      </c>
      <c r="E10628" t="s">
        <v>20233</v>
      </c>
    </row>
    <row r="10629" spans="1:5">
      <c r="A10629" t="s">
        <v>21353</v>
      </c>
      <c r="B10629">
        <v>5011000001324</v>
      </c>
      <c r="C10629" t="s">
        <v>21354</v>
      </c>
      <c r="D10629" t="s">
        <v>21244</v>
      </c>
      <c r="E10629" t="s">
        <v>20233</v>
      </c>
    </row>
    <row r="10630" spans="1:5">
      <c r="A10630" t="s">
        <v>21355</v>
      </c>
      <c r="B10630">
        <v>5011000000655</v>
      </c>
      <c r="C10630" t="s">
        <v>21356</v>
      </c>
      <c r="D10630" t="s">
        <v>21244</v>
      </c>
      <c r="E10630" t="s">
        <v>20233</v>
      </c>
    </row>
    <row r="10631" spans="1:5">
      <c r="A10631" t="s">
        <v>21357</v>
      </c>
      <c r="B10631">
        <v>5011000004793</v>
      </c>
      <c r="C10631" t="s">
        <v>21358</v>
      </c>
      <c r="D10631" t="s">
        <v>21244</v>
      </c>
      <c r="E10631" t="s">
        <v>20233</v>
      </c>
    </row>
    <row r="10632" spans="1:5">
      <c r="A10632" t="s">
        <v>21359</v>
      </c>
      <c r="B10632">
        <v>5011102209155</v>
      </c>
      <c r="C10632" t="s">
        <v>21360</v>
      </c>
      <c r="D10632" t="s">
        <v>21244</v>
      </c>
      <c r="E10632" t="s">
        <v>20233</v>
      </c>
    </row>
    <row r="10633" spans="1:5">
      <c r="A10633" t="s">
        <v>21361</v>
      </c>
      <c r="B10633">
        <v>5011000000015</v>
      </c>
      <c r="C10633" t="s">
        <v>21362</v>
      </c>
      <c r="D10633" t="s">
        <v>21244</v>
      </c>
      <c r="E10633" t="s">
        <v>20233</v>
      </c>
    </row>
    <row r="10634" spans="1:5">
      <c r="A10634" t="s">
        <v>21363</v>
      </c>
      <c r="B10634">
        <v>5011000020353</v>
      </c>
      <c r="C10634" t="s">
        <v>21364</v>
      </c>
      <c r="D10634" t="s">
        <v>21244</v>
      </c>
      <c r="E10634" t="s">
        <v>20233</v>
      </c>
    </row>
    <row r="10635" spans="1:5">
      <c r="A10635" t="s">
        <v>21365</v>
      </c>
      <c r="B10635">
        <v>5011000000353</v>
      </c>
      <c r="C10635" t="s">
        <v>21366</v>
      </c>
      <c r="D10635" t="s">
        <v>21244</v>
      </c>
      <c r="E10635" t="s">
        <v>20233</v>
      </c>
    </row>
    <row r="10636" spans="1:5">
      <c r="A10636" t="s">
        <v>21367</v>
      </c>
      <c r="B10636">
        <v>5011000002596</v>
      </c>
      <c r="C10636" t="s">
        <v>21368</v>
      </c>
      <c r="D10636" t="s">
        <v>21244</v>
      </c>
      <c r="E10636" t="s">
        <v>20233</v>
      </c>
    </row>
    <row r="10637" spans="1:5">
      <c r="A10637" t="s">
        <v>21369</v>
      </c>
      <c r="B10637">
        <v>5011000004218</v>
      </c>
      <c r="C10637" t="s">
        <v>21370</v>
      </c>
      <c r="D10637" t="s">
        <v>21244</v>
      </c>
      <c r="E10637" t="s">
        <v>20233</v>
      </c>
    </row>
    <row r="10638" spans="1:5">
      <c r="A10638" t="s">
        <v>21371</v>
      </c>
      <c r="B10638">
        <v>5011000004344</v>
      </c>
      <c r="C10638" t="s">
        <v>21372</v>
      </c>
      <c r="D10638" t="s">
        <v>21244</v>
      </c>
      <c r="E10638" t="s">
        <v>20233</v>
      </c>
    </row>
    <row r="10639" spans="1:5">
      <c r="A10639" t="s">
        <v>21373</v>
      </c>
      <c r="B10639">
        <v>5011102209084</v>
      </c>
      <c r="C10639" t="s">
        <v>21374</v>
      </c>
      <c r="D10639" t="s">
        <v>21244</v>
      </c>
      <c r="E10639" t="s">
        <v>20233</v>
      </c>
    </row>
    <row r="10640" spans="1:5">
      <c r="A10640" t="s">
        <v>21375</v>
      </c>
      <c r="B10640">
        <v>5011000019564</v>
      </c>
      <c r="C10640" t="s">
        <v>21376</v>
      </c>
      <c r="D10640" t="s">
        <v>21244</v>
      </c>
      <c r="E10640" t="s">
        <v>20233</v>
      </c>
    </row>
    <row r="10641" spans="1:5">
      <c r="A10641" t="s">
        <v>21377</v>
      </c>
      <c r="B10641">
        <v>5011102209160</v>
      </c>
      <c r="C10641" t="s">
        <v>21378</v>
      </c>
      <c r="D10641" t="s">
        <v>21244</v>
      </c>
      <c r="E10641" t="s">
        <v>20233</v>
      </c>
    </row>
    <row r="10642" spans="1:5">
      <c r="A10642" t="s">
        <v>21379</v>
      </c>
      <c r="B10642">
        <v>5011102209223</v>
      </c>
      <c r="C10642" t="s">
        <v>21380</v>
      </c>
      <c r="D10642" t="s">
        <v>21244</v>
      </c>
      <c r="E10642" t="s">
        <v>20233</v>
      </c>
    </row>
    <row r="10643" spans="1:5">
      <c r="A10643" t="s">
        <v>21381</v>
      </c>
      <c r="B10643">
        <v>5011102209334</v>
      </c>
      <c r="C10643" t="s">
        <v>21382</v>
      </c>
      <c r="D10643" t="s">
        <v>21244</v>
      </c>
      <c r="E10643" t="s">
        <v>20233</v>
      </c>
    </row>
    <row r="10644" spans="1:5">
      <c r="A10644" t="s">
        <v>21383</v>
      </c>
      <c r="B10644">
        <v>5011102208858</v>
      </c>
      <c r="C10644" t="s">
        <v>21384</v>
      </c>
      <c r="D10644" t="s">
        <v>21244</v>
      </c>
      <c r="E10644" t="s">
        <v>20233</v>
      </c>
    </row>
    <row r="10645" spans="1:5">
      <c r="A10645" t="s">
        <v>21385</v>
      </c>
      <c r="B10645">
        <v>5011000020514</v>
      </c>
      <c r="C10645" t="s">
        <v>21386</v>
      </c>
      <c r="D10645" t="s">
        <v>21244</v>
      </c>
      <c r="E10645" t="s">
        <v>20233</v>
      </c>
    </row>
    <row r="10646" spans="1:5">
      <c r="A10646" t="s">
        <v>21387</v>
      </c>
      <c r="B10646">
        <v>5011102209118</v>
      </c>
      <c r="C10646" t="s">
        <v>21388</v>
      </c>
      <c r="D10646" t="s">
        <v>21244</v>
      </c>
      <c r="E10646" t="s">
        <v>20233</v>
      </c>
    </row>
    <row r="10647" spans="1:5">
      <c r="A10647" t="s">
        <v>21389</v>
      </c>
      <c r="B10647">
        <v>5012766064422090</v>
      </c>
      <c r="C10647" t="s">
        <v>21390</v>
      </c>
      <c r="D10647" t="s">
        <v>21244</v>
      </c>
      <c r="E10647" t="s">
        <v>20233</v>
      </c>
    </row>
    <row r="10648" spans="1:5">
      <c r="A10648" t="s">
        <v>21391</v>
      </c>
      <c r="B10648">
        <v>5011102209087</v>
      </c>
      <c r="C10648" t="s">
        <v>21392</v>
      </c>
      <c r="D10648" t="s">
        <v>21244</v>
      </c>
      <c r="E10648" t="s">
        <v>20233</v>
      </c>
    </row>
    <row r="10649" spans="1:5">
      <c r="A10649" t="s">
        <v>21393</v>
      </c>
      <c r="B10649">
        <v>5011102209225</v>
      </c>
      <c r="C10649" t="s">
        <v>21394</v>
      </c>
      <c r="D10649" t="s">
        <v>21244</v>
      </c>
      <c r="E10649" t="s">
        <v>20233</v>
      </c>
    </row>
    <row r="10650" spans="1:5">
      <c r="A10650" t="s">
        <v>21395</v>
      </c>
      <c r="B10650">
        <v>5011000020351</v>
      </c>
      <c r="C10650" t="s">
        <v>21396</v>
      </c>
      <c r="D10650" t="s">
        <v>21244</v>
      </c>
      <c r="E10650" t="s">
        <v>20233</v>
      </c>
    </row>
    <row r="10651" spans="1:5">
      <c r="A10651" t="s">
        <v>21397</v>
      </c>
      <c r="B10651">
        <v>5013735482634899</v>
      </c>
      <c r="C10651" t="s">
        <v>21398</v>
      </c>
      <c r="D10651" t="s">
        <v>21244</v>
      </c>
      <c r="E10651" t="s">
        <v>20233</v>
      </c>
    </row>
    <row r="10652" spans="1:5">
      <c r="A10652" t="s">
        <v>21399</v>
      </c>
      <c r="B10652">
        <v>5016389495337334</v>
      </c>
      <c r="C10652" t="s">
        <v>21400</v>
      </c>
      <c r="D10652" t="s">
        <v>21244</v>
      </c>
      <c r="E10652" t="s">
        <v>20233</v>
      </c>
    </row>
    <row r="10653" spans="1:5">
      <c r="A10653" t="s">
        <v>21401</v>
      </c>
      <c r="B10653">
        <v>509977363955911</v>
      </c>
      <c r="C10653" t="s">
        <v>21402</v>
      </c>
      <c r="D10653" t="s">
        <v>21244</v>
      </c>
      <c r="E10653" t="s">
        <v>20233</v>
      </c>
    </row>
    <row r="10654" spans="1:5">
      <c r="A10654" t="s">
        <v>21403</v>
      </c>
      <c r="B10654">
        <v>5011102209082</v>
      </c>
      <c r="C10654" t="s">
        <v>21404</v>
      </c>
      <c r="D10654" t="s">
        <v>21244</v>
      </c>
      <c r="E10654" t="s">
        <v>20233</v>
      </c>
    </row>
    <row r="10655" spans="1:5">
      <c r="A10655" t="s">
        <v>21405</v>
      </c>
      <c r="B10655">
        <v>5011000020513</v>
      </c>
      <c r="C10655" t="s">
        <v>21406</v>
      </c>
      <c r="D10655" t="s">
        <v>21244</v>
      </c>
      <c r="E10655" t="s">
        <v>20233</v>
      </c>
    </row>
    <row r="10656" spans="1:5">
      <c r="A10656" t="s">
        <v>21407</v>
      </c>
      <c r="B10656">
        <v>5011102209428</v>
      </c>
      <c r="C10656" t="s">
        <v>21408</v>
      </c>
      <c r="D10656" t="s">
        <v>21244</v>
      </c>
      <c r="E10656" t="s">
        <v>20233</v>
      </c>
    </row>
    <row r="10657" spans="1:5">
      <c r="A10657" t="s">
        <v>21409</v>
      </c>
      <c r="B10657">
        <v>5011102209247</v>
      </c>
      <c r="C10657" t="s">
        <v>21410</v>
      </c>
      <c r="D10657" t="s">
        <v>21244</v>
      </c>
      <c r="E10657" t="s">
        <v>20233</v>
      </c>
    </row>
    <row r="10658" spans="1:5">
      <c r="A10658" t="s">
        <v>21411</v>
      </c>
      <c r="B10658">
        <v>509821540057352</v>
      </c>
      <c r="C10658" t="s">
        <v>21412</v>
      </c>
      <c r="D10658" t="s">
        <v>21244</v>
      </c>
      <c r="E10658" t="s">
        <v>20233</v>
      </c>
    </row>
    <row r="10659" spans="1:5">
      <c r="A10659" t="s">
        <v>21413</v>
      </c>
      <c r="B10659">
        <v>5011062711169135</v>
      </c>
      <c r="C10659" t="s">
        <v>21414</v>
      </c>
      <c r="D10659" t="s">
        <v>21244</v>
      </c>
      <c r="E10659" t="s">
        <v>20233</v>
      </c>
    </row>
    <row r="10660" spans="1:5">
      <c r="A10660" t="s">
        <v>21415</v>
      </c>
      <c r="B10660">
        <v>5011102209200</v>
      </c>
      <c r="C10660" t="s">
        <v>21416</v>
      </c>
      <c r="D10660" t="s">
        <v>21244</v>
      </c>
      <c r="E10660" t="s">
        <v>20233</v>
      </c>
    </row>
    <row r="10661" spans="1:5">
      <c r="A10661" t="s">
        <v>21417</v>
      </c>
      <c r="B10661">
        <v>5016389495337234</v>
      </c>
      <c r="C10661" t="s">
        <v>21418</v>
      </c>
      <c r="D10661" t="s">
        <v>21244</v>
      </c>
      <c r="E10661" t="s">
        <v>20233</v>
      </c>
    </row>
    <row r="10662" spans="1:5">
      <c r="A10662" t="s">
        <v>21419</v>
      </c>
      <c r="B10662">
        <v>509821540057300</v>
      </c>
      <c r="C10662" t="s">
        <v>21420</v>
      </c>
      <c r="D10662" t="s">
        <v>21244</v>
      </c>
      <c r="E10662" t="s">
        <v>20233</v>
      </c>
    </row>
    <row r="10663" spans="1:5">
      <c r="A10663" t="s">
        <v>21421</v>
      </c>
      <c r="B10663">
        <v>509821540057785</v>
      </c>
      <c r="C10663" t="s">
        <v>21422</v>
      </c>
      <c r="D10663" t="s">
        <v>21244</v>
      </c>
      <c r="E10663" t="s">
        <v>20233</v>
      </c>
    </row>
    <row r="10664" spans="1:5">
      <c r="A10664" t="s">
        <v>21423</v>
      </c>
      <c r="B10664">
        <v>5011000006368</v>
      </c>
      <c r="C10664" t="s">
        <v>21424</v>
      </c>
      <c r="D10664" t="s">
        <v>21244</v>
      </c>
      <c r="E10664" t="s">
        <v>20233</v>
      </c>
    </row>
    <row r="10665" spans="1:5">
      <c r="A10665" t="s">
        <v>21425</v>
      </c>
      <c r="B10665">
        <v>5011102208836</v>
      </c>
      <c r="C10665" t="s">
        <v>21426</v>
      </c>
      <c r="D10665" t="s">
        <v>21244</v>
      </c>
      <c r="E10665" t="s">
        <v>20233</v>
      </c>
    </row>
    <row r="10666" spans="1:5">
      <c r="A10666" t="s">
        <v>21427</v>
      </c>
      <c r="B10666">
        <v>5016389543047264</v>
      </c>
      <c r="C10666" t="s">
        <v>21428</v>
      </c>
      <c r="D10666" t="s">
        <v>21244</v>
      </c>
      <c r="E10666" t="s">
        <v>20233</v>
      </c>
    </row>
    <row r="10667" spans="1:5">
      <c r="A10667" t="s">
        <v>21429</v>
      </c>
      <c r="B10667">
        <v>5015117574506538</v>
      </c>
      <c r="C10667" t="s">
        <v>21430</v>
      </c>
      <c r="D10667" t="s">
        <v>21244</v>
      </c>
      <c r="E10667" t="s">
        <v>20233</v>
      </c>
    </row>
    <row r="10668" spans="1:5">
      <c r="A10668" t="s">
        <v>21431</v>
      </c>
      <c r="B10668">
        <v>5011102208959</v>
      </c>
      <c r="C10668" t="s">
        <v>21432</v>
      </c>
      <c r="D10668" t="s">
        <v>21244</v>
      </c>
      <c r="E10668" t="s">
        <v>20233</v>
      </c>
    </row>
    <row r="10669" spans="1:5">
      <c r="A10669" t="s">
        <v>21433</v>
      </c>
      <c r="B10669">
        <v>5011311765794060</v>
      </c>
      <c r="C10669" t="s">
        <v>21434</v>
      </c>
      <c r="D10669" t="s">
        <v>21244</v>
      </c>
      <c r="E10669" t="s">
        <v>20233</v>
      </c>
    </row>
    <row r="10670" spans="1:5">
      <c r="A10670" t="s">
        <v>21435</v>
      </c>
      <c r="B10670">
        <v>5020023299037614</v>
      </c>
      <c r="C10670" t="s">
        <v>21436</v>
      </c>
      <c r="D10670" t="s">
        <v>21244</v>
      </c>
      <c r="E10670" t="s">
        <v>20233</v>
      </c>
    </row>
    <row r="10671" spans="1:5">
      <c r="A10671" t="s">
        <v>21437</v>
      </c>
      <c r="B10671">
        <v>5011000004553</v>
      </c>
      <c r="C10671" t="s">
        <v>21438</v>
      </c>
      <c r="D10671" t="s">
        <v>21244</v>
      </c>
      <c r="E10671" t="s">
        <v>20233</v>
      </c>
    </row>
    <row r="10672" spans="1:5">
      <c r="A10672" t="s">
        <v>21439</v>
      </c>
      <c r="B10672">
        <v>5016389495337436</v>
      </c>
      <c r="C10672" t="s">
        <v>21440</v>
      </c>
      <c r="D10672" t="s">
        <v>21244</v>
      </c>
      <c r="E10672" t="s">
        <v>20233</v>
      </c>
    </row>
    <row r="10673" spans="1:5">
      <c r="A10673" t="s">
        <v>21441</v>
      </c>
      <c r="B10673">
        <v>509821540057773</v>
      </c>
      <c r="C10673" t="s">
        <v>21442</v>
      </c>
      <c r="D10673" t="s">
        <v>21244</v>
      </c>
      <c r="E10673" t="s">
        <v>20233</v>
      </c>
    </row>
    <row r="10674" spans="1:5">
      <c r="A10674" t="s">
        <v>21443</v>
      </c>
      <c r="B10674">
        <v>5011000003053</v>
      </c>
      <c r="C10674" t="s">
        <v>21444</v>
      </c>
      <c r="D10674" t="s">
        <v>21244</v>
      </c>
      <c r="E10674" t="s">
        <v>20233</v>
      </c>
    </row>
    <row r="10675" spans="1:5">
      <c r="A10675" t="s">
        <v>21445</v>
      </c>
      <c r="B10675">
        <v>5011102209326</v>
      </c>
      <c r="C10675" t="s">
        <v>21446</v>
      </c>
      <c r="D10675" t="s">
        <v>21244</v>
      </c>
      <c r="E10675" t="s">
        <v>20233</v>
      </c>
    </row>
    <row r="10676" spans="1:5">
      <c r="A10676" t="s">
        <v>21447</v>
      </c>
      <c r="B10676">
        <v>5016389506370125</v>
      </c>
      <c r="C10676" t="s">
        <v>21448</v>
      </c>
      <c r="D10676" t="s">
        <v>21244</v>
      </c>
      <c r="E10676" t="s">
        <v>20233</v>
      </c>
    </row>
    <row r="10677" spans="1:5">
      <c r="A10677" t="s">
        <v>21449</v>
      </c>
      <c r="B10677">
        <v>509821540057883</v>
      </c>
      <c r="C10677" t="s">
        <v>21450</v>
      </c>
      <c r="D10677" t="s">
        <v>21244</v>
      </c>
      <c r="E10677" t="s">
        <v>20233</v>
      </c>
    </row>
    <row r="10678" spans="1:5">
      <c r="A10678" t="s">
        <v>21451</v>
      </c>
      <c r="B10678">
        <v>5011102208962</v>
      </c>
      <c r="C10678" t="s">
        <v>21452</v>
      </c>
      <c r="D10678" t="s">
        <v>21244</v>
      </c>
      <c r="E10678" t="s">
        <v>20233</v>
      </c>
    </row>
    <row r="10679" spans="1:5">
      <c r="A10679" t="s">
        <v>21453</v>
      </c>
      <c r="B10679">
        <v>5011102208976</v>
      </c>
      <c r="C10679" t="s">
        <v>21454</v>
      </c>
      <c r="D10679" t="s">
        <v>21244</v>
      </c>
      <c r="E10679" t="s">
        <v>20233</v>
      </c>
    </row>
    <row r="10680" spans="1:5">
      <c r="A10680" t="s">
        <v>21455</v>
      </c>
      <c r="B10680">
        <v>5011102209142</v>
      </c>
      <c r="C10680" t="s">
        <v>21456</v>
      </c>
      <c r="D10680" t="s">
        <v>21244</v>
      </c>
      <c r="E10680" t="s">
        <v>20233</v>
      </c>
    </row>
    <row r="10681" spans="1:5">
      <c r="A10681" t="s">
        <v>21457</v>
      </c>
      <c r="B10681">
        <v>5011102209198</v>
      </c>
      <c r="C10681" t="s">
        <v>21458</v>
      </c>
      <c r="D10681" t="s">
        <v>21244</v>
      </c>
      <c r="E10681" t="s">
        <v>20233</v>
      </c>
    </row>
    <row r="10682" spans="1:5">
      <c r="A10682" t="s">
        <v>21459</v>
      </c>
      <c r="B10682">
        <v>5016389398891409</v>
      </c>
      <c r="C10682" t="s">
        <v>21460</v>
      </c>
      <c r="D10682" t="s">
        <v>21244</v>
      </c>
      <c r="E10682" t="s">
        <v>20233</v>
      </c>
    </row>
    <row r="10683" spans="1:5">
      <c r="A10683" t="s">
        <v>21461</v>
      </c>
      <c r="B10683">
        <v>5016389495337965</v>
      </c>
      <c r="C10683" t="s">
        <v>21462</v>
      </c>
      <c r="D10683" t="s">
        <v>21244</v>
      </c>
      <c r="E10683" t="s">
        <v>20233</v>
      </c>
    </row>
    <row r="10684" spans="1:5">
      <c r="A10684" t="s">
        <v>21463</v>
      </c>
      <c r="B10684">
        <v>50000000002480</v>
      </c>
      <c r="C10684" t="s">
        <v>21464</v>
      </c>
      <c r="D10684" t="s">
        <v>21244</v>
      </c>
      <c r="E10684" t="s">
        <v>20233</v>
      </c>
    </row>
    <row r="10685" spans="1:5">
      <c r="A10685" t="s">
        <v>21465</v>
      </c>
      <c r="B10685">
        <v>5010023633956376</v>
      </c>
      <c r="C10685" t="s">
        <v>21466</v>
      </c>
      <c r="D10685" t="s">
        <v>21244</v>
      </c>
      <c r="E10685" t="s">
        <v>20233</v>
      </c>
    </row>
    <row r="10686" spans="1:5">
      <c r="A10686" t="s">
        <v>21467</v>
      </c>
      <c r="B10686">
        <v>5016389495337361</v>
      </c>
      <c r="C10686" t="s">
        <v>21468</v>
      </c>
      <c r="D10686" t="s">
        <v>21244</v>
      </c>
      <c r="E10686" t="s">
        <v>20233</v>
      </c>
    </row>
    <row r="10687" spans="1:5">
      <c r="A10687" t="s">
        <v>21469</v>
      </c>
      <c r="B10687">
        <v>509821540057354</v>
      </c>
      <c r="C10687" t="s">
        <v>21470</v>
      </c>
      <c r="D10687" t="s">
        <v>21244</v>
      </c>
      <c r="E10687" t="s">
        <v>20233</v>
      </c>
    </row>
    <row r="10688" spans="1:5">
      <c r="A10688" t="s">
        <v>21471</v>
      </c>
      <c r="B10688">
        <v>509821540057994</v>
      </c>
      <c r="C10688" t="s">
        <v>21472</v>
      </c>
      <c r="D10688" t="s">
        <v>21244</v>
      </c>
      <c r="E10688" t="s">
        <v>20233</v>
      </c>
    </row>
    <row r="10689" spans="1:5">
      <c r="A10689" t="s">
        <v>21473</v>
      </c>
      <c r="B10689">
        <v>509821540319319</v>
      </c>
      <c r="C10689" t="s">
        <v>21474</v>
      </c>
      <c r="D10689" t="s">
        <v>21244</v>
      </c>
      <c r="E10689" t="s">
        <v>20233</v>
      </c>
    </row>
    <row r="10690" spans="1:5">
      <c r="A10690" t="s">
        <v>21475</v>
      </c>
      <c r="B10690">
        <v>5011102209123</v>
      </c>
      <c r="C10690" t="s">
        <v>21476</v>
      </c>
      <c r="D10690" t="s">
        <v>21244</v>
      </c>
      <c r="E10690" t="s">
        <v>20233</v>
      </c>
    </row>
    <row r="10691" spans="1:5">
      <c r="A10691" t="s">
        <v>21477</v>
      </c>
      <c r="B10691">
        <v>5011102209245</v>
      </c>
      <c r="C10691" t="s">
        <v>21478</v>
      </c>
      <c r="D10691" t="s">
        <v>21244</v>
      </c>
      <c r="E10691" t="s">
        <v>20233</v>
      </c>
    </row>
    <row r="10692" spans="1:5">
      <c r="A10692" t="s">
        <v>21479</v>
      </c>
      <c r="B10692">
        <v>5015755304512667</v>
      </c>
      <c r="C10692" t="s">
        <v>21480</v>
      </c>
      <c r="D10692" t="s">
        <v>21244</v>
      </c>
      <c r="E10692" t="s">
        <v>20233</v>
      </c>
    </row>
    <row r="10693" spans="1:5">
      <c r="A10693" t="s">
        <v>21481</v>
      </c>
      <c r="B10693">
        <v>509977363955767</v>
      </c>
      <c r="C10693" t="s">
        <v>21482</v>
      </c>
      <c r="D10693" t="s">
        <v>21244</v>
      </c>
      <c r="E10693" t="s">
        <v>20233</v>
      </c>
    </row>
    <row r="10694" spans="1:5">
      <c r="A10694" t="s">
        <v>21483</v>
      </c>
      <c r="B10694">
        <v>5011000003611</v>
      </c>
      <c r="C10694" t="s">
        <v>21484</v>
      </c>
      <c r="D10694" t="s">
        <v>21244</v>
      </c>
      <c r="E10694" t="s">
        <v>20233</v>
      </c>
    </row>
    <row r="10695" spans="1:5">
      <c r="A10695" t="s">
        <v>21485</v>
      </c>
      <c r="B10695">
        <v>5011102209031</v>
      </c>
      <c r="C10695" t="s">
        <v>21486</v>
      </c>
      <c r="D10695" t="s">
        <v>21244</v>
      </c>
      <c r="E10695" t="s">
        <v>20233</v>
      </c>
    </row>
    <row r="10696" spans="1:5">
      <c r="A10696" t="s">
        <v>21487</v>
      </c>
      <c r="B10696">
        <v>5011102209139</v>
      </c>
      <c r="C10696" t="s">
        <v>21488</v>
      </c>
      <c r="D10696" t="s">
        <v>21244</v>
      </c>
      <c r="E10696" t="s">
        <v>20233</v>
      </c>
    </row>
    <row r="10697" spans="1:5">
      <c r="A10697" t="s">
        <v>21489</v>
      </c>
      <c r="B10697">
        <v>5011102209179</v>
      </c>
      <c r="C10697" t="s">
        <v>21490</v>
      </c>
      <c r="D10697" t="s">
        <v>21244</v>
      </c>
      <c r="E10697" t="s">
        <v>20233</v>
      </c>
    </row>
    <row r="10698" spans="1:5">
      <c r="A10698" t="s">
        <v>21491</v>
      </c>
      <c r="B10698">
        <v>5011102209332</v>
      </c>
      <c r="C10698" t="s">
        <v>21492</v>
      </c>
      <c r="D10698" t="s">
        <v>21244</v>
      </c>
      <c r="E10698" t="s">
        <v>20233</v>
      </c>
    </row>
    <row r="10699" spans="1:5">
      <c r="A10699" t="s">
        <v>21493</v>
      </c>
      <c r="B10699">
        <v>5012468047064671</v>
      </c>
      <c r="C10699" t="s">
        <v>21494</v>
      </c>
      <c r="D10699" t="s">
        <v>21244</v>
      </c>
      <c r="E10699" t="s">
        <v>20233</v>
      </c>
    </row>
    <row r="10700" spans="1:5">
      <c r="A10700" t="s">
        <v>21495</v>
      </c>
      <c r="B10700">
        <v>5012970736497371</v>
      </c>
      <c r="C10700" t="s">
        <v>21496</v>
      </c>
      <c r="D10700" t="s">
        <v>21244</v>
      </c>
      <c r="E10700" t="s">
        <v>20233</v>
      </c>
    </row>
    <row r="10701" spans="1:5">
      <c r="A10701" t="s">
        <v>21497</v>
      </c>
      <c r="B10701">
        <v>5016389371080627</v>
      </c>
      <c r="C10701" t="s">
        <v>21498</v>
      </c>
      <c r="D10701" t="s">
        <v>21244</v>
      </c>
      <c r="E10701" t="s">
        <v>20233</v>
      </c>
    </row>
    <row r="10702" spans="1:5">
      <c r="A10702" t="s">
        <v>21499</v>
      </c>
      <c r="B10702">
        <v>5016389506369699</v>
      </c>
      <c r="C10702" t="s">
        <v>21500</v>
      </c>
      <c r="D10702" t="s">
        <v>21244</v>
      </c>
      <c r="E10702" t="s">
        <v>20233</v>
      </c>
    </row>
    <row r="10703" spans="1:5">
      <c r="A10703" t="s">
        <v>21501</v>
      </c>
      <c r="B10703">
        <v>509821540057359</v>
      </c>
      <c r="C10703" t="s">
        <v>21502</v>
      </c>
      <c r="D10703" t="s">
        <v>21244</v>
      </c>
      <c r="E10703" t="s">
        <v>20233</v>
      </c>
    </row>
    <row r="10704" spans="1:5">
      <c r="A10704" t="s">
        <v>21503</v>
      </c>
      <c r="B10704">
        <v>509821540057505</v>
      </c>
      <c r="C10704" t="s">
        <v>21504</v>
      </c>
      <c r="D10704" t="s">
        <v>21244</v>
      </c>
      <c r="E10704" t="s">
        <v>20233</v>
      </c>
    </row>
    <row r="10705" spans="1:5">
      <c r="A10705" t="s">
        <v>21505</v>
      </c>
      <c r="B10705">
        <v>5011102208964</v>
      </c>
      <c r="C10705" t="s">
        <v>21506</v>
      </c>
      <c r="D10705" t="s">
        <v>21244</v>
      </c>
      <c r="E10705" t="s">
        <v>20233</v>
      </c>
    </row>
    <row r="10706" spans="1:5">
      <c r="A10706" t="s">
        <v>21507</v>
      </c>
      <c r="B10706">
        <v>5011102209008</v>
      </c>
      <c r="C10706" t="s">
        <v>21508</v>
      </c>
      <c r="D10706" t="s">
        <v>21244</v>
      </c>
      <c r="E10706" t="s">
        <v>20233</v>
      </c>
    </row>
    <row r="10707" spans="1:5">
      <c r="A10707" t="s">
        <v>21509</v>
      </c>
      <c r="B10707">
        <v>5011102209289</v>
      </c>
      <c r="C10707" t="s">
        <v>21510</v>
      </c>
      <c r="D10707" t="s">
        <v>21244</v>
      </c>
      <c r="E10707" t="s">
        <v>20233</v>
      </c>
    </row>
    <row r="10708" spans="1:5">
      <c r="A10708" t="s">
        <v>21511</v>
      </c>
      <c r="B10708">
        <v>5012970523374385</v>
      </c>
      <c r="C10708" t="s">
        <v>21512</v>
      </c>
      <c r="D10708" t="s">
        <v>21244</v>
      </c>
      <c r="E10708" t="s">
        <v>20233</v>
      </c>
    </row>
    <row r="10709" spans="1:5">
      <c r="A10709" t="s">
        <v>21513</v>
      </c>
      <c r="B10709">
        <v>5012970736497370</v>
      </c>
      <c r="C10709" t="s">
        <v>21514</v>
      </c>
      <c r="D10709" t="s">
        <v>21244</v>
      </c>
      <c r="E10709" t="s">
        <v>20233</v>
      </c>
    </row>
    <row r="10710" spans="1:5">
      <c r="A10710" t="s">
        <v>21515</v>
      </c>
      <c r="B10710">
        <v>5016389495337265</v>
      </c>
      <c r="C10710" t="s">
        <v>21516</v>
      </c>
      <c r="D10710" t="s">
        <v>21244</v>
      </c>
      <c r="E10710" t="s">
        <v>20233</v>
      </c>
    </row>
    <row r="10711" spans="1:5">
      <c r="A10711" t="s">
        <v>21517</v>
      </c>
      <c r="B10711">
        <v>5016389495337412</v>
      </c>
      <c r="C10711" t="s">
        <v>21518</v>
      </c>
      <c r="D10711" t="s">
        <v>21244</v>
      </c>
      <c r="E10711" t="s">
        <v>20233</v>
      </c>
    </row>
    <row r="10712" spans="1:5">
      <c r="A10712" t="s">
        <v>21519</v>
      </c>
      <c r="B10712">
        <v>5016389501103996</v>
      </c>
      <c r="C10712" t="s">
        <v>21520</v>
      </c>
      <c r="D10712" t="s">
        <v>21244</v>
      </c>
      <c r="E10712" t="s">
        <v>20233</v>
      </c>
    </row>
    <row r="10713" spans="1:5">
      <c r="A10713" t="s">
        <v>21521</v>
      </c>
      <c r="B10713">
        <v>509821540057730</v>
      </c>
      <c r="C10713" t="s">
        <v>21522</v>
      </c>
      <c r="D10713" t="s">
        <v>21244</v>
      </c>
      <c r="E10713" t="s">
        <v>20233</v>
      </c>
    </row>
    <row r="10714" spans="1:5">
      <c r="A10714" t="s">
        <v>21523</v>
      </c>
      <c r="B10714">
        <v>509821540057854</v>
      </c>
      <c r="C10714" t="s">
        <v>21524</v>
      </c>
      <c r="D10714" t="s">
        <v>21244</v>
      </c>
      <c r="E10714" t="s">
        <v>20233</v>
      </c>
    </row>
    <row r="10715" spans="1:5">
      <c r="A10715" t="s">
        <v>21525</v>
      </c>
      <c r="B10715">
        <v>50000000002303</v>
      </c>
      <c r="C10715" t="s">
        <v>21526</v>
      </c>
      <c r="D10715" t="s">
        <v>21244</v>
      </c>
      <c r="E10715" t="s">
        <v>20233</v>
      </c>
    </row>
    <row r="10716" spans="1:5">
      <c r="A10716" t="s">
        <v>21527</v>
      </c>
      <c r="B10716">
        <v>5011000002566</v>
      </c>
      <c r="C10716" t="s">
        <v>21528</v>
      </c>
      <c r="D10716" t="s">
        <v>21244</v>
      </c>
      <c r="E10716" t="s">
        <v>20233</v>
      </c>
    </row>
    <row r="10717" spans="1:5">
      <c r="A10717" t="s">
        <v>21529</v>
      </c>
      <c r="B10717">
        <v>5011102209009</v>
      </c>
      <c r="C10717" t="s">
        <v>21530</v>
      </c>
      <c r="D10717" t="s">
        <v>21244</v>
      </c>
      <c r="E10717" t="s">
        <v>20233</v>
      </c>
    </row>
    <row r="10718" spans="1:5">
      <c r="A10718" t="s">
        <v>21531</v>
      </c>
      <c r="B10718">
        <v>5011102209010</v>
      </c>
      <c r="C10718" t="s">
        <v>21532</v>
      </c>
      <c r="D10718" t="s">
        <v>21244</v>
      </c>
      <c r="E10718" t="s">
        <v>20233</v>
      </c>
    </row>
    <row r="10719" spans="1:5">
      <c r="A10719" t="s">
        <v>21533</v>
      </c>
      <c r="B10719">
        <v>5011102209124</v>
      </c>
      <c r="C10719" t="s">
        <v>21534</v>
      </c>
      <c r="D10719" t="s">
        <v>21244</v>
      </c>
      <c r="E10719" t="s">
        <v>20233</v>
      </c>
    </row>
    <row r="10720" spans="1:5">
      <c r="A10720" t="s">
        <v>21535</v>
      </c>
      <c r="B10720">
        <v>5011102209192</v>
      </c>
      <c r="C10720" t="s">
        <v>21536</v>
      </c>
      <c r="D10720" t="s">
        <v>21244</v>
      </c>
      <c r="E10720" t="s">
        <v>20233</v>
      </c>
    </row>
    <row r="10721" spans="1:5">
      <c r="A10721" t="s">
        <v>21537</v>
      </c>
      <c r="B10721">
        <v>5011102209333</v>
      </c>
      <c r="C10721" t="s">
        <v>21538</v>
      </c>
      <c r="D10721" t="s">
        <v>21244</v>
      </c>
      <c r="E10721" t="s">
        <v>20233</v>
      </c>
    </row>
    <row r="10722" spans="1:5">
      <c r="A10722" t="s">
        <v>21539</v>
      </c>
      <c r="B10722">
        <v>5012970614862065</v>
      </c>
      <c r="C10722" t="s">
        <v>21540</v>
      </c>
      <c r="D10722" t="s">
        <v>21244</v>
      </c>
      <c r="E10722" t="s">
        <v>20233</v>
      </c>
    </row>
    <row r="10723" spans="1:5">
      <c r="A10723" t="s">
        <v>21541</v>
      </c>
      <c r="B10723">
        <v>5016389495337258</v>
      </c>
      <c r="C10723" t="s">
        <v>21542</v>
      </c>
      <c r="D10723" t="s">
        <v>21244</v>
      </c>
      <c r="E10723" t="s">
        <v>20233</v>
      </c>
    </row>
    <row r="10724" spans="1:5">
      <c r="A10724" t="s">
        <v>21543</v>
      </c>
      <c r="B10724">
        <v>5016389506369716</v>
      </c>
      <c r="C10724" t="s">
        <v>21544</v>
      </c>
      <c r="D10724" t="s">
        <v>21244</v>
      </c>
      <c r="E10724" t="s">
        <v>20233</v>
      </c>
    </row>
    <row r="10725" spans="1:5">
      <c r="A10725" t="s">
        <v>21545</v>
      </c>
      <c r="B10725">
        <v>5016389543047427</v>
      </c>
      <c r="C10725" t="s">
        <v>21546</v>
      </c>
      <c r="D10725" t="s">
        <v>21244</v>
      </c>
      <c r="E10725" t="s">
        <v>20233</v>
      </c>
    </row>
    <row r="10726" spans="1:5">
      <c r="A10726" t="s">
        <v>21547</v>
      </c>
      <c r="B10726">
        <v>5016612386442467</v>
      </c>
      <c r="C10726" t="s">
        <v>21548</v>
      </c>
      <c r="D10726" t="s">
        <v>21244</v>
      </c>
      <c r="E10726" t="s">
        <v>20233</v>
      </c>
    </row>
    <row r="10727" spans="1:5">
      <c r="A10727" t="s">
        <v>21549</v>
      </c>
      <c r="B10727">
        <v>5017977619525613</v>
      </c>
      <c r="C10727" t="s">
        <v>21550</v>
      </c>
      <c r="D10727" t="s">
        <v>21244</v>
      </c>
      <c r="E10727" t="s">
        <v>20233</v>
      </c>
    </row>
    <row r="10728" spans="1:5">
      <c r="A10728" t="s">
        <v>21551</v>
      </c>
      <c r="B10728">
        <v>5020027330573919</v>
      </c>
      <c r="C10728" t="s">
        <v>21552</v>
      </c>
      <c r="D10728" t="s">
        <v>21244</v>
      </c>
      <c r="E10728" t="s">
        <v>20233</v>
      </c>
    </row>
    <row r="10729" spans="1:5">
      <c r="A10729" t="s">
        <v>21553</v>
      </c>
      <c r="B10729">
        <v>509977363956139</v>
      </c>
      <c r="C10729" t="s">
        <v>21554</v>
      </c>
      <c r="D10729" t="s">
        <v>21244</v>
      </c>
      <c r="E10729" t="s">
        <v>20233</v>
      </c>
    </row>
    <row r="10730" spans="1:5">
      <c r="A10730" t="s">
        <v>21555</v>
      </c>
      <c r="B10730">
        <v>50000000003240</v>
      </c>
      <c r="C10730" t="s">
        <v>21556</v>
      </c>
      <c r="D10730" t="s">
        <v>21244</v>
      </c>
      <c r="E10730" t="s">
        <v>20233</v>
      </c>
    </row>
    <row r="10731" spans="1:5">
      <c r="A10731" t="s">
        <v>21557</v>
      </c>
      <c r="B10731">
        <v>5011102208899</v>
      </c>
      <c r="C10731" t="s">
        <v>21558</v>
      </c>
      <c r="D10731" t="s">
        <v>21244</v>
      </c>
      <c r="E10731" t="s">
        <v>20233</v>
      </c>
    </row>
    <row r="10732" spans="1:5">
      <c r="A10732" t="s">
        <v>21559</v>
      </c>
      <c r="B10732">
        <v>5011102209012</v>
      </c>
      <c r="C10732" t="s">
        <v>21560</v>
      </c>
      <c r="D10732" t="s">
        <v>21244</v>
      </c>
      <c r="E10732" t="s">
        <v>20233</v>
      </c>
    </row>
    <row r="10733" spans="1:5">
      <c r="A10733" t="s">
        <v>21561</v>
      </c>
      <c r="B10733">
        <v>5012607111312250</v>
      </c>
      <c r="C10733" t="s">
        <v>21562</v>
      </c>
      <c r="D10733" t="s">
        <v>21244</v>
      </c>
      <c r="E10733" t="s">
        <v>20233</v>
      </c>
    </row>
    <row r="10734" spans="1:5">
      <c r="A10734" t="s">
        <v>21563</v>
      </c>
      <c r="B10734">
        <v>5012970459410621</v>
      </c>
      <c r="C10734" t="s">
        <v>21564</v>
      </c>
      <c r="D10734" t="s">
        <v>21244</v>
      </c>
      <c r="E10734" t="s">
        <v>20233</v>
      </c>
    </row>
    <row r="10735" spans="1:5">
      <c r="A10735" t="s">
        <v>21565</v>
      </c>
      <c r="B10735">
        <v>5012970459410628</v>
      </c>
      <c r="C10735" t="s">
        <v>21566</v>
      </c>
      <c r="D10735" t="s">
        <v>21244</v>
      </c>
      <c r="E10735" t="s">
        <v>20233</v>
      </c>
    </row>
    <row r="10736" spans="1:5">
      <c r="A10736" t="s">
        <v>21567</v>
      </c>
      <c r="B10736">
        <v>5012970523374397</v>
      </c>
      <c r="C10736" t="s">
        <v>21568</v>
      </c>
      <c r="D10736" t="s">
        <v>21244</v>
      </c>
      <c r="E10736" t="s">
        <v>20233</v>
      </c>
    </row>
    <row r="10737" spans="1:5">
      <c r="A10737" t="s">
        <v>21569</v>
      </c>
      <c r="B10737">
        <v>5012970523374404</v>
      </c>
      <c r="C10737" t="s">
        <v>21570</v>
      </c>
      <c r="D10737" t="s">
        <v>21244</v>
      </c>
      <c r="E10737" t="s">
        <v>20233</v>
      </c>
    </row>
    <row r="10738" spans="1:5">
      <c r="A10738" t="s">
        <v>21571</v>
      </c>
      <c r="B10738">
        <v>5012970523374405</v>
      </c>
      <c r="C10738" t="s">
        <v>21572</v>
      </c>
      <c r="D10738" t="s">
        <v>21244</v>
      </c>
      <c r="E10738" t="s">
        <v>20233</v>
      </c>
    </row>
    <row r="10739" spans="1:5">
      <c r="A10739" t="s">
        <v>21573</v>
      </c>
      <c r="B10739">
        <v>5012970614862027</v>
      </c>
      <c r="C10739" t="s">
        <v>21574</v>
      </c>
      <c r="D10739" t="s">
        <v>21244</v>
      </c>
      <c r="E10739" t="s">
        <v>20233</v>
      </c>
    </row>
    <row r="10740" spans="1:5">
      <c r="A10740" t="s">
        <v>21575</v>
      </c>
      <c r="B10740">
        <v>5012970766905379</v>
      </c>
      <c r="C10740" t="s">
        <v>21576</v>
      </c>
      <c r="D10740" t="s">
        <v>21244</v>
      </c>
      <c r="E10740" t="s">
        <v>20233</v>
      </c>
    </row>
    <row r="10741" spans="1:5">
      <c r="A10741" t="s">
        <v>21577</v>
      </c>
      <c r="B10741">
        <v>5014467113717572</v>
      </c>
      <c r="C10741" t="s">
        <v>21578</v>
      </c>
      <c r="D10741" t="s">
        <v>21244</v>
      </c>
      <c r="E10741" t="s">
        <v>20233</v>
      </c>
    </row>
    <row r="10742" spans="1:5">
      <c r="A10742" t="s">
        <v>21579</v>
      </c>
      <c r="B10742">
        <v>5016027628875046</v>
      </c>
      <c r="C10742" t="s">
        <v>21580</v>
      </c>
      <c r="D10742" t="s">
        <v>21244</v>
      </c>
      <c r="E10742" t="s">
        <v>20233</v>
      </c>
    </row>
    <row r="10743" spans="1:5">
      <c r="A10743" t="s">
        <v>21581</v>
      </c>
      <c r="B10743">
        <v>5017909522116311</v>
      </c>
      <c r="C10743" t="s">
        <v>21582</v>
      </c>
      <c r="D10743" t="s">
        <v>21244</v>
      </c>
      <c r="E10743" t="s">
        <v>20233</v>
      </c>
    </row>
    <row r="10744" spans="1:5">
      <c r="A10744" t="s">
        <v>21583</v>
      </c>
      <c r="B10744">
        <v>509821540319244</v>
      </c>
      <c r="C10744" t="s">
        <v>21584</v>
      </c>
      <c r="D10744" t="s">
        <v>21244</v>
      </c>
      <c r="E10744" t="s">
        <v>20233</v>
      </c>
    </row>
    <row r="10745" spans="1:5">
      <c r="A10745" t="s">
        <v>21585</v>
      </c>
      <c r="B10745">
        <v>5011000017850</v>
      </c>
      <c r="C10745" t="s">
        <v>21586</v>
      </c>
      <c r="D10745" t="s">
        <v>21587</v>
      </c>
      <c r="E10745" t="s">
        <v>20233</v>
      </c>
    </row>
    <row r="10746" spans="1:5">
      <c r="A10746" t="s">
        <v>21588</v>
      </c>
      <c r="B10746">
        <v>5011000014377</v>
      </c>
      <c r="C10746" t="s">
        <v>21589</v>
      </c>
      <c r="D10746" t="s">
        <v>21587</v>
      </c>
      <c r="E10746" t="s">
        <v>20233</v>
      </c>
    </row>
    <row r="10747" spans="1:5">
      <c r="A10747" t="s">
        <v>21590</v>
      </c>
      <c r="B10747">
        <v>5011000017424</v>
      </c>
      <c r="C10747" t="s">
        <v>21591</v>
      </c>
      <c r="D10747" t="s">
        <v>21587</v>
      </c>
      <c r="E10747" t="s">
        <v>20233</v>
      </c>
    </row>
    <row r="10748" spans="1:5">
      <c r="A10748" t="s">
        <v>21592</v>
      </c>
      <c r="B10748">
        <v>5011000015110</v>
      </c>
      <c r="C10748" t="s">
        <v>21593</v>
      </c>
      <c r="D10748" t="s">
        <v>21587</v>
      </c>
      <c r="E10748" t="s">
        <v>20233</v>
      </c>
    </row>
    <row r="10749" spans="1:5">
      <c r="A10749" t="s">
        <v>21594</v>
      </c>
      <c r="B10749">
        <v>5011000004754</v>
      </c>
      <c r="C10749" t="s">
        <v>21595</v>
      </c>
      <c r="D10749" t="s">
        <v>21587</v>
      </c>
      <c r="E10749" t="s">
        <v>20233</v>
      </c>
    </row>
    <row r="10750" spans="1:5">
      <c r="A10750" t="s">
        <v>21596</v>
      </c>
      <c r="B10750">
        <v>5011000012342</v>
      </c>
      <c r="C10750" t="s">
        <v>21597</v>
      </c>
      <c r="D10750" t="s">
        <v>21587</v>
      </c>
      <c r="E10750" t="s">
        <v>20233</v>
      </c>
    </row>
    <row r="10751" spans="1:5">
      <c r="A10751" t="s">
        <v>21598</v>
      </c>
      <c r="B10751">
        <v>5011000014750</v>
      </c>
      <c r="C10751" t="s">
        <v>21599</v>
      </c>
      <c r="D10751" t="s">
        <v>21587</v>
      </c>
      <c r="E10751" t="s">
        <v>20233</v>
      </c>
    </row>
    <row r="10752" spans="1:5">
      <c r="A10752" t="s">
        <v>21600</v>
      </c>
      <c r="B10752">
        <v>5011000017838</v>
      </c>
      <c r="C10752" t="s">
        <v>21601</v>
      </c>
      <c r="D10752" t="s">
        <v>21587</v>
      </c>
      <c r="E10752" t="s">
        <v>20233</v>
      </c>
    </row>
    <row r="10753" spans="1:5">
      <c r="A10753" t="s">
        <v>21602</v>
      </c>
      <c r="B10753">
        <v>5011000004800</v>
      </c>
      <c r="C10753" t="s">
        <v>21603</v>
      </c>
      <c r="D10753" t="s">
        <v>21587</v>
      </c>
      <c r="E10753" t="s">
        <v>20233</v>
      </c>
    </row>
    <row r="10754" spans="1:5">
      <c r="A10754" t="s">
        <v>21604</v>
      </c>
      <c r="B10754">
        <v>509821540319237</v>
      </c>
      <c r="C10754" t="s">
        <v>21605</v>
      </c>
      <c r="D10754" t="s">
        <v>21587</v>
      </c>
      <c r="E10754" t="s">
        <v>20233</v>
      </c>
    </row>
    <row r="10755" spans="1:5">
      <c r="A10755" t="s">
        <v>21606</v>
      </c>
      <c r="B10755">
        <v>5011000011595</v>
      </c>
      <c r="C10755" t="s">
        <v>21607</v>
      </c>
      <c r="D10755" t="s">
        <v>21587</v>
      </c>
      <c r="E10755" t="s">
        <v>20233</v>
      </c>
    </row>
    <row r="10756" spans="1:5">
      <c r="A10756" t="s">
        <v>21608</v>
      </c>
      <c r="B10756">
        <v>5011000015853</v>
      </c>
      <c r="C10756" t="s">
        <v>21609</v>
      </c>
      <c r="D10756" t="s">
        <v>21587</v>
      </c>
      <c r="E10756" t="s">
        <v>20233</v>
      </c>
    </row>
    <row r="10757" spans="1:5">
      <c r="A10757" t="s">
        <v>21610</v>
      </c>
      <c r="B10757">
        <v>5011000011332</v>
      </c>
      <c r="C10757" t="s">
        <v>21611</v>
      </c>
      <c r="D10757" t="s">
        <v>21587</v>
      </c>
      <c r="E10757" t="s">
        <v>20233</v>
      </c>
    </row>
    <row r="10758" spans="1:5">
      <c r="A10758" t="s">
        <v>21612</v>
      </c>
      <c r="B10758">
        <v>5011000012928</v>
      </c>
      <c r="C10758" t="s">
        <v>21613</v>
      </c>
      <c r="D10758" t="s">
        <v>21587</v>
      </c>
      <c r="E10758" t="s">
        <v>20233</v>
      </c>
    </row>
    <row r="10759" spans="1:5">
      <c r="A10759" t="s">
        <v>21614</v>
      </c>
      <c r="B10759">
        <v>5011000013431</v>
      </c>
      <c r="C10759" t="s">
        <v>21615</v>
      </c>
      <c r="D10759" t="s">
        <v>21587</v>
      </c>
      <c r="E10759" t="s">
        <v>20233</v>
      </c>
    </row>
    <row r="10760" spans="1:5">
      <c r="A10760" t="s">
        <v>21616</v>
      </c>
      <c r="B10760">
        <v>5011000014904</v>
      </c>
      <c r="C10760" t="s">
        <v>21617</v>
      </c>
      <c r="D10760" t="s">
        <v>21587</v>
      </c>
      <c r="E10760" t="s">
        <v>20233</v>
      </c>
    </row>
    <row r="10761" spans="1:5">
      <c r="A10761" t="s">
        <v>21618</v>
      </c>
      <c r="B10761">
        <v>5011000005488</v>
      </c>
      <c r="C10761" t="s">
        <v>21619</v>
      </c>
      <c r="D10761" t="s">
        <v>21587</v>
      </c>
      <c r="E10761" t="s">
        <v>20233</v>
      </c>
    </row>
    <row r="10762" spans="1:5">
      <c r="A10762" t="s">
        <v>21620</v>
      </c>
      <c r="B10762">
        <v>5011000014470</v>
      </c>
      <c r="C10762" t="s">
        <v>21621</v>
      </c>
      <c r="D10762" t="s">
        <v>21587</v>
      </c>
      <c r="E10762" t="s">
        <v>20233</v>
      </c>
    </row>
    <row r="10763" spans="1:5">
      <c r="A10763" t="s">
        <v>21622</v>
      </c>
      <c r="B10763">
        <v>5011000004787</v>
      </c>
      <c r="C10763" t="s">
        <v>21623</v>
      </c>
      <c r="D10763" t="s">
        <v>21587</v>
      </c>
      <c r="E10763" t="s">
        <v>20233</v>
      </c>
    </row>
    <row r="10764" spans="1:5">
      <c r="A10764" t="s">
        <v>21624</v>
      </c>
      <c r="B10764">
        <v>5011000017432</v>
      </c>
      <c r="C10764" t="s">
        <v>21625</v>
      </c>
      <c r="D10764" t="s">
        <v>21587</v>
      </c>
      <c r="E10764" t="s">
        <v>20233</v>
      </c>
    </row>
    <row r="10765" spans="1:5">
      <c r="A10765" t="s">
        <v>21626</v>
      </c>
      <c r="B10765">
        <v>5011000014627</v>
      </c>
      <c r="C10765" t="s">
        <v>21627</v>
      </c>
      <c r="D10765" t="s">
        <v>21587</v>
      </c>
      <c r="E10765" t="s">
        <v>20233</v>
      </c>
    </row>
    <row r="10766" spans="1:5">
      <c r="A10766" t="s">
        <v>21628</v>
      </c>
      <c r="B10766">
        <v>5011000003533</v>
      </c>
      <c r="C10766" t="s">
        <v>21629</v>
      </c>
      <c r="D10766" t="s">
        <v>21587</v>
      </c>
      <c r="E10766" t="s">
        <v>20233</v>
      </c>
    </row>
    <row r="10767" spans="1:5">
      <c r="A10767" t="s">
        <v>21630</v>
      </c>
      <c r="B10767">
        <v>5011000002634</v>
      </c>
      <c r="C10767" t="s">
        <v>21631</v>
      </c>
      <c r="D10767" t="s">
        <v>21587</v>
      </c>
      <c r="E10767" t="s">
        <v>20233</v>
      </c>
    </row>
    <row r="10768" spans="1:5">
      <c r="A10768" t="s">
        <v>21632</v>
      </c>
      <c r="B10768">
        <v>5011000011127</v>
      </c>
      <c r="C10768" t="s">
        <v>21633</v>
      </c>
      <c r="D10768" t="s">
        <v>21587</v>
      </c>
      <c r="E10768" t="s">
        <v>20233</v>
      </c>
    </row>
    <row r="10769" spans="1:5">
      <c r="A10769" t="s">
        <v>21634</v>
      </c>
      <c r="B10769">
        <v>5011000011225</v>
      </c>
      <c r="C10769" t="s">
        <v>21635</v>
      </c>
      <c r="D10769" t="s">
        <v>21587</v>
      </c>
      <c r="E10769" t="s">
        <v>20233</v>
      </c>
    </row>
    <row r="10770" spans="1:5">
      <c r="A10770" t="s">
        <v>21636</v>
      </c>
      <c r="B10770">
        <v>5011000004558</v>
      </c>
      <c r="C10770" t="s">
        <v>21637</v>
      </c>
      <c r="D10770" t="s">
        <v>21587</v>
      </c>
      <c r="E10770" t="s">
        <v>20233</v>
      </c>
    </row>
    <row r="10771" spans="1:5">
      <c r="A10771" t="s">
        <v>21638</v>
      </c>
      <c r="B10771">
        <v>5011000017117</v>
      </c>
      <c r="C10771" t="s">
        <v>21639</v>
      </c>
      <c r="D10771" t="s">
        <v>21587</v>
      </c>
      <c r="E10771" t="s">
        <v>20233</v>
      </c>
    </row>
    <row r="10772" spans="1:5">
      <c r="A10772" t="s">
        <v>21640</v>
      </c>
      <c r="B10772">
        <v>5011000002578</v>
      </c>
      <c r="C10772" t="s">
        <v>21641</v>
      </c>
      <c r="D10772" t="s">
        <v>21587</v>
      </c>
      <c r="E10772" t="s">
        <v>20233</v>
      </c>
    </row>
    <row r="10773" spans="1:5">
      <c r="A10773" t="s">
        <v>21642</v>
      </c>
      <c r="B10773">
        <v>5011000013992</v>
      </c>
      <c r="C10773" t="s">
        <v>21643</v>
      </c>
      <c r="D10773" t="s">
        <v>21587</v>
      </c>
      <c r="E10773" t="s">
        <v>20233</v>
      </c>
    </row>
    <row r="10774" spans="1:5">
      <c r="A10774" t="s">
        <v>21644</v>
      </c>
      <c r="B10774">
        <v>5011000003131</v>
      </c>
      <c r="C10774" t="s">
        <v>21645</v>
      </c>
      <c r="D10774" t="s">
        <v>21587</v>
      </c>
      <c r="E10774" t="s">
        <v>20233</v>
      </c>
    </row>
    <row r="10775" spans="1:5">
      <c r="A10775" t="s">
        <v>21646</v>
      </c>
      <c r="B10775">
        <v>5011000014483</v>
      </c>
      <c r="C10775" t="s">
        <v>21647</v>
      </c>
      <c r="D10775" t="s">
        <v>21587</v>
      </c>
      <c r="E10775" t="s">
        <v>20233</v>
      </c>
    </row>
    <row r="10776" spans="1:5">
      <c r="A10776" t="s">
        <v>21648</v>
      </c>
      <c r="B10776">
        <v>5011000015247</v>
      </c>
      <c r="C10776" t="s">
        <v>21649</v>
      </c>
      <c r="D10776" t="s">
        <v>21587</v>
      </c>
      <c r="E10776" t="s">
        <v>20233</v>
      </c>
    </row>
    <row r="10777" spans="1:5">
      <c r="A10777" t="s">
        <v>21650</v>
      </c>
      <c r="B10777">
        <v>5011000012730</v>
      </c>
      <c r="C10777" t="s">
        <v>21651</v>
      </c>
      <c r="D10777" t="s">
        <v>21587</v>
      </c>
      <c r="E10777" t="s">
        <v>20233</v>
      </c>
    </row>
    <row r="10778" spans="1:5">
      <c r="A10778" t="s">
        <v>21652</v>
      </c>
      <c r="B10778">
        <v>5011000001250</v>
      </c>
      <c r="C10778" t="s">
        <v>21653</v>
      </c>
      <c r="D10778" t="s">
        <v>21587</v>
      </c>
      <c r="E10778" t="s">
        <v>20233</v>
      </c>
    </row>
    <row r="10779" spans="1:5">
      <c r="A10779" t="s">
        <v>21654</v>
      </c>
      <c r="B10779">
        <v>5011000012707</v>
      </c>
      <c r="C10779" t="s">
        <v>21655</v>
      </c>
      <c r="D10779" t="s">
        <v>21587</v>
      </c>
      <c r="E10779" t="s">
        <v>20233</v>
      </c>
    </row>
    <row r="10780" spans="1:5">
      <c r="A10780" t="s">
        <v>21656</v>
      </c>
      <c r="B10780">
        <v>5011000002577</v>
      </c>
      <c r="C10780" t="s">
        <v>21657</v>
      </c>
      <c r="D10780" t="s">
        <v>21587</v>
      </c>
      <c r="E10780" t="s">
        <v>20233</v>
      </c>
    </row>
    <row r="10781" spans="1:5">
      <c r="A10781" t="s">
        <v>21658</v>
      </c>
      <c r="B10781">
        <v>5011000002218</v>
      </c>
      <c r="C10781" t="s">
        <v>21659</v>
      </c>
      <c r="D10781" t="s">
        <v>21587</v>
      </c>
      <c r="E10781" t="s">
        <v>20233</v>
      </c>
    </row>
    <row r="10782" spans="1:5">
      <c r="A10782" t="s">
        <v>21660</v>
      </c>
      <c r="B10782">
        <v>5011000012487</v>
      </c>
      <c r="C10782" t="s">
        <v>21661</v>
      </c>
      <c r="D10782" t="s">
        <v>21587</v>
      </c>
      <c r="E10782" t="s">
        <v>20233</v>
      </c>
    </row>
    <row r="10783" spans="1:5">
      <c r="A10783" t="s">
        <v>21662</v>
      </c>
      <c r="B10783">
        <v>5011000010978</v>
      </c>
      <c r="C10783" t="s">
        <v>21663</v>
      </c>
      <c r="D10783" t="s">
        <v>21587</v>
      </c>
      <c r="E10783" t="s">
        <v>20233</v>
      </c>
    </row>
    <row r="10784" spans="1:5">
      <c r="A10784" t="s">
        <v>21664</v>
      </c>
      <c r="B10784">
        <v>5011000004090</v>
      </c>
      <c r="C10784" t="s">
        <v>21665</v>
      </c>
      <c r="D10784" t="s">
        <v>21587</v>
      </c>
      <c r="E10784" t="s">
        <v>20233</v>
      </c>
    </row>
    <row r="10785" spans="1:5">
      <c r="A10785" t="s">
        <v>21666</v>
      </c>
      <c r="B10785">
        <v>5011000011175</v>
      </c>
      <c r="C10785" t="s">
        <v>21667</v>
      </c>
      <c r="D10785" t="s">
        <v>21587</v>
      </c>
      <c r="E10785" t="s">
        <v>20233</v>
      </c>
    </row>
    <row r="10786" spans="1:5">
      <c r="A10786" t="s">
        <v>21668</v>
      </c>
      <c r="B10786">
        <v>5011000015662</v>
      </c>
      <c r="C10786" t="s">
        <v>21669</v>
      </c>
      <c r="D10786" t="s">
        <v>21587</v>
      </c>
      <c r="E10786" t="s">
        <v>20233</v>
      </c>
    </row>
    <row r="10787" spans="1:5">
      <c r="A10787" t="s">
        <v>21670</v>
      </c>
      <c r="B10787">
        <v>5011000016252</v>
      </c>
      <c r="C10787" t="s">
        <v>21671</v>
      </c>
      <c r="D10787" t="s">
        <v>21587</v>
      </c>
      <c r="E10787" t="s">
        <v>20233</v>
      </c>
    </row>
    <row r="10788" spans="1:5">
      <c r="A10788" t="s">
        <v>21672</v>
      </c>
      <c r="B10788">
        <v>5011000003343</v>
      </c>
      <c r="C10788" t="s">
        <v>21673</v>
      </c>
      <c r="D10788" t="s">
        <v>21587</v>
      </c>
      <c r="E10788" t="s">
        <v>20233</v>
      </c>
    </row>
    <row r="10789" spans="1:5">
      <c r="A10789" t="s">
        <v>21674</v>
      </c>
      <c r="B10789">
        <v>5011000008246</v>
      </c>
      <c r="C10789" t="s">
        <v>21675</v>
      </c>
      <c r="D10789" t="s">
        <v>21587</v>
      </c>
      <c r="E10789" t="s">
        <v>20233</v>
      </c>
    </row>
    <row r="10790" spans="1:5">
      <c r="A10790" t="s">
        <v>21676</v>
      </c>
      <c r="B10790">
        <v>5011000004804</v>
      </c>
      <c r="C10790" t="s">
        <v>21677</v>
      </c>
      <c r="D10790" t="s">
        <v>21587</v>
      </c>
      <c r="E10790" t="s">
        <v>20233</v>
      </c>
    </row>
    <row r="10791" spans="1:5">
      <c r="A10791" t="s">
        <v>21678</v>
      </c>
      <c r="B10791">
        <v>5011000002581</v>
      </c>
      <c r="C10791" t="s">
        <v>21679</v>
      </c>
      <c r="D10791" t="s">
        <v>21587</v>
      </c>
      <c r="E10791" t="s">
        <v>20233</v>
      </c>
    </row>
    <row r="10792" spans="1:5">
      <c r="A10792" t="s">
        <v>21680</v>
      </c>
      <c r="B10792">
        <v>5011000014050</v>
      </c>
      <c r="C10792" t="s">
        <v>21681</v>
      </c>
      <c r="D10792" t="s">
        <v>21587</v>
      </c>
      <c r="E10792" t="s">
        <v>20233</v>
      </c>
    </row>
    <row r="10793" spans="1:5">
      <c r="A10793" t="s">
        <v>21682</v>
      </c>
      <c r="B10793">
        <v>5011000009268</v>
      </c>
      <c r="C10793" t="s">
        <v>21683</v>
      </c>
      <c r="D10793" t="s">
        <v>21587</v>
      </c>
      <c r="E10793" t="s">
        <v>20233</v>
      </c>
    </row>
    <row r="10794" spans="1:5">
      <c r="A10794" t="s">
        <v>21684</v>
      </c>
      <c r="B10794">
        <v>5011000005400</v>
      </c>
      <c r="C10794" t="s">
        <v>21685</v>
      </c>
      <c r="D10794" t="s">
        <v>21587</v>
      </c>
      <c r="E10794" t="s">
        <v>20233</v>
      </c>
    </row>
    <row r="10795" spans="1:5">
      <c r="A10795" t="s">
        <v>21686</v>
      </c>
      <c r="B10795">
        <v>5011000004560</v>
      </c>
      <c r="C10795" t="s">
        <v>21687</v>
      </c>
      <c r="D10795" t="s">
        <v>21587</v>
      </c>
      <c r="E10795" t="s">
        <v>20233</v>
      </c>
    </row>
    <row r="10796" spans="1:5">
      <c r="A10796" t="s">
        <v>21688</v>
      </c>
      <c r="B10796">
        <v>5011000003086</v>
      </c>
      <c r="C10796" t="s">
        <v>21689</v>
      </c>
      <c r="D10796" t="s">
        <v>21587</v>
      </c>
      <c r="E10796" t="s">
        <v>20233</v>
      </c>
    </row>
    <row r="10797" spans="1:5">
      <c r="A10797" t="s">
        <v>21690</v>
      </c>
      <c r="B10797">
        <v>5011000001372</v>
      </c>
      <c r="C10797" t="s">
        <v>21691</v>
      </c>
      <c r="D10797" t="s">
        <v>21587</v>
      </c>
      <c r="E10797" t="s">
        <v>20233</v>
      </c>
    </row>
    <row r="10798" spans="1:5">
      <c r="A10798" t="s">
        <v>21692</v>
      </c>
      <c r="B10798">
        <v>5011000008256</v>
      </c>
      <c r="C10798" t="s">
        <v>21693</v>
      </c>
      <c r="D10798" t="s">
        <v>21587</v>
      </c>
      <c r="E10798" t="s">
        <v>20233</v>
      </c>
    </row>
    <row r="10799" spans="1:5">
      <c r="A10799" t="s">
        <v>21694</v>
      </c>
      <c r="B10799">
        <v>5011000012459</v>
      </c>
      <c r="C10799" t="s">
        <v>21695</v>
      </c>
      <c r="D10799" t="s">
        <v>21587</v>
      </c>
      <c r="E10799" t="s">
        <v>20233</v>
      </c>
    </row>
    <row r="10800" spans="1:5">
      <c r="A10800" t="s">
        <v>21696</v>
      </c>
      <c r="B10800">
        <v>5011000008271</v>
      </c>
      <c r="C10800" t="s">
        <v>21697</v>
      </c>
      <c r="D10800" t="s">
        <v>21587</v>
      </c>
      <c r="E10800" t="s">
        <v>20233</v>
      </c>
    </row>
    <row r="10801" spans="1:5">
      <c r="A10801" t="s">
        <v>21698</v>
      </c>
      <c r="B10801">
        <v>5011000014820</v>
      </c>
      <c r="C10801" t="s">
        <v>21699</v>
      </c>
      <c r="D10801" t="s">
        <v>21587</v>
      </c>
      <c r="E10801" t="s">
        <v>20233</v>
      </c>
    </row>
    <row r="10802" spans="1:5">
      <c r="A10802" t="s">
        <v>21700</v>
      </c>
      <c r="B10802">
        <v>5011000002796</v>
      </c>
      <c r="C10802" t="s">
        <v>21701</v>
      </c>
      <c r="D10802" t="s">
        <v>21587</v>
      </c>
      <c r="E10802" t="s">
        <v>20233</v>
      </c>
    </row>
    <row r="10803" spans="1:5">
      <c r="A10803" t="s">
        <v>21702</v>
      </c>
      <c r="B10803">
        <v>5011000018719</v>
      </c>
      <c r="C10803" t="s">
        <v>21703</v>
      </c>
      <c r="D10803" t="s">
        <v>21587</v>
      </c>
      <c r="E10803" t="s">
        <v>20233</v>
      </c>
    </row>
    <row r="10804" spans="1:5">
      <c r="A10804" t="s">
        <v>21704</v>
      </c>
      <c r="B10804">
        <v>5011000004795</v>
      </c>
      <c r="C10804" t="s">
        <v>21705</v>
      </c>
      <c r="D10804" t="s">
        <v>21587</v>
      </c>
      <c r="E10804" t="s">
        <v>20233</v>
      </c>
    </row>
    <row r="10805" spans="1:5">
      <c r="A10805" t="s">
        <v>21706</v>
      </c>
      <c r="B10805">
        <v>5011000011197</v>
      </c>
      <c r="C10805" t="s">
        <v>21707</v>
      </c>
      <c r="D10805" t="s">
        <v>21587</v>
      </c>
      <c r="E10805" t="s">
        <v>20233</v>
      </c>
    </row>
    <row r="10806" spans="1:5">
      <c r="A10806" t="s">
        <v>21708</v>
      </c>
      <c r="B10806">
        <v>5011000010463</v>
      </c>
      <c r="C10806" t="s">
        <v>21709</v>
      </c>
      <c r="D10806" t="s">
        <v>21587</v>
      </c>
      <c r="E10806" t="s">
        <v>20233</v>
      </c>
    </row>
    <row r="10807" spans="1:5">
      <c r="A10807" t="s">
        <v>21710</v>
      </c>
      <c r="B10807">
        <v>5011000014890</v>
      </c>
      <c r="C10807" t="s">
        <v>21711</v>
      </c>
      <c r="D10807" t="s">
        <v>21587</v>
      </c>
      <c r="E10807" t="s">
        <v>20233</v>
      </c>
    </row>
    <row r="10808" spans="1:5">
      <c r="A10808" t="s">
        <v>21712</v>
      </c>
      <c r="B10808">
        <v>5011000000042</v>
      </c>
      <c r="C10808" t="s">
        <v>21713</v>
      </c>
      <c r="D10808" t="s">
        <v>21587</v>
      </c>
      <c r="E10808" t="s">
        <v>20233</v>
      </c>
    </row>
    <row r="10809" spans="1:5">
      <c r="A10809" t="s">
        <v>21714</v>
      </c>
      <c r="B10809">
        <v>5011000014225</v>
      </c>
      <c r="C10809" t="s">
        <v>21715</v>
      </c>
      <c r="D10809" t="s">
        <v>21587</v>
      </c>
      <c r="E10809" t="s">
        <v>20233</v>
      </c>
    </row>
    <row r="10810" spans="1:5">
      <c r="A10810" t="s">
        <v>21716</v>
      </c>
      <c r="B10810">
        <v>5011000008257</v>
      </c>
      <c r="C10810" t="s">
        <v>21717</v>
      </c>
      <c r="D10810" t="s">
        <v>21587</v>
      </c>
      <c r="E10810" t="s">
        <v>20233</v>
      </c>
    </row>
    <row r="10811" spans="1:5">
      <c r="A10811" t="s">
        <v>21718</v>
      </c>
      <c r="B10811">
        <v>5011000013671</v>
      </c>
      <c r="C10811" t="s">
        <v>21719</v>
      </c>
      <c r="D10811" t="s">
        <v>21587</v>
      </c>
      <c r="E10811" t="s">
        <v>20233</v>
      </c>
    </row>
    <row r="10812" spans="1:5">
      <c r="A10812" t="s">
        <v>21720</v>
      </c>
      <c r="B10812">
        <v>5011000002076</v>
      </c>
      <c r="C10812" t="s">
        <v>21721</v>
      </c>
      <c r="D10812" t="s">
        <v>21587</v>
      </c>
      <c r="E10812" t="s">
        <v>20233</v>
      </c>
    </row>
    <row r="10813" spans="1:5">
      <c r="A10813" t="s">
        <v>21722</v>
      </c>
      <c r="B10813">
        <v>5011000000825</v>
      </c>
      <c r="C10813" t="s">
        <v>21723</v>
      </c>
      <c r="D10813" t="s">
        <v>21587</v>
      </c>
      <c r="E10813" t="s">
        <v>20233</v>
      </c>
    </row>
    <row r="10814" spans="1:5">
      <c r="A10814" t="s">
        <v>21724</v>
      </c>
      <c r="B10814">
        <v>5011000010432</v>
      </c>
      <c r="C10814" t="s">
        <v>21725</v>
      </c>
      <c r="D10814" t="s">
        <v>21587</v>
      </c>
      <c r="E10814" t="s">
        <v>20233</v>
      </c>
    </row>
    <row r="10815" spans="1:5">
      <c r="A10815" t="s">
        <v>21726</v>
      </c>
      <c r="B10815">
        <v>5011000019438</v>
      </c>
      <c r="C10815" t="s">
        <v>21727</v>
      </c>
      <c r="D10815" t="s">
        <v>21587</v>
      </c>
      <c r="E10815" t="s">
        <v>20233</v>
      </c>
    </row>
    <row r="10816" spans="1:5">
      <c r="A10816" t="s">
        <v>21728</v>
      </c>
      <c r="B10816">
        <v>5011000004757</v>
      </c>
      <c r="C10816" t="s">
        <v>21729</v>
      </c>
      <c r="D10816" t="s">
        <v>21587</v>
      </c>
      <c r="E10816" t="s">
        <v>20233</v>
      </c>
    </row>
    <row r="10817" spans="1:5">
      <c r="A10817" t="s">
        <v>21730</v>
      </c>
      <c r="B10817">
        <v>5011000008239</v>
      </c>
      <c r="C10817" t="s">
        <v>21731</v>
      </c>
      <c r="D10817" t="s">
        <v>21587</v>
      </c>
      <c r="E10817" t="s">
        <v>20233</v>
      </c>
    </row>
    <row r="10818" spans="1:5">
      <c r="A10818" t="s">
        <v>21732</v>
      </c>
      <c r="B10818">
        <v>5011000004562</v>
      </c>
      <c r="C10818" t="s">
        <v>21733</v>
      </c>
      <c r="D10818" t="s">
        <v>21587</v>
      </c>
      <c r="E10818" t="s">
        <v>20233</v>
      </c>
    </row>
    <row r="10819" spans="1:5">
      <c r="A10819" t="s">
        <v>21734</v>
      </c>
      <c r="B10819">
        <v>5011000002608</v>
      </c>
      <c r="C10819" t="s">
        <v>21735</v>
      </c>
      <c r="D10819" t="s">
        <v>21587</v>
      </c>
      <c r="E10819" t="s">
        <v>20233</v>
      </c>
    </row>
    <row r="10820" spans="1:5">
      <c r="A10820" t="s">
        <v>21736</v>
      </c>
      <c r="B10820">
        <v>5011000004597</v>
      </c>
      <c r="C10820" t="s">
        <v>21737</v>
      </c>
      <c r="D10820" t="s">
        <v>21587</v>
      </c>
      <c r="E10820" t="s">
        <v>20233</v>
      </c>
    </row>
    <row r="10821" spans="1:5">
      <c r="A10821" t="s">
        <v>21738</v>
      </c>
      <c r="B10821">
        <v>5011000008266</v>
      </c>
      <c r="C10821" t="s">
        <v>21739</v>
      </c>
      <c r="D10821" t="s">
        <v>21587</v>
      </c>
      <c r="E10821" t="s">
        <v>20233</v>
      </c>
    </row>
    <row r="10822" spans="1:5">
      <c r="A10822" t="s">
        <v>21740</v>
      </c>
      <c r="B10822">
        <v>5011000004776</v>
      </c>
      <c r="C10822" t="s">
        <v>21741</v>
      </c>
      <c r="D10822" t="s">
        <v>21587</v>
      </c>
      <c r="E10822" t="s">
        <v>20233</v>
      </c>
    </row>
    <row r="10823" spans="1:5">
      <c r="A10823" t="s">
        <v>21742</v>
      </c>
      <c r="B10823">
        <v>5011000012103</v>
      </c>
      <c r="C10823" t="s">
        <v>21743</v>
      </c>
      <c r="D10823" t="s">
        <v>21587</v>
      </c>
      <c r="E10823" t="s">
        <v>20233</v>
      </c>
    </row>
    <row r="10824" spans="1:5">
      <c r="A10824" t="s">
        <v>21744</v>
      </c>
      <c r="B10824">
        <v>5011102209728</v>
      </c>
      <c r="C10824" t="s">
        <v>21745</v>
      </c>
      <c r="D10824" t="s">
        <v>21587</v>
      </c>
      <c r="E10824" t="s">
        <v>20233</v>
      </c>
    </row>
    <row r="10825" spans="1:5">
      <c r="A10825" t="s">
        <v>21746</v>
      </c>
      <c r="B10825">
        <v>5011000014066</v>
      </c>
      <c r="C10825" t="s">
        <v>21747</v>
      </c>
      <c r="D10825" t="s">
        <v>21587</v>
      </c>
      <c r="E10825" t="s">
        <v>20233</v>
      </c>
    </row>
    <row r="10826" spans="1:5">
      <c r="A10826" t="s">
        <v>21748</v>
      </c>
      <c r="B10826">
        <v>5011000004775</v>
      </c>
      <c r="C10826" t="s">
        <v>21749</v>
      </c>
      <c r="D10826" t="s">
        <v>21587</v>
      </c>
      <c r="E10826" t="s">
        <v>20233</v>
      </c>
    </row>
    <row r="10827" spans="1:5">
      <c r="A10827" t="s">
        <v>21750</v>
      </c>
      <c r="B10827">
        <v>5011000018507</v>
      </c>
      <c r="C10827" t="s">
        <v>21751</v>
      </c>
      <c r="D10827" t="s">
        <v>21587</v>
      </c>
      <c r="E10827" t="s">
        <v>20233</v>
      </c>
    </row>
    <row r="10828" spans="1:5">
      <c r="A10828" t="s">
        <v>21752</v>
      </c>
      <c r="B10828">
        <v>5011000002730</v>
      </c>
      <c r="C10828" t="s">
        <v>21753</v>
      </c>
      <c r="D10828" t="s">
        <v>21587</v>
      </c>
      <c r="E10828" t="s">
        <v>20233</v>
      </c>
    </row>
    <row r="10829" spans="1:5">
      <c r="A10829" t="s">
        <v>21754</v>
      </c>
      <c r="B10829">
        <v>5011000019659</v>
      </c>
      <c r="C10829" t="s">
        <v>21755</v>
      </c>
      <c r="D10829" t="s">
        <v>21587</v>
      </c>
      <c r="E10829" t="s">
        <v>20233</v>
      </c>
    </row>
    <row r="10830" spans="1:5">
      <c r="A10830" t="s">
        <v>21756</v>
      </c>
      <c r="B10830">
        <v>5011000004927</v>
      </c>
      <c r="C10830" t="s">
        <v>21757</v>
      </c>
      <c r="D10830" t="s">
        <v>21587</v>
      </c>
      <c r="E10830" t="s">
        <v>20233</v>
      </c>
    </row>
    <row r="10831" spans="1:5">
      <c r="A10831" t="s">
        <v>21758</v>
      </c>
      <c r="B10831">
        <v>5011000012447</v>
      </c>
      <c r="C10831" t="s">
        <v>21759</v>
      </c>
      <c r="D10831" t="s">
        <v>21587</v>
      </c>
      <c r="E10831" t="s">
        <v>20233</v>
      </c>
    </row>
    <row r="10832" spans="1:5">
      <c r="A10832" t="s">
        <v>21760</v>
      </c>
      <c r="B10832">
        <v>5011000019197</v>
      </c>
      <c r="C10832" t="s">
        <v>21761</v>
      </c>
      <c r="D10832" t="s">
        <v>21587</v>
      </c>
      <c r="E10832" t="s">
        <v>20233</v>
      </c>
    </row>
    <row r="10833" spans="1:5">
      <c r="A10833" t="s">
        <v>21762</v>
      </c>
      <c r="B10833">
        <v>5011000018734</v>
      </c>
      <c r="C10833" t="s">
        <v>21763</v>
      </c>
      <c r="D10833" t="s">
        <v>21587</v>
      </c>
      <c r="E10833" t="s">
        <v>20233</v>
      </c>
    </row>
    <row r="10834" spans="1:5">
      <c r="A10834" t="s">
        <v>21764</v>
      </c>
      <c r="B10834">
        <v>5011000018400</v>
      </c>
      <c r="C10834" t="s">
        <v>21765</v>
      </c>
      <c r="D10834" t="s">
        <v>21587</v>
      </c>
      <c r="E10834" t="s">
        <v>20233</v>
      </c>
    </row>
    <row r="10835" spans="1:5">
      <c r="A10835" t="s">
        <v>21766</v>
      </c>
      <c r="B10835">
        <v>5011000002605</v>
      </c>
      <c r="C10835" t="s">
        <v>21767</v>
      </c>
      <c r="D10835" t="s">
        <v>21587</v>
      </c>
      <c r="E10835" t="s">
        <v>20233</v>
      </c>
    </row>
    <row r="10836" spans="1:5">
      <c r="A10836" t="s">
        <v>21768</v>
      </c>
      <c r="B10836">
        <v>5011000000997</v>
      </c>
      <c r="C10836" t="s">
        <v>21769</v>
      </c>
      <c r="D10836" t="s">
        <v>21587</v>
      </c>
      <c r="E10836" t="s">
        <v>20233</v>
      </c>
    </row>
    <row r="10837" spans="1:5">
      <c r="A10837" t="s">
        <v>21770</v>
      </c>
      <c r="B10837">
        <v>5011000013432</v>
      </c>
      <c r="C10837" t="s">
        <v>21771</v>
      </c>
      <c r="D10837" t="s">
        <v>21587</v>
      </c>
      <c r="E10837" t="s">
        <v>20233</v>
      </c>
    </row>
    <row r="10838" spans="1:5">
      <c r="A10838" t="s">
        <v>21772</v>
      </c>
      <c r="B10838">
        <v>5011000001764</v>
      </c>
      <c r="C10838" t="s">
        <v>21773</v>
      </c>
      <c r="D10838" t="s">
        <v>21587</v>
      </c>
      <c r="E10838" t="s">
        <v>20233</v>
      </c>
    </row>
    <row r="10839" spans="1:5">
      <c r="A10839" t="s">
        <v>21774</v>
      </c>
      <c r="B10839">
        <v>5011000002598</v>
      </c>
      <c r="C10839" t="s">
        <v>21775</v>
      </c>
      <c r="D10839" t="s">
        <v>21587</v>
      </c>
      <c r="E10839" t="s">
        <v>20233</v>
      </c>
    </row>
    <row r="10840" spans="1:5">
      <c r="A10840" t="s">
        <v>21776</v>
      </c>
      <c r="B10840">
        <v>5011000020359</v>
      </c>
      <c r="C10840" t="s">
        <v>21777</v>
      </c>
      <c r="D10840" t="s">
        <v>21587</v>
      </c>
      <c r="E10840" t="s">
        <v>20233</v>
      </c>
    </row>
    <row r="10841" spans="1:5">
      <c r="A10841" t="s">
        <v>21778</v>
      </c>
      <c r="B10841">
        <v>5011000019594</v>
      </c>
      <c r="C10841" t="s">
        <v>21779</v>
      </c>
      <c r="D10841" t="s">
        <v>21587</v>
      </c>
      <c r="E10841" t="s">
        <v>20233</v>
      </c>
    </row>
    <row r="10842" spans="1:5">
      <c r="A10842" t="s">
        <v>21780</v>
      </c>
      <c r="B10842">
        <v>5011000016169</v>
      </c>
      <c r="C10842" t="s">
        <v>21781</v>
      </c>
      <c r="D10842" t="s">
        <v>21587</v>
      </c>
      <c r="E10842" t="s">
        <v>20233</v>
      </c>
    </row>
    <row r="10843" spans="1:5">
      <c r="A10843" t="s">
        <v>21782</v>
      </c>
      <c r="B10843">
        <v>5011000018467</v>
      </c>
      <c r="C10843" t="s">
        <v>21783</v>
      </c>
      <c r="D10843" t="s">
        <v>21587</v>
      </c>
      <c r="E10843" t="s">
        <v>20233</v>
      </c>
    </row>
    <row r="10844" spans="1:5">
      <c r="A10844" t="s">
        <v>21784</v>
      </c>
      <c r="B10844">
        <v>5011000004575</v>
      </c>
      <c r="C10844" t="s">
        <v>21785</v>
      </c>
      <c r="D10844" t="s">
        <v>21587</v>
      </c>
      <c r="E10844" t="s">
        <v>20233</v>
      </c>
    </row>
    <row r="10845" spans="1:5">
      <c r="A10845" t="s">
        <v>21786</v>
      </c>
      <c r="B10845">
        <v>5011000013670</v>
      </c>
      <c r="C10845" t="s">
        <v>21787</v>
      </c>
      <c r="D10845" t="s">
        <v>21587</v>
      </c>
      <c r="E10845" t="s">
        <v>20233</v>
      </c>
    </row>
    <row r="10846" spans="1:5">
      <c r="A10846" t="s">
        <v>21788</v>
      </c>
      <c r="B10846">
        <v>5011000016579</v>
      </c>
      <c r="C10846" t="s">
        <v>21789</v>
      </c>
      <c r="D10846" t="s">
        <v>21587</v>
      </c>
      <c r="E10846" t="s">
        <v>20233</v>
      </c>
    </row>
    <row r="10847" spans="1:5">
      <c r="A10847" t="s">
        <v>21790</v>
      </c>
      <c r="B10847">
        <v>5011102210006</v>
      </c>
      <c r="C10847" t="s">
        <v>21791</v>
      </c>
      <c r="D10847" t="s">
        <v>21587</v>
      </c>
      <c r="E10847" t="s">
        <v>20233</v>
      </c>
    </row>
    <row r="10848" spans="1:5">
      <c r="A10848" t="s">
        <v>21792</v>
      </c>
      <c r="B10848">
        <v>5011000011337</v>
      </c>
      <c r="C10848" t="s">
        <v>21793</v>
      </c>
      <c r="D10848" t="s">
        <v>21587</v>
      </c>
      <c r="E10848" t="s">
        <v>20233</v>
      </c>
    </row>
    <row r="10849" spans="1:5">
      <c r="A10849" t="s">
        <v>21794</v>
      </c>
      <c r="B10849">
        <v>5011000008260</v>
      </c>
      <c r="C10849" t="s">
        <v>21795</v>
      </c>
      <c r="D10849" t="s">
        <v>21587</v>
      </c>
      <c r="E10849" t="s">
        <v>20233</v>
      </c>
    </row>
    <row r="10850" spans="1:5">
      <c r="A10850" t="s">
        <v>21796</v>
      </c>
      <c r="B10850">
        <v>5011000017820</v>
      </c>
      <c r="C10850" t="s">
        <v>21797</v>
      </c>
      <c r="D10850" t="s">
        <v>21587</v>
      </c>
      <c r="E10850" t="s">
        <v>20233</v>
      </c>
    </row>
    <row r="10851" spans="1:5">
      <c r="A10851" t="s">
        <v>21798</v>
      </c>
      <c r="B10851">
        <v>5011000002580</v>
      </c>
      <c r="C10851" t="s">
        <v>21799</v>
      </c>
      <c r="D10851" t="s">
        <v>21587</v>
      </c>
      <c r="E10851" t="s">
        <v>20233</v>
      </c>
    </row>
    <row r="10852" spans="1:5">
      <c r="A10852" t="s">
        <v>21800</v>
      </c>
      <c r="B10852">
        <v>5011000008250</v>
      </c>
      <c r="C10852" t="s">
        <v>21801</v>
      </c>
      <c r="D10852" t="s">
        <v>21587</v>
      </c>
      <c r="E10852" t="s">
        <v>20233</v>
      </c>
    </row>
    <row r="10853" spans="1:5">
      <c r="A10853" t="s">
        <v>21802</v>
      </c>
      <c r="B10853">
        <v>5011000013923</v>
      </c>
      <c r="C10853" t="s">
        <v>21803</v>
      </c>
      <c r="D10853" t="s">
        <v>21587</v>
      </c>
      <c r="E10853" t="s">
        <v>20233</v>
      </c>
    </row>
    <row r="10854" spans="1:5">
      <c r="A10854" t="s">
        <v>21804</v>
      </c>
      <c r="B10854">
        <v>5011000018732</v>
      </c>
      <c r="C10854" t="s">
        <v>21805</v>
      </c>
      <c r="D10854" t="s">
        <v>21587</v>
      </c>
      <c r="E10854" t="s">
        <v>20233</v>
      </c>
    </row>
    <row r="10855" spans="1:5">
      <c r="A10855" t="s">
        <v>21806</v>
      </c>
      <c r="B10855">
        <v>5011000014011</v>
      </c>
      <c r="C10855" t="s">
        <v>21807</v>
      </c>
      <c r="D10855" t="s">
        <v>21587</v>
      </c>
      <c r="E10855" t="s">
        <v>20233</v>
      </c>
    </row>
    <row r="10856" spans="1:5">
      <c r="A10856" t="s">
        <v>21808</v>
      </c>
      <c r="B10856">
        <v>5011000008272</v>
      </c>
      <c r="C10856" t="s">
        <v>21809</v>
      </c>
      <c r="D10856" t="s">
        <v>21587</v>
      </c>
      <c r="E10856" t="s">
        <v>20233</v>
      </c>
    </row>
    <row r="10857" spans="1:5">
      <c r="A10857" t="s">
        <v>21810</v>
      </c>
      <c r="B10857">
        <v>5011000014502</v>
      </c>
      <c r="C10857" t="s">
        <v>21811</v>
      </c>
      <c r="D10857" t="s">
        <v>21587</v>
      </c>
      <c r="E10857" t="s">
        <v>20233</v>
      </c>
    </row>
    <row r="10858" spans="1:5">
      <c r="A10858" t="s">
        <v>21812</v>
      </c>
      <c r="B10858">
        <v>5011000009641</v>
      </c>
      <c r="C10858" t="s">
        <v>21813</v>
      </c>
      <c r="D10858" t="s">
        <v>21587</v>
      </c>
      <c r="E10858" t="s">
        <v>20233</v>
      </c>
    </row>
    <row r="10859" spans="1:5">
      <c r="A10859" t="s">
        <v>21814</v>
      </c>
      <c r="B10859">
        <v>5011102209472</v>
      </c>
      <c r="C10859" t="s">
        <v>21815</v>
      </c>
      <c r="D10859" t="s">
        <v>21587</v>
      </c>
      <c r="E10859" t="s">
        <v>20233</v>
      </c>
    </row>
    <row r="10860" spans="1:5">
      <c r="A10860" t="s">
        <v>21816</v>
      </c>
      <c r="B10860">
        <v>5011000015198</v>
      </c>
      <c r="C10860" t="s">
        <v>21817</v>
      </c>
      <c r="D10860" t="s">
        <v>21587</v>
      </c>
      <c r="E10860" t="s">
        <v>20233</v>
      </c>
    </row>
    <row r="10861" spans="1:5">
      <c r="A10861" t="s">
        <v>21818</v>
      </c>
      <c r="B10861">
        <v>5011102209319</v>
      </c>
      <c r="C10861" t="s">
        <v>21819</v>
      </c>
      <c r="D10861" t="s">
        <v>21587</v>
      </c>
      <c r="E10861" t="s">
        <v>20233</v>
      </c>
    </row>
    <row r="10862" spans="1:5">
      <c r="A10862" t="s">
        <v>21820</v>
      </c>
      <c r="B10862">
        <v>5011000010000</v>
      </c>
      <c r="C10862" t="s">
        <v>21821</v>
      </c>
      <c r="D10862" t="s">
        <v>21587</v>
      </c>
      <c r="E10862" t="s">
        <v>20233</v>
      </c>
    </row>
    <row r="10863" spans="1:5">
      <c r="A10863" t="s">
        <v>21822</v>
      </c>
      <c r="B10863">
        <v>509821540319392</v>
      </c>
      <c r="C10863" t="s">
        <v>21823</v>
      </c>
      <c r="D10863" t="s">
        <v>21587</v>
      </c>
      <c r="E10863" t="s">
        <v>20233</v>
      </c>
    </row>
    <row r="10864" spans="1:5">
      <c r="A10864" t="s">
        <v>21824</v>
      </c>
      <c r="B10864">
        <v>5011000020423</v>
      </c>
      <c r="C10864" t="s">
        <v>21825</v>
      </c>
      <c r="D10864" t="s">
        <v>21587</v>
      </c>
      <c r="E10864" t="s">
        <v>20233</v>
      </c>
    </row>
    <row r="10865" spans="1:5">
      <c r="A10865" t="s">
        <v>21826</v>
      </c>
      <c r="B10865">
        <v>5011000017695</v>
      </c>
      <c r="C10865" t="s">
        <v>21827</v>
      </c>
      <c r="D10865" t="s">
        <v>21587</v>
      </c>
      <c r="E10865" t="s">
        <v>20233</v>
      </c>
    </row>
    <row r="10866" spans="1:5">
      <c r="A10866" t="s">
        <v>21828</v>
      </c>
      <c r="B10866">
        <v>50000000000439</v>
      </c>
      <c r="C10866" t="s">
        <v>21829</v>
      </c>
      <c r="D10866" t="s">
        <v>21587</v>
      </c>
      <c r="E10866" t="s">
        <v>20233</v>
      </c>
    </row>
    <row r="10867" spans="1:5">
      <c r="A10867" t="s">
        <v>21830</v>
      </c>
      <c r="B10867">
        <v>5011000010437</v>
      </c>
      <c r="C10867" t="s">
        <v>21831</v>
      </c>
      <c r="D10867" t="s">
        <v>21587</v>
      </c>
      <c r="E10867" t="s">
        <v>20233</v>
      </c>
    </row>
    <row r="10868" spans="1:5">
      <c r="A10868" t="s">
        <v>21832</v>
      </c>
      <c r="B10868">
        <v>5011000008277</v>
      </c>
      <c r="C10868" t="s">
        <v>21833</v>
      </c>
      <c r="D10868" t="s">
        <v>21587</v>
      </c>
      <c r="E10868" t="s">
        <v>20233</v>
      </c>
    </row>
    <row r="10869" spans="1:5">
      <c r="A10869" t="s">
        <v>21834</v>
      </c>
      <c r="B10869">
        <v>5011000005111</v>
      </c>
      <c r="C10869" t="s">
        <v>21835</v>
      </c>
      <c r="D10869" t="s">
        <v>21587</v>
      </c>
      <c r="E10869" t="s">
        <v>20233</v>
      </c>
    </row>
    <row r="10870" spans="1:5">
      <c r="A10870" t="s">
        <v>21836</v>
      </c>
      <c r="B10870">
        <v>5011000014807</v>
      </c>
      <c r="C10870" t="s">
        <v>21837</v>
      </c>
      <c r="D10870" t="s">
        <v>21587</v>
      </c>
      <c r="E10870" t="s">
        <v>20233</v>
      </c>
    </row>
    <row r="10871" spans="1:5">
      <c r="A10871" t="s">
        <v>21838</v>
      </c>
      <c r="B10871">
        <v>5011000008243</v>
      </c>
      <c r="C10871" t="s">
        <v>21839</v>
      </c>
      <c r="D10871" t="s">
        <v>21587</v>
      </c>
      <c r="E10871" t="s">
        <v>20233</v>
      </c>
    </row>
    <row r="10872" spans="1:5">
      <c r="A10872" t="s">
        <v>21840</v>
      </c>
      <c r="B10872">
        <v>5011000004490</v>
      </c>
      <c r="C10872" t="s">
        <v>21841</v>
      </c>
      <c r="D10872" t="s">
        <v>21587</v>
      </c>
      <c r="E10872" t="s">
        <v>20233</v>
      </c>
    </row>
    <row r="10873" spans="1:5">
      <c r="A10873" t="s">
        <v>21842</v>
      </c>
      <c r="B10873">
        <v>5011000011566</v>
      </c>
      <c r="C10873" t="s">
        <v>21843</v>
      </c>
      <c r="D10873" t="s">
        <v>21587</v>
      </c>
      <c r="E10873" t="s">
        <v>20233</v>
      </c>
    </row>
    <row r="10874" spans="1:5">
      <c r="A10874" t="s">
        <v>21844</v>
      </c>
      <c r="B10874">
        <v>5016389495337401</v>
      </c>
      <c r="C10874" t="s">
        <v>21845</v>
      </c>
      <c r="D10874" t="s">
        <v>21587</v>
      </c>
      <c r="E10874" t="s">
        <v>20233</v>
      </c>
    </row>
    <row r="10875" spans="1:5">
      <c r="A10875" t="s">
        <v>21846</v>
      </c>
      <c r="B10875">
        <v>5011000020433</v>
      </c>
      <c r="C10875" t="s">
        <v>21847</v>
      </c>
      <c r="D10875" t="s">
        <v>21587</v>
      </c>
      <c r="E10875" t="s">
        <v>20233</v>
      </c>
    </row>
    <row r="10876" spans="1:5">
      <c r="A10876" t="s">
        <v>21848</v>
      </c>
      <c r="B10876">
        <v>5011000020379</v>
      </c>
      <c r="C10876" t="s">
        <v>21849</v>
      </c>
      <c r="D10876" t="s">
        <v>21587</v>
      </c>
      <c r="E10876" t="s">
        <v>20233</v>
      </c>
    </row>
    <row r="10877" spans="1:5">
      <c r="A10877" t="s">
        <v>21850</v>
      </c>
      <c r="B10877">
        <v>5011000002606</v>
      </c>
      <c r="C10877" t="s">
        <v>21851</v>
      </c>
      <c r="D10877" t="s">
        <v>21587</v>
      </c>
      <c r="E10877" t="s">
        <v>20233</v>
      </c>
    </row>
    <row r="10878" spans="1:5">
      <c r="A10878" t="s">
        <v>21852</v>
      </c>
      <c r="B10878">
        <v>5011000008259</v>
      </c>
      <c r="C10878" t="s">
        <v>21853</v>
      </c>
      <c r="D10878" t="s">
        <v>21587</v>
      </c>
      <c r="E10878" t="s">
        <v>20233</v>
      </c>
    </row>
    <row r="10879" spans="1:5">
      <c r="A10879" t="s">
        <v>21854</v>
      </c>
      <c r="B10879">
        <v>5011102209317</v>
      </c>
      <c r="C10879" t="s">
        <v>21855</v>
      </c>
      <c r="D10879" t="s">
        <v>21587</v>
      </c>
      <c r="E10879" t="s">
        <v>20233</v>
      </c>
    </row>
    <row r="10880" spans="1:5">
      <c r="A10880" t="s">
        <v>21856</v>
      </c>
      <c r="B10880">
        <v>5011000018983</v>
      </c>
      <c r="C10880" t="s">
        <v>21857</v>
      </c>
      <c r="D10880" t="s">
        <v>21587</v>
      </c>
      <c r="E10880" t="s">
        <v>20233</v>
      </c>
    </row>
    <row r="10881" spans="1:5">
      <c r="A10881" t="s">
        <v>21858</v>
      </c>
      <c r="B10881">
        <v>5011000020332</v>
      </c>
      <c r="C10881" t="s">
        <v>21859</v>
      </c>
      <c r="D10881" t="s">
        <v>21587</v>
      </c>
      <c r="E10881" t="s">
        <v>20233</v>
      </c>
    </row>
    <row r="10882" spans="1:5">
      <c r="A10882" t="s">
        <v>21860</v>
      </c>
      <c r="B10882">
        <v>5016389501103293</v>
      </c>
      <c r="C10882" t="s">
        <v>21861</v>
      </c>
      <c r="D10882" t="s">
        <v>21587</v>
      </c>
      <c r="E10882" t="s">
        <v>20233</v>
      </c>
    </row>
    <row r="10883" spans="1:5">
      <c r="A10883" t="s">
        <v>21862</v>
      </c>
      <c r="B10883">
        <v>509821540057659</v>
      </c>
      <c r="C10883" t="s">
        <v>21863</v>
      </c>
      <c r="D10883" t="s">
        <v>21587</v>
      </c>
      <c r="E10883" t="s">
        <v>20233</v>
      </c>
    </row>
    <row r="10884" spans="1:5">
      <c r="A10884" t="s">
        <v>21864</v>
      </c>
      <c r="B10884">
        <v>5011102209877</v>
      </c>
      <c r="C10884" t="s">
        <v>21865</v>
      </c>
      <c r="D10884" t="s">
        <v>21587</v>
      </c>
      <c r="E10884" t="s">
        <v>20233</v>
      </c>
    </row>
    <row r="10885" spans="1:5">
      <c r="A10885" t="s">
        <v>21866</v>
      </c>
      <c r="B10885">
        <v>5011102209945</v>
      </c>
      <c r="C10885" t="s">
        <v>21867</v>
      </c>
      <c r="D10885" t="s">
        <v>21587</v>
      </c>
      <c r="E10885" t="s">
        <v>20233</v>
      </c>
    </row>
    <row r="10886" spans="1:5">
      <c r="A10886" t="s">
        <v>21868</v>
      </c>
      <c r="B10886">
        <v>5011000001794</v>
      </c>
      <c r="C10886" t="s">
        <v>21869</v>
      </c>
      <c r="D10886" t="s">
        <v>21587</v>
      </c>
      <c r="E10886" t="s">
        <v>20233</v>
      </c>
    </row>
    <row r="10887" spans="1:5">
      <c r="A10887" t="s">
        <v>21870</v>
      </c>
      <c r="B10887">
        <v>5011000002304</v>
      </c>
      <c r="C10887" t="s">
        <v>21871</v>
      </c>
      <c r="D10887" t="s">
        <v>21587</v>
      </c>
      <c r="E10887" t="s">
        <v>20233</v>
      </c>
    </row>
    <row r="10888" spans="1:5">
      <c r="A10888" t="s">
        <v>21872</v>
      </c>
      <c r="B10888">
        <v>5011000002587</v>
      </c>
      <c r="C10888" t="s">
        <v>21873</v>
      </c>
      <c r="D10888" t="s">
        <v>21587</v>
      </c>
      <c r="E10888" t="s">
        <v>20233</v>
      </c>
    </row>
    <row r="10889" spans="1:5">
      <c r="A10889" t="s">
        <v>21874</v>
      </c>
      <c r="B10889">
        <v>5011000003935</v>
      </c>
      <c r="C10889" t="s">
        <v>21875</v>
      </c>
      <c r="D10889" t="s">
        <v>21587</v>
      </c>
      <c r="E10889" t="s">
        <v>20233</v>
      </c>
    </row>
    <row r="10890" spans="1:5">
      <c r="A10890" t="s">
        <v>21876</v>
      </c>
      <c r="B10890">
        <v>5011000018412</v>
      </c>
      <c r="C10890" t="s">
        <v>21877</v>
      </c>
      <c r="D10890" t="s">
        <v>21587</v>
      </c>
      <c r="E10890" t="s">
        <v>20233</v>
      </c>
    </row>
    <row r="10891" spans="1:5">
      <c r="A10891" t="s">
        <v>21878</v>
      </c>
      <c r="B10891">
        <v>5013830928477988</v>
      </c>
      <c r="C10891" t="s">
        <v>21879</v>
      </c>
      <c r="D10891" t="s">
        <v>21587</v>
      </c>
      <c r="E10891" t="s">
        <v>20233</v>
      </c>
    </row>
    <row r="10892" spans="1:5">
      <c r="A10892" t="s">
        <v>21880</v>
      </c>
      <c r="B10892">
        <v>5011000003519</v>
      </c>
      <c r="C10892" t="s">
        <v>21881</v>
      </c>
      <c r="D10892" t="s">
        <v>21587</v>
      </c>
      <c r="E10892" t="s">
        <v>20233</v>
      </c>
    </row>
    <row r="10893" spans="1:5">
      <c r="A10893" t="s">
        <v>21882</v>
      </c>
      <c r="B10893">
        <v>5011102209922</v>
      </c>
      <c r="C10893" t="s">
        <v>21883</v>
      </c>
      <c r="D10893" t="s">
        <v>21587</v>
      </c>
      <c r="E10893" t="s">
        <v>20233</v>
      </c>
    </row>
    <row r="10894" spans="1:5">
      <c r="A10894" t="s">
        <v>21884</v>
      </c>
      <c r="B10894">
        <v>5011000011559</v>
      </c>
      <c r="C10894" t="s">
        <v>21885</v>
      </c>
      <c r="D10894" t="s">
        <v>21587</v>
      </c>
      <c r="E10894" t="s">
        <v>20233</v>
      </c>
    </row>
    <row r="10895" spans="1:5">
      <c r="A10895" t="s">
        <v>21886</v>
      </c>
      <c r="B10895">
        <v>5011102209273</v>
      </c>
      <c r="C10895" t="s">
        <v>21887</v>
      </c>
      <c r="D10895" t="s">
        <v>21587</v>
      </c>
      <c r="E10895" t="s">
        <v>20233</v>
      </c>
    </row>
    <row r="10896" spans="1:5">
      <c r="A10896" t="s">
        <v>21888</v>
      </c>
      <c r="B10896">
        <v>5011102209622</v>
      </c>
      <c r="C10896" t="s">
        <v>21889</v>
      </c>
      <c r="D10896" t="s">
        <v>21587</v>
      </c>
      <c r="E10896" t="s">
        <v>20233</v>
      </c>
    </row>
    <row r="10897" spans="1:5">
      <c r="A10897" t="s">
        <v>21890</v>
      </c>
      <c r="B10897">
        <v>5015483068254438</v>
      </c>
      <c r="C10897" t="s">
        <v>21891</v>
      </c>
      <c r="D10897" t="s">
        <v>21587</v>
      </c>
      <c r="E10897" t="s">
        <v>20233</v>
      </c>
    </row>
    <row r="10898" spans="1:5">
      <c r="A10898" t="s">
        <v>21892</v>
      </c>
      <c r="B10898">
        <v>509977363956135</v>
      </c>
      <c r="C10898" t="s">
        <v>21893</v>
      </c>
      <c r="D10898" t="s">
        <v>21587</v>
      </c>
      <c r="E10898" t="s">
        <v>20233</v>
      </c>
    </row>
    <row r="10899" spans="1:5">
      <c r="A10899" t="s">
        <v>21894</v>
      </c>
      <c r="B10899">
        <v>5016389506369651</v>
      </c>
      <c r="C10899" t="s">
        <v>21895</v>
      </c>
      <c r="D10899" t="s">
        <v>21587</v>
      </c>
      <c r="E10899" t="s">
        <v>20233</v>
      </c>
    </row>
    <row r="10900" spans="1:5">
      <c r="A10900" t="s">
        <v>21896</v>
      </c>
      <c r="B10900">
        <v>509821540319344</v>
      </c>
      <c r="C10900" t="s">
        <v>21897</v>
      </c>
      <c r="D10900" t="s">
        <v>21587</v>
      </c>
      <c r="E10900" t="s">
        <v>20233</v>
      </c>
    </row>
    <row r="10901" spans="1:5">
      <c r="A10901" t="s">
        <v>21898</v>
      </c>
      <c r="B10901">
        <v>5011000008437</v>
      </c>
      <c r="C10901" t="s">
        <v>21899</v>
      </c>
      <c r="D10901" t="s">
        <v>21587</v>
      </c>
      <c r="E10901" t="s">
        <v>20233</v>
      </c>
    </row>
    <row r="10902" spans="1:5">
      <c r="A10902" t="s">
        <v>21900</v>
      </c>
      <c r="B10902">
        <v>5011000016537</v>
      </c>
      <c r="C10902" t="s">
        <v>21901</v>
      </c>
      <c r="D10902" t="s">
        <v>21587</v>
      </c>
      <c r="E10902" t="s">
        <v>20233</v>
      </c>
    </row>
    <row r="10903" spans="1:5">
      <c r="A10903" t="s">
        <v>21902</v>
      </c>
      <c r="B10903">
        <v>5011102208951</v>
      </c>
      <c r="C10903" t="s">
        <v>21903</v>
      </c>
      <c r="D10903" t="s">
        <v>21587</v>
      </c>
      <c r="E10903" t="s">
        <v>20233</v>
      </c>
    </row>
    <row r="10904" spans="1:5">
      <c r="A10904" t="s">
        <v>21904</v>
      </c>
      <c r="B10904">
        <v>5015186107862056</v>
      </c>
      <c r="C10904" t="s">
        <v>21905</v>
      </c>
      <c r="D10904" t="s">
        <v>21587</v>
      </c>
      <c r="E10904" t="s">
        <v>20233</v>
      </c>
    </row>
    <row r="10905" spans="1:5">
      <c r="A10905" t="s">
        <v>21906</v>
      </c>
      <c r="B10905">
        <v>509821540057605</v>
      </c>
      <c r="C10905" t="s">
        <v>21907</v>
      </c>
      <c r="D10905" t="s">
        <v>21587</v>
      </c>
      <c r="E10905" t="s">
        <v>20233</v>
      </c>
    </row>
    <row r="10906" spans="1:5">
      <c r="A10906" t="s">
        <v>21908</v>
      </c>
      <c r="B10906">
        <v>509977363956256</v>
      </c>
      <c r="C10906" t="s">
        <v>21909</v>
      </c>
      <c r="D10906" t="s">
        <v>21587</v>
      </c>
      <c r="E10906" t="s">
        <v>20233</v>
      </c>
    </row>
    <row r="10907" spans="1:5">
      <c r="A10907" t="s">
        <v>21910</v>
      </c>
      <c r="B10907">
        <v>5011000014455</v>
      </c>
      <c r="C10907" t="s">
        <v>21911</v>
      </c>
      <c r="D10907" t="s">
        <v>21587</v>
      </c>
      <c r="E10907" t="s">
        <v>20233</v>
      </c>
    </row>
    <row r="10908" spans="1:5">
      <c r="A10908" t="s">
        <v>21912</v>
      </c>
      <c r="B10908">
        <v>5011000003642</v>
      </c>
      <c r="C10908" t="s">
        <v>21913</v>
      </c>
      <c r="D10908" t="s">
        <v>21587</v>
      </c>
      <c r="E10908" t="s">
        <v>20233</v>
      </c>
    </row>
    <row r="10909" spans="1:5">
      <c r="A10909" t="s">
        <v>21914</v>
      </c>
      <c r="B10909">
        <v>5011102208982</v>
      </c>
      <c r="C10909" t="s">
        <v>21915</v>
      </c>
      <c r="D10909" t="s">
        <v>21587</v>
      </c>
      <c r="E10909" t="s">
        <v>20233</v>
      </c>
    </row>
    <row r="10910" spans="1:5">
      <c r="A10910" t="s">
        <v>21916</v>
      </c>
      <c r="B10910">
        <v>5016389506370402</v>
      </c>
      <c r="C10910" t="s">
        <v>21917</v>
      </c>
      <c r="D10910" t="s">
        <v>21587</v>
      </c>
      <c r="E10910" t="s">
        <v>20233</v>
      </c>
    </row>
    <row r="10911" spans="1:5">
      <c r="A10911" t="s">
        <v>21918</v>
      </c>
      <c r="B10911">
        <v>5011000014895</v>
      </c>
      <c r="C10911" t="s">
        <v>21919</v>
      </c>
      <c r="D10911" t="s">
        <v>21587</v>
      </c>
      <c r="E10911" t="s">
        <v>20233</v>
      </c>
    </row>
    <row r="10912" spans="1:5">
      <c r="A10912" t="s">
        <v>21920</v>
      </c>
      <c r="B10912">
        <v>5011102206520</v>
      </c>
      <c r="C10912" t="s">
        <v>21921</v>
      </c>
      <c r="D10912" t="s">
        <v>21587</v>
      </c>
      <c r="E10912" t="s">
        <v>20233</v>
      </c>
    </row>
    <row r="10913" spans="1:5">
      <c r="A10913" t="s">
        <v>21922</v>
      </c>
      <c r="B10913">
        <v>5011102208922</v>
      </c>
      <c r="C10913" t="s">
        <v>21923</v>
      </c>
      <c r="D10913" t="s">
        <v>21587</v>
      </c>
      <c r="E10913" t="s">
        <v>20233</v>
      </c>
    </row>
    <row r="10914" spans="1:5">
      <c r="A10914" t="s">
        <v>21924</v>
      </c>
      <c r="B10914">
        <v>5011102209131</v>
      </c>
      <c r="C10914" t="s">
        <v>21925</v>
      </c>
      <c r="D10914" t="s">
        <v>21587</v>
      </c>
      <c r="E10914" t="s">
        <v>20233</v>
      </c>
    </row>
    <row r="10915" spans="1:5">
      <c r="A10915" t="s">
        <v>21926</v>
      </c>
      <c r="B10915">
        <v>5012565055286319</v>
      </c>
      <c r="C10915" t="s">
        <v>21927</v>
      </c>
      <c r="D10915" t="s">
        <v>21587</v>
      </c>
      <c r="E10915" t="s">
        <v>20233</v>
      </c>
    </row>
    <row r="10916" spans="1:5">
      <c r="A10916" t="s">
        <v>21928</v>
      </c>
      <c r="B10916">
        <v>5013060785319170</v>
      </c>
      <c r="C10916" t="s">
        <v>21929</v>
      </c>
      <c r="D10916" t="s">
        <v>21587</v>
      </c>
      <c r="E10916" t="s">
        <v>20233</v>
      </c>
    </row>
    <row r="10917" spans="1:5">
      <c r="A10917" t="s">
        <v>21930</v>
      </c>
      <c r="B10917">
        <v>5017860469469357</v>
      </c>
      <c r="C10917" t="s">
        <v>21931</v>
      </c>
      <c r="D10917" t="s">
        <v>21587</v>
      </c>
      <c r="E10917" t="s">
        <v>20233</v>
      </c>
    </row>
    <row r="10918" spans="1:5">
      <c r="A10918" t="s">
        <v>21932</v>
      </c>
      <c r="B10918">
        <v>5011000001879</v>
      </c>
      <c r="C10918" t="s">
        <v>21933</v>
      </c>
      <c r="D10918" t="s">
        <v>21587</v>
      </c>
      <c r="E10918" t="s">
        <v>20233</v>
      </c>
    </row>
    <row r="10919" spans="1:5">
      <c r="A10919" t="s">
        <v>21934</v>
      </c>
      <c r="B10919">
        <v>5011000003756</v>
      </c>
      <c r="C10919" t="s">
        <v>21935</v>
      </c>
      <c r="D10919" t="s">
        <v>21587</v>
      </c>
      <c r="E10919" t="s">
        <v>20233</v>
      </c>
    </row>
    <row r="10920" spans="1:5">
      <c r="A10920" t="s">
        <v>21936</v>
      </c>
      <c r="B10920">
        <v>5011000013675</v>
      </c>
      <c r="C10920" t="s">
        <v>21937</v>
      </c>
      <c r="D10920" t="s">
        <v>21587</v>
      </c>
      <c r="E10920" t="s">
        <v>20233</v>
      </c>
    </row>
    <row r="10921" spans="1:5">
      <c r="A10921" t="s">
        <v>21938</v>
      </c>
      <c r="B10921">
        <v>5011000014812</v>
      </c>
      <c r="C10921" t="s">
        <v>21939</v>
      </c>
      <c r="D10921" t="s">
        <v>21587</v>
      </c>
      <c r="E10921" t="s">
        <v>20233</v>
      </c>
    </row>
    <row r="10922" spans="1:5">
      <c r="A10922" t="s">
        <v>21940</v>
      </c>
      <c r="B10922">
        <v>5011000015082</v>
      </c>
      <c r="C10922" t="s">
        <v>21941</v>
      </c>
      <c r="D10922" t="s">
        <v>21587</v>
      </c>
      <c r="E10922" t="s">
        <v>20233</v>
      </c>
    </row>
    <row r="10923" spans="1:5">
      <c r="A10923" t="s">
        <v>21942</v>
      </c>
      <c r="B10923">
        <v>5011000015429</v>
      </c>
      <c r="C10923" t="s">
        <v>21943</v>
      </c>
      <c r="D10923" t="s">
        <v>21587</v>
      </c>
      <c r="E10923" t="s">
        <v>20233</v>
      </c>
    </row>
    <row r="10924" spans="1:5">
      <c r="A10924" t="s">
        <v>21944</v>
      </c>
      <c r="B10924">
        <v>5011000017113</v>
      </c>
      <c r="C10924" t="s">
        <v>21945</v>
      </c>
      <c r="D10924" t="s">
        <v>21587</v>
      </c>
      <c r="E10924" t="s">
        <v>20233</v>
      </c>
    </row>
    <row r="10925" spans="1:5">
      <c r="A10925" t="s">
        <v>21946</v>
      </c>
      <c r="B10925">
        <v>5012970443681954</v>
      </c>
      <c r="C10925" t="s">
        <v>21947</v>
      </c>
      <c r="D10925" t="s">
        <v>21587</v>
      </c>
      <c r="E10925" t="s">
        <v>20233</v>
      </c>
    </row>
    <row r="10926" spans="1:5">
      <c r="A10926" t="s">
        <v>21948</v>
      </c>
      <c r="B10926">
        <v>5012970443682760</v>
      </c>
      <c r="C10926" t="s">
        <v>21949</v>
      </c>
      <c r="D10926" t="s">
        <v>21587</v>
      </c>
      <c r="E10926" t="s">
        <v>20233</v>
      </c>
    </row>
    <row r="10927" spans="1:5">
      <c r="A10927" t="s">
        <v>21950</v>
      </c>
      <c r="B10927">
        <v>5012970443682761</v>
      </c>
      <c r="C10927" t="s">
        <v>21951</v>
      </c>
      <c r="D10927" t="s">
        <v>21587</v>
      </c>
      <c r="E10927" t="s">
        <v>20233</v>
      </c>
    </row>
    <row r="10928" spans="1:5">
      <c r="A10928" t="s">
        <v>21952</v>
      </c>
      <c r="B10928">
        <v>5012970614862658</v>
      </c>
      <c r="C10928" t="s">
        <v>21953</v>
      </c>
      <c r="D10928" t="s">
        <v>21587</v>
      </c>
      <c r="E10928" t="s">
        <v>20233</v>
      </c>
    </row>
    <row r="10929" spans="1:5">
      <c r="A10929" t="s">
        <v>21954</v>
      </c>
      <c r="B10929">
        <v>5012970630067015</v>
      </c>
      <c r="C10929" t="s">
        <v>21955</v>
      </c>
      <c r="D10929" t="s">
        <v>21587</v>
      </c>
      <c r="E10929" t="s">
        <v>20233</v>
      </c>
    </row>
    <row r="10930" spans="1:5">
      <c r="A10930" t="s">
        <v>21956</v>
      </c>
      <c r="B10930">
        <v>5013176110067493</v>
      </c>
      <c r="C10930" t="s">
        <v>21957</v>
      </c>
      <c r="D10930" t="s">
        <v>21587</v>
      </c>
      <c r="E10930" t="s">
        <v>20233</v>
      </c>
    </row>
    <row r="10931" spans="1:5">
      <c r="A10931" t="s">
        <v>21958</v>
      </c>
      <c r="B10931">
        <v>5011102208981</v>
      </c>
      <c r="C10931" t="s">
        <v>21959</v>
      </c>
      <c r="D10931" t="s">
        <v>21587</v>
      </c>
      <c r="E10931" t="s">
        <v>20233</v>
      </c>
    </row>
    <row r="10932" spans="1:5">
      <c r="A10932" t="s">
        <v>21960</v>
      </c>
      <c r="B10932">
        <v>5011102209062</v>
      </c>
      <c r="C10932" t="s">
        <v>21961</v>
      </c>
      <c r="D10932" t="s">
        <v>21587</v>
      </c>
      <c r="E10932" t="s">
        <v>20233</v>
      </c>
    </row>
    <row r="10933" spans="1:5">
      <c r="A10933" t="s">
        <v>21962</v>
      </c>
      <c r="B10933">
        <v>5011102209132</v>
      </c>
      <c r="C10933" t="s">
        <v>21963</v>
      </c>
      <c r="D10933" t="s">
        <v>21587</v>
      </c>
      <c r="E10933" t="s">
        <v>20233</v>
      </c>
    </row>
    <row r="10934" spans="1:5">
      <c r="A10934" t="s">
        <v>21964</v>
      </c>
      <c r="B10934">
        <v>5011102209282</v>
      </c>
      <c r="C10934" t="s">
        <v>21965</v>
      </c>
      <c r="D10934" t="s">
        <v>21587</v>
      </c>
      <c r="E10934" t="s">
        <v>20233</v>
      </c>
    </row>
    <row r="10935" spans="1:5">
      <c r="A10935" t="s">
        <v>21966</v>
      </c>
      <c r="B10935">
        <v>5012519116124407</v>
      </c>
      <c r="C10935" t="s">
        <v>21967</v>
      </c>
      <c r="D10935" t="s">
        <v>21587</v>
      </c>
      <c r="E10935" t="s">
        <v>20233</v>
      </c>
    </row>
    <row r="10936" spans="1:5">
      <c r="A10936" t="s">
        <v>21968</v>
      </c>
      <c r="B10936">
        <v>5012970443682765</v>
      </c>
      <c r="C10936" t="s">
        <v>21969</v>
      </c>
      <c r="D10936" t="s">
        <v>21587</v>
      </c>
      <c r="E10936" t="s">
        <v>20233</v>
      </c>
    </row>
    <row r="10937" spans="1:5">
      <c r="A10937" t="s">
        <v>21970</v>
      </c>
      <c r="B10937">
        <v>5012970630066794</v>
      </c>
      <c r="C10937" t="s">
        <v>21971</v>
      </c>
      <c r="D10937" t="s">
        <v>21587</v>
      </c>
      <c r="E10937" t="s">
        <v>20233</v>
      </c>
    </row>
    <row r="10938" spans="1:5">
      <c r="A10938" t="s">
        <v>21972</v>
      </c>
      <c r="B10938">
        <v>5012970630066815</v>
      </c>
      <c r="C10938" t="s">
        <v>21973</v>
      </c>
      <c r="D10938" t="s">
        <v>21587</v>
      </c>
      <c r="E10938" t="s">
        <v>20233</v>
      </c>
    </row>
    <row r="10939" spans="1:5">
      <c r="A10939" t="s">
        <v>21974</v>
      </c>
      <c r="B10939">
        <v>5012970782110621</v>
      </c>
      <c r="C10939" t="s">
        <v>21975</v>
      </c>
      <c r="D10939" t="s">
        <v>21587</v>
      </c>
      <c r="E10939" t="s">
        <v>20233</v>
      </c>
    </row>
    <row r="10940" spans="1:5">
      <c r="A10940" t="s">
        <v>21976</v>
      </c>
      <c r="B10940">
        <v>5012991268925481</v>
      </c>
      <c r="C10940" t="s">
        <v>21977</v>
      </c>
      <c r="D10940" t="s">
        <v>21587</v>
      </c>
      <c r="E10940" t="s">
        <v>20233</v>
      </c>
    </row>
    <row r="10941" spans="1:5">
      <c r="A10941" t="s">
        <v>21978</v>
      </c>
      <c r="B10941">
        <v>5020026870159736</v>
      </c>
      <c r="C10941" t="s">
        <v>21979</v>
      </c>
      <c r="D10941" t="s">
        <v>21587</v>
      </c>
      <c r="E10941" t="s">
        <v>20233</v>
      </c>
    </row>
    <row r="10942" spans="1:5">
      <c r="A10942" t="s">
        <v>21980</v>
      </c>
      <c r="B10942">
        <v>5020026871207207</v>
      </c>
      <c r="C10942" t="s">
        <v>21981</v>
      </c>
      <c r="D10942" t="s">
        <v>21587</v>
      </c>
      <c r="E10942" t="s">
        <v>20233</v>
      </c>
    </row>
    <row r="10943" spans="1:5">
      <c r="A10943" t="s">
        <v>21982</v>
      </c>
      <c r="B10943">
        <v>5020026871208387</v>
      </c>
      <c r="C10943" t="s">
        <v>21983</v>
      </c>
      <c r="D10943" t="s">
        <v>21587</v>
      </c>
      <c r="E10943" t="s">
        <v>20233</v>
      </c>
    </row>
    <row r="10944" spans="1:5">
      <c r="A10944" t="s">
        <v>21984</v>
      </c>
      <c r="B10944">
        <v>5011000014775</v>
      </c>
      <c r="C10944" t="s">
        <v>21985</v>
      </c>
      <c r="D10944" t="s">
        <v>21986</v>
      </c>
      <c r="E10944" t="s">
        <v>20233</v>
      </c>
    </row>
    <row r="10945" spans="1:5">
      <c r="A10945" t="s">
        <v>21987</v>
      </c>
      <c r="B10945">
        <v>5011000014068</v>
      </c>
      <c r="C10945" t="s">
        <v>21988</v>
      </c>
      <c r="D10945" t="s">
        <v>21986</v>
      </c>
      <c r="E10945" t="s">
        <v>20233</v>
      </c>
    </row>
    <row r="10946" spans="1:5">
      <c r="A10946" t="s">
        <v>21989</v>
      </c>
      <c r="B10946">
        <v>5011000009996</v>
      </c>
      <c r="C10946" t="s">
        <v>21990</v>
      </c>
      <c r="D10946" t="s">
        <v>21986</v>
      </c>
      <c r="E10946" t="s">
        <v>20233</v>
      </c>
    </row>
    <row r="10947" spans="1:5">
      <c r="A10947" t="s">
        <v>21991</v>
      </c>
      <c r="B10947">
        <v>5011000011544</v>
      </c>
      <c r="C10947" t="s">
        <v>21992</v>
      </c>
      <c r="D10947" t="s">
        <v>21986</v>
      </c>
      <c r="E10947" t="s">
        <v>20233</v>
      </c>
    </row>
    <row r="10948" spans="1:5">
      <c r="A10948" t="s">
        <v>21993</v>
      </c>
      <c r="B10948">
        <v>5011000010665</v>
      </c>
      <c r="C10948" t="s">
        <v>21994</v>
      </c>
      <c r="D10948" t="s">
        <v>21986</v>
      </c>
      <c r="E10948" t="s">
        <v>20233</v>
      </c>
    </row>
    <row r="10949" spans="1:5">
      <c r="A10949" t="s">
        <v>21995</v>
      </c>
      <c r="B10949">
        <v>5011000013592</v>
      </c>
      <c r="C10949" t="s">
        <v>21996</v>
      </c>
      <c r="D10949" t="s">
        <v>21986</v>
      </c>
      <c r="E10949" t="s">
        <v>20233</v>
      </c>
    </row>
    <row r="10950" spans="1:5">
      <c r="A10950" t="s">
        <v>21997</v>
      </c>
      <c r="B10950">
        <v>5011000005224</v>
      </c>
      <c r="C10950" t="s">
        <v>21998</v>
      </c>
      <c r="D10950" t="s">
        <v>21986</v>
      </c>
      <c r="E10950" t="s">
        <v>20233</v>
      </c>
    </row>
    <row r="10951" spans="1:5">
      <c r="A10951" t="s">
        <v>21999</v>
      </c>
      <c r="B10951">
        <v>5020036115021230</v>
      </c>
      <c r="C10951" t="s">
        <v>22000</v>
      </c>
      <c r="D10951" t="s">
        <v>21986</v>
      </c>
      <c r="E10951" t="s">
        <v>20233</v>
      </c>
    </row>
    <row r="10952" spans="1:5">
      <c r="A10952" t="s">
        <v>22001</v>
      </c>
      <c r="B10952">
        <v>5011000012114</v>
      </c>
      <c r="C10952" t="s">
        <v>22002</v>
      </c>
      <c r="D10952" t="s">
        <v>21986</v>
      </c>
      <c r="E10952" t="s">
        <v>20233</v>
      </c>
    </row>
    <row r="10953" spans="1:5">
      <c r="A10953" t="s">
        <v>22003</v>
      </c>
      <c r="B10953">
        <v>5011000009646</v>
      </c>
      <c r="C10953" t="s">
        <v>22004</v>
      </c>
      <c r="D10953" t="s">
        <v>21986</v>
      </c>
      <c r="E10953" t="s">
        <v>20233</v>
      </c>
    </row>
    <row r="10954" spans="1:5">
      <c r="A10954" t="s">
        <v>22005</v>
      </c>
      <c r="B10954">
        <v>5011000015804</v>
      </c>
      <c r="C10954" t="s">
        <v>22006</v>
      </c>
      <c r="D10954" t="s">
        <v>21986</v>
      </c>
      <c r="E10954" t="s">
        <v>20233</v>
      </c>
    </row>
    <row r="10955" spans="1:5">
      <c r="A10955" t="s">
        <v>22007</v>
      </c>
      <c r="B10955">
        <v>5011000005478</v>
      </c>
      <c r="C10955" t="s">
        <v>22008</v>
      </c>
      <c r="D10955" t="s">
        <v>21986</v>
      </c>
      <c r="E10955" t="s">
        <v>20233</v>
      </c>
    </row>
    <row r="10956" spans="1:5">
      <c r="A10956" t="s">
        <v>22009</v>
      </c>
      <c r="B10956">
        <v>5011000002162</v>
      </c>
      <c r="C10956" t="s">
        <v>22010</v>
      </c>
      <c r="D10956" t="s">
        <v>21986</v>
      </c>
      <c r="E10956" t="s">
        <v>20233</v>
      </c>
    </row>
    <row r="10957" spans="1:5">
      <c r="A10957" t="s">
        <v>22011</v>
      </c>
      <c r="B10957">
        <v>5011000009242</v>
      </c>
      <c r="C10957" t="s">
        <v>22012</v>
      </c>
      <c r="D10957" t="s">
        <v>21986</v>
      </c>
      <c r="E10957" t="s">
        <v>20233</v>
      </c>
    </row>
    <row r="10958" spans="1:5">
      <c r="A10958" t="s">
        <v>22013</v>
      </c>
      <c r="B10958">
        <v>5011000005193</v>
      </c>
      <c r="C10958" t="s">
        <v>22014</v>
      </c>
      <c r="D10958" t="s">
        <v>21986</v>
      </c>
      <c r="E10958" t="s">
        <v>20233</v>
      </c>
    </row>
    <row r="10959" spans="1:5">
      <c r="A10959" t="s">
        <v>22015</v>
      </c>
      <c r="B10959">
        <v>5011000011384</v>
      </c>
      <c r="C10959" t="s">
        <v>22016</v>
      </c>
      <c r="D10959" t="s">
        <v>21986</v>
      </c>
      <c r="E10959" t="s">
        <v>20233</v>
      </c>
    </row>
    <row r="10960" spans="1:5">
      <c r="A10960" t="s">
        <v>22017</v>
      </c>
      <c r="B10960">
        <v>5011000017438</v>
      </c>
      <c r="C10960" t="s">
        <v>22018</v>
      </c>
      <c r="D10960" t="s">
        <v>21986</v>
      </c>
      <c r="E10960" t="s">
        <v>20233</v>
      </c>
    </row>
    <row r="10961" spans="1:5">
      <c r="A10961" t="s">
        <v>22019</v>
      </c>
      <c r="B10961">
        <v>5011000009852</v>
      </c>
      <c r="C10961" t="s">
        <v>22020</v>
      </c>
      <c r="D10961" t="s">
        <v>21986</v>
      </c>
      <c r="E10961" t="s">
        <v>20233</v>
      </c>
    </row>
    <row r="10962" spans="1:5">
      <c r="A10962" t="s">
        <v>22021</v>
      </c>
      <c r="B10962">
        <v>5011000010046</v>
      </c>
      <c r="C10962" t="s">
        <v>22022</v>
      </c>
      <c r="D10962" t="s">
        <v>21986</v>
      </c>
      <c r="E10962" t="s">
        <v>20233</v>
      </c>
    </row>
    <row r="10963" spans="1:5">
      <c r="A10963" t="s">
        <v>22023</v>
      </c>
      <c r="B10963">
        <v>5011000010271</v>
      </c>
      <c r="C10963" t="s">
        <v>22024</v>
      </c>
      <c r="D10963" t="s">
        <v>21986</v>
      </c>
      <c r="E10963" t="s">
        <v>20233</v>
      </c>
    </row>
    <row r="10964" spans="1:5">
      <c r="A10964" t="s">
        <v>22025</v>
      </c>
      <c r="B10964">
        <v>5011000011584</v>
      </c>
      <c r="C10964" t="s">
        <v>22026</v>
      </c>
      <c r="D10964" t="s">
        <v>21986</v>
      </c>
      <c r="E10964" t="s">
        <v>20233</v>
      </c>
    </row>
    <row r="10965" spans="1:5">
      <c r="A10965" t="s">
        <v>22027</v>
      </c>
      <c r="B10965">
        <v>5020034997706542</v>
      </c>
      <c r="C10965" t="s">
        <v>22028</v>
      </c>
      <c r="D10965" t="s">
        <v>21986</v>
      </c>
      <c r="E10965" t="s">
        <v>20233</v>
      </c>
    </row>
    <row r="10966" spans="1:5">
      <c r="A10966" t="s">
        <v>22029</v>
      </c>
      <c r="B10966">
        <v>5011000002710</v>
      </c>
      <c r="C10966" t="s">
        <v>22030</v>
      </c>
      <c r="D10966" t="s">
        <v>21986</v>
      </c>
      <c r="E10966" t="s">
        <v>20233</v>
      </c>
    </row>
    <row r="10967" spans="1:5">
      <c r="A10967" t="s">
        <v>22031</v>
      </c>
      <c r="B10967">
        <v>5011000003494</v>
      </c>
      <c r="C10967" t="s">
        <v>22032</v>
      </c>
      <c r="D10967" t="s">
        <v>21986</v>
      </c>
      <c r="E10967" t="s">
        <v>20233</v>
      </c>
    </row>
    <row r="10968" spans="1:5">
      <c r="A10968" t="s">
        <v>22033</v>
      </c>
      <c r="B10968">
        <v>5011000010270</v>
      </c>
      <c r="C10968" t="s">
        <v>22034</v>
      </c>
      <c r="D10968" t="s">
        <v>21986</v>
      </c>
      <c r="E10968" t="s">
        <v>20233</v>
      </c>
    </row>
    <row r="10969" spans="1:5">
      <c r="A10969" t="s">
        <v>22035</v>
      </c>
      <c r="B10969">
        <v>5011000004179</v>
      </c>
      <c r="C10969" t="s">
        <v>22036</v>
      </c>
      <c r="D10969" t="s">
        <v>21986</v>
      </c>
      <c r="E10969" t="s">
        <v>20233</v>
      </c>
    </row>
    <row r="10970" spans="1:5">
      <c r="A10970" t="s">
        <v>22037</v>
      </c>
      <c r="B10970">
        <v>5011000000131</v>
      </c>
      <c r="C10970" t="s">
        <v>22038</v>
      </c>
      <c r="D10970" t="s">
        <v>21986</v>
      </c>
      <c r="E10970" t="s">
        <v>20233</v>
      </c>
    </row>
    <row r="10971" spans="1:5">
      <c r="A10971" t="s">
        <v>22039</v>
      </c>
      <c r="B10971">
        <v>5011000009990</v>
      </c>
      <c r="C10971" t="s">
        <v>22040</v>
      </c>
      <c r="D10971" t="s">
        <v>21986</v>
      </c>
      <c r="E10971" t="s">
        <v>20233</v>
      </c>
    </row>
    <row r="10972" spans="1:5">
      <c r="A10972" t="s">
        <v>22041</v>
      </c>
      <c r="B10972">
        <v>5011102209675</v>
      </c>
      <c r="C10972" t="s">
        <v>22042</v>
      </c>
      <c r="D10972" t="s">
        <v>21986</v>
      </c>
      <c r="E10972" t="s">
        <v>20233</v>
      </c>
    </row>
    <row r="10973" spans="1:5">
      <c r="A10973" t="s">
        <v>22043</v>
      </c>
      <c r="B10973">
        <v>5011000012080</v>
      </c>
      <c r="C10973" t="s">
        <v>22044</v>
      </c>
      <c r="D10973" t="s">
        <v>21986</v>
      </c>
      <c r="E10973" t="s">
        <v>20233</v>
      </c>
    </row>
    <row r="10974" spans="1:5">
      <c r="A10974" t="s">
        <v>22045</v>
      </c>
      <c r="B10974">
        <v>5011000000134</v>
      </c>
      <c r="C10974" t="s">
        <v>22046</v>
      </c>
      <c r="D10974" t="s">
        <v>21986</v>
      </c>
      <c r="E10974" t="s">
        <v>20233</v>
      </c>
    </row>
    <row r="10975" spans="1:5">
      <c r="A10975" t="s">
        <v>22047</v>
      </c>
      <c r="B10975">
        <v>5011000002243</v>
      </c>
      <c r="C10975" t="s">
        <v>22048</v>
      </c>
      <c r="D10975" t="s">
        <v>21986</v>
      </c>
      <c r="E10975" t="s">
        <v>20233</v>
      </c>
    </row>
    <row r="10976" spans="1:5">
      <c r="A10976" t="s">
        <v>22049</v>
      </c>
      <c r="B10976">
        <v>5013123986926756</v>
      </c>
      <c r="C10976" t="s">
        <v>22050</v>
      </c>
      <c r="D10976" t="s">
        <v>21986</v>
      </c>
      <c r="E10976" t="s">
        <v>20233</v>
      </c>
    </row>
    <row r="10977" spans="1:5">
      <c r="A10977" t="s">
        <v>22051</v>
      </c>
      <c r="B10977">
        <v>5011000000149</v>
      </c>
      <c r="C10977" t="s">
        <v>22052</v>
      </c>
      <c r="D10977" t="s">
        <v>21986</v>
      </c>
      <c r="E10977" t="s">
        <v>20233</v>
      </c>
    </row>
    <row r="10978" spans="1:5">
      <c r="A10978" t="s">
        <v>22053</v>
      </c>
      <c r="B10978">
        <v>5011000002977</v>
      </c>
      <c r="C10978" t="s">
        <v>22054</v>
      </c>
      <c r="D10978" t="s">
        <v>21986</v>
      </c>
      <c r="E10978" t="s">
        <v>20233</v>
      </c>
    </row>
    <row r="10979" spans="1:5">
      <c r="A10979" t="s">
        <v>22055</v>
      </c>
      <c r="B10979">
        <v>5020036037442520</v>
      </c>
      <c r="C10979" t="s">
        <v>22056</v>
      </c>
      <c r="D10979" t="s">
        <v>21986</v>
      </c>
      <c r="E10979" t="s">
        <v>20233</v>
      </c>
    </row>
    <row r="10980" spans="1:5">
      <c r="A10980" t="s">
        <v>22057</v>
      </c>
      <c r="B10980">
        <v>5011000009647</v>
      </c>
      <c r="C10980" t="s">
        <v>22058</v>
      </c>
      <c r="D10980" t="s">
        <v>21986</v>
      </c>
      <c r="E10980" t="s">
        <v>20233</v>
      </c>
    </row>
    <row r="10981" spans="1:5">
      <c r="A10981" t="s">
        <v>22059</v>
      </c>
      <c r="B10981">
        <v>5011000004235</v>
      </c>
      <c r="C10981" t="s">
        <v>22060</v>
      </c>
      <c r="D10981" t="s">
        <v>21986</v>
      </c>
      <c r="E10981" t="s">
        <v>20233</v>
      </c>
    </row>
    <row r="10982" spans="1:5">
      <c r="A10982" t="s">
        <v>22061</v>
      </c>
      <c r="B10982">
        <v>5011000004241</v>
      </c>
      <c r="C10982" t="s">
        <v>22062</v>
      </c>
      <c r="D10982" t="s">
        <v>21986</v>
      </c>
      <c r="E10982" t="s">
        <v>20233</v>
      </c>
    </row>
    <row r="10983" spans="1:5">
      <c r="A10983" t="s">
        <v>22063</v>
      </c>
      <c r="B10983">
        <v>5011000019809</v>
      </c>
      <c r="C10983" t="s">
        <v>22064</v>
      </c>
      <c r="D10983" t="s">
        <v>21986</v>
      </c>
      <c r="E10983" t="s">
        <v>20233</v>
      </c>
    </row>
    <row r="10984" spans="1:5">
      <c r="A10984" t="s">
        <v>22065</v>
      </c>
      <c r="B10984">
        <v>5011102209908</v>
      </c>
      <c r="C10984" t="s">
        <v>22066</v>
      </c>
      <c r="D10984" t="s">
        <v>21986</v>
      </c>
      <c r="E10984" t="s">
        <v>20233</v>
      </c>
    </row>
    <row r="10985" spans="1:5">
      <c r="A10985" t="s">
        <v>22067</v>
      </c>
      <c r="B10985">
        <v>5011000018622</v>
      </c>
      <c r="C10985" t="s">
        <v>22068</v>
      </c>
      <c r="D10985" t="s">
        <v>21986</v>
      </c>
      <c r="E10985" t="s">
        <v>20233</v>
      </c>
    </row>
    <row r="10986" spans="1:5">
      <c r="A10986" t="s">
        <v>22069</v>
      </c>
      <c r="B10986">
        <v>5011000004023</v>
      </c>
      <c r="C10986" t="s">
        <v>22070</v>
      </c>
      <c r="D10986" t="s">
        <v>21986</v>
      </c>
      <c r="E10986" t="s">
        <v>20233</v>
      </c>
    </row>
    <row r="10987" spans="1:5">
      <c r="A10987" t="s">
        <v>22071</v>
      </c>
      <c r="B10987">
        <v>5011102209679</v>
      </c>
      <c r="C10987" t="s">
        <v>22072</v>
      </c>
      <c r="D10987" t="s">
        <v>21986</v>
      </c>
      <c r="E10987" t="s">
        <v>20233</v>
      </c>
    </row>
    <row r="10988" spans="1:5">
      <c r="A10988" t="s">
        <v>22073</v>
      </c>
      <c r="B10988">
        <v>509821540057775</v>
      </c>
      <c r="C10988" t="s">
        <v>22074</v>
      </c>
      <c r="D10988" t="s">
        <v>21986</v>
      </c>
      <c r="E10988" t="s">
        <v>20233</v>
      </c>
    </row>
    <row r="10989" spans="1:5">
      <c r="A10989" t="s">
        <v>22075</v>
      </c>
      <c r="B10989">
        <v>5012970443681947</v>
      </c>
      <c r="C10989" t="s">
        <v>22076</v>
      </c>
      <c r="D10989" t="s">
        <v>21986</v>
      </c>
      <c r="E10989" t="s">
        <v>20233</v>
      </c>
    </row>
    <row r="10990" spans="1:5">
      <c r="A10990" t="s">
        <v>22077</v>
      </c>
      <c r="B10990">
        <v>5012970443682767</v>
      </c>
      <c r="C10990" t="s">
        <v>22078</v>
      </c>
      <c r="D10990" t="s">
        <v>21986</v>
      </c>
      <c r="E10990" t="s">
        <v>20233</v>
      </c>
    </row>
    <row r="10991" spans="1:5">
      <c r="A10991" t="s">
        <v>22079</v>
      </c>
      <c r="B10991">
        <v>5012970475925766</v>
      </c>
      <c r="C10991" t="s">
        <v>22080</v>
      </c>
      <c r="D10991" t="s">
        <v>21986</v>
      </c>
      <c r="E10991" t="s">
        <v>20233</v>
      </c>
    </row>
    <row r="10992" spans="1:5">
      <c r="A10992" t="s">
        <v>22081</v>
      </c>
      <c r="B10992">
        <v>5012970443681941</v>
      </c>
      <c r="C10992" t="s">
        <v>22082</v>
      </c>
      <c r="D10992" t="s">
        <v>21986</v>
      </c>
      <c r="E10992" t="s">
        <v>20233</v>
      </c>
    </row>
    <row r="10993" spans="1:5">
      <c r="A10993" t="s">
        <v>22083</v>
      </c>
      <c r="B10993">
        <v>5012970645271127</v>
      </c>
      <c r="C10993" t="s">
        <v>22084</v>
      </c>
      <c r="D10993" t="s">
        <v>21986</v>
      </c>
      <c r="E10993" t="s">
        <v>20233</v>
      </c>
    </row>
    <row r="10994" spans="1:5">
      <c r="A10994" t="s">
        <v>22085</v>
      </c>
      <c r="B10994">
        <v>5012970766905635</v>
      </c>
      <c r="C10994" t="s">
        <v>22086</v>
      </c>
      <c r="D10994" t="s">
        <v>21986</v>
      </c>
      <c r="E10994" t="s">
        <v>20233</v>
      </c>
    </row>
    <row r="10995" spans="1:5">
      <c r="A10995" t="s">
        <v>22087</v>
      </c>
      <c r="B10995">
        <v>5015432364363068</v>
      </c>
      <c r="C10995" t="s">
        <v>22088</v>
      </c>
      <c r="D10995" t="s">
        <v>21986</v>
      </c>
      <c r="E10995" t="s">
        <v>20233</v>
      </c>
    </row>
    <row r="10996" spans="1:5">
      <c r="A10996" t="s">
        <v>22089</v>
      </c>
      <c r="B10996">
        <v>5020026663490889</v>
      </c>
      <c r="C10996" t="s">
        <v>22090</v>
      </c>
      <c r="D10996" t="s">
        <v>21986</v>
      </c>
      <c r="E10996" t="s">
        <v>20233</v>
      </c>
    </row>
    <row r="10997" spans="1:5">
      <c r="A10997" t="s">
        <v>22091</v>
      </c>
      <c r="B10997">
        <v>5011000012337</v>
      </c>
      <c r="C10997" t="s">
        <v>22092</v>
      </c>
      <c r="D10997" t="s">
        <v>22093</v>
      </c>
      <c r="E10997" t="s">
        <v>20233</v>
      </c>
    </row>
    <row r="10998" spans="1:5">
      <c r="A10998" t="s">
        <v>22094</v>
      </c>
      <c r="B10998">
        <v>5011000011020</v>
      </c>
      <c r="C10998" t="s">
        <v>22095</v>
      </c>
      <c r="D10998" t="s">
        <v>22093</v>
      </c>
      <c r="E10998" t="s">
        <v>20233</v>
      </c>
    </row>
    <row r="10999" spans="1:5">
      <c r="A10999" t="s">
        <v>22096</v>
      </c>
      <c r="B10999">
        <v>5011000012814</v>
      </c>
      <c r="C10999" t="s">
        <v>22097</v>
      </c>
      <c r="D10999" t="s">
        <v>22093</v>
      </c>
      <c r="E10999" t="s">
        <v>20233</v>
      </c>
    </row>
    <row r="11000" spans="1:5">
      <c r="A11000" t="s">
        <v>22098</v>
      </c>
      <c r="B11000">
        <v>5011000013330</v>
      </c>
      <c r="C11000" t="s">
        <v>22099</v>
      </c>
      <c r="D11000" t="s">
        <v>22093</v>
      </c>
      <c r="E11000" t="s">
        <v>20233</v>
      </c>
    </row>
    <row r="11001" spans="1:5">
      <c r="A11001" t="s">
        <v>22100</v>
      </c>
      <c r="B11001">
        <v>5011000013596</v>
      </c>
      <c r="C11001" t="s">
        <v>22101</v>
      </c>
      <c r="D11001" t="s">
        <v>22093</v>
      </c>
      <c r="E11001" t="s">
        <v>20233</v>
      </c>
    </row>
    <row r="11002" spans="1:5">
      <c r="A11002" t="s">
        <v>22102</v>
      </c>
      <c r="B11002">
        <v>5011000014753</v>
      </c>
      <c r="C11002" t="s">
        <v>22103</v>
      </c>
      <c r="D11002" t="s">
        <v>22093</v>
      </c>
      <c r="E11002" t="s">
        <v>20233</v>
      </c>
    </row>
    <row r="11003" spans="1:5">
      <c r="A11003" t="s">
        <v>22104</v>
      </c>
      <c r="B11003">
        <v>5011000002896</v>
      </c>
      <c r="C11003" t="s">
        <v>22105</v>
      </c>
      <c r="D11003" t="s">
        <v>22093</v>
      </c>
      <c r="E11003" t="s">
        <v>20233</v>
      </c>
    </row>
    <row r="11004" spans="1:5">
      <c r="A11004" t="s">
        <v>22106</v>
      </c>
      <c r="B11004">
        <v>5011000013836</v>
      </c>
      <c r="C11004" t="s">
        <v>22107</v>
      </c>
      <c r="D11004" t="s">
        <v>22093</v>
      </c>
      <c r="E11004" t="s">
        <v>20233</v>
      </c>
    </row>
    <row r="11005" spans="1:5">
      <c r="A11005" t="s">
        <v>22108</v>
      </c>
      <c r="B11005">
        <v>5011000014718</v>
      </c>
      <c r="C11005" t="s">
        <v>22109</v>
      </c>
      <c r="D11005" t="s">
        <v>22093</v>
      </c>
      <c r="E11005" t="s">
        <v>20233</v>
      </c>
    </row>
    <row r="11006" spans="1:5">
      <c r="A11006" t="s">
        <v>22110</v>
      </c>
      <c r="B11006">
        <v>5011000012859</v>
      </c>
      <c r="C11006" t="s">
        <v>22111</v>
      </c>
      <c r="D11006" t="s">
        <v>22093</v>
      </c>
      <c r="E11006" t="s">
        <v>20233</v>
      </c>
    </row>
    <row r="11007" spans="1:5">
      <c r="A11007" t="s">
        <v>22112</v>
      </c>
      <c r="B11007">
        <v>5011000012587</v>
      </c>
      <c r="C11007" t="s">
        <v>22113</v>
      </c>
      <c r="D11007" t="s">
        <v>22093</v>
      </c>
      <c r="E11007" t="s">
        <v>20233</v>
      </c>
    </row>
    <row r="11008" spans="1:5">
      <c r="A11008" t="s">
        <v>22114</v>
      </c>
      <c r="B11008">
        <v>5011000016518</v>
      </c>
      <c r="C11008" t="s">
        <v>22115</v>
      </c>
      <c r="D11008" t="s">
        <v>22093</v>
      </c>
      <c r="E11008" t="s">
        <v>20233</v>
      </c>
    </row>
    <row r="11009" spans="1:5">
      <c r="A11009" t="s">
        <v>22116</v>
      </c>
      <c r="B11009">
        <v>5011000014240</v>
      </c>
      <c r="C11009" t="s">
        <v>22117</v>
      </c>
      <c r="D11009" t="s">
        <v>22093</v>
      </c>
      <c r="E11009" t="s">
        <v>20233</v>
      </c>
    </row>
    <row r="11010" spans="1:5">
      <c r="A11010" t="s">
        <v>22118</v>
      </c>
      <c r="B11010">
        <v>5011000017596</v>
      </c>
      <c r="C11010" t="s">
        <v>22119</v>
      </c>
      <c r="D11010" t="s">
        <v>22093</v>
      </c>
      <c r="E11010" t="s">
        <v>20233</v>
      </c>
    </row>
    <row r="11011" spans="1:5">
      <c r="A11011" t="s">
        <v>22120</v>
      </c>
      <c r="B11011">
        <v>5011000016232</v>
      </c>
      <c r="C11011" t="s">
        <v>22121</v>
      </c>
      <c r="D11011" t="s">
        <v>22093</v>
      </c>
      <c r="E11011" t="s">
        <v>20233</v>
      </c>
    </row>
    <row r="11012" spans="1:5">
      <c r="A11012" t="s">
        <v>22122</v>
      </c>
      <c r="B11012">
        <v>5011000014851</v>
      </c>
      <c r="C11012" t="s">
        <v>22123</v>
      </c>
      <c r="D11012" t="s">
        <v>22093</v>
      </c>
      <c r="E11012" t="s">
        <v>20233</v>
      </c>
    </row>
    <row r="11013" spans="1:5">
      <c r="A11013" t="s">
        <v>22124</v>
      </c>
      <c r="B11013">
        <v>5011000011753</v>
      </c>
      <c r="C11013" t="s">
        <v>22125</v>
      </c>
      <c r="D11013" t="s">
        <v>22093</v>
      </c>
      <c r="E11013" t="s">
        <v>20233</v>
      </c>
    </row>
    <row r="11014" spans="1:5">
      <c r="A11014" t="s">
        <v>22126</v>
      </c>
      <c r="B11014">
        <v>5011000013258</v>
      </c>
      <c r="C11014" t="s">
        <v>22127</v>
      </c>
      <c r="D11014" t="s">
        <v>22093</v>
      </c>
      <c r="E11014" t="s">
        <v>20233</v>
      </c>
    </row>
    <row r="11015" spans="1:5">
      <c r="A11015" t="s">
        <v>22128</v>
      </c>
      <c r="B11015">
        <v>5011000001564</v>
      </c>
      <c r="C11015" t="s">
        <v>22129</v>
      </c>
      <c r="D11015" t="s">
        <v>22093</v>
      </c>
      <c r="E11015" t="s">
        <v>20233</v>
      </c>
    </row>
    <row r="11016" spans="1:5">
      <c r="A11016" t="s">
        <v>22130</v>
      </c>
      <c r="B11016">
        <v>5011000013406</v>
      </c>
      <c r="C11016" t="s">
        <v>22131</v>
      </c>
      <c r="D11016" t="s">
        <v>22093</v>
      </c>
      <c r="E11016" t="s">
        <v>20233</v>
      </c>
    </row>
    <row r="11017" spans="1:5">
      <c r="A11017" t="s">
        <v>22132</v>
      </c>
      <c r="B11017">
        <v>5011000013463</v>
      </c>
      <c r="C11017" t="s">
        <v>22133</v>
      </c>
      <c r="D11017" t="s">
        <v>22093</v>
      </c>
      <c r="E11017" t="s">
        <v>20233</v>
      </c>
    </row>
    <row r="11018" spans="1:5">
      <c r="A11018" t="s">
        <v>22134</v>
      </c>
      <c r="B11018">
        <v>5011000017964</v>
      </c>
      <c r="C11018" t="s">
        <v>22135</v>
      </c>
      <c r="D11018" t="s">
        <v>22093</v>
      </c>
      <c r="E11018" t="s">
        <v>20233</v>
      </c>
    </row>
    <row r="11019" spans="1:5">
      <c r="A11019" t="s">
        <v>22136</v>
      </c>
      <c r="B11019">
        <v>5011000013687</v>
      </c>
      <c r="C11019" t="s">
        <v>22137</v>
      </c>
      <c r="D11019" t="s">
        <v>22093</v>
      </c>
      <c r="E11019" t="s">
        <v>20233</v>
      </c>
    </row>
    <row r="11020" spans="1:5">
      <c r="A11020" t="s">
        <v>22138</v>
      </c>
      <c r="B11020">
        <v>5011000015986</v>
      </c>
      <c r="C11020" t="s">
        <v>22139</v>
      </c>
      <c r="D11020" t="s">
        <v>22093</v>
      </c>
      <c r="E11020" t="s">
        <v>20233</v>
      </c>
    </row>
    <row r="11021" spans="1:5">
      <c r="A11021" t="s">
        <v>22140</v>
      </c>
      <c r="B11021">
        <v>5011000000096</v>
      </c>
      <c r="C11021" t="s">
        <v>22141</v>
      </c>
      <c r="D11021" t="s">
        <v>22093</v>
      </c>
      <c r="E11021" t="s">
        <v>20233</v>
      </c>
    </row>
    <row r="11022" spans="1:5">
      <c r="A11022" t="s">
        <v>22142</v>
      </c>
      <c r="B11022">
        <v>5011000010005</v>
      </c>
      <c r="C11022" t="s">
        <v>22143</v>
      </c>
      <c r="D11022" t="s">
        <v>22093</v>
      </c>
      <c r="E11022" t="s">
        <v>20233</v>
      </c>
    </row>
    <row r="11023" spans="1:5">
      <c r="A11023" t="s">
        <v>22144</v>
      </c>
      <c r="B11023">
        <v>5011000012293</v>
      </c>
      <c r="C11023" t="s">
        <v>22145</v>
      </c>
      <c r="D11023" t="s">
        <v>22093</v>
      </c>
      <c r="E11023" t="s">
        <v>20233</v>
      </c>
    </row>
    <row r="11024" spans="1:5">
      <c r="A11024" t="s">
        <v>22146</v>
      </c>
      <c r="B11024">
        <v>5020045842638799</v>
      </c>
      <c r="C11024" t="s">
        <v>22147</v>
      </c>
      <c r="D11024" t="s">
        <v>22093</v>
      </c>
      <c r="E11024" t="s">
        <v>20233</v>
      </c>
    </row>
    <row r="11025" spans="1:5">
      <c r="A11025" t="s">
        <v>22148</v>
      </c>
      <c r="B11025">
        <v>5011102209762</v>
      </c>
      <c r="C11025" t="s">
        <v>22149</v>
      </c>
      <c r="D11025" t="s">
        <v>22093</v>
      </c>
      <c r="E11025" t="s">
        <v>20233</v>
      </c>
    </row>
    <row r="11026" spans="1:5">
      <c r="A11026" t="s">
        <v>22150</v>
      </c>
      <c r="B11026">
        <v>5011000013839</v>
      </c>
      <c r="C11026" t="s">
        <v>22151</v>
      </c>
      <c r="D11026" t="s">
        <v>22093</v>
      </c>
      <c r="E11026" t="s">
        <v>20233</v>
      </c>
    </row>
    <row r="11027" spans="1:5">
      <c r="A11027" t="s">
        <v>22152</v>
      </c>
      <c r="B11027">
        <v>5011000013478</v>
      </c>
      <c r="C11027" t="s">
        <v>22153</v>
      </c>
      <c r="D11027" t="s">
        <v>22093</v>
      </c>
      <c r="E11027" t="s">
        <v>20233</v>
      </c>
    </row>
    <row r="11028" spans="1:5">
      <c r="A11028" t="s">
        <v>22154</v>
      </c>
      <c r="B11028">
        <v>5011000013980</v>
      </c>
      <c r="C11028" t="s">
        <v>22155</v>
      </c>
      <c r="D11028" t="s">
        <v>22093</v>
      </c>
      <c r="E11028" t="s">
        <v>20233</v>
      </c>
    </row>
    <row r="11029" spans="1:5">
      <c r="A11029" t="s">
        <v>22156</v>
      </c>
      <c r="B11029">
        <v>5011000003000</v>
      </c>
      <c r="C11029" t="s">
        <v>22157</v>
      </c>
      <c r="D11029" t="s">
        <v>22093</v>
      </c>
      <c r="E11029" t="s">
        <v>20233</v>
      </c>
    </row>
    <row r="11030" spans="1:5">
      <c r="A11030" t="s">
        <v>22158</v>
      </c>
      <c r="B11030">
        <v>5011102209680</v>
      </c>
      <c r="C11030" t="s">
        <v>22159</v>
      </c>
      <c r="D11030" t="s">
        <v>22093</v>
      </c>
      <c r="E11030" t="s">
        <v>20233</v>
      </c>
    </row>
    <row r="11031" spans="1:5">
      <c r="A11031" t="s">
        <v>22160</v>
      </c>
      <c r="B11031">
        <v>5011000011010</v>
      </c>
      <c r="C11031" t="s">
        <v>22161</v>
      </c>
      <c r="D11031" t="s">
        <v>22093</v>
      </c>
      <c r="E11031" t="s">
        <v>20233</v>
      </c>
    </row>
    <row r="11032" spans="1:5">
      <c r="A11032" t="s">
        <v>22162</v>
      </c>
      <c r="B11032">
        <v>5011000012915</v>
      </c>
      <c r="C11032" t="s">
        <v>22163</v>
      </c>
      <c r="D11032" t="s">
        <v>22093</v>
      </c>
      <c r="E11032" t="s">
        <v>20233</v>
      </c>
    </row>
    <row r="11033" spans="1:5">
      <c r="A11033" t="s">
        <v>22164</v>
      </c>
      <c r="B11033">
        <v>5011000010393</v>
      </c>
      <c r="C11033" t="s">
        <v>22165</v>
      </c>
      <c r="D11033" t="s">
        <v>22093</v>
      </c>
      <c r="E11033" t="s">
        <v>20233</v>
      </c>
    </row>
    <row r="11034" spans="1:5">
      <c r="A11034" t="s">
        <v>22166</v>
      </c>
      <c r="B11034">
        <v>5011000004582</v>
      </c>
      <c r="C11034" t="s">
        <v>22167</v>
      </c>
      <c r="D11034" t="s">
        <v>22093</v>
      </c>
      <c r="E11034" t="s">
        <v>20233</v>
      </c>
    </row>
    <row r="11035" spans="1:5">
      <c r="A11035" t="s">
        <v>22168</v>
      </c>
      <c r="B11035">
        <v>5011000012197</v>
      </c>
      <c r="C11035" t="s">
        <v>22169</v>
      </c>
      <c r="D11035" t="s">
        <v>22093</v>
      </c>
      <c r="E11035" t="s">
        <v>20233</v>
      </c>
    </row>
    <row r="11036" spans="1:5">
      <c r="A11036" t="s">
        <v>22170</v>
      </c>
      <c r="B11036">
        <v>5011000001126</v>
      </c>
      <c r="C11036" t="s">
        <v>22171</v>
      </c>
      <c r="D11036" t="s">
        <v>22093</v>
      </c>
      <c r="E11036" t="s">
        <v>20233</v>
      </c>
    </row>
    <row r="11037" spans="1:5">
      <c r="A11037" t="s">
        <v>22172</v>
      </c>
      <c r="B11037">
        <v>5011000003964</v>
      </c>
      <c r="C11037" t="s">
        <v>22173</v>
      </c>
      <c r="D11037" t="s">
        <v>22093</v>
      </c>
      <c r="E11037" t="s">
        <v>20233</v>
      </c>
    </row>
    <row r="11038" spans="1:5">
      <c r="A11038" t="s">
        <v>22174</v>
      </c>
      <c r="B11038">
        <v>5011000003439</v>
      </c>
      <c r="C11038" t="s">
        <v>22175</v>
      </c>
      <c r="D11038" t="s">
        <v>22093</v>
      </c>
      <c r="E11038" t="s">
        <v>20233</v>
      </c>
    </row>
    <row r="11039" spans="1:5">
      <c r="A11039" t="s">
        <v>22176</v>
      </c>
      <c r="B11039">
        <v>5011000014857</v>
      </c>
      <c r="C11039" t="s">
        <v>22177</v>
      </c>
      <c r="D11039" t="s">
        <v>22093</v>
      </c>
      <c r="E11039" t="s">
        <v>20233</v>
      </c>
    </row>
    <row r="11040" spans="1:5">
      <c r="A11040" t="s">
        <v>22178</v>
      </c>
      <c r="B11040">
        <v>5011000013564</v>
      </c>
      <c r="C11040" t="s">
        <v>22179</v>
      </c>
      <c r="D11040" t="s">
        <v>22093</v>
      </c>
      <c r="E11040" t="s">
        <v>20233</v>
      </c>
    </row>
    <row r="11041" spans="1:5">
      <c r="A11041" t="s">
        <v>22180</v>
      </c>
      <c r="B11041">
        <v>5011000003510</v>
      </c>
      <c r="C11041" t="s">
        <v>22181</v>
      </c>
      <c r="D11041" t="s">
        <v>22093</v>
      </c>
      <c r="E11041" t="s">
        <v>20233</v>
      </c>
    </row>
    <row r="11042" spans="1:5">
      <c r="A11042" t="s">
        <v>22182</v>
      </c>
      <c r="B11042">
        <v>5011000004249</v>
      </c>
      <c r="C11042" t="s">
        <v>22183</v>
      </c>
      <c r="D11042" t="s">
        <v>22093</v>
      </c>
      <c r="E11042" t="s">
        <v>20233</v>
      </c>
    </row>
    <row r="11043" spans="1:5">
      <c r="A11043" t="s">
        <v>22184</v>
      </c>
      <c r="B11043">
        <v>5011000000243</v>
      </c>
      <c r="C11043" t="s">
        <v>22185</v>
      </c>
      <c r="D11043" t="s">
        <v>22093</v>
      </c>
      <c r="E11043" t="s">
        <v>20233</v>
      </c>
    </row>
    <row r="11044" spans="1:5">
      <c r="A11044" t="s">
        <v>22186</v>
      </c>
      <c r="B11044">
        <v>5011000004791</v>
      </c>
      <c r="C11044" t="s">
        <v>22187</v>
      </c>
      <c r="D11044" t="s">
        <v>22093</v>
      </c>
      <c r="E11044" t="s">
        <v>20233</v>
      </c>
    </row>
    <row r="11045" spans="1:5">
      <c r="A11045" t="s">
        <v>22188</v>
      </c>
      <c r="B11045">
        <v>5011000020592</v>
      </c>
      <c r="C11045" t="s">
        <v>22189</v>
      </c>
      <c r="D11045" t="s">
        <v>22093</v>
      </c>
      <c r="E11045" t="s">
        <v>20233</v>
      </c>
    </row>
    <row r="11046" spans="1:5">
      <c r="A11046" t="s">
        <v>22190</v>
      </c>
      <c r="B11046">
        <v>5011000014425</v>
      </c>
      <c r="C11046" t="s">
        <v>22191</v>
      </c>
      <c r="D11046" t="s">
        <v>22093</v>
      </c>
      <c r="E11046" t="s">
        <v>20233</v>
      </c>
    </row>
    <row r="11047" spans="1:5">
      <c r="A11047" t="s">
        <v>22192</v>
      </c>
      <c r="B11047">
        <v>5011000004599</v>
      </c>
      <c r="C11047" t="s">
        <v>22193</v>
      </c>
      <c r="D11047" t="s">
        <v>22093</v>
      </c>
      <c r="E11047" t="s">
        <v>20233</v>
      </c>
    </row>
    <row r="11048" spans="1:5">
      <c r="A11048" t="s">
        <v>22194</v>
      </c>
      <c r="B11048">
        <v>5011000018422</v>
      </c>
      <c r="C11048" t="s">
        <v>22195</v>
      </c>
      <c r="D11048" t="s">
        <v>22093</v>
      </c>
      <c r="E11048" t="s">
        <v>20233</v>
      </c>
    </row>
    <row r="11049" spans="1:5">
      <c r="A11049" t="s">
        <v>22196</v>
      </c>
      <c r="B11049">
        <v>5011000012054</v>
      </c>
      <c r="C11049" t="s">
        <v>22197</v>
      </c>
      <c r="D11049" t="s">
        <v>22093</v>
      </c>
      <c r="E11049" t="s">
        <v>20233</v>
      </c>
    </row>
    <row r="11050" spans="1:5">
      <c r="A11050" t="s">
        <v>22198</v>
      </c>
      <c r="B11050">
        <v>5011000014763</v>
      </c>
      <c r="C11050" t="s">
        <v>22199</v>
      </c>
      <c r="D11050" t="s">
        <v>22093</v>
      </c>
      <c r="E11050" t="s">
        <v>20233</v>
      </c>
    </row>
    <row r="11051" spans="1:5">
      <c r="A11051" t="s">
        <v>22200</v>
      </c>
      <c r="B11051">
        <v>5011000013593</v>
      </c>
      <c r="C11051" t="s">
        <v>22201</v>
      </c>
      <c r="D11051" t="s">
        <v>22093</v>
      </c>
      <c r="E11051" t="s">
        <v>20233</v>
      </c>
    </row>
    <row r="11052" spans="1:5">
      <c r="A11052" t="s">
        <v>22202</v>
      </c>
      <c r="B11052">
        <v>5011000008265</v>
      </c>
      <c r="C11052" t="s">
        <v>22203</v>
      </c>
      <c r="D11052" t="s">
        <v>22093</v>
      </c>
      <c r="E11052" t="s">
        <v>20233</v>
      </c>
    </row>
    <row r="11053" spans="1:5">
      <c r="A11053" t="s">
        <v>22204</v>
      </c>
      <c r="B11053">
        <v>5011000004769</v>
      </c>
      <c r="C11053" t="s">
        <v>22205</v>
      </c>
      <c r="D11053" t="s">
        <v>22093</v>
      </c>
      <c r="E11053" t="s">
        <v>20233</v>
      </c>
    </row>
    <row r="11054" spans="1:5">
      <c r="A11054" t="s">
        <v>22206</v>
      </c>
      <c r="B11054">
        <v>5011102209786</v>
      </c>
      <c r="C11054" t="s">
        <v>22207</v>
      </c>
      <c r="D11054" t="s">
        <v>22093</v>
      </c>
      <c r="E11054" t="s">
        <v>20233</v>
      </c>
    </row>
    <row r="11055" spans="1:5">
      <c r="A11055" t="s">
        <v>22208</v>
      </c>
      <c r="B11055">
        <v>5011000008252</v>
      </c>
      <c r="C11055" t="s">
        <v>22209</v>
      </c>
      <c r="D11055" t="s">
        <v>22093</v>
      </c>
      <c r="E11055" t="s">
        <v>20233</v>
      </c>
    </row>
    <row r="11056" spans="1:5">
      <c r="A11056" t="s">
        <v>22210</v>
      </c>
      <c r="B11056">
        <v>5011000001085</v>
      </c>
      <c r="C11056" t="s">
        <v>22211</v>
      </c>
      <c r="D11056" t="s">
        <v>22093</v>
      </c>
      <c r="E11056" t="s">
        <v>20233</v>
      </c>
    </row>
    <row r="11057" spans="1:5">
      <c r="A11057" t="s">
        <v>22212</v>
      </c>
      <c r="B11057">
        <v>5011000005473</v>
      </c>
      <c r="C11057" t="s">
        <v>22213</v>
      </c>
      <c r="D11057" t="s">
        <v>22093</v>
      </c>
      <c r="E11057" t="s">
        <v>20233</v>
      </c>
    </row>
    <row r="11058" spans="1:5">
      <c r="A11058" t="s">
        <v>22214</v>
      </c>
      <c r="B11058">
        <v>5011000012065</v>
      </c>
      <c r="C11058" t="s">
        <v>22215</v>
      </c>
      <c r="D11058" t="s">
        <v>22093</v>
      </c>
      <c r="E11058" t="s">
        <v>20233</v>
      </c>
    </row>
    <row r="11059" spans="1:5">
      <c r="A11059" t="s">
        <v>22216</v>
      </c>
      <c r="B11059">
        <v>5016389506369832</v>
      </c>
      <c r="C11059" t="s">
        <v>22217</v>
      </c>
      <c r="D11059" t="s">
        <v>22093</v>
      </c>
      <c r="E11059" t="s">
        <v>20233</v>
      </c>
    </row>
    <row r="11060" spans="1:5">
      <c r="A11060" t="s">
        <v>22218</v>
      </c>
      <c r="B11060">
        <v>5011000008267</v>
      </c>
      <c r="C11060" t="s">
        <v>22219</v>
      </c>
      <c r="D11060" t="s">
        <v>22093</v>
      </c>
      <c r="E11060" t="s">
        <v>20233</v>
      </c>
    </row>
    <row r="11061" spans="1:5">
      <c r="A11061" t="s">
        <v>22220</v>
      </c>
      <c r="B11061">
        <v>5011000012922</v>
      </c>
      <c r="C11061" t="s">
        <v>22221</v>
      </c>
      <c r="D11061" t="s">
        <v>22093</v>
      </c>
      <c r="E11061" t="s">
        <v>20233</v>
      </c>
    </row>
    <row r="11062" spans="1:5">
      <c r="A11062" t="s">
        <v>22222</v>
      </c>
      <c r="B11062">
        <v>5011102209725</v>
      </c>
      <c r="C11062" t="s">
        <v>22223</v>
      </c>
      <c r="D11062" t="s">
        <v>22093</v>
      </c>
      <c r="E11062" t="s">
        <v>20233</v>
      </c>
    </row>
    <row r="11063" spans="1:5">
      <c r="A11063" t="s">
        <v>22224</v>
      </c>
      <c r="B11063">
        <v>5011000002569</v>
      </c>
      <c r="C11063" t="s">
        <v>22225</v>
      </c>
      <c r="D11063" t="s">
        <v>22093</v>
      </c>
      <c r="E11063" t="s">
        <v>20233</v>
      </c>
    </row>
    <row r="11064" spans="1:5">
      <c r="A11064" t="s">
        <v>22226</v>
      </c>
      <c r="B11064">
        <v>5011000009611</v>
      </c>
      <c r="C11064" t="s">
        <v>22227</v>
      </c>
      <c r="D11064" t="s">
        <v>22093</v>
      </c>
      <c r="E11064" t="s">
        <v>20233</v>
      </c>
    </row>
    <row r="11065" spans="1:5">
      <c r="A11065" t="s">
        <v>22228</v>
      </c>
      <c r="B11065">
        <v>5011000002613</v>
      </c>
      <c r="C11065" t="s">
        <v>22229</v>
      </c>
      <c r="D11065" t="s">
        <v>22093</v>
      </c>
      <c r="E11065" t="s">
        <v>20233</v>
      </c>
    </row>
    <row r="11066" spans="1:5">
      <c r="A11066" t="s">
        <v>22230</v>
      </c>
      <c r="B11066">
        <v>5011000019075</v>
      </c>
      <c r="C11066" t="s">
        <v>22231</v>
      </c>
      <c r="D11066" t="s">
        <v>22093</v>
      </c>
      <c r="E11066" t="s">
        <v>20233</v>
      </c>
    </row>
    <row r="11067" spans="1:5">
      <c r="A11067" t="s">
        <v>22232</v>
      </c>
      <c r="B11067">
        <v>5011000020402</v>
      </c>
      <c r="C11067" t="s">
        <v>22233</v>
      </c>
      <c r="D11067" t="s">
        <v>22093</v>
      </c>
      <c r="E11067" t="s">
        <v>20233</v>
      </c>
    </row>
    <row r="11068" spans="1:5">
      <c r="A11068" t="s">
        <v>22234</v>
      </c>
      <c r="B11068">
        <v>5011000013984</v>
      </c>
      <c r="C11068" t="s">
        <v>22235</v>
      </c>
      <c r="D11068" t="s">
        <v>22093</v>
      </c>
      <c r="E11068" t="s">
        <v>20233</v>
      </c>
    </row>
    <row r="11069" spans="1:5">
      <c r="A11069" t="s">
        <v>22236</v>
      </c>
      <c r="B11069">
        <v>5011000010860</v>
      </c>
      <c r="C11069" t="s">
        <v>22237</v>
      </c>
      <c r="D11069" t="s">
        <v>22093</v>
      </c>
      <c r="E11069" t="s">
        <v>20233</v>
      </c>
    </row>
    <row r="11070" spans="1:5">
      <c r="A11070" t="s">
        <v>22238</v>
      </c>
      <c r="B11070">
        <v>5011000008234</v>
      </c>
      <c r="C11070" t="s">
        <v>22239</v>
      </c>
      <c r="D11070" t="s">
        <v>22093</v>
      </c>
      <c r="E11070" t="s">
        <v>20233</v>
      </c>
    </row>
    <row r="11071" spans="1:5">
      <c r="A11071" t="s">
        <v>22240</v>
      </c>
      <c r="B11071">
        <v>5011000004796</v>
      </c>
      <c r="C11071" t="s">
        <v>22241</v>
      </c>
      <c r="D11071" t="s">
        <v>22093</v>
      </c>
      <c r="E11071" t="s">
        <v>20233</v>
      </c>
    </row>
    <row r="11072" spans="1:5">
      <c r="A11072" t="s">
        <v>22242</v>
      </c>
      <c r="B11072">
        <v>5011000002592</v>
      </c>
      <c r="C11072" t="s">
        <v>22243</v>
      </c>
      <c r="D11072" t="s">
        <v>22093</v>
      </c>
      <c r="E11072" t="s">
        <v>20233</v>
      </c>
    </row>
    <row r="11073" spans="1:5">
      <c r="A11073" t="s">
        <v>22244</v>
      </c>
      <c r="B11073">
        <v>5011000004915</v>
      </c>
      <c r="C11073" t="s">
        <v>22245</v>
      </c>
      <c r="D11073" t="s">
        <v>22093</v>
      </c>
      <c r="E11073" t="s">
        <v>20233</v>
      </c>
    </row>
    <row r="11074" spans="1:5">
      <c r="A11074" t="s">
        <v>22246</v>
      </c>
      <c r="B11074">
        <v>5011000002779</v>
      </c>
      <c r="C11074" t="s">
        <v>22247</v>
      </c>
      <c r="D11074" t="s">
        <v>22093</v>
      </c>
      <c r="E11074" t="s">
        <v>20233</v>
      </c>
    </row>
    <row r="11075" spans="1:5">
      <c r="A11075" t="s">
        <v>22248</v>
      </c>
      <c r="B11075">
        <v>5011000004783</v>
      </c>
      <c r="C11075" t="s">
        <v>22249</v>
      </c>
      <c r="D11075" t="s">
        <v>22093</v>
      </c>
      <c r="E11075" t="s">
        <v>20233</v>
      </c>
    </row>
    <row r="11076" spans="1:5">
      <c r="A11076" t="s">
        <v>22250</v>
      </c>
      <c r="B11076">
        <v>5011000002582</v>
      </c>
      <c r="C11076" t="s">
        <v>22251</v>
      </c>
      <c r="D11076" t="s">
        <v>22093</v>
      </c>
      <c r="E11076" t="s">
        <v>20233</v>
      </c>
    </row>
    <row r="11077" spans="1:5">
      <c r="A11077" t="s">
        <v>22252</v>
      </c>
      <c r="B11077">
        <v>5011102209532</v>
      </c>
      <c r="C11077" t="s">
        <v>22253</v>
      </c>
      <c r="D11077" t="s">
        <v>22093</v>
      </c>
      <c r="E11077" t="s">
        <v>20233</v>
      </c>
    </row>
    <row r="11078" spans="1:5">
      <c r="A11078" t="s">
        <v>22254</v>
      </c>
      <c r="B11078">
        <v>5011000000312</v>
      </c>
      <c r="C11078" t="s">
        <v>22255</v>
      </c>
      <c r="D11078" t="s">
        <v>22093</v>
      </c>
      <c r="E11078" t="s">
        <v>20233</v>
      </c>
    </row>
    <row r="11079" spans="1:5">
      <c r="A11079" t="s">
        <v>22256</v>
      </c>
      <c r="B11079">
        <v>5011000010451</v>
      </c>
      <c r="C11079" t="s">
        <v>22257</v>
      </c>
      <c r="D11079" t="s">
        <v>22093</v>
      </c>
      <c r="E11079" t="s">
        <v>20233</v>
      </c>
    </row>
    <row r="11080" spans="1:5">
      <c r="A11080" t="s">
        <v>22258</v>
      </c>
      <c r="B11080">
        <v>5011000001716</v>
      </c>
      <c r="C11080" t="s">
        <v>22259</v>
      </c>
      <c r="D11080" t="s">
        <v>22093</v>
      </c>
      <c r="E11080" t="s">
        <v>20233</v>
      </c>
    </row>
    <row r="11081" spans="1:5">
      <c r="A11081" t="s">
        <v>22260</v>
      </c>
      <c r="B11081">
        <v>5011000002055</v>
      </c>
      <c r="C11081" t="s">
        <v>22261</v>
      </c>
      <c r="D11081" t="s">
        <v>22093</v>
      </c>
      <c r="E11081" t="s">
        <v>20233</v>
      </c>
    </row>
    <row r="11082" spans="1:5">
      <c r="A11082" t="s">
        <v>22262</v>
      </c>
      <c r="B11082">
        <v>5011000012137</v>
      </c>
      <c r="C11082" t="s">
        <v>22263</v>
      </c>
      <c r="D11082" t="s">
        <v>22093</v>
      </c>
      <c r="E11082" t="s">
        <v>20233</v>
      </c>
    </row>
    <row r="11083" spans="1:5">
      <c r="A11083" t="s">
        <v>22264</v>
      </c>
      <c r="B11083">
        <v>5011000020438</v>
      </c>
      <c r="C11083" t="s">
        <v>22265</v>
      </c>
      <c r="D11083" t="s">
        <v>22093</v>
      </c>
      <c r="E11083" t="s">
        <v>20233</v>
      </c>
    </row>
    <row r="11084" spans="1:5">
      <c r="A11084" t="s">
        <v>22266</v>
      </c>
      <c r="B11084">
        <v>509821540058049</v>
      </c>
      <c r="C11084" t="s">
        <v>22267</v>
      </c>
      <c r="D11084" t="s">
        <v>22093</v>
      </c>
      <c r="E11084" t="s">
        <v>20233</v>
      </c>
    </row>
    <row r="11085" spans="1:5">
      <c r="A11085" t="s">
        <v>22268</v>
      </c>
      <c r="B11085">
        <v>5011000013221</v>
      </c>
      <c r="C11085" t="s">
        <v>22269</v>
      </c>
      <c r="D11085" t="s">
        <v>22093</v>
      </c>
      <c r="E11085" t="s">
        <v>20233</v>
      </c>
    </row>
    <row r="11086" spans="1:5">
      <c r="A11086" t="s">
        <v>22270</v>
      </c>
      <c r="B11086">
        <v>5011000004447</v>
      </c>
      <c r="C11086" t="s">
        <v>22271</v>
      </c>
      <c r="D11086" t="s">
        <v>22093</v>
      </c>
      <c r="E11086" t="s">
        <v>20233</v>
      </c>
    </row>
    <row r="11087" spans="1:5">
      <c r="A11087" t="s">
        <v>22272</v>
      </c>
      <c r="B11087">
        <v>5011000003880</v>
      </c>
      <c r="C11087" t="s">
        <v>22273</v>
      </c>
      <c r="D11087" t="s">
        <v>22093</v>
      </c>
      <c r="E11087" t="s">
        <v>20233</v>
      </c>
    </row>
    <row r="11088" spans="1:5">
      <c r="A11088" t="s">
        <v>22274</v>
      </c>
      <c r="B11088">
        <v>5011000004603</v>
      </c>
      <c r="C11088" t="s">
        <v>22275</v>
      </c>
      <c r="D11088" t="s">
        <v>22093</v>
      </c>
      <c r="E11088" t="s">
        <v>20233</v>
      </c>
    </row>
    <row r="11089" spans="1:5">
      <c r="A11089" t="s">
        <v>22276</v>
      </c>
      <c r="B11089">
        <v>5011000004563</v>
      </c>
      <c r="C11089" t="s">
        <v>22277</v>
      </c>
      <c r="D11089" t="s">
        <v>22093</v>
      </c>
      <c r="E11089" t="s">
        <v>20233</v>
      </c>
    </row>
    <row r="11090" spans="1:5">
      <c r="A11090" t="s">
        <v>22278</v>
      </c>
      <c r="B11090">
        <v>5011000002565</v>
      </c>
      <c r="C11090" t="s">
        <v>22279</v>
      </c>
      <c r="D11090" t="s">
        <v>22093</v>
      </c>
      <c r="E11090" t="s">
        <v>20233</v>
      </c>
    </row>
    <row r="11091" spans="1:5">
      <c r="A11091" t="s">
        <v>22280</v>
      </c>
      <c r="B11091">
        <v>5011000001751</v>
      </c>
      <c r="C11091" t="s">
        <v>22281</v>
      </c>
      <c r="D11091" t="s">
        <v>22093</v>
      </c>
      <c r="E11091" t="s">
        <v>20233</v>
      </c>
    </row>
    <row r="11092" spans="1:5">
      <c r="A11092" t="s">
        <v>22282</v>
      </c>
      <c r="B11092">
        <v>5011000001012</v>
      </c>
      <c r="C11092" t="s">
        <v>22283</v>
      </c>
      <c r="D11092" t="s">
        <v>22093</v>
      </c>
      <c r="E11092" t="s">
        <v>20233</v>
      </c>
    </row>
    <row r="11093" spans="1:5">
      <c r="A11093" t="s">
        <v>22284</v>
      </c>
      <c r="B11093">
        <v>5011000004759</v>
      </c>
      <c r="C11093" t="s">
        <v>22285</v>
      </c>
      <c r="D11093" t="s">
        <v>22093</v>
      </c>
      <c r="E11093" t="s">
        <v>20233</v>
      </c>
    </row>
    <row r="11094" spans="1:5">
      <c r="A11094" t="s">
        <v>22286</v>
      </c>
      <c r="B11094">
        <v>5011000010648</v>
      </c>
      <c r="C11094" t="s">
        <v>22287</v>
      </c>
      <c r="D11094" t="s">
        <v>22093</v>
      </c>
      <c r="E11094" t="s">
        <v>20233</v>
      </c>
    </row>
    <row r="11095" spans="1:5">
      <c r="A11095" t="s">
        <v>22288</v>
      </c>
      <c r="B11095">
        <v>5011000010861</v>
      </c>
      <c r="C11095" t="s">
        <v>22289</v>
      </c>
      <c r="D11095" t="s">
        <v>22093</v>
      </c>
      <c r="E11095" t="s">
        <v>20233</v>
      </c>
    </row>
    <row r="11096" spans="1:5">
      <c r="A11096" t="s">
        <v>22290</v>
      </c>
      <c r="B11096">
        <v>5011000011388</v>
      </c>
      <c r="C11096" t="s">
        <v>22291</v>
      </c>
      <c r="D11096" t="s">
        <v>22093</v>
      </c>
      <c r="E11096" t="s">
        <v>20233</v>
      </c>
    </row>
    <row r="11097" spans="1:5">
      <c r="A11097" t="s">
        <v>22292</v>
      </c>
      <c r="B11097">
        <v>5011000001812</v>
      </c>
      <c r="C11097" t="s">
        <v>22293</v>
      </c>
      <c r="D11097" t="s">
        <v>22093</v>
      </c>
      <c r="E11097" t="s">
        <v>20233</v>
      </c>
    </row>
    <row r="11098" spans="1:5">
      <c r="A11098" t="s">
        <v>22294</v>
      </c>
      <c r="B11098">
        <v>5011000014196</v>
      </c>
      <c r="C11098" t="s">
        <v>22295</v>
      </c>
      <c r="D11098" t="s">
        <v>22093</v>
      </c>
      <c r="E11098" t="s">
        <v>20233</v>
      </c>
    </row>
    <row r="11099" spans="1:5">
      <c r="A11099" t="s">
        <v>22296</v>
      </c>
      <c r="B11099">
        <v>5011000004780</v>
      </c>
      <c r="C11099" t="s">
        <v>22297</v>
      </c>
      <c r="D11099" t="s">
        <v>22093</v>
      </c>
      <c r="E11099" t="s">
        <v>20233</v>
      </c>
    </row>
    <row r="11100" spans="1:5">
      <c r="A11100" t="s">
        <v>22298</v>
      </c>
      <c r="B11100">
        <v>5011000019656</v>
      </c>
      <c r="C11100" t="s">
        <v>22299</v>
      </c>
      <c r="D11100" t="s">
        <v>22093</v>
      </c>
      <c r="E11100" t="s">
        <v>20233</v>
      </c>
    </row>
    <row r="11101" spans="1:5">
      <c r="A11101" t="s">
        <v>22300</v>
      </c>
      <c r="B11101">
        <v>5016343736027861</v>
      </c>
      <c r="C11101" t="s">
        <v>22301</v>
      </c>
      <c r="D11101" t="s">
        <v>22093</v>
      </c>
      <c r="E11101" t="s">
        <v>20233</v>
      </c>
    </row>
    <row r="11102" spans="1:5">
      <c r="A11102" t="s">
        <v>22302</v>
      </c>
      <c r="B11102">
        <v>5011000008240</v>
      </c>
      <c r="C11102" t="s">
        <v>22303</v>
      </c>
      <c r="D11102" t="s">
        <v>22093</v>
      </c>
      <c r="E11102" t="s">
        <v>20233</v>
      </c>
    </row>
    <row r="11103" spans="1:5">
      <c r="A11103" t="s">
        <v>22304</v>
      </c>
      <c r="B11103">
        <v>5011000019751</v>
      </c>
      <c r="C11103" t="s">
        <v>22305</v>
      </c>
      <c r="D11103" t="s">
        <v>22093</v>
      </c>
      <c r="E11103" t="s">
        <v>20233</v>
      </c>
    </row>
    <row r="11104" spans="1:5">
      <c r="A11104" t="s">
        <v>22306</v>
      </c>
      <c r="B11104">
        <v>5011000001461</v>
      </c>
      <c r="C11104" t="s">
        <v>22307</v>
      </c>
      <c r="D11104" t="s">
        <v>22093</v>
      </c>
      <c r="E11104" t="s">
        <v>20233</v>
      </c>
    </row>
    <row r="11105" spans="1:5">
      <c r="A11105" t="s">
        <v>22308</v>
      </c>
      <c r="B11105">
        <v>5011102209958</v>
      </c>
      <c r="C11105" t="s">
        <v>22309</v>
      </c>
      <c r="D11105" t="s">
        <v>22093</v>
      </c>
      <c r="E11105" t="s">
        <v>20233</v>
      </c>
    </row>
    <row r="11106" spans="1:5">
      <c r="A11106" t="s">
        <v>22310</v>
      </c>
      <c r="B11106">
        <v>5011000008436</v>
      </c>
      <c r="C11106" t="s">
        <v>22311</v>
      </c>
      <c r="D11106" t="s">
        <v>22093</v>
      </c>
      <c r="E11106" t="s">
        <v>20233</v>
      </c>
    </row>
    <row r="11107" spans="1:5">
      <c r="A11107" t="s">
        <v>22312</v>
      </c>
      <c r="B11107">
        <v>5011000012153</v>
      </c>
      <c r="C11107" t="s">
        <v>22313</v>
      </c>
      <c r="D11107" t="s">
        <v>22093</v>
      </c>
      <c r="E11107" t="s">
        <v>20233</v>
      </c>
    </row>
    <row r="11108" spans="1:5">
      <c r="A11108" t="s">
        <v>22314</v>
      </c>
      <c r="B11108">
        <v>5011000002264</v>
      </c>
      <c r="C11108" t="s">
        <v>22315</v>
      </c>
      <c r="D11108" t="s">
        <v>22093</v>
      </c>
      <c r="E11108" t="s">
        <v>20233</v>
      </c>
    </row>
    <row r="11109" spans="1:5">
      <c r="A11109" t="s">
        <v>22316</v>
      </c>
      <c r="B11109">
        <v>5011000004600</v>
      </c>
      <c r="C11109" t="s">
        <v>22317</v>
      </c>
      <c r="D11109" t="s">
        <v>22093</v>
      </c>
      <c r="E11109" t="s">
        <v>20233</v>
      </c>
    </row>
    <row r="11110" spans="1:5">
      <c r="A11110" t="s">
        <v>22318</v>
      </c>
      <c r="B11110">
        <v>5011000004760</v>
      </c>
      <c r="C11110" t="s">
        <v>22319</v>
      </c>
      <c r="D11110" t="s">
        <v>22093</v>
      </c>
      <c r="E11110" t="s">
        <v>20233</v>
      </c>
    </row>
    <row r="11111" spans="1:5">
      <c r="A11111" t="s">
        <v>22320</v>
      </c>
      <c r="B11111">
        <v>5011000001168</v>
      </c>
      <c r="C11111" t="s">
        <v>22321</v>
      </c>
      <c r="D11111" t="s">
        <v>22093</v>
      </c>
      <c r="E11111" t="s">
        <v>20233</v>
      </c>
    </row>
    <row r="11112" spans="1:5">
      <c r="A11112" t="s">
        <v>22322</v>
      </c>
      <c r="B11112">
        <v>5011000015300</v>
      </c>
      <c r="C11112" t="s">
        <v>22323</v>
      </c>
      <c r="D11112" t="s">
        <v>22093</v>
      </c>
      <c r="E11112" t="s">
        <v>20233</v>
      </c>
    </row>
    <row r="11113" spans="1:5">
      <c r="A11113" t="s">
        <v>22324</v>
      </c>
      <c r="B11113">
        <v>5011000020448</v>
      </c>
      <c r="C11113" t="s">
        <v>22325</v>
      </c>
      <c r="D11113" t="s">
        <v>22093</v>
      </c>
      <c r="E11113" t="s">
        <v>20233</v>
      </c>
    </row>
    <row r="11114" spans="1:5">
      <c r="A11114" t="s">
        <v>22326</v>
      </c>
      <c r="B11114">
        <v>5011000004812</v>
      </c>
      <c r="C11114" t="s">
        <v>22327</v>
      </c>
      <c r="D11114" t="s">
        <v>22093</v>
      </c>
      <c r="E11114" t="s">
        <v>20233</v>
      </c>
    </row>
    <row r="11115" spans="1:5">
      <c r="A11115" t="s">
        <v>22328</v>
      </c>
      <c r="B11115">
        <v>5011000012422</v>
      </c>
      <c r="C11115" t="s">
        <v>22329</v>
      </c>
      <c r="D11115" t="s">
        <v>22093</v>
      </c>
      <c r="E11115" t="s">
        <v>20233</v>
      </c>
    </row>
    <row r="11116" spans="1:5">
      <c r="A11116" t="s">
        <v>22330</v>
      </c>
      <c r="B11116">
        <v>5011000004785</v>
      </c>
      <c r="C11116" t="s">
        <v>22331</v>
      </c>
      <c r="D11116" t="s">
        <v>22093</v>
      </c>
      <c r="E11116" t="s">
        <v>20233</v>
      </c>
    </row>
    <row r="11117" spans="1:5">
      <c r="A11117" t="s">
        <v>22332</v>
      </c>
      <c r="B11117">
        <v>5011000008261</v>
      </c>
      <c r="C11117" t="s">
        <v>22333</v>
      </c>
      <c r="D11117" t="s">
        <v>22093</v>
      </c>
      <c r="E11117" t="s">
        <v>20233</v>
      </c>
    </row>
    <row r="11118" spans="1:5">
      <c r="A11118" t="s">
        <v>22334</v>
      </c>
      <c r="B11118">
        <v>5011000000917</v>
      </c>
      <c r="C11118" t="s">
        <v>22335</v>
      </c>
      <c r="D11118" t="s">
        <v>22093</v>
      </c>
      <c r="E11118" t="s">
        <v>20233</v>
      </c>
    </row>
    <row r="11119" spans="1:5">
      <c r="A11119" t="s">
        <v>22336</v>
      </c>
      <c r="B11119">
        <v>5011102209599</v>
      </c>
      <c r="C11119" t="s">
        <v>22337</v>
      </c>
      <c r="D11119" t="s">
        <v>22093</v>
      </c>
      <c r="E11119" t="s">
        <v>20233</v>
      </c>
    </row>
    <row r="11120" spans="1:5">
      <c r="A11120" t="s">
        <v>22338</v>
      </c>
      <c r="B11120">
        <v>5011000000154</v>
      </c>
      <c r="C11120" t="s">
        <v>22339</v>
      </c>
      <c r="D11120" t="s">
        <v>22093</v>
      </c>
      <c r="E11120" t="s">
        <v>20233</v>
      </c>
    </row>
    <row r="11121" spans="1:5">
      <c r="A11121" t="s">
        <v>22340</v>
      </c>
      <c r="B11121">
        <v>5011000001698</v>
      </c>
      <c r="C11121" t="s">
        <v>22341</v>
      </c>
      <c r="D11121" t="s">
        <v>22093</v>
      </c>
      <c r="E11121" t="s">
        <v>20233</v>
      </c>
    </row>
    <row r="11122" spans="1:5">
      <c r="A11122" t="s">
        <v>22342</v>
      </c>
      <c r="B11122">
        <v>5011000008233</v>
      </c>
      <c r="C11122" t="s">
        <v>22343</v>
      </c>
      <c r="D11122" t="s">
        <v>22093</v>
      </c>
      <c r="E11122" t="s">
        <v>20233</v>
      </c>
    </row>
    <row r="11123" spans="1:5">
      <c r="A11123" t="s">
        <v>22344</v>
      </c>
      <c r="B11123">
        <v>5011000019014</v>
      </c>
      <c r="C11123" t="s">
        <v>22345</v>
      </c>
      <c r="D11123" t="s">
        <v>22093</v>
      </c>
      <c r="E11123" t="s">
        <v>20233</v>
      </c>
    </row>
    <row r="11124" spans="1:5">
      <c r="A11124" t="s">
        <v>22346</v>
      </c>
      <c r="B11124">
        <v>5011000002884</v>
      </c>
      <c r="C11124" t="s">
        <v>22347</v>
      </c>
      <c r="D11124" t="s">
        <v>22093</v>
      </c>
      <c r="E11124" t="s">
        <v>20233</v>
      </c>
    </row>
    <row r="11125" spans="1:5">
      <c r="A11125" t="s">
        <v>22348</v>
      </c>
      <c r="B11125">
        <v>5011000020412</v>
      </c>
      <c r="C11125" t="s">
        <v>22349</v>
      </c>
      <c r="D11125" t="s">
        <v>22093</v>
      </c>
      <c r="E11125" t="s">
        <v>20233</v>
      </c>
    </row>
    <row r="11126" spans="1:5">
      <c r="A11126" t="s">
        <v>22350</v>
      </c>
      <c r="B11126">
        <v>5011000020357</v>
      </c>
      <c r="C11126" t="s">
        <v>22351</v>
      </c>
      <c r="D11126" t="s">
        <v>22093</v>
      </c>
      <c r="E11126" t="s">
        <v>20233</v>
      </c>
    </row>
    <row r="11127" spans="1:5">
      <c r="A11127" t="s">
        <v>22352</v>
      </c>
      <c r="B11127">
        <v>5011000004768</v>
      </c>
      <c r="C11127" t="s">
        <v>22353</v>
      </c>
      <c r="D11127" t="s">
        <v>22093</v>
      </c>
      <c r="E11127" t="s">
        <v>20233</v>
      </c>
    </row>
    <row r="11128" spans="1:5">
      <c r="A11128" t="s">
        <v>22354</v>
      </c>
      <c r="B11128">
        <v>5011102209465</v>
      </c>
      <c r="C11128" t="s">
        <v>22355</v>
      </c>
      <c r="D11128" t="s">
        <v>22093</v>
      </c>
      <c r="E11128" t="s">
        <v>20233</v>
      </c>
    </row>
    <row r="11129" spans="1:5">
      <c r="A11129" t="s">
        <v>22356</v>
      </c>
      <c r="B11129">
        <v>5011000020587</v>
      </c>
      <c r="C11129" t="s">
        <v>22357</v>
      </c>
      <c r="D11129" t="s">
        <v>22093</v>
      </c>
      <c r="E11129" t="s">
        <v>20233</v>
      </c>
    </row>
    <row r="11130" spans="1:5">
      <c r="A11130" t="s">
        <v>22358</v>
      </c>
      <c r="B11130">
        <v>5011000004402</v>
      </c>
      <c r="C11130" t="s">
        <v>22359</v>
      </c>
      <c r="D11130" t="s">
        <v>22093</v>
      </c>
      <c r="E11130" t="s">
        <v>20233</v>
      </c>
    </row>
    <row r="11131" spans="1:5">
      <c r="A11131" t="s">
        <v>22360</v>
      </c>
      <c r="B11131">
        <v>5011102209969</v>
      </c>
      <c r="C11131" t="s">
        <v>22361</v>
      </c>
      <c r="D11131" t="s">
        <v>22093</v>
      </c>
      <c r="E11131" t="s">
        <v>20233</v>
      </c>
    </row>
    <row r="11132" spans="1:5">
      <c r="A11132" t="s">
        <v>22362</v>
      </c>
      <c r="B11132">
        <v>5011000000432</v>
      </c>
      <c r="C11132" t="s">
        <v>22363</v>
      </c>
      <c r="D11132" t="s">
        <v>22093</v>
      </c>
      <c r="E11132" t="s">
        <v>20233</v>
      </c>
    </row>
    <row r="11133" spans="1:5">
      <c r="A11133" t="s">
        <v>22364</v>
      </c>
      <c r="B11133">
        <v>5011102209564</v>
      </c>
      <c r="C11133" t="s">
        <v>22365</v>
      </c>
      <c r="D11133" t="s">
        <v>22093</v>
      </c>
      <c r="E11133" t="s">
        <v>20233</v>
      </c>
    </row>
    <row r="11134" spans="1:5">
      <c r="A11134" t="s">
        <v>22366</v>
      </c>
      <c r="B11134">
        <v>5011000003017</v>
      </c>
      <c r="C11134" t="s">
        <v>22367</v>
      </c>
      <c r="D11134" t="s">
        <v>22093</v>
      </c>
      <c r="E11134" t="s">
        <v>20233</v>
      </c>
    </row>
    <row r="11135" spans="1:5">
      <c r="A11135" t="s">
        <v>22368</v>
      </c>
      <c r="B11135">
        <v>5011000000553</v>
      </c>
      <c r="C11135" t="s">
        <v>22369</v>
      </c>
      <c r="D11135" t="s">
        <v>22093</v>
      </c>
      <c r="E11135" t="s">
        <v>20233</v>
      </c>
    </row>
    <row r="11136" spans="1:5">
      <c r="A11136" t="s">
        <v>22370</v>
      </c>
      <c r="B11136">
        <v>5011000020596</v>
      </c>
      <c r="C11136" t="s">
        <v>22371</v>
      </c>
      <c r="D11136" t="s">
        <v>22093</v>
      </c>
      <c r="E11136" t="s">
        <v>20233</v>
      </c>
    </row>
    <row r="11137" spans="1:5">
      <c r="A11137" t="s">
        <v>22372</v>
      </c>
      <c r="B11137">
        <v>5011102209455</v>
      </c>
      <c r="C11137" t="s">
        <v>22373</v>
      </c>
      <c r="D11137" t="s">
        <v>22093</v>
      </c>
      <c r="E11137" t="s">
        <v>20233</v>
      </c>
    </row>
    <row r="11138" spans="1:5">
      <c r="A11138" t="s">
        <v>22374</v>
      </c>
      <c r="B11138">
        <v>50000000001705</v>
      </c>
      <c r="C11138" t="s">
        <v>22375</v>
      </c>
      <c r="D11138" t="s">
        <v>22093</v>
      </c>
      <c r="E11138" t="s">
        <v>20233</v>
      </c>
    </row>
    <row r="11139" spans="1:5">
      <c r="A11139" t="s">
        <v>22376</v>
      </c>
      <c r="B11139">
        <v>5013174429200788</v>
      </c>
      <c r="C11139" t="s">
        <v>22377</v>
      </c>
      <c r="D11139" t="s">
        <v>22093</v>
      </c>
      <c r="E11139" t="s">
        <v>20233</v>
      </c>
    </row>
    <row r="11140" spans="1:5">
      <c r="A11140" t="s">
        <v>22378</v>
      </c>
      <c r="B11140">
        <v>509977363956131</v>
      </c>
      <c r="C11140" t="s">
        <v>22379</v>
      </c>
      <c r="D11140" t="s">
        <v>22093</v>
      </c>
      <c r="E11140" t="s">
        <v>20233</v>
      </c>
    </row>
    <row r="11141" spans="1:5">
      <c r="A11141" t="s">
        <v>22380</v>
      </c>
      <c r="B11141">
        <v>5011000011810</v>
      </c>
      <c r="C11141" t="s">
        <v>22381</v>
      </c>
      <c r="D11141" t="s">
        <v>22093</v>
      </c>
      <c r="E11141" t="s">
        <v>20233</v>
      </c>
    </row>
    <row r="11142" spans="1:5">
      <c r="A11142" t="s">
        <v>22382</v>
      </c>
      <c r="B11142">
        <v>5016389543047294</v>
      </c>
      <c r="C11142" t="s">
        <v>22383</v>
      </c>
      <c r="D11142" t="s">
        <v>22093</v>
      </c>
      <c r="E11142" t="s">
        <v>20233</v>
      </c>
    </row>
    <row r="11143" spans="1:5">
      <c r="A11143" t="s">
        <v>22384</v>
      </c>
      <c r="B11143">
        <v>509977363956277</v>
      </c>
      <c r="C11143" t="s">
        <v>22385</v>
      </c>
      <c r="D11143" t="s">
        <v>22093</v>
      </c>
      <c r="E11143" t="s">
        <v>20233</v>
      </c>
    </row>
    <row r="11144" spans="1:5">
      <c r="A11144" t="s">
        <v>22386</v>
      </c>
      <c r="B11144">
        <v>5011000019490</v>
      </c>
      <c r="C11144" t="s">
        <v>22387</v>
      </c>
      <c r="D11144" t="s">
        <v>22093</v>
      </c>
      <c r="E11144" t="s">
        <v>20233</v>
      </c>
    </row>
    <row r="11145" spans="1:5">
      <c r="A11145" t="s">
        <v>22388</v>
      </c>
      <c r="B11145">
        <v>5020023620090406</v>
      </c>
      <c r="C11145" t="s">
        <v>22389</v>
      </c>
      <c r="D11145" t="s">
        <v>22093</v>
      </c>
      <c r="E11145" t="s">
        <v>20233</v>
      </c>
    </row>
    <row r="11146" spans="1:5">
      <c r="A11146" t="s">
        <v>22390</v>
      </c>
      <c r="B11146">
        <v>5011000004557</v>
      </c>
      <c r="C11146" t="s">
        <v>22391</v>
      </c>
      <c r="D11146" t="s">
        <v>22093</v>
      </c>
      <c r="E11146" t="s">
        <v>20233</v>
      </c>
    </row>
    <row r="11147" spans="1:5">
      <c r="A11147" t="s">
        <v>22392</v>
      </c>
      <c r="B11147">
        <v>5011102209560</v>
      </c>
      <c r="C11147" t="s">
        <v>22393</v>
      </c>
      <c r="D11147" t="s">
        <v>22093</v>
      </c>
      <c r="E11147" t="s">
        <v>20233</v>
      </c>
    </row>
    <row r="11148" spans="1:5">
      <c r="A11148" t="s">
        <v>22394</v>
      </c>
      <c r="B11148">
        <v>5013040109498415</v>
      </c>
      <c r="C11148" t="s">
        <v>22395</v>
      </c>
      <c r="D11148" t="s">
        <v>22093</v>
      </c>
      <c r="E11148" t="s">
        <v>20233</v>
      </c>
    </row>
    <row r="11149" spans="1:5">
      <c r="A11149" t="s">
        <v>22396</v>
      </c>
      <c r="B11149">
        <v>5014168553982570</v>
      </c>
      <c r="C11149" t="s">
        <v>22397</v>
      </c>
      <c r="D11149" t="s">
        <v>22093</v>
      </c>
      <c r="E11149" t="s">
        <v>20233</v>
      </c>
    </row>
    <row r="11150" spans="1:5">
      <c r="A11150" t="s">
        <v>22398</v>
      </c>
      <c r="B11150">
        <v>5020022989628298</v>
      </c>
      <c r="C11150" t="s">
        <v>22399</v>
      </c>
      <c r="D11150" t="s">
        <v>22093</v>
      </c>
      <c r="E11150" t="s">
        <v>20233</v>
      </c>
    </row>
    <row r="11151" spans="1:5">
      <c r="A11151" t="s">
        <v>22400</v>
      </c>
      <c r="B11151">
        <v>5020049138796280</v>
      </c>
      <c r="C11151" t="s">
        <v>22401</v>
      </c>
      <c r="D11151" t="s">
        <v>22093</v>
      </c>
      <c r="E11151" t="s">
        <v>20233</v>
      </c>
    </row>
    <row r="11152" spans="1:5">
      <c r="A11152" t="s">
        <v>22402</v>
      </c>
      <c r="B11152">
        <v>509821540057230</v>
      </c>
      <c r="C11152" t="s">
        <v>22403</v>
      </c>
      <c r="D11152" t="s">
        <v>22093</v>
      </c>
      <c r="E11152" t="s">
        <v>20233</v>
      </c>
    </row>
    <row r="11153" spans="1:5">
      <c r="A11153" t="s">
        <v>22404</v>
      </c>
      <c r="B11153">
        <v>5010704302911932</v>
      </c>
      <c r="C11153" t="s">
        <v>22405</v>
      </c>
      <c r="D11153" t="s">
        <v>22093</v>
      </c>
      <c r="E11153" t="s">
        <v>20233</v>
      </c>
    </row>
    <row r="11154" spans="1:5">
      <c r="A11154" t="s">
        <v>22406</v>
      </c>
      <c r="B11154">
        <v>5011000020437</v>
      </c>
      <c r="C11154" t="s">
        <v>22407</v>
      </c>
      <c r="D11154" t="s">
        <v>22093</v>
      </c>
      <c r="E11154" t="s">
        <v>20233</v>
      </c>
    </row>
    <row r="11155" spans="1:5">
      <c r="A11155" t="s">
        <v>22408</v>
      </c>
      <c r="B11155">
        <v>5011102209891</v>
      </c>
      <c r="C11155" t="s">
        <v>22409</v>
      </c>
      <c r="D11155" t="s">
        <v>22093</v>
      </c>
      <c r="E11155" t="s">
        <v>20233</v>
      </c>
    </row>
    <row r="11156" spans="1:5">
      <c r="A11156" t="s">
        <v>22410</v>
      </c>
      <c r="B11156">
        <v>5012970782109764</v>
      </c>
      <c r="C11156" t="s">
        <v>22411</v>
      </c>
      <c r="D11156" t="s">
        <v>22093</v>
      </c>
      <c r="E11156" t="s">
        <v>20233</v>
      </c>
    </row>
    <row r="11157" spans="1:5">
      <c r="A11157" t="s">
        <v>22412</v>
      </c>
      <c r="B11157">
        <v>5016389398891321</v>
      </c>
      <c r="C11157" t="s">
        <v>22413</v>
      </c>
      <c r="D11157" t="s">
        <v>22093</v>
      </c>
      <c r="E11157" t="s">
        <v>20233</v>
      </c>
    </row>
    <row r="11158" spans="1:5">
      <c r="A11158" t="s">
        <v>22414</v>
      </c>
      <c r="B11158">
        <v>509821540057286</v>
      </c>
      <c r="C11158" t="s">
        <v>22415</v>
      </c>
      <c r="D11158" t="s">
        <v>22093</v>
      </c>
      <c r="E11158" t="s">
        <v>20233</v>
      </c>
    </row>
    <row r="11159" spans="1:5">
      <c r="A11159" t="s">
        <v>22416</v>
      </c>
      <c r="B11159">
        <v>509821540057722</v>
      </c>
      <c r="C11159" t="s">
        <v>22417</v>
      </c>
      <c r="D11159" t="s">
        <v>22093</v>
      </c>
      <c r="E11159" t="s">
        <v>20233</v>
      </c>
    </row>
    <row r="11160" spans="1:5">
      <c r="A11160" t="s">
        <v>22418</v>
      </c>
      <c r="B11160">
        <v>5011000004799</v>
      </c>
      <c r="C11160" t="s">
        <v>22419</v>
      </c>
      <c r="D11160" t="s">
        <v>22093</v>
      </c>
      <c r="E11160" t="s">
        <v>20233</v>
      </c>
    </row>
    <row r="11161" spans="1:5">
      <c r="A11161" t="s">
        <v>22420</v>
      </c>
      <c r="B11161">
        <v>5011000009819</v>
      </c>
      <c r="C11161" t="s">
        <v>22421</v>
      </c>
      <c r="D11161" t="s">
        <v>22093</v>
      </c>
      <c r="E11161" t="s">
        <v>20233</v>
      </c>
    </row>
    <row r="11162" spans="1:5">
      <c r="A11162" t="s">
        <v>22422</v>
      </c>
      <c r="B11162">
        <v>5011102209454</v>
      </c>
      <c r="C11162" t="s">
        <v>22423</v>
      </c>
      <c r="D11162" t="s">
        <v>22093</v>
      </c>
      <c r="E11162" t="s">
        <v>20233</v>
      </c>
    </row>
    <row r="11163" spans="1:5">
      <c r="A11163" t="s">
        <v>22424</v>
      </c>
      <c r="B11163">
        <v>5011102209566</v>
      </c>
      <c r="C11163" t="s">
        <v>22425</v>
      </c>
      <c r="D11163" t="s">
        <v>22093</v>
      </c>
      <c r="E11163" t="s">
        <v>20233</v>
      </c>
    </row>
    <row r="11164" spans="1:5">
      <c r="A11164" t="s">
        <v>22426</v>
      </c>
      <c r="B11164">
        <v>5011102209567</v>
      </c>
      <c r="C11164" t="s">
        <v>22427</v>
      </c>
      <c r="D11164" t="s">
        <v>22093</v>
      </c>
      <c r="E11164" t="s">
        <v>20233</v>
      </c>
    </row>
    <row r="11165" spans="1:5">
      <c r="A11165" t="s">
        <v>22428</v>
      </c>
      <c r="B11165">
        <v>5011102209598</v>
      </c>
      <c r="C11165" t="s">
        <v>22429</v>
      </c>
      <c r="D11165" t="s">
        <v>22093</v>
      </c>
      <c r="E11165" t="s">
        <v>20233</v>
      </c>
    </row>
    <row r="11166" spans="1:5">
      <c r="A11166" t="s">
        <v>22430</v>
      </c>
      <c r="B11166">
        <v>5011102209906</v>
      </c>
      <c r="C11166" t="s">
        <v>22431</v>
      </c>
      <c r="D11166" t="s">
        <v>22093</v>
      </c>
      <c r="E11166" t="s">
        <v>20233</v>
      </c>
    </row>
    <row r="11167" spans="1:5">
      <c r="A11167" t="s">
        <v>22432</v>
      </c>
      <c r="B11167">
        <v>5015075948400161</v>
      </c>
      <c r="C11167" t="s">
        <v>22433</v>
      </c>
      <c r="D11167" t="s">
        <v>22093</v>
      </c>
      <c r="E11167" t="s">
        <v>20233</v>
      </c>
    </row>
    <row r="11168" spans="1:5">
      <c r="A11168" t="s">
        <v>22434</v>
      </c>
      <c r="B11168">
        <v>5016389398891282</v>
      </c>
      <c r="C11168" t="s">
        <v>22435</v>
      </c>
      <c r="D11168" t="s">
        <v>22093</v>
      </c>
      <c r="E11168" t="s">
        <v>20233</v>
      </c>
    </row>
    <row r="11169" spans="1:5">
      <c r="A11169" t="s">
        <v>22436</v>
      </c>
      <c r="B11169">
        <v>5016389545930093</v>
      </c>
      <c r="C11169" t="s">
        <v>22437</v>
      </c>
      <c r="D11169" t="s">
        <v>22093</v>
      </c>
      <c r="E11169" t="s">
        <v>20233</v>
      </c>
    </row>
    <row r="11170" spans="1:5">
      <c r="A11170" t="s">
        <v>22438</v>
      </c>
      <c r="B11170">
        <v>5011000008258</v>
      </c>
      <c r="C11170" t="s">
        <v>22439</v>
      </c>
      <c r="D11170" t="s">
        <v>22093</v>
      </c>
      <c r="E11170" t="s">
        <v>20233</v>
      </c>
    </row>
    <row r="11171" spans="1:5">
      <c r="A11171" t="s">
        <v>22440</v>
      </c>
      <c r="B11171">
        <v>5011102205926</v>
      </c>
      <c r="C11171" t="s">
        <v>22441</v>
      </c>
      <c r="D11171" t="s">
        <v>22093</v>
      </c>
      <c r="E11171" t="s">
        <v>20233</v>
      </c>
    </row>
    <row r="11172" spans="1:5">
      <c r="A11172" t="s">
        <v>22442</v>
      </c>
      <c r="B11172">
        <v>5012970443681961</v>
      </c>
      <c r="C11172" t="s">
        <v>22443</v>
      </c>
      <c r="D11172" t="s">
        <v>22093</v>
      </c>
      <c r="E11172" t="s">
        <v>20233</v>
      </c>
    </row>
    <row r="11173" spans="1:5">
      <c r="A11173" t="s">
        <v>22444</v>
      </c>
      <c r="B11173">
        <v>5012970721292958</v>
      </c>
      <c r="C11173" t="s">
        <v>22445</v>
      </c>
      <c r="D11173" t="s">
        <v>22093</v>
      </c>
      <c r="E11173" t="s">
        <v>20233</v>
      </c>
    </row>
    <row r="11174" spans="1:5">
      <c r="A11174" t="s">
        <v>22446</v>
      </c>
      <c r="B11174">
        <v>5016389495337617</v>
      </c>
      <c r="C11174" t="s">
        <v>22447</v>
      </c>
      <c r="D11174" t="s">
        <v>22093</v>
      </c>
      <c r="E11174" t="s">
        <v>20233</v>
      </c>
    </row>
    <row r="11175" spans="1:5">
      <c r="A11175" t="s">
        <v>22448</v>
      </c>
      <c r="B11175">
        <v>5016635237248821</v>
      </c>
      <c r="C11175" t="s">
        <v>22449</v>
      </c>
      <c r="D11175" t="s">
        <v>22093</v>
      </c>
      <c r="E11175" t="s">
        <v>20233</v>
      </c>
    </row>
    <row r="11176" spans="1:5">
      <c r="A11176" t="s">
        <v>22450</v>
      </c>
      <c r="B11176">
        <v>5020021678479373</v>
      </c>
      <c r="C11176" t="s">
        <v>22451</v>
      </c>
      <c r="D11176" t="s">
        <v>22093</v>
      </c>
      <c r="E11176" t="s">
        <v>20233</v>
      </c>
    </row>
    <row r="11177" spans="1:5">
      <c r="A11177" t="s">
        <v>22452</v>
      </c>
      <c r="B11177">
        <v>509821540057899</v>
      </c>
      <c r="C11177" t="s">
        <v>22453</v>
      </c>
      <c r="D11177" t="s">
        <v>22093</v>
      </c>
      <c r="E11177" t="s">
        <v>20233</v>
      </c>
    </row>
    <row r="11178" spans="1:5">
      <c r="A11178" t="s">
        <v>22454</v>
      </c>
      <c r="B11178">
        <v>509977363955946</v>
      </c>
      <c r="C11178" t="s">
        <v>22455</v>
      </c>
      <c r="D11178" t="s">
        <v>22093</v>
      </c>
      <c r="E11178" t="s">
        <v>20233</v>
      </c>
    </row>
    <row r="11179" spans="1:5">
      <c r="A11179" t="s">
        <v>22456</v>
      </c>
      <c r="B11179">
        <v>5010498571776907</v>
      </c>
      <c r="C11179" t="s">
        <v>22457</v>
      </c>
      <c r="D11179" t="s">
        <v>22093</v>
      </c>
      <c r="E11179" t="s">
        <v>20233</v>
      </c>
    </row>
    <row r="11180" spans="1:5">
      <c r="A11180" t="s">
        <v>22458</v>
      </c>
      <c r="B11180">
        <v>5011102209770</v>
      </c>
      <c r="C11180" t="s">
        <v>22459</v>
      </c>
      <c r="D11180" t="s">
        <v>22093</v>
      </c>
      <c r="E11180" t="s">
        <v>20233</v>
      </c>
    </row>
    <row r="11181" spans="1:5">
      <c r="A11181" t="s">
        <v>22460</v>
      </c>
      <c r="B11181">
        <v>5011102209771</v>
      </c>
      <c r="C11181" t="s">
        <v>22461</v>
      </c>
      <c r="D11181" t="s">
        <v>22093</v>
      </c>
      <c r="E11181" t="s">
        <v>20233</v>
      </c>
    </row>
    <row r="11182" spans="1:5">
      <c r="A11182" t="s">
        <v>22462</v>
      </c>
      <c r="B11182">
        <v>5011102209772</v>
      </c>
      <c r="C11182" t="s">
        <v>22463</v>
      </c>
      <c r="D11182" t="s">
        <v>22093</v>
      </c>
      <c r="E11182" t="s">
        <v>20233</v>
      </c>
    </row>
    <row r="11183" spans="1:5">
      <c r="A11183" t="s">
        <v>22464</v>
      </c>
      <c r="B11183">
        <v>5011102209773</v>
      </c>
      <c r="C11183" t="s">
        <v>22465</v>
      </c>
      <c r="D11183" t="s">
        <v>22093</v>
      </c>
      <c r="E11183" t="s">
        <v>20233</v>
      </c>
    </row>
    <row r="11184" spans="1:5">
      <c r="A11184" t="s">
        <v>22466</v>
      </c>
      <c r="B11184">
        <v>5011102209799</v>
      </c>
      <c r="C11184" t="s">
        <v>22467</v>
      </c>
      <c r="D11184" t="s">
        <v>22093</v>
      </c>
      <c r="E11184" t="s">
        <v>20233</v>
      </c>
    </row>
    <row r="11185" spans="1:5">
      <c r="A11185" t="s">
        <v>22468</v>
      </c>
      <c r="B11185">
        <v>5012830414746324</v>
      </c>
      <c r="C11185" t="s">
        <v>22469</v>
      </c>
      <c r="D11185" t="s">
        <v>22093</v>
      </c>
      <c r="E11185" t="s">
        <v>20233</v>
      </c>
    </row>
    <row r="11186" spans="1:5">
      <c r="A11186" t="s">
        <v>22470</v>
      </c>
      <c r="B11186">
        <v>5012970475925794</v>
      </c>
      <c r="C11186" t="s">
        <v>22471</v>
      </c>
      <c r="D11186" t="s">
        <v>22093</v>
      </c>
      <c r="E11186" t="s">
        <v>20233</v>
      </c>
    </row>
    <row r="11187" spans="1:5">
      <c r="A11187" t="s">
        <v>22472</v>
      </c>
      <c r="B11187">
        <v>5012970475925795</v>
      </c>
      <c r="C11187" t="s">
        <v>22473</v>
      </c>
      <c r="D11187" t="s">
        <v>22093</v>
      </c>
      <c r="E11187" t="s">
        <v>20233</v>
      </c>
    </row>
    <row r="11188" spans="1:5">
      <c r="A11188" t="s">
        <v>22474</v>
      </c>
      <c r="B11188">
        <v>5012970599658390</v>
      </c>
      <c r="C11188" t="s">
        <v>22475</v>
      </c>
      <c r="D11188" t="s">
        <v>22093</v>
      </c>
      <c r="E11188" t="s">
        <v>20233</v>
      </c>
    </row>
    <row r="11189" spans="1:5">
      <c r="A11189" t="s">
        <v>22476</v>
      </c>
      <c r="B11189">
        <v>5012970599658391</v>
      </c>
      <c r="C11189" t="s">
        <v>22477</v>
      </c>
      <c r="D11189" t="s">
        <v>22093</v>
      </c>
      <c r="E11189" t="s">
        <v>20233</v>
      </c>
    </row>
    <row r="11190" spans="1:5">
      <c r="A11190" t="s">
        <v>22478</v>
      </c>
      <c r="B11190">
        <v>5012970721292946</v>
      </c>
      <c r="C11190" t="s">
        <v>22479</v>
      </c>
      <c r="D11190" t="s">
        <v>22093</v>
      </c>
      <c r="E11190" t="s">
        <v>20233</v>
      </c>
    </row>
    <row r="11191" spans="1:5">
      <c r="A11191" t="s">
        <v>22480</v>
      </c>
      <c r="B11191">
        <v>5012970721292949</v>
      </c>
      <c r="C11191" t="s">
        <v>22481</v>
      </c>
      <c r="D11191" t="s">
        <v>22093</v>
      </c>
      <c r="E11191" t="s">
        <v>20233</v>
      </c>
    </row>
    <row r="11192" spans="1:5">
      <c r="A11192" t="s">
        <v>22482</v>
      </c>
      <c r="B11192">
        <v>5012970721292950</v>
      </c>
      <c r="C11192" t="s">
        <v>22483</v>
      </c>
      <c r="D11192" t="s">
        <v>22093</v>
      </c>
      <c r="E11192" t="s">
        <v>20233</v>
      </c>
    </row>
    <row r="11193" spans="1:5">
      <c r="A11193" t="s">
        <v>22484</v>
      </c>
      <c r="B11193">
        <v>5012970782110645</v>
      </c>
      <c r="C11193" t="s">
        <v>22485</v>
      </c>
      <c r="D11193" t="s">
        <v>22093</v>
      </c>
      <c r="E11193" t="s">
        <v>20233</v>
      </c>
    </row>
    <row r="11194" spans="1:5">
      <c r="A11194" t="s">
        <v>22486</v>
      </c>
      <c r="B11194">
        <v>5012970782110647</v>
      </c>
      <c r="C11194" t="s">
        <v>22487</v>
      </c>
      <c r="D11194" t="s">
        <v>22093</v>
      </c>
      <c r="E11194" t="s">
        <v>20233</v>
      </c>
    </row>
    <row r="11195" spans="1:5">
      <c r="A11195" t="s">
        <v>22488</v>
      </c>
      <c r="B11195">
        <v>5013781826286472</v>
      </c>
      <c r="C11195" t="s">
        <v>22489</v>
      </c>
      <c r="D11195" t="s">
        <v>22093</v>
      </c>
      <c r="E11195" t="s">
        <v>20233</v>
      </c>
    </row>
    <row r="11196" spans="1:5">
      <c r="A11196" t="s">
        <v>22490</v>
      </c>
      <c r="B11196">
        <v>5016389501103495</v>
      </c>
      <c r="C11196" t="s">
        <v>22491</v>
      </c>
      <c r="D11196" t="s">
        <v>22093</v>
      </c>
      <c r="E11196" t="s">
        <v>20233</v>
      </c>
    </row>
    <row r="11197" spans="1:5">
      <c r="A11197" t="s">
        <v>22492</v>
      </c>
      <c r="B11197">
        <v>5017088034933239</v>
      </c>
      <c r="C11197" t="s">
        <v>22493</v>
      </c>
      <c r="D11197" t="s">
        <v>22093</v>
      </c>
      <c r="E11197" t="s">
        <v>20233</v>
      </c>
    </row>
    <row r="11198" spans="1:5">
      <c r="A11198" t="s">
        <v>22494</v>
      </c>
      <c r="B11198">
        <v>5020026086561192</v>
      </c>
      <c r="C11198" t="s">
        <v>22495</v>
      </c>
      <c r="D11198" t="s">
        <v>22093</v>
      </c>
      <c r="E11198" t="s">
        <v>20233</v>
      </c>
    </row>
    <row r="11199" spans="1:5">
      <c r="A11199" t="s">
        <v>22496</v>
      </c>
      <c r="B11199">
        <v>5020026308906275</v>
      </c>
      <c r="C11199" t="s">
        <v>22497</v>
      </c>
      <c r="D11199" t="s">
        <v>22093</v>
      </c>
      <c r="E11199" t="s">
        <v>20233</v>
      </c>
    </row>
    <row r="11200" spans="1:5">
      <c r="A11200" t="s">
        <v>22498</v>
      </c>
      <c r="B11200">
        <v>5020027877238272</v>
      </c>
      <c r="C11200" t="s">
        <v>22499</v>
      </c>
      <c r="D11200" t="s">
        <v>22093</v>
      </c>
      <c r="E11200" t="s">
        <v>20233</v>
      </c>
    </row>
    <row r="11201" spans="1:5">
      <c r="A11201" t="s">
        <v>22500</v>
      </c>
      <c r="B11201">
        <v>509821540057675</v>
      </c>
      <c r="C11201" t="s">
        <v>22501</v>
      </c>
      <c r="D11201" t="s">
        <v>22093</v>
      </c>
      <c r="E11201" t="s">
        <v>20233</v>
      </c>
    </row>
    <row r="11202" spans="1:5">
      <c r="A11202" t="s">
        <v>22502</v>
      </c>
      <c r="B11202">
        <v>5011000017970</v>
      </c>
      <c r="C11202" t="s">
        <v>22503</v>
      </c>
      <c r="D11202" t="s">
        <v>22504</v>
      </c>
      <c r="E11202" t="s">
        <v>20233</v>
      </c>
    </row>
    <row r="11203" spans="1:5">
      <c r="A11203" t="s">
        <v>22505</v>
      </c>
      <c r="B11203">
        <v>5011000015846</v>
      </c>
      <c r="C11203" t="s">
        <v>22506</v>
      </c>
      <c r="D11203" t="s">
        <v>22504</v>
      </c>
      <c r="E11203" t="s">
        <v>20233</v>
      </c>
    </row>
    <row r="11204" spans="1:5">
      <c r="A11204" t="s">
        <v>22507</v>
      </c>
      <c r="B11204">
        <v>5011000003042</v>
      </c>
      <c r="C11204" t="s">
        <v>22508</v>
      </c>
      <c r="D11204" t="s">
        <v>22504</v>
      </c>
      <c r="E11204" t="s">
        <v>20233</v>
      </c>
    </row>
    <row r="11205" spans="1:5">
      <c r="A11205" t="s">
        <v>22509</v>
      </c>
      <c r="B11205">
        <v>5011000012470</v>
      </c>
      <c r="C11205" t="s">
        <v>22510</v>
      </c>
      <c r="D11205" t="s">
        <v>22504</v>
      </c>
      <c r="E11205" t="s">
        <v>20233</v>
      </c>
    </row>
    <row r="11206" spans="1:5">
      <c r="A11206" t="s">
        <v>22511</v>
      </c>
      <c r="B11206">
        <v>5011000018233</v>
      </c>
      <c r="C11206" t="s">
        <v>22512</v>
      </c>
      <c r="D11206" t="s">
        <v>22504</v>
      </c>
      <c r="E11206" t="s">
        <v>20233</v>
      </c>
    </row>
    <row r="11207" spans="1:5">
      <c r="A11207" t="s">
        <v>22513</v>
      </c>
      <c r="B11207">
        <v>5011000017776</v>
      </c>
      <c r="C11207" t="s">
        <v>22514</v>
      </c>
      <c r="D11207" t="s">
        <v>22504</v>
      </c>
      <c r="E11207" t="s">
        <v>20233</v>
      </c>
    </row>
    <row r="11208" spans="1:5">
      <c r="A11208" t="s">
        <v>22515</v>
      </c>
      <c r="B11208">
        <v>5011000016890</v>
      </c>
      <c r="C11208" t="s">
        <v>22516</v>
      </c>
      <c r="D11208" t="s">
        <v>22504</v>
      </c>
      <c r="E11208" t="s">
        <v>20233</v>
      </c>
    </row>
    <row r="11209" spans="1:5">
      <c r="A11209" t="s">
        <v>22517</v>
      </c>
      <c r="B11209">
        <v>5011000017003</v>
      </c>
      <c r="C11209" t="s">
        <v>22518</v>
      </c>
      <c r="D11209" t="s">
        <v>22504</v>
      </c>
      <c r="E11209" t="s">
        <v>20233</v>
      </c>
    </row>
    <row r="11210" spans="1:5">
      <c r="A11210" t="s">
        <v>22519</v>
      </c>
      <c r="B11210">
        <v>5011102209218</v>
      </c>
      <c r="C11210" t="s">
        <v>22520</v>
      </c>
      <c r="D11210" t="s">
        <v>22504</v>
      </c>
      <c r="E11210" t="s">
        <v>20233</v>
      </c>
    </row>
    <row r="11211" spans="1:5">
      <c r="A11211" t="s">
        <v>22521</v>
      </c>
      <c r="B11211">
        <v>5011000018024</v>
      </c>
      <c r="C11211" t="s">
        <v>22522</v>
      </c>
      <c r="D11211" t="s">
        <v>22504</v>
      </c>
      <c r="E11211" t="s">
        <v>20233</v>
      </c>
    </row>
    <row r="11212" spans="1:5">
      <c r="A11212" t="s">
        <v>22523</v>
      </c>
      <c r="B11212">
        <v>5011000014944</v>
      </c>
      <c r="C11212" t="s">
        <v>22524</v>
      </c>
      <c r="D11212" t="s">
        <v>22504</v>
      </c>
      <c r="E11212" t="s">
        <v>20233</v>
      </c>
    </row>
    <row r="11213" spans="1:5">
      <c r="A11213" t="s">
        <v>22525</v>
      </c>
      <c r="B11213">
        <v>5011000005466</v>
      </c>
      <c r="C11213" t="s">
        <v>22526</v>
      </c>
      <c r="D11213" t="s">
        <v>22504</v>
      </c>
      <c r="E11213" t="s">
        <v>20233</v>
      </c>
    </row>
    <row r="11214" spans="1:5">
      <c r="A11214" t="s">
        <v>22527</v>
      </c>
      <c r="B11214">
        <v>5011000012870</v>
      </c>
      <c r="C11214" t="s">
        <v>22528</v>
      </c>
      <c r="D11214" t="s">
        <v>22504</v>
      </c>
      <c r="E11214" t="s">
        <v>20233</v>
      </c>
    </row>
    <row r="11215" spans="1:5">
      <c r="A11215" t="s">
        <v>22529</v>
      </c>
      <c r="B11215">
        <v>5011000000496</v>
      </c>
      <c r="C11215" t="s">
        <v>22530</v>
      </c>
      <c r="D11215" t="s">
        <v>22504</v>
      </c>
      <c r="E11215" t="s">
        <v>20233</v>
      </c>
    </row>
    <row r="11216" spans="1:5">
      <c r="A11216" t="s">
        <v>22531</v>
      </c>
      <c r="B11216">
        <v>5011000014328</v>
      </c>
      <c r="C11216" t="s">
        <v>22532</v>
      </c>
      <c r="D11216" t="s">
        <v>22504</v>
      </c>
      <c r="E11216" t="s">
        <v>20233</v>
      </c>
    </row>
    <row r="11217" spans="1:5">
      <c r="A11217" t="s">
        <v>22533</v>
      </c>
      <c r="B11217">
        <v>5011000016855</v>
      </c>
      <c r="C11217" t="s">
        <v>22534</v>
      </c>
      <c r="D11217" t="s">
        <v>22504</v>
      </c>
      <c r="E11217" t="s">
        <v>20233</v>
      </c>
    </row>
    <row r="11218" spans="1:5">
      <c r="A11218" t="s">
        <v>22535</v>
      </c>
      <c r="B11218">
        <v>5011000009421</v>
      </c>
      <c r="C11218" t="s">
        <v>22536</v>
      </c>
      <c r="D11218" t="s">
        <v>22504</v>
      </c>
      <c r="E11218" t="s">
        <v>20233</v>
      </c>
    </row>
    <row r="11219" spans="1:5">
      <c r="A11219" t="s">
        <v>22537</v>
      </c>
      <c r="B11219">
        <v>5011000000273</v>
      </c>
      <c r="C11219" t="s">
        <v>22538</v>
      </c>
      <c r="D11219" t="s">
        <v>22504</v>
      </c>
      <c r="E11219" t="s">
        <v>20233</v>
      </c>
    </row>
    <row r="11220" spans="1:5">
      <c r="A11220" t="s">
        <v>22539</v>
      </c>
      <c r="B11220">
        <v>5011000004904</v>
      </c>
      <c r="C11220" t="s">
        <v>22540</v>
      </c>
      <c r="D11220" t="s">
        <v>22504</v>
      </c>
      <c r="E11220" t="s">
        <v>20233</v>
      </c>
    </row>
    <row r="11221" spans="1:5">
      <c r="A11221" t="s">
        <v>22541</v>
      </c>
      <c r="B11221">
        <v>5011000003568</v>
      </c>
      <c r="C11221" t="s">
        <v>22542</v>
      </c>
      <c r="D11221" t="s">
        <v>22504</v>
      </c>
      <c r="E11221" t="s">
        <v>20233</v>
      </c>
    </row>
    <row r="11222" spans="1:5">
      <c r="A11222" t="s">
        <v>22543</v>
      </c>
      <c r="B11222">
        <v>5011000008273</v>
      </c>
      <c r="C11222" t="s">
        <v>22544</v>
      </c>
      <c r="D11222" t="s">
        <v>22504</v>
      </c>
      <c r="E11222" t="s">
        <v>20233</v>
      </c>
    </row>
    <row r="11223" spans="1:5">
      <c r="A11223" t="s">
        <v>22545</v>
      </c>
      <c r="B11223">
        <v>5011000016742</v>
      </c>
      <c r="C11223" t="s">
        <v>22546</v>
      </c>
      <c r="D11223" t="s">
        <v>22504</v>
      </c>
      <c r="E11223" t="s">
        <v>20233</v>
      </c>
    </row>
    <row r="11224" spans="1:5">
      <c r="A11224" t="s">
        <v>22547</v>
      </c>
      <c r="B11224">
        <v>5011000012756</v>
      </c>
      <c r="C11224" t="s">
        <v>22548</v>
      </c>
      <c r="D11224" t="s">
        <v>22504</v>
      </c>
      <c r="E11224" t="s">
        <v>20233</v>
      </c>
    </row>
    <row r="11225" spans="1:5">
      <c r="A11225" t="s">
        <v>22549</v>
      </c>
      <c r="B11225">
        <v>5011000014573</v>
      </c>
      <c r="C11225" t="s">
        <v>22550</v>
      </c>
      <c r="D11225" t="s">
        <v>22504</v>
      </c>
      <c r="E11225" t="s">
        <v>20233</v>
      </c>
    </row>
    <row r="11226" spans="1:5">
      <c r="A11226" t="s">
        <v>22551</v>
      </c>
      <c r="B11226">
        <v>5016389506370074</v>
      </c>
      <c r="C11226" t="s">
        <v>22552</v>
      </c>
      <c r="D11226" t="s">
        <v>22504</v>
      </c>
      <c r="E11226" t="s">
        <v>20233</v>
      </c>
    </row>
    <row r="11227" spans="1:5">
      <c r="A11227" t="s">
        <v>22553</v>
      </c>
      <c r="B11227">
        <v>5011000009192</v>
      </c>
      <c r="C11227" t="s">
        <v>22554</v>
      </c>
      <c r="D11227" t="s">
        <v>22504</v>
      </c>
      <c r="E11227" t="s">
        <v>20233</v>
      </c>
    </row>
    <row r="11228" spans="1:5">
      <c r="A11228" t="s">
        <v>22555</v>
      </c>
      <c r="B11228">
        <v>5011000001346</v>
      </c>
      <c r="C11228" t="s">
        <v>22556</v>
      </c>
      <c r="D11228" t="s">
        <v>22504</v>
      </c>
      <c r="E11228" t="s">
        <v>20233</v>
      </c>
    </row>
    <row r="11229" spans="1:5">
      <c r="A11229" t="s">
        <v>22557</v>
      </c>
      <c r="B11229">
        <v>5011000010948</v>
      </c>
      <c r="C11229" t="s">
        <v>22558</v>
      </c>
      <c r="D11229" t="s">
        <v>22504</v>
      </c>
      <c r="E11229" t="s">
        <v>20233</v>
      </c>
    </row>
    <row r="11230" spans="1:5">
      <c r="A11230" t="s">
        <v>22559</v>
      </c>
      <c r="B11230">
        <v>5011000013448</v>
      </c>
      <c r="C11230" t="s">
        <v>22560</v>
      </c>
      <c r="D11230" t="s">
        <v>22504</v>
      </c>
      <c r="E11230" t="s">
        <v>20233</v>
      </c>
    </row>
    <row r="11231" spans="1:5">
      <c r="A11231" t="s">
        <v>22561</v>
      </c>
      <c r="B11231">
        <v>5011000013740</v>
      </c>
      <c r="C11231" t="s">
        <v>22562</v>
      </c>
      <c r="D11231" t="s">
        <v>22504</v>
      </c>
      <c r="E11231" t="s">
        <v>20233</v>
      </c>
    </row>
    <row r="11232" spans="1:5">
      <c r="A11232" t="s">
        <v>22563</v>
      </c>
      <c r="B11232">
        <v>5011000004446</v>
      </c>
      <c r="C11232" t="s">
        <v>22564</v>
      </c>
      <c r="D11232" t="s">
        <v>22504</v>
      </c>
      <c r="E11232" t="s">
        <v>20233</v>
      </c>
    </row>
    <row r="11233" spans="1:5">
      <c r="A11233" t="s">
        <v>22565</v>
      </c>
      <c r="B11233">
        <v>5011000000326</v>
      </c>
      <c r="C11233" t="s">
        <v>22566</v>
      </c>
      <c r="D11233" t="s">
        <v>22504</v>
      </c>
      <c r="E11233" t="s">
        <v>20233</v>
      </c>
    </row>
    <row r="11234" spans="1:5">
      <c r="A11234" t="s">
        <v>22567</v>
      </c>
      <c r="B11234">
        <v>5011000004781</v>
      </c>
      <c r="C11234" t="s">
        <v>22568</v>
      </c>
      <c r="D11234" t="s">
        <v>22504</v>
      </c>
      <c r="E11234" t="s">
        <v>20233</v>
      </c>
    </row>
    <row r="11235" spans="1:5">
      <c r="A11235" t="s">
        <v>22569</v>
      </c>
      <c r="B11235">
        <v>5011000004376</v>
      </c>
      <c r="C11235" t="s">
        <v>22570</v>
      </c>
      <c r="D11235" t="s">
        <v>22504</v>
      </c>
      <c r="E11235" t="s">
        <v>20233</v>
      </c>
    </row>
    <row r="11236" spans="1:5">
      <c r="A11236" t="s">
        <v>22571</v>
      </c>
      <c r="B11236">
        <v>5011000008435</v>
      </c>
      <c r="C11236" t="s">
        <v>22572</v>
      </c>
      <c r="D11236" t="s">
        <v>22504</v>
      </c>
      <c r="E11236" t="s">
        <v>20233</v>
      </c>
    </row>
    <row r="11237" spans="1:5">
      <c r="A11237" t="s">
        <v>22573</v>
      </c>
      <c r="B11237">
        <v>5011000004565</v>
      </c>
      <c r="C11237" t="s">
        <v>22574</v>
      </c>
      <c r="D11237" t="s">
        <v>22504</v>
      </c>
      <c r="E11237" t="s">
        <v>20233</v>
      </c>
    </row>
    <row r="11238" spans="1:5">
      <c r="A11238" t="s">
        <v>22575</v>
      </c>
      <c r="B11238">
        <v>5011000015733</v>
      </c>
      <c r="C11238" t="s">
        <v>22576</v>
      </c>
      <c r="D11238" t="s">
        <v>22504</v>
      </c>
      <c r="E11238" t="s">
        <v>20233</v>
      </c>
    </row>
    <row r="11239" spans="1:5">
      <c r="A11239" t="s">
        <v>22577</v>
      </c>
      <c r="B11239">
        <v>5011000017290</v>
      </c>
      <c r="C11239" t="s">
        <v>22578</v>
      </c>
      <c r="D11239" t="s">
        <v>22504</v>
      </c>
      <c r="E11239" t="s">
        <v>20233</v>
      </c>
    </row>
    <row r="11240" spans="1:5">
      <c r="A11240" t="s">
        <v>22579</v>
      </c>
      <c r="B11240">
        <v>5011000017104</v>
      </c>
      <c r="C11240" t="s">
        <v>22580</v>
      </c>
      <c r="D11240" t="s">
        <v>22504</v>
      </c>
      <c r="E11240" t="s">
        <v>20233</v>
      </c>
    </row>
    <row r="11241" spans="1:5">
      <c r="A11241" t="s">
        <v>22581</v>
      </c>
      <c r="B11241">
        <v>5011000003388</v>
      </c>
      <c r="C11241" t="s">
        <v>22582</v>
      </c>
      <c r="D11241" t="s">
        <v>22504</v>
      </c>
      <c r="E11241" t="s">
        <v>20233</v>
      </c>
    </row>
    <row r="11242" spans="1:5">
      <c r="A11242" t="s">
        <v>22583</v>
      </c>
      <c r="B11242">
        <v>5011000016231</v>
      </c>
      <c r="C11242" t="s">
        <v>22584</v>
      </c>
      <c r="D11242" t="s">
        <v>22504</v>
      </c>
      <c r="E11242" t="s">
        <v>20233</v>
      </c>
    </row>
    <row r="11243" spans="1:5">
      <c r="A11243" t="s">
        <v>22585</v>
      </c>
      <c r="B11243">
        <v>5011000000836</v>
      </c>
      <c r="C11243" t="s">
        <v>22586</v>
      </c>
      <c r="D11243" t="s">
        <v>22504</v>
      </c>
      <c r="E11243" t="s">
        <v>20233</v>
      </c>
    </row>
    <row r="11244" spans="1:5">
      <c r="A11244" t="s">
        <v>22587</v>
      </c>
      <c r="B11244">
        <v>5011000000146</v>
      </c>
      <c r="C11244" t="s">
        <v>22588</v>
      </c>
      <c r="D11244" t="s">
        <v>22504</v>
      </c>
      <c r="E11244" t="s">
        <v>20233</v>
      </c>
    </row>
    <row r="11245" spans="1:5">
      <c r="A11245" t="s">
        <v>22589</v>
      </c>
      <c r="B11245">
        <v>5011000013630</v>
      </c>
      <c r="C11245" t="s">
        <v>22590</v>
      </c>
      <c r="D11245" t="s">
        <v>22504</v>
      </c>
      <c r="E11245" t="s">
        <v>20233</v>
      </c>
    </row>
    <row r="11246" spans="1:5">
      <c r="A11246" t="s">
        <v>22591</v>
      </c>
      <c r="B11246">
        <v>5011000004150</v>
      </c>
      <c r="C11246" t="s">
        <v>22592</v>
      </c>
      <c r="D11246" t="s">
        <v>22504</v>
      </c>
      <c r="E11246" t="s">
        <v>20233</v>
      </c>
    </row>
    <row r="11247" spans="1:5">
      <c r="A11247" t="s">
        <v>22593</v>
      </c>
      <c r="B11247">
        <v>5011000015043</v>
      </c>
      <c r="C11247" t="s">
        <v>22594</v>
      </c>
      <c r="D11247" t="s">
        <v>22504</v>
      </c>
      <c r="E11247" t="s">
        <v>20233</v>
      </c>
    </row>
    <row r="11248" spans="1:5">
      <c r="A11248" t="s">
        <v>22595</v>
      </c>
      <c r="B11248">
        <v>5011000002826</v>
      </c>
      <c r="C11248" t="s">
        <v>22596</v>
      </c>
      <c r="D11248" t="s">
        <v>22504</v>
      </c>
      <c r="E11248" t="s">
        <v>20233</v>
      </c>
    </row>
    <row r="11249" spans="1:5">
      <c r="A11249" t="s">
        <v>22597</v>
      </c>
      <c r="B11249">
        <v>5011000005016</v>
      </c>
      <c r="C11249" t="s">
        <v>22598</v>
      </c>
      <c r="D11249" t="s">
        <v>22504</v>
      </c>
      <c r="E11249" t="s">
        <v>20233</v>
      </c>
    </row>
    <row r="11250" spans="1:5">
      <c r="A11250" t="s">
        <v>22599</v>
      </c>
      <c r="B11250">
        <v>5011000012907</v>
      </c>
      <c r="C11250" t="s">
        <v>22600</v>
      </c>
      <c r="D11250" t="s">
        <v>22504</v>
      </c>
      <c r="E11250" t="s">
        <v>20233</v>
      </c>
    </row>
    <row r="11251" spans="1:5">
      <c r="A11251" t="s">
        <v>22601</v>
      </c>
      <c r="B11251">
        <v>5011000002436</v>
      </c>
      <c r="C11251" t="s">
        <v>22602</v>
      </c>
      <c r="D11251" t="s">
        <v>22504</v>
      </c>
      <c r="E11251" t="s">
        <v>20233</v>
      </c>
    </row>
    <row r="11252" spans="1:5">
      <c r="A11252" t="s">
        <v>22603</v>
      </c>
      <c r="B11252">
        <v>5011000005060</v>
      </c>
      <c r="C11252" t="s">
        <v>22604</v>
      </c>
      <c r="D11252" t="s">
        <v>22504</v>
      </c>
      <c r="E11252" t="s">
        <v>20233</v>
      </c>
    </row>
    <row r="11253" spans="1:5">
      <c r="A11253" t="s">
        <v>22605</v>
      </c>
      <c r="B11253">
        <v>5011000011600</v>
      </c>
      <c r="C11253" t="s">
        <v>22606</v>
      </c>
      <c r="D11253" t="s">
        <v>22504</v>
      </c>
      <c r="E11253" t="s">
        <v>20233</v>
      </c>
    </row>
    <row r="11254" spans="1:5">
      <c r="A11254" t="s">
        <v>22607</v>
      </c>
      <c r="B11254">
        <v>5011000011334</v>
      </c>
      <c r="C11254" t="s">
        <v>22608</v>
      </c>
      <c r="D11254" t="s">
        <v>22504</v>
      </c>
      <c r="E11254" t="s">
        <v>20233</v>
      </c>
    </row>
    <row r="11255" spans="1:5">
      <c r="A11255" t="s">
        <v>22609</v>
      </c>
      <c r="B11255">
        <v>5011000010608</v>
      </c>
      <c r="C11255" t="s">
        <v>22610</v>
      </c>
      <c r="D11255" t="s">
        <v>22504</v>
      </c>
      <c r="E11255" t="s">
        <v>20233</v>
      </c>
    </row>
    <row r="11256" spans="1:5">
      <c r="A11256" t="s">
        <v>22611</v>
      </c>
      <c r="B11256">
        <v>5011000004604</v>
      </c>
      <c r="C11256" t="s">
        <v>22612</v>
      </c>
      <c r="D11256" t="s">
        <v>22504</v>
      </c>
      <c r="E11256" t="s">
        <v>20233</v>
      </c>
    </row>
    <row r="11257" spans="1:5">
      <c r="A11257" t="s">
        <v>22613</v>
      </c>
      <c r="B11257">
        <v>5011000010761</v>
      </c>
      <c r="C11257" t="s">
        <v>22614</v>
      </c>
      <c r="D11257" t="s">
        <v>22504</v>
      </c>
      <c r="E11257" t="s">
        <v>20233</v>
      </c>
    </row>
    <row r="11258" spans="1:5">
      <c r="A11258" t="s">
        <v>22615</v>
      </c>
      <c r="B11258">
        <v>5011000018798</v>
      </c>
      <c r="C11258" t="s">
        <v>22616</v>
      </c>
      <c r="D11258" t="s">
        <v>22504</v>
      </c>
      <c r="E11258" t="s">
        <v>20233</v>
      </c>
    </row>
    <row r="11259" spans="1:5">
      <c r="A11259" t="s">
        <v>22617</v>
      </c>
      <c r="B11259">
        <v>5011000013039</v>
      </c>
      <c r="C11259" t="s">
        <v>22618</v>
      </c>
      <c r="D11259" t="s">
        <v>22504</v>
      </c>
      <c r="E11259" t="s">
        <v>20233</v>
      </c>
    </row>
    <row r="11260" spans="1:5">
      <c r="A11260" t="s">
        <v>22619</v>
      </c>
      <c r="B11260">
        <v>5011000016193</v>
      </c>
      <c r="C11260" t="s">
        <v>22620</v>
      </c>
      <c r="D11260" t="s">
        <v>22504</v>
      </c>
      <c r="E11260" t="s">
        <v>20233</v>
      </c>
    </row>
    <row r="11261" spans="1:5">
      <c r="A11261" t="s">
        <v>22621</v>
      </c>
      <c r="B11261">
        <v>5011000002545</v>
      </c>
      <c r="C11261" t="s">
        <v>22622</v>
      </c>
      <c r="D11261" t="s">
        <v>22504</v>
      </c>
      <c r="E11261" t="s">
        <v>20233</v>
      </c>
    </row>
    <row r="11262" spans="1:5">
      <c r="A11262" t="s">
        <v>22623</v>
      </c>
      <c r="B11262">
        <v>5011000004549</v>
      </c>
      <c r="C11262" t="s">
        <v>22624</v>
      </c>
      <c r="D11262" t="s">
        <v>22504</v>
      </c>
      <c r="E11262" t="s">
        <v>20233</v>
      </c>
    </row>
    <row r="11263" spans="1:5">
      <c r="A11263" t="s">
        <v>22625</v>
      </c>
      <c r="B11263">
        <v>5011000012187</v>
      </c>
      <c r="C11263" t="s">
        <v>22626</v>
      </c>
      <c r="D11263" t="s">
        <v>22504</v>
      </c>
      <c r="E11263" t="s">
        <v>20233</v>
      </c>
    </row>
    <row r="11264" spans="1:5">
      <c r="A11264" t="s">
        <v>22627</v>
      </c>
      <c r="B11264">
        <v>5011000017114</v>
      </c>
      <c r="C11264" t="s">
        <v>22628</v>
      </c>
      <c r="D11264" t="s">
        <v>22504</v>
      </c>
      <c r="E11264" t="s">
        <v>20233</v>
      </c>
    </row>
    <row r="11265" spans="1:5">
      <c r="A11265" t="s">
        <v>22629</v>
      </c>
      <c r="B11265">
        <v>5011000005345</v>
      </c>
      <c r="C11265" t="s">
        <v>22630</v>
      </c>
      <c r="D11265" t="s">
        <v>22504</v>
      </c>
      <c r="E11265" t="s">
        <v>20233</v>
      </c>
    </row>
    <row r="11266" spans="1:5">
      <c r="A11266" t="s">
        <v>22631</v>
      </c>
      <c r="B11266">
        <v>5011000010856</v>
      </c>
      <c r="C11266" t="s">
        <v>22632</v>
      </c>
      <c r="D11266" t="s">
        <v>22504</v>
      </c>
      <c r="E11266" t="s">
        <v>20233</v>
      </c>
    </row>
    <row r="11267" spans="1:5">
      <c r="A11267" t="s">
        <v>22633</v>
      </c>
      <c r="B11267">
        <v>5011000000716</v>
      </c>
      <c r="C11267" t="s">
        <v>22634</v>
      </c>
      <c r="D11267" t="s">
        <v>22504</v>
      </c>
      <c r="E11267" t="s">
        <v>20233</v>
      </c>
    </row>
    <row r="11268" spans="1:5">
      <c r="A11268" t="s">
        <v>22635</v>
      </c>
      <c r="B11268">
        <v>5011000011262</v>
      </c>
      <c r="C11268" t="s">
        <v>22636</v>
      </c>
      <c r="D11268" t="s">
        <v>22504</v>
      </c>
      <c r="E11268" t="s">
        <v>20233</v>
      </c>
    </row>
    <row r="11269" spans="1:5">
      <c r="A11269" t="s">
        <v>22637</v>
      </c>
      <c r="B11269">
        <v>5011000001982</v>
      </c>
      <c r="C11269" t="s">
        <v>22638</v>
      </c>
      <c r="D11269" t="s">
        <v>22504</v>
      </c>
      <c r="E11269" t="s">
        <v>20233</v>
      </c>
    </row>
    <row r="11270" spans="1:5">
      <c r="A11270" t="s">
        <v>22639</v>
      </c>
      <c r="B11270">
        <v>5011000004567</v>
      </c>
      <c r="C11270" t="s">
        <v>22640</v>
      </c>
      <c r="D11270" t="s">
        <v>22504</v>
      </c>
      <c r="E11270" t="s">
        <v>20233</v>
      </c>
    </row>
    <row r="11271" spans="1:5">
      <c r="A11271" t="s">
        <v>22641</v>
      </c>
      <c r="B11271">
        <v>5011000008870</v>
      </c>
      <c r="C11271" t="s">
        <v>22642</v>
      </c>
      <c r="D11271" t="s">
        <v>22504</v>
      </c>
      <c r="E11271" t="s">
        <v>20233</v>
      </c>
    </row>
    <row r="11272" spans="1:5">
      <c r="A11272" t="s">
        <v>22643</v>
      </c>
      <c r="B11272">
        <v>5011000002604</v>
      </c>
      <c r="C11272" t="s">
        <v>22644</v>
      </c>
      <c r="D11272" t="s">
        <v>22504</v>
      </c>
      <c r="E11272" t="s">
        <v>20233</v>
      </c>
    </row>
    <row r="11273" spans="1:5">
      <c r="A11273" t="s">
        <v>22645</v>
      </c>
      <c r="B11273">
        <v>5011000004572</v>
      </c>
      <c r="C11273" t="s">
        <v>22646</v>
      </c>
      <c r="D11273" t="s">
        <v>22504</v>
      </c>
      <c r="E11273" t="s">
        <v>20233</v>
      </c>
    </row>
    <row r="11274" spans="1:5">
      <c r="A11274" t="s">
        <v>22647</v>
      </c>
      <c r="B11274">
        <v>5011000012768</v>
      </c>
      <c r="C11274" t="s">
        <v>22648</v>
      </c>
      <c r="D11274" t="s">
        <v>22504</v>
      </c>
      <c r="E11274" t="s">
        <v>20233</v>
      </c>
    </row>
    <row r="11275" spans="1:5">
      <c r="A11275" t="s">
        <v>22649</v>
      </c>
      <c r="B11275">
        <v>5011000013534</v>
      </c>
      <c r="C11275" t="s">
        <v>22650</v>
      </c>
      <c r="D11275" t="s">
        <v>22504</v>
      </c>
      <c r="E11275" t="s">
        <v>20233</v>
      </c>
    </row>
    <row r="11276" spans="1:5">
      <c r="A11276" t="s">
        <v>22651</v>
      </c>
      <c r="B11276">
        <v>5011000004717</v>
      </c>
      <c r="C11276" t="s">
        <v>22652</v>
      </c>
      <c r="D11276" t="s">
        <v>22504</v>
      </c>
      <c r="E11276" t="s">
        <v>20233</v>
      </c>
    </row>
    <row r="11277" spans="1:5">
      <c r="A11277" t="s">
        <v>22653</v>
      </c>
      <c r="B11277">
        <v>5011000013292</v>
      </c>
      <c r="C11277" t="s">
        <v>22654</v>
      </c>
      <c r="D11277" t="s">
        <v>22504</v>
      </c>
      <c r="E11277" t="s">
        <v>20233</v>
      </c>
    </row>
    <row r="11278" spans="1:5">
      <c r="A11278" t="s">
        <v>22655</v>
      </c>
      <c r="B11278">
        <v>5011000011979</v>
      </c>
      <c r="C11278" t="s">
        <v>22656</v>
      </c>
      <c r="D11278" t="s">
        <v>22504</v>
      </c>
      <c r="E11278" t="s">
        <v>20233</v>
      </c>
    </row>
    <row r="11279" spans="1:5">
      <c r="A11279" t="s">
        <v>22657</v>
      </c>
      <c r="B11279">
        <v>5011000014469</v>
      </c>
      <c r="C11279" t="s">
        <v>22658</v>
      </c>
      <c r="D11279" t="s">
        <v>22504</v>
      </c>
      <c r="E11279" t="s">
        <v>20233</v>
      </c>
    </row>
    <row r="11280" spans="1:5">
      <c r="A11280" t="s">
        <v>22659</v>
      </c>
      <c r="B11280">
        <v>5011000003686</v>
      </c>
      <c r="C11280" t="s">
        <v>22660</v>
      </c>
      <c r="D11280" t="s">
        <v>22504</v>
      </c>
      <c r="E11280" t="s">
        <v>20233</v>
      </c>
    </row>
    <row r="11281" spans="1:5">
      <c r="A11281" t="s">
        <v>22661</v>
      </c>
      <c r="B11281">
        <v>5011000012312</v>
      </c>
      <c r="C11281" t="s">
        <v>22662</v>
      </c>
      <c r="D11281" t="s">
        <v>22504</v>
      </c>
      <c r="E11281" t="s">
        <v>20233</v>
      </c>
    </row>
    <row r="11282" spans="1:5">
      <c r="A11282" t="s">
        <v>22663</v>
      </c>
      <c r="B11282">
        <v>5011000008242</v>
      </c>
      <c r="C11282" t="s">
        <v>22664</v>
      </c>
      <c r="D11282" t="s">
        <v>22504</v>
      </c>
      <c r="E11282" t="s">
        <v>20233</v>
      </c>
    </row>
    <row r="11283" spans="1:5">
      <c r="A11283" t="s">
        <v>22665</v>
      </c>
      <c r="B11283">
        <v>5011000019661</v>
      </c>
      <c r="C11283" t="s">
        <v>22666</v>
      </c>
      <c r="D11283" t="s">
        <v>22504</v>
      </c>
      <c r="E11283" t="s">
        <v>20233</v>
      </c>
    </row>
    <row r="11284" spans="1:5">
      <c r="A11284" t="s">
        <v>22667</v>
      </c>
      <c r="B11284">
        <v>5011000014072</v>
      </c>
      <c r="C11284" t="s">
        <v>22668</v>
      </c>
      <c r="D11284" t="s">
        <v>22504</v>
      </c>
      <c r="E11284" t="s">
        <v>20233</v>
      </c>
    </row>
    <row r="11285" spans="1:5">
      <c r="A11285" t="s">
        <v>22669</v>
      </c>
      <c r="B11285">
        <v>5011000016545</v>
      </c>
      <c r="C11285" t="s">
        <v>22670</v>
      </c>
      <c r="D11285" t="s">
        <v>22504</v>
      </c>
      <c r="E11285" t="s">
        <v>20233</v>
      </c>
    </row>
    <row r="11286" spans="1:5">
      <c r="A11286" t="s">
        <v>22671</v>
      </c>
      <c r="B11286">
        <v>5011000008255</v>
      </c>
      <c r="C11286" t="s">
        <v>22672</v>
      </c>
      <c r="D11286" t="s">
        <v>22504</v>
      </c>
      <c r="E11286" t="s">
        <v>20233</v>
      </c>
    </row>
    <row r="11287" spans="1:5">
      <c r="A11287" t="s">
        <v>22673</v>
      </c>
      <c r="B11287">
        <v>5011000009198</v>
      </c>
      <c r="C11287" t="s">
        <v>22674</v>
      </c>
      <c r="D11287" t="s">
        <v>22504</v>
      </c>
      <c r="E11287" t="s">
        <v>20233</v>
      </c>
    </row>
    <row r="11288" spans="1:5">
      <c r="A11288" t="s">
        <v>22675</v>
      </c>
      <c r="B11288">
        <v>5011000002603</v>
      </c>
      <c r="C11288" t="s">
        <v>22676</v>
      </c>
      <c r="D11288" t="s">
        <v>22504</v>
      </c>
      <c r="E11288" t="s">
        <v>20233</v>
      </c>
    </row>
    <row r="11289" spans="1:5">
      <c r="A11289" t="s">
        <v>22677</v>
      </c>
      <c r="B11289">
        <v>5011000004372</v>
      </c>
      <c r="C11289" t="s">
        <v>22678</v>
      </c>
      <c r="D11289" t="s">
        <v>22504</v>
      </c>
      <c r="E11289" t="s">
        <v>20233</v>
      </c>
    </row>
    <row r="11290" spans="1:5">
      <c r="A11290" t="s">
        <v>22679</v>
      </c>
      <c r="B11290">
        <v>5011000013272</v>
      </c>
      <c r="C11290" t="s">
        <v>22680</v>
      </c>
      <c r="D11290" t="s">
        <v>22504</v>
      </c>
      <c r="E11290" t="s">
        <v>20233</v>
      </c>
    </row>
    <row r="11291" spans="1:5">
      <c r="A11291" t="s">
        <v>22681</v>
      </c>
      <c r="B11291">
        <v>5011000003616</v>
      </c>
      <c r="C11291" t="s">
        <v>22682</v>
      </c>
      <c r="D11291" t="s">
        <v>22504</v>
      </c>
      <c r="E11291" t="s">
        <v>20233</v>
      </c>
    </row>
    <row r="11292" spans="1:5">
      <c r="A11292" t="s">
        <v>22683</v>
      </c>
      <c r="B11292">
        <v>5011000004758</v>
      </c>
      <c r="C11292" t="s">
        <v>22684</v>
      </c>
      <c r="D11292" t="s">
        <v>22504</v>
      </c>
      <c r="E11292" t="s">
        <v>20233</v>
      </c>
    </row>
    <row r="11293" spans="1:5">
      <c r="A11293" t="s">
        <v>22685</v>
      </c>
      <c r="B11293">
        <v>5011000018642</v>
      </c>
      <c r="C11293" t="s">
        <v>22686</v>
      </c>
      <c r="D11293" t="s">
        <v>22504</v>
      </c>
      <c r="E11293" t="s">
        <v>20233</v>
      </c>
    </row>
    <row r="11294" spans="1:5">
      <c r="A11294" t="s">
        <v>22687</v>
      </c>
      <c r="B11294">
        <v>5020033510359701</v>
      </c>
      <c r="C11294" t="s">
        <v>22688</v>
      </c>
      <c r="D11294" t="s">
        <v>22504</v>
      </c>
      <c r="E11294" t="s">
        <v>20233</v>
      </c>
    </row>
    <row r="11295" spans="1:5">
      <c r="A11295" t="s">
        <v>22689</v>
      </c>
      <c r="B11295">
        <v>509821540057652</v>
      </c>
      <c r="C11295" t="s">
        <v>22690</v>
      </c>
      <c r="D11295" t="s">
        <v>22504</v>
      </c>
      <c r="E11295" t="s">
        <v>20233</v>
      </c>
    </row>
    <row r="11296" spans="1:5">
      <c r="A11296" t="s">
        <v>22691</v>
      </c>
      <c r="B11296">
        <v>5011000000086</v>
      </c>
      <c r="C11296" t="s">
        <v>22692</v>
      </c>
      <c r="D11296" t="s">
        <v>22504</v>
      </c>
      <c r="E11296" t="s">
        <v>20233</v>
      </c>
    </row>
    <row r="11297" spans="1:5">
      <c r="A11297" t="s">
        <v>22693</v>
      </c>
      <c r="B11297">
        <v>5011000002309</v>
      </c>
      <c r="C11297" t="s">
        <v>22694</v>
      </c>
      <c r="D11297" t="s">
        <v>22504</v>
      </c>
      <c r="E11297" t="s">
        <v>20233</v>
      </c>
    </row>
    <row r="11298" spans="1:5">
      <c r="A11298" t="s">
        <v>22695</v>
      </c>
      <c r="B11298">
        <v>5011000003724</v>
      </c>
      <c r="C11298" t="s">
        <v>22696</v>
      </c>
      <c r="D11298" t="s">
        <v>22504</v>
      </c>
      <c r="E11298" t="s">
        <v>20233</v>
      </c>
    </row>
    <row r="11299" spans="1:5">
      <c r="A11299" t="s">
        <v>22697</v>
      </c>
      <c r="B11299">
        <v>5011000012688</v>
      </c>
      <c r="C11299" t="s">
        <v>22698</v>
      </c>
      <c r="D11299" t="s">
        <v>22504</v>
      </c>
      <c r="E11299" t="s">
        <v>20233</v>
      </c>
    </row>
    <row r="11300" spans="1:5">
      <c r="A11300" t="s">
        <v>22699</v>
      </c>
      <c r="B11300">
        <v>5011000001877</v>
      </c>
      <c r="C11300" t="s">
        <v>22700</v>
      </c>
      <c r="D11300" t="s">
        <v>22504</v>
      </c>
      <c r="E11300" t="s">
        <v>20233</v>
      </c>
    </row>
    <row r="11301" spans="1:5">
      <c r="A11301" t="s">
        <v>22701</v>
      </c>
      <c r="B11301">
        <v>5011000008232</v>
      </c>
      <c r="C11301" t="s">
        <v>22702</v>
      </c>
      <c r="D11301" t="s">
        <v>22504</v>
      </c>
      <c r="E11301" t="s">
        <v>20233</v>
      </c>
    </row>
    <row r="11302" spans="1:5">
      <c r="A11302" t="s">
        <v>22703</v>
      </c>
      <c r="B11302">
        <v>5011000003056</v>
      </c>
      <c r="C11302" t="s">
        <v>22704</v>
      </c>
      <c r="D11302" t="s">
        <v>22504</v>
      </c>
      <c r="E11302" t="s">
        <v>20233</v>
      </c>
    </row>
    <row r="11303" spans="1:5">
      <c r="A11303" t="s">
        <v>22705</v>
      </c>
      <c r="B11303">
        <v>5011000002836</v>
      </c>
      <c r="C11303" t="s">
        <v>22706</v>
      </c>
      <c r="D11303" t="s">
        <v>22504</v>
      </c>
      <c r="E11303" t="s">
        <v>20233</v>
      </c>
    </row>
    <row r="11304" spans="1:5">
      <c r="A11304" t="s">
        <v>22707</v>
      </c>
      <c r="B11304">
        <v>5011000001332</v>
      </c>
      <c r="C11304" t="s">
        <v>22708</v>
      </c>
      <c r="D11304" t="s">
        <v>22504</v>
      </c>
      <c r="E11304" t="s">
        <v>20233</v>
      </c>
    </row>
    <row r="11305" spans="1:5">
      <c r="A11305" t="s">
        <v>22709</v>
      </c>
      <c r="B11305">
        <v>5011000003039</v>
      </c>
      <c r="C11305" t="s">
        <v>22710</v>
      </c>
      <c r="D11305" t="s">
        <v>22504</v>
      </c>
      <c r="E11305" t="s">
        <v>20233</v>
      </c>
    </row>
    <row r="11306" spans="1:5">
      <c r="A11306" t="s">
        <v>22711</v>
      </c>
      <c r="B11306">
        <v>5011000003031</v>
      </c>
      <c r="C11306" t="s">
        <v>22712</v>
      </c>
      <c r="D11306" t="s">
        <v>22504</v>
      </c>
      <c r="E11306" t="s">
        <v>20233</v>
      </c>
    </row>
    <row r="11307" spans="1:5">
      <c r="A11307" t="s">
        <v>22713</v>
      </c>
      <c r="B11307">
        <v>5011000013289</v>
      </c>
      <c r="C11307" t="s">
        <v>22714</v>
      </c>
      <c r="D11307" t="s">
        <v>22504</v>
      </c>
      <c r="E11307" t="s">
        <v>20233</v>
      </c>
    </row>
    <row r="11308" spans="1:5">
      <c r="A11308" t="s">
        <v>22715</v>
      </c>
      <c r="B11308">
        <v>5011000004067</v>
      </c>
      <c r="C11308" t="s">
        <v>22716</v>
      </c>
      <c r="D11308" t="s">
        <v>22504</v>
      </c>
      <c r="E11308" t="s">
        <v>20233</v>
      </c>
    </row>
    <row r="11309" spans="1:5">
      <c r="A11309" t="s">
        <v>22717</v>
      </c>
      <c r="B11309">
        <v>5011000012640</v>
      </c>
      <c r="C11309" t="s">
        <v>22718</v>
      </c>
      <c r="D11309" t="s">
        <v>22504</v>
      </c>
      <c r="E11309" t="s">
        <v>20233</v>
      </c>
    </row>
    <row r="11310" spans="1:5">
      <c r="A11310" t="s">
        <v>22719</v>
      </c>
      <c r="B11310">
        <v>5011000014169</v>
      </c>
      <c r="C11310" t="s">
        <v>22720</v>
      </c>
      <c r="D11310" t="s">
        <v>22504</v>
      </c>
      <c r="E11310" t="s">
        <v>20233</v>
      </c>
    </row>
    <row r="11311" spans="1:5">
      <c r="A11311" t="s">
        <v>22721</v>
      </c>
      <c r="B11311">
        <v>5011000014154</v>
      </c>
      <c r="C11311" t="s">
        <v>22722</v>
      </c>
      <c r="D11311" t="s">
        <v>22504</v>
      </c>
      <c r="E11311" t="s">
        <v>20233</v>
      </c>
    </row>
    <row r="11312" spans="1:5">
      <c r="A11312" t="s">
        <v>22723</v>
      </c>
      <c r="B11312">
        <v>5011000002612</v>
      </c>
      <c r="C11312" t="s">
        <v>22724</v>
      </c>
      <c r="D11312" t="s">
        <v>22504</v>
      </c>
      <c r="E11312" t="s">
        <v>20233</v>
      </c>
    </row>
    <row r="11313" spans="1:5">
      <c r="A11313" t="s">
        <v>22725</v>
      </c>
      <c r="B11313">
        <v>5011000014359</v>
      </c>
      <c r="C11313" t="s">
        <v>22726</v>
      </c>
      <c r="D11313" t="s">
        <v>22504</v>
      </c>
      <c r="E11313" t="s">
        <v>20233</v>
      </c>
    </row>
    <row r="11314" spans="1:5">
      <c r="A11314" t="s">
        <v>22727</v>
      </c>
      <c r="B11314">
        <v>5011000003260</v>
      </c>
      <c r="C11314" t="s">
        <v>22728</v>
      </c>
      <c r="D11314" t="s">
        <v>22504</v>
      </c>
      <c r="E11314" t="s">
        <v>20233</v>
      </c>
    </row>
    <row r="11315" spans="1:5">
      <c r="A11315" t="s">
        <v>22729</v>
      </c>
      <c r="B11315">
        <v>5011000020459</v>
      </c>
      <c r="C11315" t="s">
        <v>22730</v>
      </c>
      <c r="D11315" t="s">
        <v>22504</v>
      </c>
      <c r="E11315" t="s">
        <v>20233</v>
      </c>
    </row>
    <row r="11316" spans="1:5">
      <c r="A11316" t="s">
        <v>22731</v>
      </c>
      <c r="B11316">
        <v>5011000004590</v>
      </c>
      <c r="C11316" t="s">
        <v>22732</v>
      </c>
      <c r="D11316" t="s">
        <v>22504</v>
      </c>
      <c r="E11316" t="s">
        <v>20233</v>
      </c>
    </row>
    <row r="11317" spans="1:5">
      <c r="A11317" t="s">
        <v>22733</v>
      </c>
      <c r="B11317">
        <v>5011000011223</v>
      </c>
      <c r="C11317" t="s">
        <v>22734</v>
      </c>
      <c r="D11317" t="s">
        <v>22504</v>
      </c>
      <c r="E11317" t="s">
        <v>20233</v>
      </c>
    </row>
    <row r="11318" spans="1:5">
      <c r="A11318" t="s">
        <v>22735</v>
      </c>
      <c r="B11318">
        <v>5011000016521</v>
      </c>
      <c r="C11318" t="s">
        <v>22736</v>
      </c>
      <c r="D11318" t="s">
        <v>22504</v>
      </c>
      <c r="E11318" t="s">
        <v>20233</v>
      </c>
    </row>
    <row r="11319" spans="1:5">
      <c r="A11319" t="s">
        <v>22737</v>
      </c>
      <c r="B11319">
        <v>5011000001626</v>
      </c>
      <c r="C11319" t="s">
        <v>22738</v>
      </c>
      <c r="D11319" t="s">
        <v>22504</v>
      </c>
      <c r="E11319" t="s">
        <v>20233</v>
      </c>
    </row>
    <row r="11320" spans="1:5">
      <c r="A11320" t="s">
        <v>22739</v>
      </c>
      <c r="B11320">
        <v>5011000009855</v>
      </c>
      <c r="C11320" t="s">
        <v>22740</v>
      </c>
      <c r="D11320" t="s">
        <v>22504</v>
      </c>
      <c r="E11320" t="s">
        <v>20233</v>
      </c>
    </row>
    <row r="11321" spans="1:5">
      <c r="A11321" t="s">
        <v>22741</v>
      </c>
      <c r="B11321">
        <v>5011000000606</v>
      </c>
      <c r="C11321" t="s">
        <v>22742</v>
      </c>
      <c r="D11321" t="s">
        <v>22504</v>
      </c>
      <c r="E11321" t="s">
        <v>20233</v>
      </c>
    </row>
    <row r="11322" spans="1:5">
      <c r="A11322" t="s">
        <v>22743</v>
      </c>
      <c r="B11322">
        <v>5011000002825</v>
      </c>
      <c r="C11322" t="s">
        <v>22744</v>
      </c>
      <c r="D11322" t="s">
        <v>22504</v>
      </c>
      <c r="E11322" t="s">
        <v>20233</v>
      </c>
    </row>
    <row r="11323" spans="1:5">
      <c r="A11323" t="s">
        <v>22745</v>
      </c>
      <c r="B11323">
        <v>5011000011794</v>
      </c>
      <c r="C11323" t="s">
        <v>22746</v>
      </c>
      <c r="D11323" t="s">
        <v>22504</v>
      </c>
      <c r="E11323" t="s">
        <v>20233</v>
      </c>
    </row>
    <row r="11324" spans="1:5">
      <c r="A11324" t="s">
        <v>22747</v>
      </c>
      <c r="B11324">
        <v>5011000003018</v>
      </c>
      <c r="C11324" t="s">
        <v>22748</v>
      </c>
      <c r="D11324" t="s">
        <v>22504</v>
      </c>
      <c r="E11324" t="s">
        <v>20233</v>
      </c>
    </row>
    <row r="11325" spans="1:5">
      <c r="A11325" t="s">
        <v>22749</v>
      </c>
      <c r="B11325">
        <v>5011000002591</v>
      </c>
      <c r="C11325" t="s">
        <v>22750</v>
      </c>
      <c r="D11325" t="s">
        <v>22504</v>
      </c>
      <c r="E11325" t="s">
        <v>20233</v>
      </c>
    </row>
    <row r="11326" spans="1:5">
      <c r="A11326" t="s">
        <v>22751</v>
      </c>
      <c r="B11326">
        <v>5011000005046</v>
      </c>
      <c r="C11326" t="s">
        <v>22752</v>
      </c>
      <c r="D11326" t="s">
        <v>22504</v>
      </c>
      <c r="E11326" t="s">
        <v>20233</v>
      </c>
    </row>
    <row r="11327" spans="1:5">
      <c r="A11327" t="s">
        <v>22753</v>
      </c>
      <c r="B11327">
        <v>5011000015671</v>
      </c>
      <c r="C11327" t="s">
        <v>22754</v>
      </c>
      <c r="D11327" t="s">
        <v>22504</v>
      </c>
      <c r="E11327" t="s">
        <v>20233</v>
      </c>
    </row>
    <row r="11328" spans="1:5">
      <c r="A11328" t="s">
        <v>22755</v>
      </c>
      <c r="B11328">
        <v>5011000014732</v>
      </c>
      <c r="C11328" t="s">
        <v>22756</v>
      </c>
      <c r="D11328" t="s">
        <v>22504</v>
      </c>
      <c r="E11328" t="s">
        <v>20233</v>
      </c>
    </row>
    <row r="11329" spans="1:5">
      <c r="A11329" t="s">
        <v>22757</v>
      </c>
      <c r="B11329">
        <v>5011000002584</v>
      </c>
      <c r="C11329" t="s">
        <v>22758</v>
      </c>
      <c r="D11329" t="s">
        <v>22504</v>
      </c>
      <c r="E11329" t="s">
        <v>20233</v>
      </c>
    </row>
    <row r="11330" spans="1:5">
      <c r="A11330" t="s">
        <v>22759</v>
      </c>
      <c r="B11330">
        <v>5016389371080591</v>
      </c>
      <c r="C11330" t="s">
        <v>22760</v>
      </c>
      <c r="D11330" t="s">
        <v>22504</v>
      </c>
      <c r="E11330" t="s">
        <v>20233</v>
      </c>
    </row>
    <row r="11331" spans="1:5">
      <c r="A11331" t="s">
        <v>22761</v>
      </c>
      <c r="B11331">
        <v>509977363956297</v>
      </c>
      <c r="C11331" t="s">
        <v>22762</v>
      </c>
      <c r="D11331" t="s">
        <v>22504</v>
      </c>
      <c r="E11331" t="s">
        <v>20233</v>
      </c>
    </row>
    <row r="11332" spans="1:5">
      <c r="A11332" t="s">
        <v>22763</v>
      </c>
      <c r="B11332">
        <v>5011000000299</v>
      </c>
      <c r="C11332" t="s">
        <v>22764</v>
      </c>
      <c r="D11332" t="s">
        <v>22504</v>
      </c>
      <c r="E11332" t="s">
        <v>20233</v>
      </c>
    </row>
    <row r="11333" spans="1:5">
      <c r="A11333" t="s">
        <v>22765</v>
      </c>
      <c r="B11333">
        <v>5011102209214</v>
      </c>
      <c r="C11333" t="s">
        <v>22766</v>
      </c>
      <c r="D11333" t="s">
        <v>22504</v>
      </c>
      <c r="E11333" t="s">
        <v>20233</v>
      </c>
    </row>
    <row r="11334" spans="1:5">
      <c r="A11334" t="s">
        <v>22767</v>
      </c>
      <c r="B11334">
        <v>5011000013110</v>
      </c>
      <c r="C11334" t="s">
        <v>22768</v>
      </c>
      <c r="D11334" t="s">
        <v>22504</v>
      </c>
      <c r="E11334" t="s">
        <v>20233</v>
      </c>
    </row>
    <row r="11335" spans="1:5">
      <c r="A11335" t="s">
        <v>22769</v>
      </c>
      <c r="B11335">
        <v>5011000000594</v>
      </c>
      <c r="C11335" t="s">
        <v>22770</v>
      </c>
      <c r="D11335" t="s">
        <v>22504</v>
      </c>
      <c r="E11335" t="s">
        <v>20233</v>
      </c>
    </row>
    <row r="11336" spans="1:5">
      <c r="A11336" t="s">
        <v>22771</v>
      </c>
      <c r="B11336">
        <v>5011102208827</v>
      </c>
      <c r="C11336" t="s">
        <v>22772</v>
      </c>
      <c r="D11336" t="s">
        <v>22504</v>
      </c>
      <c r="E11336" t="s">
        <v>20233</v>
      </c>
    </row>
    <row r="11337" spans="1:5">
      <c r="A11337" t="s">
        <v>22773</v>
      </c>
      <c r="B11337">
        <v>5011000008280</v>
      </c>
      <c r="C11337" t="s">
        <v>22774</v>
      </c>
      <c r="D11337" t="s">
        <v>22504</v>
      </c>
      <c r="E11337" t="s">
        <v>20233</v>
      </c>
    </row>
    <row r="11338" spans="1:5">
      <c r="A11338" t="s">
        <v>22775</v>
      </c>
      <c r="B11338">
        <v>5011000010009</v>
      </c>
      <c r="C11338" t="s">
        <v>22776</v>
      </c>
      <c r="D11338" t="s">
        <v>22504</v>
      </c>
      <c r="E11338" t="s">
        <v>20233</v>
      </c>
    </row>
    <row r="11339" spans="1:5">
      <c r="A11339" t="s">
        <v>22777</v>
      </c>
      <c r="B11339">
        <v>5011000004605</v>
      </c>
      <c r="C11339" t="s">
        <v>22778</v>
      </c>
      <c r="D11339" t="s">
        <v>22504</v>
      </c>
      <c r="E11339" t="s">
        <v>20233</v>
      </c>
    </row>
    <row r="11340" spans="1:5">
      <c r="A11340" t="s">
        <v>22779</v>
      </c>
      <c r="B11340">
        <v>5011000018492</v>
      </c>
      <c r="C11340" t="s">
        <v>22780</v>
      </c>
      <c r="D11340" t="s">
        <v>22504</v>
      </c>
      <c r="E11340" t="s">
        <v>20233</v>
      </c>
    </row>
    <row r="11341" spans="1:5">
      <c r="A11341" t="s">
        <v>22781</v>
      </c>
      <c r="B11341">
        <v>5010473744904088</v>
      </c>
      <c r="C11341" t="s">
        <v>22782</v>
      </c>
      <c r="D11341" t="s">
        <v>22504</v>
      </c>
      <c r="E11341" t="s">
        <v>20233</v>
      </c>
    </row>
    <row r="11342" spans="1:5">
      <c r="A11342" t="s">
        <v>22783</v>
      </c>
      <c r="B11342">
        <v>5011000011760</v>
      </c>
      <c r="C11342" t="s">
        <v>22784</v>
      </c>
      <c r="D11342" t="s">
        <v>22504</v>
      </c>
      <c r="E11342" t="s">
        <v>20233</v>
      </c>
    </row>
    <row r="11343" spans="1:5">
      <c r="A11343" t="s">
        <v>22785</v>
      </c>
      <c r="B11343">
        <v>5011102208744</v>
      </c>
      <c r="C11343" t="s">
        <v>22786</v>
      </c>
      <c r="D11343" t="s">
        <v>22504</v>
      </c>
      <c r="E11343" t="s">
        <v>20233</v>
      </c>
    </row>
    <row r="11344" spans="1:5">
      <c r="A11344" t="s">
        <v>22787</v>
      </c>
      <c r="B11344">
        <v>5011102209252</v>
      </c>
      <c r="C11344" t="s">
        <v>22788</v>
      </c>
      <c r="D11344" t="s">
        <v>22504</v>
      </c>
      <c r="E11344" t="s">
        <v>20233</v>
      </c>
    </row>
    <row r="11345" spans="1:5">
      <c r="A11345" t="s">
        <v>22789</v>
      </c>
      <c r="B11345">
        <v>5011000004318</v>
      </c>
      <c r="C11345" t="s">
        <v>22790</v>
      </c>
      <c r="D11345" t="s">
        <v>22504</v>
      </c>
      <c r="E11345" t="s">
        <v>20233</v>
      </c>
    </row>
    <row r="11346" spans="1:5">
      <c r="A11346" t="s">
        <v>22791</v>
      </c>
      <c r="B11346">
        <v>5011000003827</v>
      </c>
      <c r="C11346" t="s">
        <v>22792</v>
      </c>
      <c r="D11346" t="s">
        <v>22504</v>
      </c>
      <c r="E11346" t="s">
        <v>20233</v>
      </c>
    </row>
    <row r="11347" spans="1:5">
      <c r="A11347" t="s">
        <v>22793</v>
      </c>
      <c r="B11347">
        <v>5011000004577</v>
      </c>
      <c r="C11347" t="s">
        <v>22794</v>
      </c>
      <c r="D11347" t="s">
        <v>22504</v>
      </c>
      <c r="E11347" t="s">
        <v>20233</v>
      </c>
    </row>
    <row r="11348" spans="1:5">
      <c r="A11348" t="s">
        <v>22795</v>
      </c>
      <c r="B11348">
        <v>5011152515673556</v>
      </c>
      <c r="C11348" t="s">
        <v>22796</v>
      </c>
      <c r="D11348" t="s">
        <v>22504</v>
      </c>
      <c r="E11348" t="s">
        <v>20233</v>
      </c>
    </row>
    <row r="11349" spans="1:5">
      <c r="A11349" t="s">
        <v>22797</v>
      </c>
      <c r="B11349">
        <v>5011000002849</v>
      </c>
      <c r="C11349" t="s">
        <v>22798</v>
      </c>
      <c r="D11349" t="s">
        <v>22504</v>
      </c>
      <c r="E11349" t="s">
        <v>20233</v>
      </c>
    </row>
    <row r="11350" spans="1:5">
      <c r="A11350" t="s">
        <v>22799</v>
      </c>
      <c r="B11350">
        <v>5011000004661</v>
      </c>
      <c r="C11350" t="s">
        <v>22800</v>
      </c>
      <c r="D11350" t="s">
        <v>22504</v>
      </c>
      <c r="E11350" t="s">
        <v>20233</v>
      </c>
    </row>
    <row r="11351" spans="1:5">
      <c r="A11351" t="s">
        <v>22801</v>
      </c>
      <c r="B11351">
        <v>5011000018955</v>
      </c>
      <c r="C11351" t="s">
        <v>22802</v>
      </c>
      <c r="D11351" t="s">
        <v>22504</v>
      </c>
      <c r="E11351" t="s">
        <v>20233</v>
      </c>
    </row>
    <row r="11352" spans="1:5">
      <c r="A11352" t="s">
        <v>22803</v>
      </c>
      <c r="B11352">
        <v>5011000019115</v>
      </c>
      <c r="C11352" t="s">
        <v>22804</v>
      </c>
      <c r="D11352" t="s">
        <v>22504</v>
      </c>
      <c r="E11352" t="s">
        <v>20233</v>
      </c>
    </row>
    <row r="11353" spans="1:5">
      <c r="A11353" t="s">
        <v>22805</v>
      </c>
      <c r="B11353">
        <v>5011102208687</v>
      </c>
      <c r="C11353" t="s">
        <v>22806</v>
      </c>
      <c r="D11353" t="s">
        <v>22504</v>
      </c>
      <c r="E11353" t="s">
        <v>20233</v>
      </c>
    </row>
    <row r="11354" spans="1:5">
      <c r="A11354" t="s">
        <v>22807</v>
      </c>
      <c r="B11354">
        <v>5011000019300</v>
      </c>
      <c r="C11354" t="s">
        <v>22808</v>
      </c>
      <c r="D11354" t="s">
        <v>22504</v>
      </c>
      <c r="E11354" t="s">
        <v>20233</v>
      </c>
    </row>
    <row r="11355" spans="1:5">
      <c r="A11355" t="s">
        <v>22809</v>
      </c>
      <c r="B11355">
        <v>5011000012559</v>
      </c>
      <c r="C11355" t="s">
        <v>22810</v>
      </c>
      <c r="D11355" t="s">
        <v>22504</v>
      </c>
      <c r="E11355" t="s">
        <v>20233</v>
      </c>
    </row>
    <row r="11356" spans="1:5">
      <c r="A11356" t="s">
        <v>22811</v>
      </c>
      <c r="B11356">
        <v>5011000018978</v>
      </c>
      <c r="C11356" t="s">
        <v>22812</v>
      </c>
      <c r="D11356" t="s">
        <v>22504</v>
      </c>
      <c r="E11356" t="s">
        <v>20233</v>
      </c>
    </row>
    <row r="11357" spans="1:5">
      <c r="A11357" t="s">
        <v>22813</v>
      </c>
      <c r="B11357">
        <v>5011000001529</v>
      </c>
      <c r="C11357" t="s">
        <v>22814</v>
      </c>
      <c r="D11357" t="s">
        <v>22504</v>
      </c>
      <c r="E11357" t="s">
        <v>20233</v>
      </c>
    </row>
    <row r="11358" spans="1:5">
      <c r="A11358" t="s">
        <v>22815</v>
      </c>
      <c r="B11358">
        <v>5011000012032</v>
      </c>
      <c r="C11358" t="s">
        <v>22816</v>
      </c>
      <c r="D11358" t="s">
        <v>22504</v>
      </c>
      <c r="E11358" t="s">
        <v>20233</v>
      </c>
    </row>
    <row r="11359" spans="1:5">
      <c r="A11359" t="s">
        <v>22817</v>
      </c>
      <c r="B11359">
        <v>5011000001084</v>
      </c>
      <c r="C11359" t="s">
        <v>22818</v>
      </c>
      <c r="D11359" t="s">
        <v>22504</v>
      </c>
      <c r="E11359" t="s">
        <v>20233</v>
      </c>
    </row>
    <row r="11360" spans="1:5">
      <c r="A11360" t="s">
        <v>22819</v>
      </c>
      <c r="B11360">
        <v>5011000002588</v>
      </c>
      <c r="C11360" t="s">
        <v>22820</v>
      </c>
      <c r="D11360" t="s">
        <v>22504</v>
      </c>
      <c r="E11360" t="s">
        <v>20233</v>
      </c>
    </row>
    <row r="11361" spans="1:5">
      <c r="A11361" t="s">
        <v>22821</v>
      </c>
      <c r="B11361">
        <v>5011000015719</v>
      </c>
      <c r="C11361" t="s">
        <v>22822</v>
      </c>
      <c r="D11361" t="s">
        <v>22504</v>
      </c>
      <c r="E11361" t="s">
        <v>20233</v>
      </c>
    </row>
    <row r="11362" spans="1:5">
      <c r="A11362" t="s">
        <v>22823</v>
      </c>
      <c r="B11362">
        <v>5011000012863</v>
      </c>
      <c r="C11362" t="s">
        <v>22824</v>
      </c>
      <c r="D11362" t="s">
        <v>22504</v>
      </c>
      <c r="E11362" t="s">
        <v>20233</v>
      </c>
    </row>
    <row r="11363" spans="1:5">
      <c r="A11363" t="s">
        <v>22825</v>
      </c>
      <c r="B11363">
        <v>5011000009196</v>
      </c>
      <c r="C11363" t="s">
        <v>22826</v>
      </c>
      <c r="D11363" t="s">
        <v>22504</v>
      </c>
      <c r="E11363" t="s">
        <v>20233</v>
      </c>
    </row>
    <row r="11364" spans="1:5">
      <c r="A11364" t="s">
        <v>22827</v>
      </c>
      <c r="B11364">
        <v>5011000020511</v>
      </c>
      <c r="C11364" t="s">
        <v>22828</v>
      </c>
      <c r="D11364" t="s">
        <v>22504</v>
      </c>
      <c r="E11364" t="s">
        <v>20233</v>
      </c>
    </row>
    <row r="11365" spans="1:5">
      <c r="A11365" t="s">
        <v>22829</v>
      </c>
      <c r="B11365">
        <v>5011102208824</v>
      </c>
      <c r="C11365" t="s">
        <v>22830</v>
      </c>
      <c r="D11365" t="s">
        <v>22504</v>
      </c>
      <c r="E11365" t="s">
        <v>20233</v>
      </c>
    </row>
    <row r="11366" spans="1:5">
      <c r="A11366" t="s">
        <v>22831</v>
      </c>
      <c r="B11366">
        <v>5011000005204</v>
      </c>
      <c r="C11366" t="s">
        <v>22832</v>
      </c>
      <c r="D11366" t="s">
        <v>22504</v>
      </c>
      <c r="E11366" t="s">
        <v>20233</v>
      </c>
    </row>
    <row r="11367" spans="1:5">
      <c r="A11367" t="s">
        <v>22833</v>
      </c>
      <c r="B11367">
        <v>5011102208828</v>
      </c>
      <c r="C11367" t="s">
        <v>22834</v>
      </c>
      <c r="D11367" t="s">
        <v>22504</v>
      </c>
      <c r="E11367" t="s">
        <v>20233</v>
      </c>
    </row>
    <row r="11368" spans="1:5">
      <c r="A11368" t="s">
        <v>22835</v>
      </c>
      <c r="B11368">
        <v>5011000002590</v>
      </c>
      <c r="C11368" t="s">
        <v>22836</v>
      </c>
      <c r="D11368" t="s">
        <v>22504</v>
      </c>
      <c r="E11368" t="s">
        <v>20233</v>
      </c>
    </row>
    <row r="11369" spans="1:5">
      <c r="A11369" t="s">
        <v>22837</v>
      </c>
      <c r="B11369">
        <v>5011000000444</v>
      </c>
      <c r="C11369" t="s">
        <v>22838</v>
      </c>
      <c r="D11369" t="s">
        <v>22504</v>
      </c>
      <c r="E11369" t="s">
        <v>20233</v>
      </c>
    </row>
    <row r="11370" spans="1:5">
      <c r="A11370" t="s">
        <v>22839</v>
      </c>
      <c r="B11370">
        <v>5011000005171</v>
      </c>
      <c r="C11370" t="s">
        <v>22840</v>
      </c>
      <c r="D11370" t="s">
        <v>22504</v>
      </c>
      <c r="E11370" t="s">
        <v>20233</v>
      </c>
    </row>
    <row r="11371" spans="1:5">
      <c r="A11371" t="s">
        <v>22841</v>
      </c>
      <c r="B11371">
        <v>5011000016287</v>
      </c>
      <c r="C11371" t="s">
        <v>22842</v>
      </c>
      <c r="D11371" t="s">
        <v>22504</v>
      </c>
      <c r="E11371" t="s">
        <v>20233</v>
      </c>
    </row>
    <row r="11372" spans="1:5">
      <c r="A11372" t="s">
        <v>22843</v>
      </c>
      <c r="B11372">
        <v>5011000000644</v>
      </c>
      <c r="C11372" t="s">
        <v>22844</v>
      </c>
      <c r="D11372" t="s">
        <v>22504</v>
      </c>
      <c r="E11372" t="s">
        <v>20233</v>
      </c>
    </row>
    <row r="11373" spans="1:5">
      <c r="A11373" t="s">
        <v>22845</v>
      </c>
      <c r="B11373">
        <v>5011000019225</v>
      </c>
      <c r="C11373" t="s">
        <v>22846</v>
      </c>
      <c r="D11373" t="s">
        <v>22504</v>
      </c>
      <c r="E11373" t="s">
        <v>20233</v>
      </c>
    </row>
    <row r="11374" spans="1:5">
      <c r="A11374" t="s">
        <v>22847</v>
      </c>
      <c r="B11374">
        <v>5011000004797</v>
      </c>
      <c r="C11374" t="s">
        <v>22848</v>
      </c>
      <c r="D11374" t="s">
        <v>22504</v>
      </c>
      <c r="E11374" t="s">
        <v>20233</v>
      </c>
    </row>
    <row r="11375" spans="1:5">
      <c r="A11375" t="s">
        <v>22849</v>
      </c>
      <c r="B11375">
        <v>5011000018991</v>
      </c>
      <c r="C11375" t="s">
        <v>22850</v>
      </c>
      <c r="D11375" t="s">
        <v>22504</v>
      </c>
      <c r="E11375" t="s">
        <v>20233</v>
      </c>
    </row>
    <row r="11376" spans="1:5">
      <c r="A11376" t="s">
        <v>22851</v>
      </c>
      <c r="B11376">
        <v>5011000004621</v>
      </c>
      <c r="C11376" t="s">
        <v>22852</v>
      </c>
      <c r="D11376" t="s">
        <v>22504</v>
      </c>
      <c r="E11376" t="s">
        <v>20233</v>
      </c>
    </row>
    <row r="11377" spans="1:5">
      <c r="A11377" t="s">
        <v>22853</v>
      </c>
      <c r="B11377">
        <v>5011000004792</v>
      </c>
      <c r="C11377" t="s">
        <v>22854</v>
      </c>
      <c r="D11377" t="s">
        <v>22504</v>
      </c>
      <c r="E11377" t="s">
        <v>20233</v>
      </c>
    </row>
    <row r="11378" spans="1:5">
      <c r="A11378" t="s">
        <v>22855</v>
      </c>
      <c r="B11378">
        <v>5011000005054</v>
      </c>
      <c r="C11378" t="s">
        <v>22856</v>
      </c>
      <c r="D11378" t="s">
        <v>22504</v>
      </c>
      <c r="E11378" t="s">
        <v>20233</v>
      </c>
    </row>
    <row r="11379" spans="1:5">
      <c r="A11379" t="s">
        <v>22857</v>
      </c>
      <c r="B11379">
        <v>5011000019757</v>
      </c>
      <c r="C11379" t="s">
        <v>22858</v>
      </c>
      <c r="D11379" t="s">
        <v>22504</v>
      </c>
      <c r="E11379" t="s">
        <v>20233</v>
      </c>
    </row>
    <row r="11380" spans="1:5">
      <c r="A11380" t="s">
        <v>22859</v>
      </c>
      <c r="B11380">
        <v>509821540057488</v>
      </c>
      <c r="C11380" t="s">
        <v>22860</v>
      </c>
      <c r="D11380" t="s">
        <v>22504</v>
      </c>
      <c r="E11380" t="s">
        <v>20233</v>
      </c>
    </row>
    <row r="11381" spans="1:5">
      <c r="A11381" t="s">
        <v>22861</v>
      </c>
      <c r="B11381">
        <v>5011000004584</v>
      </c>
      <c r="C11381" t="s">
        <v>22862</v>
      </c>
      <c r="D11381" t="s">
        <v>22504</v>
      </c>
      <c r="E11381" t="s">
        <v>20233</v>
      </c>
    </row>
    <row r="11382" spans="1:5">
      <c r="A11382" t="s">
        <v>22863</v>
      </c>
      <c r="B11382">
        <v>5011000005421</v>
      </c>
      <c r="C11382" t="s">
        <v>22864</v>
      </c>
      <c r="D11382" t="s">
        <v>22504</v>
      </c>
      <c r="E11382" t="s">
        <v>20233</v>
      </c>
    </row>
    <row r="11383" spans="1:5">
      <c r="A11383" t="s">
        <v>22865</v>
      </c>
      <c r="B11383">
        <v>5011102209113</v>
      </c>
      <c r="C11383" t="s">
        <v>22866</v>
      </c>
      <c r="D11383" t="s">
        <v>22504</v>
      </c>
      <c r="E11383" t="s">
        <v>20233</v>
      </c>
    </row>
    <row r="11384" spans="1:5">
      <c r="A11384" t="s">
        <v>22867</v>
      </c>
      <c r="B11384">
        <v>5011102209425</v>
      </c>
      <c r="C11384" t="s">
        <v>22868</v>
      </c>
      <c r="D11384" t="s">
        <v>22504</v>
      </c>
      <c r="E11384" t="s">
        <v>20233</v>
      </c>
    </row>
    <row r="11385" spans="1:5">
      <c r="A11385" t="s">
        <v>22869</v>
      </c>
      <c r="B11385">
        <v>5020030936036518</v>
      </c>
      <c r="C11385" t="s">
        <v>22870</v>
      </c>
      <c r="D11385" t="s">
        <v>22504</v>
      </c>
      <c r="E11385" t="s">
        <v>20233</v>
      </c>
    </row>
    <row r="11386" spans="1:5">
      <c r="A11386" t="s">
        <v>22871</v>
      </c>
      <c r="B11386">
        <v>509977363956067</v>
      </c>
      <c r="C11386" t="s">
        <v>22872</v>
      </c>
      <c r="D11386" t="s">
        <v>22504</v>
      </c>
      <c r="E11386" t="s">
        <v>20233</v>
      </c>
    </row>
    <row r="11387" spans="1:5">
      <c r="A11387" t="s">
        <v>22873</v>
      </c>
      <c r="B11387">
        <v>5011102208847</v>
      </c>
      <c r="C11387" t="s">
        <v>22874</v>
      </c>
      <c r="D11387" t="s">
        <v>22504</v>
      </c>
      <c r="E11387" t="s">
        <v>20233</v>
      </c>
    </row>
    <row r="11388" spans="1:5">
      <c r="A11388" t="s">
        <v>22875</v>
      </c>
      <c r="B11388">
        <v>5020026413757992</v>
      </c>
      <c r="C11388" t="s">
        <v>22876</v>
      </c>
      <c r="D11388" t="s">
        <v>22504</v>
      </c>
      <c r="E11388" t="s">
        <v>20233</v>
      </c>
    </row>
    <row r="11389" spans="1:5">
      <c r="A11389" t="s">
        <v>22877</v>
      </c>
      <c r="B11389">
        <v>5011000003445</v>
      </c>
      <c r="C11389" t="s">
        <v>22878</v>
      </c>
      <c r="D11389" t="s">
        <v>22504</v>
      </c>
      <c r="E11389" t="s">
        <v>20233</v>
      </c>
    </row>
    <row r="11390" spans="1:5">
      <c r="A11390" t="s">
        <v>22879</v>
      </c>
      <c r="B11390">
        <v>5011000008231</v>
      </c>
      <c r="C11390" t="s">
        <v>22880</v>
      </c>
      <c r="D11390" t="s">
        <v>22504</v>
      </c>
      <c r="E11390" t="s">
        <v>20233</v>
      </c>
    </row>
    <row r="11391" spans="1:5">
      <c r="A11391" t="s">
        <v>22881</v>
      </c>
      <c r="B11391">
        <v>5011000018466</v>
      </c>
      <c r="C11391" t="s">
        <v>22882</v>
      </c>
      <c r="D11391" t="s">
        <v>22504</v>
      </c>
      <c r="E11391" t="s">
        <v>20233</v>
      </c>
    </row>
    <row r="11392" spans="1:5">
      <c r="A11392" t="s">
        <v>22883</v>
      </c>
      <c r="B11392">
        <v>5011102209191</v>
      </c>
      <c r="C11392" t="s">
        <v>22884</v>
      </c>
      <c r="D11392" t="s">
        <v>22504</v>
      </c>
      <c r="E11392" t="s">
        <v>20233</v>
      </c>
    </row>
    <row r="11393" spans="1:5">
      <c r="A11393" t="s">
        <v>22885</v>
      </c>
      <c r="B11393">
        <v>5011000003787</v>
      </c>
      <c r="C11393" t="s">
        <v>22886</v>
      </c>
      <c r="D11393" t="s">
        <v>22504</v>
      </c>
      <c r="E11393" t="s">
        <v>20233</v>
      </c>
    </row>
    <row r="11394" spans="1:5">
      <c r="A11394" t="s">
        <v>22887</v>
      </c>
      <c r="B11394">
        <v>5011000014510</v>
      </c>
      <c r="C11394" t="s">
        <v>22888</v>
      </c>
      <c r="D11394" t="s">
        <v>22504</v>
      </c>
      <c r="E11394" t="s">
        <v>20233</v>
      </c>
    </row>
    <row r="11395" spans="1:5">
      <c r="A11395" t="s">
        <v>22889</v>
      </c>
      <c r="B11395">
        <v>5011000018932</v>
      </c>
      <c r="C11395" t="s">
        <v>22890</v>
      </c>
      <c r="D11395" t="s">
        <v>22504</v>
      </c>
      <c r="E11395" t="s">
        <v>20233</v>
      </c>
    </row>
    <row r="11396" spans="1:5">
      <c r="A11396" t="s">
        <v>22891</v>
      </c>
      <c r="B11396">
        <v>5011102208631</v>
      </c>
      <c r="C11396" t="s">
        <v>22892</v>
      </c>
      <c r="D11396" t="s">
        <v>22504</v>
      </c>
      <c r="E11396" t="s">
        <v>20233</v>
      </c>
    </row>
    <row r="11397" spans="1:5">
      <c r="A11397" t="s">
        <v>22893</v>
      </c>
      <c r="B11397">
        <v>5011102208797</v>
      </c>
      <c r="C11397" t="s">
        <v>22894</v>
      </c>
      <c r="D11397" t="s">
        <v>22504</v>
      </c>
      <c r="E11397" t="s">
        <v>20233</v>
      </c>
    </row>
    <row r="11398" spans="1:5">
      <c r="A11398" t="s">
        <v>22895</v>
      </c>
      <c r="B11398">
        <v>5016389495337230</v>
      </c>
      <c r="C11398" t="s">
        <v>22896</v>
      </c>
      <c r="D11398" t="s">
        <v>22504</v>
      </c>
      <c r="E11398" t="s">
        <v>20233</v>
      </c>
    </row>
    <row r="11399" spans="1:5">
      <c r="A11399" t="s">
        <v>22897</v>
      </c>
      <c r="B11399">
        <v>5011102208781</v>
      </c>
      <c r="C11399" t="s">
        <v>22898</v>
      </c>
      <c r="D11399" t="s">
        <v>22504</v>
      </c>
      <c r="E11399" t="s">
        <v>20233</v>
      </c>
    </row>
    <row r="11400" spans="1:5">
      <c r="A11400" t="s">
        <v>22899</v>
      </c>
      <c r="B11400">
        <v>5011000004873</v>
      </c>
      <c r="C11400" t="s">
        <v>22900</v>
      </c>
      <c r="D11400" t="s">
        <v>22504</v>
      </c>
      <c r="E11400" t="s">
        <v>20233</v>
      </c>
    </row>
    <row r="11401" spans="1:5">
      <c r="A11401" t="s">
        <v>22901</v>
      </c>
      <c r="B11401">
        <v>5016389558274200</v>
      </c>
      <c r="C11401" t="s">
        <v>22902</v>
      </c>
      <c r="D11401" t="s">
        <v>22504</v>
      </c>
      <c r="E11401" t="s">
        <v>20233</v>
      </c>
    </row>
    <row r="11402" spans="1:5">
      <c r="A11402" t="s">
        <v>22903</v>
      </c>
      <c r="B11402">
        <v>5011000007157</v>
      </c>
      <c r="C11402" t="s">
        <v>22904</v>
      </c>
      <c r="D11402" t="s">
        <v>22504</v>
      </c>
      <c r="E11402" t="s">
        <v>20233</v>
      </c>
    </row>
    <row r="11403" spans="1:5">
      <c r="A11403" t="s">
        <v>22905</v>
      </c>
      <c r="B11403">
        <v>5011102208617</v>
      </c>
      <c r="C11403" t="s">
        <v>22906</v>
      </c>
      <c r="D11403" t="s">
        <v>22504</v>
      </c>
      <c r="E11403" t="s">
        <v>20233</v>
      </c>
    </row>
    <row r="11404" spans="1:5">
      <c r="A11404" t="s">
        <v>22907</v>
      </c>
      <c r="B11404">
        <v>5011102208635</v>
      </c>
      <c r="C11404" t="s">
        <v>22908</v>
      </c>
      <c r="D11404" t="s">
        <v>22504</v>
      </c>
      <c r="E11404" t="s">
        <v>20233</v>
      </c>
    </row>
    <row r="11405" spans="1:5">
      <c r="A11405" t="s">
        <v>22909</v>
      </c>
      <c r="B11405">
        <v>5011102208711</v>
      </c>
      <c r="C11405" t="s">
        <v>22910</v>
      </c>
      <c r="D11405" t="s">
        <v>22504</v>
      </c>
      <c r="E11405" t="s">
        <v>20233</v>
      </c>
    </row>
    <row r="11406" spans="1:5">
      <c r="A11406" t="s">
        <v>22911</v>
      </c>
      <c r="B11406">
        <v>5011102209255</v>
      </c>
      <c r="C11406" t="s">
        <v>22912</v>
      </c>
      <c r="D11406" t="s">
        <v>22504</v>
      </c>
      <c r="E11406" t="s">
        <v>20233</v>
      </c>
    </row>
    <row r="11407" spans="1:5">
      <c r="A11407" t="s">
        <v>22913</v>
      </c>
      <c r="B11407">
        <v>509821540057206</v>
      </c>
      <c r="C11407" t="s">
        <v>22914</v>
      </c>
      <c r="D11407" t="s">
        <v>22504</v>
      </c>
      <c r="E11407" t="s">
        <v>20233</v>
      </c>
    </row>
    <row r="11408" spans="1:5">
      <c r="A11408" t="s">
        <v>22915</v>
      </c>
      <c r="B11408">
        <v>509821540057940</v>
      </c>
      <c r="C11408" t="s">
        <v>22916</v>
      </c>
      <c r="D11408" t="s">
        <v>22504</v>
      </c>
      <c r="E11408" t="s">
        <v>20233</v>
      </c>
    </row>
    <row r="11409" spans="1:5">
      <c r="A11409" t="s">
        <v>22917</v>
      </c>
      <c r="B11409">
        <v>5011000018760</v>
      </c>
      <c r="C11409" t="s">
        <v>22918</v>
      </c>
      <c r="D11409" t="s">
        <v>22504</v>
      </c>
      <c r="E11409" t="s">
        <v>20233</v>
      </c>
    </row>
    <row r="11410" spans="1:5">
      <c r="A11410" t="s">
        <v>22919</v>
      </c>
      <c r="B11410">
        <v>5011000018995</v>
      </c>
      <c r="C11410" t="s">
        <v>22920</v>
      </c>
      <c r="D11410" t="s">
        <v>22504</v>
      </c>
      <c r="E11410" t="s">
        <v>20233</v>
      </c>
    </row>
    <row r="11411" spans="1:5">
      <c r="A11411" t="s">
        <v>22921</v>
      </c>
      <c r="B11411">
        <v>5011000020340</v>
      </c>
      <c r="C11411" t="s">
        <v>22922</v>
      </c>
      <c r="D11411" t="s">
        <v>22504</v>
      </c>
      <c r="E11411" t="s">
        <v>20233</v>
      </c>
    </row>
    <row r="11412" spans="1:5">
      <c r="A11412" t="s">
        <v>22923</v>
      </c>
      <c r="B11412">
        <v>5010660541902002</v>
      </c>
      <c r="C11412" t="s">
        <v>22924</v>
      </c>
      <c r="D11412" t="s">
        <v>22504</v>
      </c>
      <c r="E11412" t="s">
        <v>20233</v>
      </c>
    </row>
    <row r="11413" spans="1:5">
      <c r="A11413" t="s">
        <v>22925</v>
      </c>
      <c r="B11413">
        <v>5011000010031</v>
      </c>
      <c r="C11413" t="s">
        <v>22926</v>
      </c>
      <c r="D11413" t="s">
        <v>22504</v>
      </c>
      <c r="E11413" t="s">
        <v>20233</v>
      </c>
    </row>
    <row r="11414" spans="1:5">
      <c r="A11414" t="s">
        <v>22927</v>
      </c>
      <c r="B11414">
        <v>5011000004571</v>
      </c>
      <c r="C11414" t="s">
        <v>22928</v>
      </c>
      <c r="D11414" t="s">
        <v>22504</v>
      </c>
      <c r="E11414" t="s">
        <v>20233</v>
      </c>
    </row>
    <row r="11415" spans="1:5">
      <c r="A11415" t="s">
        <v>22929</v>
      </c>
      <c r="B11415">
        <v>5011000019015</v>
      </c>
      <c r="C11415" t="s">
        <v>22930</v>
      </c>
      <c r="D11415" t="s">
        <v>22504</v>
      </c>
      <c r="E11415" t="s">
        <v>20233</v>
      </c>
    </row>
    <row r="11416" spans="1:5">
      <c r="A11416" t="s">
        <v>22931</v>
      </c>
      <c r="B11416">
        <v>5011102208739</v>
      </c>
      <c r="C11416" t="s">
        <v>22932</v>
      </c>
      <c r="D11416" t="s">
        <v>22504</v>
      </c>
      <c r="E11416" t="s">
        <v>20233</v>
      </c>
    </row>
    <row r="11417" spans="1:5">
      <c r="A11417" t="s">
        <v>22933</v>
      </c>
      <c r="B11417">
        <v>5011102208901</v>
      </c>
      <c r="C11417" t="s">
        <v>22934</v>
      </c>
      <c r="D11417" t="s">
        <v>22504</v>
      </c>
      <c r="E11417" t="s">
        <v>20233</v>
      </c>
    </row>
    <row r="11418" spans="1:5">
      <c r="A11418" t="s">
        <v>22935</v>
      </c>
      <c r="B11418">
        <v>5016389558274061</v>
      </c>
      <c r="C11418" t="s">
        <v>22936</v>
      </c>
      <c r="D11418" t="s">
        <v>22504</v>
      </c>
      <c r="E11418" t="s">
        <v>20233</v>
      </c>
    </row>
    <row r="11419" spans="1:5">
      <c r="A11419" t="s">
        <v>22937</v>
      </c>
      <c r="B11419">
        <v>509821540319412</v>
      </c>
      <c r="C11419" t="s">
        <v>22938</v>
      </c>
      <c r="D11419" t="s">
        <v>22504</v>
      </c>
      <c r="E11419" t="s">
        <v>20233</v>
      </c>
    </row>
    <row r="11420" spans="1:5">
      <c r="A11420" t="s">
        <v>22939</v>
      </c>
      <c r="B11420">
        <v>50000000000603</v>
      </c>
      <c r="C11420" t="s">
        <v>22940</v>
      </c>
      <c r="D11420" t="s">
        <v>22504</v>
      </c>
      <c r="E11420" t="s">
        <v>20233</v>
      </c>
    </row>
    <row r="11421" spans="1:5">
      <c r="A11421" t="s">
        <v>22941</v>
      </c>
      <c r="B11421">
        <v>5010726867480112</v>
      </c>
      <c r="C11421" t="s">
        <v>22942</v>
      </c>
      <c r="D11421" t="s">
        <v>22504</v>
      </c>
      <c r="E11421" t="s">
        <v>20233</v>
      </c>
    </row>
    <row r="11422" spans="1:5">
      <c r="A11422" t="s">
        <v>22943</v>
      </c>
      <c r="B11422">
        <v>5011000008264</v>
      </c>
      <c r="C11422" t="s">
        <v>22944</v>
      </c>
      <c r="D11422" t="s">
        <v>22504</v>
      </c>
      <c r="E11422" t="s">
        <v>20233</v>
      </c>
    </row>
    <row r="11423" spans="1:5">
      <c r="A11423" t="s">
        <v>22945</v>
      </c>
      <c r="B11423">
        <v>5011000012149</v>
      </c>
      <c r="C11423" t="s">
        <v>22946</v>
      </c>
      <c r="D11423" t="s">
        <v>22504</v>
      </c>
      <c r="E11423" t="s">
        <v>20233</v>
      </c>
    </row>
    <row r="11424" spans="1:5">
      <c r="A11424" t="s">
        <v>22947</v>
      </c>
      <c r="B11424">
        <v>5011000017015</v>
      </c>
      <c r="C11424" t="s">
        <v>22948</v>
      </c>
      <c r="D11424" t="s">
        <v>22504</v>
      </c>
      <c r="E11424" t="s">
        <v>20233</v>
      </c>
    </row>
    <row r="11425" spans="1:5">
      <c r="A11425" t="s">
        <v>22949</v>
      </c>
      <c r="B11425">
        <v>5011000019000</v>
      </c>
      <c r="C11425" t="s">
        <v>22950</v>
      </c>
      <c r="D11425" t="s">
        <v>22504</v>
      </c>
      <c r="E11425" t="s">
        <v>20233</v>
      </c>
    </row>
    <row r="11426" spans="1:5">
      <c r="A11426" t="s">
        <v>22951</v>
      </c>
      <c r="B11426">
        <v>5011102209388</v>
      </c>
      <c r="C11426" t="s">
        <v>22952</v>
      </c>
      <c r="D11426" t="s">
        <v>22504</v>
      </c>
      <c r="E11426" t="s">
        <v>20233</v>
      </c>
    </row>
    <row r="11427" spans="1:5">
      <c r="A11427" t="s">
        <v>22953</v>
      </c>
      <c r="B11427">
        <v>5016389545930192</v>
      </c>
      <c r="C11427" t="s">
        <v>22954</v>
      </c>
      <c r="D11427" t="s">
        <v>22504</v>
      </c>
      <c r="E11427" t="s">
        <v>20233</v>
      </c>
    </row>
    <row r="11428" spans="1:5">
      <c r="A11428" t="s">
        <v>22955</v>
      </c>
      <c r="B11428">
        <v>5011000002662</v>
      </c>
      <c r="C11428" t="s">
        <v>22956</v>
      </c>
      <c r="D11428" t="s">
        <v>22504</v>
      </c>
      <c r="E11428" t="s">
        <v>20233</v>
      </c>
    </row>
    <row r="11429" spans="1:5">
      <c r="A11429" t="s">
        <v>22957</v>
      </c>
      <c r="B11429">
        <v>5011000009588</v>
      </c>
      <c r="C11429" t="s">
        <v>22958</v>
      </c>
      <c r="D11429" t="s">
        <v>22504</v>
      </c>
      <c r="E11429" t="s">
        <v>20233</v>
      </c>
    </row>
    <row r="11430" spans="1:5">
      <c r="A11430" t="s">
        <v>22959</v>
      </c>
      <c r="B11430">
        <v>5011000014230</v>
      </c>
      <c r="C11430" t="s">
        <v>22960</v>
      </c>
      <c r="D11430" t="s">
        <v>22504</v>
      </c>
      <c r="E11430" t="s">
        <v>20233</v>
      </c>
    </row>
    <row r="11431" spans="1:5">
      <c r="A11431" t="s">
        <v>22961</v>
      </c>
      <c r="B11431">
        <v>5011000015255</v>
      </c>
      <c r="C11431" t="s">
        <v>22962</v>
      </c>
      <c r="D11431" t="s">
        <v>22504</v>
      </c>
      <c r="E11431" t="s">
        <v>20233</v>
      </c>
    </row>
    <row r="11432" spans="1:5">
      <c r="A11432" t="s">
        <v>22963</v>
      </c>
      <c r="B11432">
        <v>5011000020510</v>
      </c>
      <c r="C11432" t="s">
        <v>22964</v>
      </c>
      <c r="D11432" t="s">
        <v>22504</v>
      </c>
      <c r="E11432" t="s">
        <v>20233</v>
      </c>
    </row>
    <row r="11433" spans="1:5">
      <c r="A11433" t="s">
        <v>22965</v>
      </c>
      <c r="B11433">
        <v>5016389495337932</v>
      </c>
      <c r="C11433" t="s">
        <v>22966</v>
      </c>
      <c r="D11433" t="s">
        <v>22504</v>
      </c>
      <c r="E11433" t="s">
        <v>20233</v>
      </c>
    </row>
    <row r="11434" spans="1:5">
      <c r="A11434" t="s">
        <v>22967</v>
      </c>
      <c r="B11434">
        <v>509821540319494</v>
      </c>
      <c r="C11434" t="s">
        <v>22968</v>
      </c>
      <c r="D11434" t="s">
        <v>22504</v>
      </c>
      <c r="E11434" t="s">
        <v>20233</v>
      </c>
    </row>
    <row r="11435" spans="1:5">
      <c r="A11435" t="s">
        <v>22969</v>
      </c>
      <c r="B11435">
        <v>5010768468684816</v>
      </c>
      <c r="C11435" t="s">
        <v>22970</v>
      </c>
      <c r="D11435" t="s">
        <v>22504</v>
      </c>
      <c r="E11435" t="s">
        <v>20233</v>
      </c>
    </row>
    <row r="11436" spans="1:5">
      <c r="A11436" t="s">
        <v>22971</v>
      </c>
      <c r="B11436">
        <v>5011000004579</v>
      </c>
      <c r="C11436" t="s">
        <v>22972</v>
      </c>
      <c r="D11436" t="s">
        <v>22504</v>
      </c>
      <c r="E11436" t="s">
        <v>20233</v>
      </c>
    </row>
    <row r="11437" spans="1:5">
      <c r="A11437" t="s">
        <v>22973</v>
      </c>
      <c r="B11437">
        <v>5011000012740</v>
      </c>
      <c r="C11437" t="s">
        <v>22974</v>
      </c>
      <c r="D11437" t="s">
        <v>22504</v>
      </c>
      <c r="E11437" t="s">
        <v>20233</v>
      </c>
    </row>
    <row r="11438" spans="1:5">
      <c r="A11438" t="s">
        <v>22975</v>
      </c>
      <c r="B11438">
        <v>5011102208629</v>
      </c>
      <c r="C11438" t="s">
        <v>22976</v>
      </c>
      <c r="D11438" t="s">
        <v>22504</v>
      </c>
      <c r="E11438" t="s">
        <v>20233</v>
      </c>
    </row>
    <row r="11439" spans="1:5">
      <c r="A11439" t="s">
        <v>22977</v>
      </c>
      <c r="B11439">
        <v>5011102208647</v>
      </c>
      <c r="C11439" t="s">
        <v>22978</v>
      </c>
      <c r="D11439" t="s">
        <v>22504</v>
      </c>
      <c r="E11439" t="s">
        <v>20233</v>
      </c>
    </row>
    <row r="11440" spans="1:5">
      <c r="A11440" t="s">
        <v>22979</v>
      </c>
      <c r="B11440">
        <v>5011102209175</v>
      </c>
      <c r="C11440" t="s">
        <v>22980</v>
      </c>
      <c r="D11440" t="s">
        <v>22504</v>
      </c>
      <c r="E11440" t="s">
        <v>20233</v>
      </c>
    </row>
    <row r="11441" spans="1:5">
      <c r="A11441" t="s">
        <v>22981</v>
      </c>
      <c r="B11441">
        <v>5012970782110043</v>
      </c>
      <c r="C11441" t="s">
        <v>22982</v>
      </c>
      <c r="D11441" t="s">
        <v>22504</v>
      </c>
      <c r="E11441" t="s">
        <v>20233</v>
      </c>
    </row>
    <row r="11442" spans="1:5">
      <c r="A11442" t="s">
        <v>22983</v>
      </c>
      <c r="B11442">
        <v>5014662495669837</v>
      </c>
      <c r="C11442" t="s">
        <v>22984</v>
      </c>
      <c r="D11442" t="s">
        <v>22504</v>
      </c>
      <c r="E11442" t="s">
        <v>20233</v>
      </c>
    </row>
    <row r="11443" spans="1:5">
      <c r="A11443" t="s">
        <v>22985</v>
      </c>
      <c r="B11443">
        <v>5016389495337625</v>
      </c>
      <c r="C11443" t="s">
        <v>22986</v>
      </c>
      <c r="D11443" t="s">
        <v>22504</v>
      </c>
      <c r="E11443" t="s">
        <v>20233</v>
      </c>
    </row>
    <row r="11444" spans="1:5">
      <c r="A11444" t="s">
        <v>22987</v>
      </c>
      <c r="B11444">
        <v>5016389506370232</v>
      </c>
      <c r="C11444" t="s">
        <v>22988</v>
      </c>
      <c r="D11444" t="s">
        <v>22504</v>
      </c>
      <c r="E11444" t="s">
        <v>20233</v>
      </c>
    </row>
    <row r="11445" spans="1:5">
      <c r="A11445" t="s">
        <v>22989</v>
      </c>
      <c r="B11445">
        <v>5020027946444886</v>
      </c>
      <c r="C11445" t="s">
        <v>22990</v>
      </c>
      <c r="D11445" t="s">
        <v>22504</v>
      </c>
      <c r="E11445" t="s">
        <v>20233</v>
      </c>
    </row>
    <row r="11446" spans="1:5">
      <c r="A11446" t="s">
        <v>22991</v>
      </c>
      <c r="B11446">
        <v>509977363955948</v>
      </c>
      <c r="C11446" t="s">
        <v>22992</v>
      </c>
      <c r="D11446" t="s">
        <v>22504</v>
      </c>
      <c r="E11446" t="s">
        <v>20233</v>
      </c>
    </row>
    <row r="11447" spans="1:5">
      <c r="A11447" t="s">
        <v>22993</v>
      </c>
      <c r="B11447">
        <v>509977363956055</v>
      </c>
      <c r="C11447" t="s">
        <v>22994</v>
      </c>
      <c r="D11447" t="s">
        <v>22504</v>
      </c>
      <c r="E11447" t="s">
        <v>20233</v>
      </c>
    </row>
    <row r="11448" spans="1:5">
      <c r="A11448" t="s">
        <v>22995</v>
      </c>
      <c r="B11448">
        <v>5010474743673430</v>
      </c>
      <c r="C11448" t="s">
        <v>22996</v>
      </c>
      <c r="D11448" t="s">
        <v>22504</v>
      </c>
      <c r="E11448" t="s">
        <v>20233</v>
      </c>
    </row>
    <row r="11449" spans="1:5">
      <c r="A11449" t="s">
        <v>22997</v>
      </c>
      <c r="B11449">
        <v>5011000000349</v>
      </c>
      <c r="C11449" t="s">
        <v>22998</v>
      </c>
      <c r="D11449" t="s">
        <v>22504</v>
      </c>
      <c r="E11449" t="s">
        <v>20233</v>
      </c>
    </row>
    <row r="11450" spans="1:5">
      <c r="A11450" t="s">
        <v>22999</v>
      </c>
      <c r="B11450">
        <v>5011000002586</v>
      </c>
      <c r="C11450" t="s">
        <v>23000</v>
      </c>
      <c r="D11450" t="s">
        <v>22504</v>
      </c>
      <c r="E11450" t="s">
        <v>20233</v>
      </c>
    </row>
    <row r="11451" spans="1:5">
      <c r="A11451" t="s">
        <v>23001</v>
      </c>
      <c r="B11451">
        <v>5011000020354</v>
      </c>
      <c r="C11451" t="s">
        <v>23002</v>
      </c>
      <c r="D11451" t="s">
        <v>22504</v>
      </c>
      <c r="E11451" t="s">
        <v>20233</v>
      </c>
    </row>
    <row r="11452" spans="1:5">
      <c r="A11452" t="s">
        <v>23003</v>
      </c>
      <c r="B11452">
        <v>5011102208656</v>
      </c>
      <c r="C11452" t="s">
        <v>23004</v>
      </c>
      <c r="D11452" t="s">
        <v>22504</v>
      </c>
      <c r="E11452" t="s">
        <v>20233</v>
      </c>
    </row>
    <row r="11453" spans="1:5">
      <c r="A11453" t="s">
        <v>23005</v>
      </c>
      <c r="B11453">
        <v>5011102208945</v>
      </c>
      <c r="C11453" t="s">
        <v>23006</v>
      </c>
      <c r="D11453" t="s">
        <v>22504</v>
      </c>
      <c r="E11453" t="s">
        <v>20233</v>
      </c>
    </row>
    <row r="11454" spans="1:5">
      <c r="A11454" t="s">
        <v>23007</v>
      </c>
      <c r="B11454">
        <v>5011747678237252</v>
      </c>
      <c r="C11454" t="s">
        <v>23008</v>
      </c>
      <c r="D11454" t="s">
        <v>22504</v>
      </c>
      <c r="E11454" t="s">
        <v>20233</v>
      </c>
    </row>
    <row r="11455" spans="1:5">
      <c r="A11455" t="s">
        <v>23009</v>
      </c>
      <c r="B11455">
        <v>5013059360828740</v>
      </c>
      <c r="C11455" t="s">
        <v>23010</v>
      </c>
      <c r="D11455" t="s">
        <v>22504</v>
      </c>
      <c r="E11455" t="s">
        <v>20233</v>
      </c>
    </row>
    <row r="11456" spans="1:5">
      <c r="A11456" t="s">
        <v>23011</v>
      </c>
      <c r="B11456">
        <v>5016389398891500</v>
      </c>
      <c r="C11456" t="s">
        <v>23012</v>
      </c>
      <c r="D11456" t="s">
        <v>22504</v>
      </c>
      <c r="E11456" t="s">
        <v>20233</v>
      </c>
    </row>
    <row r="11457" spans="1:5">
      <c r="A11457" t="s">
        <v>23013</v>
      </c>
      <c r="B11457">
        <v>5016389501103527</v>
      </c>
      <c r="C11457" t="s">
        <v>23014</v>
      </c>
      <c r="D11457" t="s">
        <v>22504</v>
      </c>
      <c r="E11457" t="s">
        <v>20233</v>
      </c>
    </row>
    <row r="11458" spans="1:5">
      <c r="A11458" t="s">
        <v>23015</v>
      </c>
      <c r="B11458">
        <v>5016389501103945</v>
      </c>
      <c r="C11458" t="s">
        <v>23016</v>
      </c>
      <c r="D11458" t="s">
        <v>22504</v>
      </c>
      <c r="E11458" t="s">
        <v>20233</v>
      </c>
    </row>
    <row r="11459" spans="1:5">
      <c r="A11459" t="s">
        <v>23017</v>
      </c>
      <c r="B11459">
        <v>5016389543047263</v>
      </c>
      <c r="C11459" t="s">
        <v>23018</v>
      </c>
      <c r="D11459" t="s">
        <v>22504</v>
      </c>
      <c r="E11459" t="s">
        <v>20233</v>
      </c>
    </row>
    <row r="11460" spans="1:5">
      <c r="A11460" t="s">
        <v>23019</v>
      </c>
      <c r="B11460">
        <v>5016389543047449</v>
      </c>
      <c r="C11460" t="s">
        <v>23020</v>
      </c>
      <c r="D11460" t="s">
        <v>22504</v>
      </c>
      <c r="E11460" t="s">
        <v>20233</v>
      </c>
    </row>
    <row r="11461" spans="1:5">
      <c r="A11461" t="s">
        <v>23021</v>
      </c>
      <c r="B11461">
        <v>5020024150962416</v>
      </c>
      <c r="C11461" t="s">
        <v>23022</v>
      </c>
      <c r="D11461" t="s">
        <v>22504</v>
      </c>
      <c r="E11461" t="s">
        <v>20233</v>
      </c>
    </row>
    <row r="11462" spans="1:5">
      <c r="A11462" t="s">
        <v>23023</v>
      </c>
      <c r="B11462">
        <v>509821540057200</v>
      </c>
      <c r="C11462" t="s">
        <v>23024</v>
      </c>
      <c r="D11462" t="s">
        <v>22504</v>
      </c>
      <c r="E11462" t="s">
        <v>20233</v>
      </c>
    </row>
    <row r="11463" spans="1:5">
      <c r="A11463" t="s">
        <v>23025</v>
      </c>
      <c r="B11463">
        <v>509821540319411</v>
      </c>
      <c r="C11463" t="s">
        <v>23026</v>
      </c>
      <c r="D11463" t="s">
        <v>22504</v>
      </c>
      <c r="E11463" t="s">
        <v>20233</v>
      </c>
    </row>
    <row r="11464" spans="1:5">
      <c r="A11464" t="s">
        <v>23027</v>
      </c>
      <c r="B11464">
        <v>509977363955766</v>
      </c>
      <c r="C11464" t="s">
        <v>23028</v>
      </c>
      <c r="D11464" t="s">
        <v>22504</v>
      </c>
      <c r="E11464" t="s">
        <v>20233</v>
      </c>
    </row>
    <row r="11465" spans="1:5">
      <c r="A11465" t="s">
        <v>23029</v>
      </c>
      <c r="B11465">
        <v>5011000000984</v>
      </c>
      <c r="C11465" t="s">
        <v>23030</v>
      </c>
      <c r="D11465" t="s">
        <v>22504</v>
      </c>
      <c r="E11465" t="s">
        <v>20233</v>
      </c>
    </row>
    <row r="11466" spans="1:5">
      <c r="A11466" t="s">
        <v>23031</v>
      </c>
      <c r="B11466">
        <v>5011000001965</v>
      </c>
      <c r="C11466" t="s">
        <v>23032</v>
      </c>
      <c r="D11466" t="s">
        <v>22504</v>
      </c>
      <c r="E11466" t="s">
        <v>20233</v>
      </c>
    </row>
    <row r="11467" spans="1:5">
      <c r="A11467" t="s">
        <v>23033</v>
      </c>
      <c r="B11467">
        <v>5011000002572</v>
      </c>
      <c r="C11467" t="s">
        <v>23034</v>
      </c>
      <c r="D11467" t="s">
        <v>22504</v>
      </c>
      <c r="E11467" t="s">
        <v>20233</v>
      </c>
    </row>
    <row r="11468" spans="1:5">
      <c r="A11468" t="s">
        <v>23035</v>
      </c>
      <c r="B11468">
        <v>5011102208632</v>
      </c>
      <c r="C11468" t="s">
        <v>23036</v>
      </c>
      <c r="D11468" t="s">
        <v>22504</v>
      </c>
      <c r="E11468" t="s">
        <v>20233</v>
      </c>
    </row>
    <row r="11469" spans="1:5">
      <c r="A11469" t="s">
        <v>23037</v>
      </c>
      <c r="B11469">
        <v>5011102208905</v>
      </c>
      <c r="C11469" t="s">
        <v>23038</v>
      </c>
      <c r="D11469" t="s">
        <v>22504</v>
      </c>
      <c r="E11469" t="s">
        <v>20233</v>
      </c>
    </row>
    <row r="11470" spans="1:5">
      <c r="A11470" t="s">
        <v>23039</v>
      </c>
      <c r="B11470">
        <v>5011102208946</v>
      </c>
      <c r="C11470" t="s">
        <v>23040</v>
      </c>
      <c r="D11470" t="s">
        <v>22504</v>
      </c>
      <c r="E11470" t="s">
        <v>20233</v>
      </c>
    </row>
    <row r="11471" spans="1:5">
      <c r="A11471" t="s">
        <v>23041</v>
      </c>
      <c r="B11471">
        <v>5011187492238182</v>
      </c>
      <c r="C11471" t="s">
        <v>23042</v>
      </c>
      <c r="D11471" t="s">
        <v>22504</v>
      </c>
      <c r="E11471" t="s">
        <v>20233</v>
      </c>
    </row>
    <row r="11472" spans="1:5">
      <c r="A11472" t="s">
        <v>23043</v>
      </c>
      <c r="B11472">
        <v>5012970538840971</v>
      </c>
      <c r="C11472" t="s">
        <v>23044</v>
      </c>
      <c r="D11472" t="s">
        <v>22504</v>
      </c>
      <c r="E11472" t="s">
        <v>20233</v>
      </c>
    </row>
    <row r="11473" spans="1:5">
      <c r="A11473" t="s">
        <v>23045</v>
      </c>
      <c r="B11473">
        <v>5012970691146565</v>
      </c>
      <c r="C11473" t="s">
        <v>23046</v>
      </c>
      <c r="D11473" t="s">
        <v>22504</v>
      </c>
      <c r="E11473" t="s">
        <v>20233</v>
      </c>
    </row>
    <row r="11474" spans="1:5">
      <c r="A11474" t="s">
        <v>23047</v>
      </c>
      <c r="B11474">
        <v>5014418646938085</v>
      </c>
      <c r="C11474" t="s">
        <v>23048</v>
      </c>
      <c r="D11474" t="s">
        <v>22504</v>
      </c>
      <c r="E11474" t="s">
        <v>20233</v>
      </c>
    </row>
    <row r="11475" spans="1:5">
      <c r="A11475" t="s">
        <v>23049</v>
      </c>
      <c r="B11475">
        <v>5014512551135323</v>
      </c>
      <c r="C11475" t="s">
        <v>23050</v>
      </c>
      <c r="D11475" t="s">
        <v>22504</v>
      </c>
      <c r="E11475" t="s">
        <v>20233</v>
      </c>
    </row>
    <row r="11476" spans="1:5">
      <c r="A11476" t="s">
        <v>23051</v>
      </c>
      <c r="B11476">
        <v>5016389371080649</v>
      </c>
      <c r="C11476" t="s">
        <v>23052</v>
      </c>
      <c r="D11476" t="s">
        <v>22504</v>
      </c>
      <c r="E11476" t="s">
        <v>20233</v>
      </c>
    </row>
    <row r="11477" spans="1:5">
      <c r="A11477" t="s">
        <v>23053</v>
      </c>
      <c r="B11477">
        <v>5016389495337345</v>
      </c>
      <c r="C11477" t="s">
        <v>23054</v>
      </c>
      <c r="D11477" t="s">
        <v>22504</v>
      </c>
      <c r="E11477" t="s">
        <v>20233</v>
      </c>
    </row>
    <row r="11478" spans="1:5">
      <c r="A11478" t="s">
        <v>23055</v>
      </c>
      <c r="B11478">
        <v>5016389495337753</v>
      </c>
      <c r="C11478" t="s">
        <v>23056</v>
      </c>
      <c r="D11478" t="s">
        <v>22504</v>
      </c>
      <c r="E11478" t="s">
        <v>20233</v>
      </c>
    </row>
    <row r="11479" spans="1:5">
      <c r="A11479" t="s">
        <v>23057</v>
      </c>
      <c r="B11479">
        <v>5016389501104083</v>
      </c>
      <c r="C11479" t="s">
        <v>23058</v>
      </c>
      <c r="D11479" t="s">
        <v>22504</v>
      </c>
      <c r="E11479" t="s">
        <v>20233</v>
      </c>
    </row>
    <row r="11480" spans="1:5">
      <c r="A11480" t="s">
        <v>23059</v>
      </c>
      <c r="B11480">
        <v>5016389545929911</v>
      </c>
      <c r="C11480" t="s">
        <v>23060</v>
      </c>
      <c r="D11480" t="s">
        <v>22504</v>
      </c>
      <c r="E11480" t="s">
        <v>20233</v>
      </c>
    </row>
    <row r="11481" spans="1:5">
      <c r="A11481" t="s">
        <v>23061</v>
      </c>
      <c r="B11481">
        <v>5020020696857445</v>
      </c>
      <c r="C11481" t="s">
        <v>23062</v>
      </c>
      <c r="D11481" t="s">
        <v>22504</v>
      </c>
      <c r="E11481" t="s">
        <v>20233</v>
      </c>
    </row>
    <row r="11482" spans="1:5">
      <c r="A11482" t="s">
        <v>23063</v>
      </c>
      <c r="B11482">
        <v>5020022712688242</v>
      </c>
      <c r="C11482" t="s">
        <v>23064</v>
      </c>
      <c r="D11482" t="s">
        <v>22504</v>
      </c>
      <c r="E11482" t="s">
        <v>20233</v>
      </c>
    </row>
    <row r="11483" spans="1:5">
      <c r="A11483" t="s">
        <v>23065</v>
      </c>
      <c r="B11483">
        <v>5020023171105150</v>
      </c>
      <c r="C11483" t="s">
        <v>23066</v>
      </c>
      <c r="D11483" t="s">
        <v>22504</v>
      </c>
      <c r="E11483" t="s">
        <v>20233</v>
      </c>
    </row>
    <row r="11484" spans="1:5">
      <c r="A11484" t="s">
        <v>23067</v>
      </c>
      <c r="B11484">
        <v>5020026718043258</v>
      </c>
      <c r="C11484" t="s">
        <v>23068</v>
      </c>
      <c r="D11484" t="s">
        <v>22504</v>
      </c>
      <c r="E11484" t="s">
        <v>20233</v>
      </c>
    </row>
    <row r="11485" spans="1:5">
      <c r="A11485" t="s">
        <v>23069</v>
      </c>
      <c r="B11485">
        <v>5020028633474253</v>
      </c>
      <c r="C11485" t="s">
        <v>23070</v>
      </c>
      <c r="D11485" t="s">
        <v>22504</v>
      </c>
      <c r="E11485" t="s">
        <v>20233</v>
      </c>
    </row>
    <row r="11486" spans="1:5">
      <c r="A11486" t="s">
        <v>23071</v>
      </c>
      <c r="B11486">
        <v>5020030128175251</v>
      </c>
      <c r="C11486" t="s">
        <v>23072</v>
      </c>
      <c r="D11486" t="s">
        <v>22504</v>
      </c>
      <c r="E11486" t="s">
        <v>20233</v>
      </c>
    </row>
    <row r="11487" spans="1:5">
      <c r="A11487" t="s">
        <v>23073</v>
      </c>
      <c r="B11487">
        <v>509977363956119</v>
      </c>
      <c r="C11487" t="s">
        <v>23074</v>
      </c>
      <c r="D11487" t="s">
        <v>22504</v>
      </c>
      <c r="E11487" t="s">
        <v>20233</v>
      </c>
    </row>
    <row r="11488" spans="1:5">
      <c r="A11488" t="s">
        <v>23075</v>
      </c>
      <c r="B11488">
        <v>509977363956153</v>
      </c>
      <c r="C11488" t="s">
        <v>23076</v>
      </c>
      <c r="D11488" t="s">
        <v>22504</v>
      </c>
      <c r="E11488" t="s">
        <v>20233</v>
      </c>
    </row>
    <row r="11489" spans="1:5">
      <c r="A11489" t="s">
        <v>23077</v>
      </c>
      <c r="B11489">
        <v>509977363956355</v>
      </c>
      <c r="C11489" t="s">
        <v>23078</v>
      </c>
      <c r="D11489" t="s">
        <v>22504</v>
      </c>
      <c r="E11489" t="s">
        <v>20233</v>
      </c>
    </row>
    <row r="11490" spans="1:5">
      <c r="A11490" t="s">
        <v>23079</v>
      </c>
      <c r="B11490">
        <v>5010926774563406</v>
      </c>
      <c r="C11490" t="s">
        <v>23080</v>
      </c>
      <c r="D11490" t="s">
        <v>22504</v>
      </c>
      <c r="E11490" t="s">
        <v>20233</v>
      </c>
    </row>
    <row r="11491" spans="1:5">
      <c r="A11491" t="s">
        <v>23081</v>
      </c>
      <c r="B11491">
        <v>5011000018445</v>
      </c>
      <c r="C11491" t="s">
        <v>23082</v>
      </c>
      <c r="D11491" t="s">
        <v>22504</v>
      </c>
      <c r="E11491" t="s">
        <v>20233</v>
      </c>
    </row>
    <row r="11492" spans="1:5">
      <c r="A11492" t="s">
        <v>23083</v>
      </c>
      <c r="B11492">
        <v>5011000020406</v>
      </c>
      <c r="C11492" t="s">
        <v>23084</v>
      </c>
      <c r="D11492" t="s">
        <v>22504</v>
      </c>
      <c r="E11492" t="s">
        <v>20233</v>
      </c>
    </row>
    <row r="11493" spans="1:5">
      <c r="A11493" t="s">
        <v>23085</v>
      </c>
      <c r="B11493">
        <v>5011102208761</v>
      </c>
      <c r="C11493" t="s">
        <v>23086</v>
      </c>
      <c r="D11493" t="s">
        <v>22504</v>
      </c>
      <c r="E11493" t="s">
        <v>20233</v>
      </c>
    </row>
    <row r="11494" spans="1:5">
      <c r="A11494" t="s">
        <v>23087</v>
      </c>
      <c r="B11494">
        <v>5011102208980</v>
      </c>
      <c r="C11494" t="s">
        <v>23088</v>
      </c>
      <c r="D11494" t="s">
        <v>22504</v>
      </c>
      <c r="E11494" t="s">
        <v>20233</v>
      </c>
    </row>
    <row r="11495" spans="1:5">
      <c r="A11495" t="s">
        <v>23089</v>
      </c>
      <c r="B11495">
        <v>5011102209042</v>
      </c>
      <c r="C11495" t="s">
        <v>23090</v>
      </c>
      <c r="D11495" t="s">
        <v>22504</v>
      </c>
      <c r="E11495" t="s">
        <v>20233</v>
      </c>
    </row>
    <row r="11496" spans="1:5">
      <c r="A11496" t="s">
        <v>23091</v>
      </c>
      <c r="B11496">
        <v>5011748093472811</v>
      </c>
      <c r="C11496" t="s">
        <v>23092</v>
      </c>
      <c r="D11496" t="s">
        <v>22504</v>
      </c>
      <c r="E11496" t="s">
        <v>20233</v>
      </c>
    </row>
    <row r="11497" spans="1:5">
      <c r="A11497" t="s">
        <v>23093</v>
      </c>
      <c r="B11497">
        <v>5011953462324338</v>
      </c>
      <c r="C11497" t="s">
        <v>23094</v>
      </c>
      <c r="D11497" t="s">
        <v>22504</v>
      </c>
      <c r="E11497" t="s">
        <v>20233</v>
      </c>
    </row>
    <row r="11498" spans="1:5">
      <c r="A11498" t="s">
        <v>23095</v>
      </c>
      <c r="B11498">
        <v>5012768070087081</v>
      </c>
      <c r="C11498" t="s">
        <v>23096</v>
      </c>
      <c r="D11498" t="s">
        <v>22504</v>
      </c>
      <c r="E11498" t="s">
        <v>20233</v>
      </c>
    </row>
    <row r="11499" spans="1:5">
      <c r="A11499" t="s">
        <v>23097</v>
      </c>
      <c r="B11499">
        <v>5012970443682303</v>
      </c>
      <c r="C11499" t="s">
        <v>23098</v>
      </c>
      <c r="D11499" t="s">
        <v>22504</v>
      </c>
      <c r="E11499" t="s">
        <v>20233</v>
      </c>
    </row>
    <row r="11500" spans="1:5">
      <c r="A11500" t="s">
        <v>23099</v>
      </c>
      <c r="B11500">
        <v>5012970492703567</v>
      </c>
      <c r="C11500" t="s">
        <v>23100</v>
      </c>
      <c r="D11500" t="s">
        <v>22504</v>
      </c>
      <c r="E11500" t="s">
        <v>20233</v>
      </c>
    </row>
    <row r="11501" spans="1:5">
      <c r="A11501" t="s">
        <v>23101</v>
      </c>
      <c r="B11501">
        <v>5012970614862039</v>
      </c>
      <c r="C11501" t="s">
        <v>23102</v>
      </c>
      <c r="D11501" t="s">
        <v>22504</v>
      </c>
      <c r="E11501" t="s">
        <v>20233</v>
      </c>
    </row>
    <row r="11502" spans="1:5">
      <c r="A11502" t="s">
        <v>23103</v>
      </c>
      <c r="B11502">
        <v>5012970675942307</v>
      </c>
      <c r="C11502" t="s">
        <v>23104</v>
      </c>
      <c r="D11502" t="s">
        <v>22504</v>
      </c>
      <c r="E11502" t="s">
        <v>20233</v>
      </c>
    </row>
    <row r="11503" spans="1:5">
      <c r="A11503" t="s">
        <v>23105</v>
      </c>
      <c r="B11503">
        <v>5012970675942308</v>
      </c>
      <c r="C11503" t="s">
        <v>23106</v>
      </c>
      <c r="D11503" t="s">
        <v>22504</v>
      </c>
      <c r="E11503" t="s">
        <v>20233</v>
      </c>
    </row>
    <row r="11504" spans="1:5">
      <c r="A11504" t="s">
        <v>23107</v>
      </c>
      <c r="B11504">
        <v>5012970691146578</v>
      </c>
      <c r="C11504" t="s">
        <v>23108</v>
      </c>
      <c r="D11504" t="s">
        <v>22504</v>
      </c>
      <c r="E11504" t="s">
        <v>20233</v>
      </c>
    </row>
    <row r="11505" spans="1:5">
      <c r="A11505" t="s">
        <v>23109</v>
      </c>
      <c r="B11505">
        <v>5012970736497236</v>
      </c>
      <c r="C11505" t="s">
        <v>23110</v>
      </c>
      <c r="D11505" t="s">
        <v>22504</v>
      </c>
      <c r="E11505" t="s">
        <v>20233</v>
      </c>
    </row>
    <row r="11506" spans="1:5">
      <c r="A11506" t="s">
        <v>23111</v>
      </c>
      <c r="B11506">
        <v>5012970799411289</v>
      </c>
      <c r="C11506" t="s">
        <v>23112</v>
      </c>
      <c r="D11506" t="s">
        <v>22504</v>
      </c>
      <c r="E11506" t="s">
        <v>20233</v>
      </c>
    </row>
    <row r="11507" spans="1:5">
      <c r="A11507" t="s">
        <v>23113</v>
      </c>
      <c r="B11507">
        <v>5012970799411315</v>
      </c>
      <c r="C11507" t="s">
        <v>23114</v>
      </c>
      <c r="D11507" t="s">
        <v>22504</v>
      </c>
      <c r="E11507" t="s">
        <v>20233</v>
      </c>
    </row>
    <row r="11508" spans="1:5">
      <c r="A11508" t="s">
        <v>23115</v>
      </c>
      <c r="B11508">
        <v>5015054784966612</v>
      </c>
      <c r="C11508" t="s">
        <v>23116</v>
      </c>
      <c r="D11508" t="s">
        <v>22504</v>
      </c>
      <c r="E11508" t="s">
        <v>20233</v>
      </c>
    </row>
    <row r="11509" spans="1:5">
      <c r="A11509" t="s">
        <v>23117</v>
      </c>
      <c r="B11509">
        <v>5015576309993181</v>
      </c>
      <c r="C11509" t="s">
        <v>23118</v>
      </c>
      <c r="D11509" t="s">
        <v>22504</v>
      </c>
      <c r="E11509" t="s">
        <v>20233</v>
      </c>
    </row>
    <row r="11510" spans="1:5">
      <c r="A11510" t="s">
        <v>23119</v>
      </c>
      <c r="B11510">
        <v>5016389398891302</v>
      </c>
      <c r="C11510" t="s">
        <v>23120</v>
      </c>
      <c r="D11510" t="s">
        <v>22504</v>
      </c>
      <c r="E11510" t="s">
        <v>20233</v>
      </c>
    </row>
    <row r="11511" spans="1:5">
      <c r="A11511" t="s">
        <v>23121</v>
      </c>
      <c r="B11511">
        <v>5016389495337938</v>
      </c>
      <c r="C11511" t="s">
        <v>23122</v>
      </c>
      <c r="D11511" t="s">
        <v>22504</v>
      </c>
      <c r="E11511" t="s">
        <v>20233</v>
      </c>
    </row>
    <row r="11512" spans="1:5">
      <c r="A11512" t="s">
        <v>23123</v>
      </c>
      <c r="B11512">
        <v>5016389501103922</v>
      </c>
      <c r="C11512" t="s">
        <v>23124</v>
      </c>
      <c r="D11512" t="s">
        <v>22504</v>
      </c>
      <c r="E11512" t="s">
        <v>20233</v>
      </c>
    </row>
    <row r="11513" spans="1:5">
      <c r="A11513" t="s">
        <v>23125</v>
      </c>
      <c r="B11513">
        <v>5016389506369571</v>
      </c>
      <c r="C11513" t="s">
        <v>23126</v>
      </c>
      <c r="D11513" t="s">
        <v>22504</v>
      </c>
      <c r="E11513" t="s">
        <v>20233</v>
      </c>
    </row>
    <row r="11514" spans="1:5">
      <c r="A11514" t="s">
        <v>23127</v>
      </c>
      <c r="B11514">
        <v>5016389506370167</v>
      </c>
      <c r="C11514" t="s">
        <v>23128</v>
      </c>
      <c r="D11514" t="s">
        <v>22504</v>
      </c>
      <c r="E11514" t="s">
        <v>20233</v>
      </c>
    </row>
    <row r="11515" spans="1:5">
      <c r="A11515" t="s">
        <v>23129</v>
      </c>
      <c r="B11515">
        <v>5016389506370168</v>
      </c>
      <c r="C11515" t="s">
        <v>23130</v>
      </c>
      <c r="D11515" t="s">
        <v>22504</v>
      </c>
      <c r="E11515" t="s">
        <v>20233</v>
      </c>
    </row>
    <row r="11516" spans="1:5">
      <c r="A11516" t="s">
        <v>23131</v>
      </c>
      <c r="B11516">
        <v>5016389506370276</v>
      </c>
      <c r="C11516" t="s">
        <v>23132</v>
      </c>
      <c r="D11516" t="s">
        <v>22504</v>
      </c>
      <c r="E11516" t="s">
        <v>20233</v>
      </c>
    </row>
    <row r="11517" spans="1:5">
      <c r="A11517" t="s">
        <v>23133</v>
      </c>
      <c r="B11517">
        <v>5016777093351845</v>
      </c>
      <c r="C11517" t="s">
        <v>23134</v>
      </c>
      <c r="D11517" t="s">
        <v>22504</v>
      </c>
      <c r="E11517" t="s">
        <v>20233</v>
      </c>
    </row>
    <row r="11518" spans="1:5">
      <c r="A11518" t="s">
        <v>23135</v>
      </c>
      <c r="B11518">
        <v>5020020956900457</v>
      </c>
      <c r="C11518" t="s">
        <v>23136</v>
      </c>
      <c r="D11518" t="s">
        <v>22504</v>
      </c>
      <c r="E11518" t="s">
        <v>20233</v>
      </c>
    </row>
    <row r="11519" spans="1:5">
      <c r="A11519" t="s">
        <v>23137</v>
      </c>
      <c r="B11519">
        <v>5020023695657279</v>
      </c>
      <c r="C11519" t="s">
        <v>23138</v>
      </c>
      <c r="D11519" t="s">
        <v>22504</v>
      </c>
      <c r="E11519" t="s">
        <v>20233</v>
      </c>
    </row>
    <row r="11520" spans="1:5">
      <c r="A11520" t="s">
        <v>23139</v>
      </c>
      <c r="B11520">
        <v>5020027507898679</v>
      </c>
      <c r="C11520" t="s">
        <v>23140</v>
      </c>
      <c r="D11520" t="s">
        <v>22504</v>
      </c>
      <c r="E11520" t="s">
        <v>20233</v>
      </c>
    </row>
    <row r="11521" spans="1:5">
      <c r="A11521" t="s">
        <v>23141</v>
      </c>
      <c r="B11521">
        <v>5020030525905582</v>
      </c>
      <c r="C11521" t="s">
        <v>23142</v>
      </c>
      <c r="D11521" t="s">
        <v>22504</v>
      </c>
      <c r="E11521" t="s">
        <v>20233</v>
      </c>
    </row>
    <row r="11522" spans="1:5">
      <c r="A11522" t="s">
        <v>23143</v>
      </c>
      <c r="B11522">
        <v>509821540057672</v>
      </c>
      <c r="C11522" t="s">
        <v>23144</v>
      </c>
      <c r="D11522" t="s">
        <v>22504</v>
      </c>
      <c r="E11522" t="s">
        <v>20233</v>
      </c>
    </row>
    <row r="11523" spans="1:5">
      <c r="A11523" t="s">
        <v>23145</v>
      </c>
      <c r="B11523">
        <v>509821540319395</v>
      </c>
      <c r="C11523" t="s">
        <v>23146</v>
      </c>
      <c r="D11523" t="s">
        <v>22504</v>
      </c>
      <c r="E11523" t="s">
        <v>20233</v>
      </c>
    </row>
    <row r="11524" spans="1:5">
      <c r="A11524" t="s">
        <v>23147</v>
      </c>
      <c r="B11524">
        <v>5011000016137</v>
      </c>
      <c r="C11524" t="s">
        <v>23148</v>
      </c>
      <c r="D11524" t="s">
        <v>23149</v>
      </c>
      <c r="E11524" t="s">
        <v>23150</v>
      </c>
    </row>
    <row r="11525" spans="1:5">
      <c r="A11525" t="s">
        <v>23151</v>
      </c>
      <c r="B11525">
        <v>5011000014385</v>
      </c>
      <c r="C11525" t="s">
        <v>23152</v>
      </c>
      <c r="D11525" t="s">
        <v>23149</v>
      </c>
      <c r="E11525" t="s">
        <v>23150</v>
      </c>
    </row>
    <row r="11526" spans="1:5">
      <c r="A11526" t="s">
        <v>23153</v>
      </c>
      <c r="B11526">
        <v>509977363956057</v>
      </c>
      <c r="C11526" t="s">
        <v>23154</v>
      </c>
      <c r="D11526" t="s">
        <v>23149</v>
      </c>
      <c r="E11526" t="s">
        <v>23150</v>
      </c>
    </row>
    <row r="11527" spans="1:5">
      <c r="A11527" t="s">
        <v>23155</v>
      </c>
      <c r="B11527">
        <v>5011000008430</v>
      </c>
      <c r="C11527" t="s">
        <v>23156</v>
      </c>
      <c r="D11527" t="s">
        <v>23149</v>
      </c>
      <c r="E11527" t="s">
        <v>23150</v>
      </c>
    </row>
    <row r="11528" spans="1:5">
      <c r="A11528" t="s">
        <v>23157</v>
      </c>
      <c r="B11528">
        <v>5011000001115</v>
      </c>
      <c r="C11528" t="s">
        <v>23158</v>
      </c>
      <c r="D11528" t="s">
        <v>23149</v>
      </c>
      <c r="E11528" t="s">
        <v>23150</v>
      </c>
    </row>
    <row r="11529" spans="1:5">
      <c r="A11529" t="s">
        <v>23159</v>
      </c>
      <c r="B11529">
        <v>5011000004053</v>
      </c>
      <c r="C11529" t="s">
        <v>23160</v>
      </c>
      <c r="D11529" t="s">
        <v>23149</v>
      </c>
      <c r="E11529" t="s">
        <v>23150</v>
      </c>
    </row>
    <row r="11530" spans="1:5">
      <c r="A11530" t="s">
        <v>23161</v>
      </c>
      <c r="B11530">
        <v>5011000001692</v>
      </c>
      <c r="C11530" t="s">
        <v>23162</v>
      </c>
      <c r="D11530" t="s">
        <v>23149</v>
      </c>
      <c r="E11530" t="s">
        <v>23150</v>
      </c>
    </row>
    <row r="11531" spans="1:5">
      <c r="A11531" t="s">
        <v>23163</v>
      </c>
      <c r="B11531">
        <v>5011000014949</v>
      </c>
      <c r="C11531" t="s">
        <v>23164</v>
      </c>
      <c r="D11531" t="s">
        <v>23149</v>
      </c>
      <c r="E11531" t="s">
        <v>23150</v>
      </c>
    </row>
    <row r="11532" spans="1:5">
      <c r="A11532" t="s">
        <v>23165</v>
      </c>
      <c r="B11532">
        <v>5011000001152</v>
      </c>
      <c r="C11532" t="s">
        <v>23166</v>
      </c>
      <c r="D11532" t="s">
        <v>23149</v>
      </c>
      <c r="E11532" t="s">
        <v>23150</v>
      </c>
    </row>
    <row r="11533" spans="1:5">
      <c r="A11533" t="s">
        <v>23167</v>
      </c>
      <c r="B11533">
        <v>5011000001585</v>
      </c>
      <c r="C11533" t="s">
        <v>23168</v>
      </c>
      <c r="D11533" t="s">
        <v>23149</v>
      </c>
      <c r="E11533" t="s">
        <v>23150</v>
      </c>
    </row>
    <row r="11534" spans="1:5">
      <c r="A11534" t="s">
        <v>23169</v>
      </c>
      <c r="B11534">
        <v>5011000001694</v>
      </c>
      <c r="C11534" t="s">
        <v>23170</v>
      </c>
      <c r="D11534" t="s">
        <v>23149</v>
      </c>
      <c r="E11534" t="s">
        <v>23150</v>
      </c>
    </row>
    <row r="11535" spans="1:5">
      <c r="A11535" t="s">
        <v>23171</v>
      </c>
      <c r="B11535">
        <v>509821540319362</v>
      </c>
      <c r="C11535" t="s">
        <v>23172</v>
      </c>
      <c r="D11535" t="s">
        <v>23149</v>
      </c>
      <c r="E11535" t="s">
        <v>23150</v>
      </c>
    </row>
    <row r="11536" spans="1:5">
      <c r="A11536" t="s">
        <v>23173</v>
      </c>
      <c r="B11536">
        <v>5011063494486</v>
      </c>
      <c r="C11536" t="s">
        <v>23174</v>
      </c>
      <c r="D11536" t="s">
        <v>23149</v>
      </c>
      <c r="E11536" t="s">
        <v>23150</v>
      </c>
    </row>
    <row r="11537" spans="1:5">
      <c r="A11537" t="s">
        <v>23175</v>
      </c>
      <c r="B11537">
        <v>5011000008802</v>
      </c>
      <c r="C11537" t="s">
        <v>23176</v>
      </c>
      <c r="D11537" t="s">
        <v>23149</v>
      </c>
      <c r="E11537" t="s">
        <v>23150</v>
      </c>
    </row>
    <row r="11538" spans="1:5">
      <c r="A11538" t="s">
        <v>23177</v>
      </c>
      <c r="B11538">
        <v>5011000009832</v>
      </c>
      <c r="C11538" t="s">
        <v>23178</v>
      </c>
      <c r="D11538" t="s">
        <v>23149</v>
      </c>
      <c r="E11538" t="s">
        <v>23150</v>
      </c>
    </row>
    <row r="11539" spans="1:5">
      <c r="A11539" t="s">
        <v>23179</v>
      </c>
      <c r="B11539">
        <v>5011000014709</v>
      </c>
      <c r="C11539" t="s">
        <v>23180</v>
      </c>
      <c r="D11539" t="s">
        <v>23149</v>
      </c>
      <c r="E11539" t="s">
        <v>23150</v>
      </c>
    </row>
    <row r="11540" spans="1:5">
      <c r="A11540" t="s">
        <v>23181</v>
      </c>
      <c r="B11540">
        <v>5011000007451</v>
      </c>
      <c r="C11540" t="s">
        <v>23182</v>
      </c>
      <c r="D11540" t="s">
        <v>23149</v>
      </c>
      <c r="E11540" t="s">
        <v>23150</v>
      </c>
    </row>
    <row r="11541" spans="1:5">
      <c r="A11541" t="s">
        <v>23183</v>
      </c>
      <c r="B11541">
        <v>5016389506369749</v>
      </c>
      <c r="C11541" t="s">
        <v>23184</v>
      </c>
      <c r="D11541" t="s">
        <v>23149</v>
      </c>
      <c r="E11541" t="s">
        <v>23150</v>
      </c>
    </row>
    <row r="11542" spans="1:5">
      <c r="A11542" t="s">
        <v>23185</v>
      </c>
      <c r="B11542">
        <v>5011000014051</v>
      </c>
      <c r="C11542" t="s">
        <v>23186</v>
      </c>
      <c r="D11542" t="s">
        <v>23149</v>
      </c>
      <c r="E11542" t="s">
        <v>23150</v>
      </c>
    </row>
    <row r="11543" spans="1:5">
      <c r="A11543" t="s">
        <v>23187</v>
      </c>
      <c r="B11543">
        <v>5016389506370023</v>
      </c>
      <c r="C11543" t="s">
        <v>23188</v>
      </c>
      <c r="D11543" t="s">
        <v>23149</v>
      </c>
      <c r="E11543" t="s">
        <v>23150</v>
      </c>
    </row>
    <row r="11544" spans="1:5">
      <c r="A11544" t="s">
        <v>23189</v>
      </c>
      <c r="B11544">
        <v>5011000010408</v>
      </c>
      <c r="C11544" t="s">
        <v>23190</v>
      </c>
      <c r="D11544" t="s">
        <v>23149</v>
      </c>
      <c r="E11544" t="s">
        <v>23150</v>
      </c>
    </row>
    <row r="11545" spans="1:5">
      <c r="A11545" t="s">
        <v>23191</v>
      </c>
      <c r="B11545">
        <v>5011000011232</v>
      </c>
      <c r="C11545" t="s">
        <v>23192</v>
      </c>
      <c r="D11545" t="s">
        <v>23149</v>
      </c>
      <c r="E11545" t="s">
        <v>23150</v>
      </c>
    </row>
    <row r="11546" spans="1:5">
      <c r="A11546" t="s">
        <v>23193</v>
      </c>
      <c r="B11546">
        <v>5011102209657</v>
      </c>
      <c r="C11546" t="s">
        <v>23194</v>
      </c>
      <c r="D11546" t="s">
        <v>23149</v>
      </c>
      <c r="E11546" t="s">
        <v>23150</v>
      </c>
    </row>
    <row r="11547" spans="1:5">
      <c r="A11547" t="s">
        <v>23195</v>
      </c>
      <c r="B11547">
        <v>5020027717703168</v>
      </c>
      <c r="C11547" t="s">
        <v>23196</v>
      </c>
      <c r="D11547" t="s">
        <v>23149</v>
      </c>
      <c r="E11547" t="s">
        <v>23150</v>
      </c>
    </row>
    <row r="11548" spans="1:5">
      <c r="A11548" t="s">
        <v>23197</v>
      </c>
      <c r="B11548">
        <v>5011000012547</v>
      </c>
      <c r="C11548" t="s">
        <v>23198</v>
      </c>
      <c r="D11548" t="s">
        <v>23149</v>
      </c>
      <c r="E11548" t="s">
        <v>23150</v>
      </c>
    </row>
    <row r="11549" spans="1:5">
      <c r="A11549" t="s">
        <v>23199</v>
      </c>
      <c r="B11549">
        <v>5011000018847</v>
      </c>
      <c r="C11549" t="s">
        <v>23200</v>
      </c>
      <c r="D11549" t="s">
        <v>23149</v>
      </c>
      <c r="E11549" t="s">
        <v>23150</v>
      </c>
    </row>
    <row r="11550" spans="1:5">
      <c r="A11550" t="s">
        <v>23201</v>
      </c>
      <c r="B11550">
        <v>5011000019193</v>
      </c>
      <c r="C11550" t="s">
        <v>23202</v>
      </c>
      <c r="D11550" t="s">
        <v>23149</v>
      </c>
      <c r="E11550" t="s">
        <v>23150</v>
      </c>
    </row>
    <row r="11551" spans="1:5">
      <c r="A11551" t="s">
        <v>23203</v>
      </c>
      <c r="B11551">
        <v>5011000019649</v>
      </c>
      <c r="C11551" t="s">
        <v>23204</v>
      </c>
      <c r="D11551" t="s">
        <v>23149</v>
      </c>
      <c r="E11551" t="s">
        <v>23150</v>
      </c>
    </row>
    <row r="11552" spans="1:5">
      <c r="A11552" t="s">
        <v>23205</v>
      </c>
      <c r="B11552">
        <v>508435652111489</v>
      </c>
      <c r="C11552" t="s">
        <v>23206</v>
      </c>
      <c r="D11552" t="s">
        <v>23149</v>
      </c>
      <c r="E11552" t="s">
        <v>23150</v>
      </c>
    </row>
    <row r="11553" spans="1:5">
      <c r="A11553" t="s">
        <v>23207</v>
      </c>
      <c r="B11553">
        <v>5011000007989</v>
      </c>
      <c r="C11553" t="s">
        <v>23208</v>
      </c>
      <c r="D11553" t="s">
        <v>23149</v>
      </c>
      <c r="E11553" t="s">
        <v>23150</v>
      </c>
    </row>
    <row r="11554" spans="1:5">
      <c r="A11554" t="s">
        <v>23209</v>
      </c>
      <c r="B11554">
        <v>5011000003370</v>
      </c>
      <c r="C11554" t="s">
        <v>23210</v>
      </c>
      <c r="D11554" t="s">
        <v>23149</v>
      </c>
      <c r="E11554" t="s">
        <v>23150</v>
      </c>
    </row>
    <row r="11555" spans="1:5">
      <c r="A11555" t="s">
        <v>23211</v>
      </c>
      <c r="B11555">
        <v>5010771466825891</v>
      </c>
      <c r="C11555" t="s">
        <v>23212</v>
      </c>
      <c r="D11555" t="s">
        <v>23149</v>
      </c>
      <c r="E11555" t="s">
        <v>23150</v>
      </c>
    </row>
    <row r="11556" spans="1:5">
      <c r="A11556" t="s">
        <v>23213</v>
      </c>
      <c r="B11556">
        <v>5011000018927</v>
      </c>
      <c r="C11556" t="s">
        <v>23214</v>
      </c>
      <c r="D11556" t="s">
        <v>23149</v>
      </c>
      <c r="E11556" t="s">
        <v>23150</v>
      </c>
    </row>
    <row r="11557" spans="1:5">
      <c r="A11557" t="s">
        <v>23215</v>
      </c>
      <c r="B11557">
        <v>5011000019106</v>
      </c>
      <c r="C11557" t="s">
        <v>23216</v>
      </c>
      <c r="D11557" t="s">
        <v>23149</v>
      </c>
      <c r="E11557" t="s">
        <v>23150</v>
      </c>
    </row>
    <row r="11558" spans="1:5">
      <c r="A11558" t="s">
        <v>23217</v>
      </c>
      <c r="B11558">
        <v>5011000019470</v>
      </c>
      <c r="C11558" t="s">
        <v>23218</v>
      </c>
      <c r="D11558" t="s">
        <v>23149</v>
      </c>
      <c r="E11558" t="s">
        <v>23150</v>
      </c>
    </row>
    <row r="11559" spans="1:5">
      <c r="A11559" t="s">
        <v>23219</v>
      </c>
      <c r="B11559">
        <v>5012970475926047</v>
      </c>
      <c r="C11559" t="s">
        <v>23220</v>
      </c>
      <c r="D11559" t="s">
        <v>23149</v>
      </c>
      <c r="E11559" t="s">
        <v>23150</v>
      </c>
    </row>
    <row r="11560" spans="1:5">
      <c r="A11560" t="s">
        <v>23221</v>
      </c>
      <c r="B11560">
        <v>5010956325793946</v>
      </c>
      <c r="C11560" t="s">
        <v>23222</v>
      </c>
      <c r="D11560" t="s">
        <v>23149</v>
      </c>
      <c r="E11560" t="s">
        <v>23150</v>
      </c>
    </row>
    <row r="11561" spans="1:5">
      <c r="A11561" t="s">
        <v>23223</v>
      </c>
      <c r="B11561">
        <v>5011102209656</v>
      </c>
      <c r="C11561" t="s">
        <v>23224</v>
      </c>
      <c r="D11561" t="s">
        <v>23149</v>
      </c>
      <c r="E11561" t="s">
        <v>23150</v>
      </c>
    </row>
    <row r="11562" spans="1:5">
      <c r="A11562" t="s">
        <v>23225</v>
      </c>
      <c r="B11562">
        <v>5020040378490677</v>
      </c>
      <c r="C11562" t="s">
        <v>23226</v>
      </c>
      <c r="D11562" t="s">
        <v>23149</v>
      </c>
      <c r="E11562" t="s">
        <v>23150</v>
      </c>
    </row>
    <row r="11563" spans="1:5">
      <c r="A11563" t="s">
        <v>23227</v>
      </c>
      <c r="B11563">
        <v>5011000020487</v>
      </c>
      <c r="C11563" t="s">
        <v>23228</v>
      </c>
      <c r="D11563" t="s">
        <v>23149</v>
      </c>
      <c r="E11563" t="s">
        <v>23150</v>
      </c>
    </row>
    <row r="11564" spans="1:5">
      <c r="A11564" t="s">
        <v>23229</v>
      </c>
      <c r="B11564">
        <v>509977363956123</v>
      </c>
      <c r="C11564" t="s">
        <v>23230</v>
      </c>
      <c r="D11564" t="s">
        <v>23149</v>
      </c>
      <c r="E11564" t="s">
        <v>23150</v>
      </c>
    </row>
    <row r="11565" spans="1:5">
      <c r="A11565" t="s">
        <v>23231</v>
      </c>
      <c r="B11565">
        <v>5011000001584</v>
      </c>
      <c r="C11565" t="s">
        <v>23232</v>
      </c>
      <c r="D11565" t="s">
        <v>23149</v>
      </c>
      <c r="E11565" t="s">
        <v>23150</v>
      </c>
    </row>
    <row r="11566" spans="1:5">
      <c r="A11566" t="s">
        <v>23233</v>
      </c>
      <c r="B11566">
        <v>5011000019296</v>
      </c>
      <c r="C11566" t="s">
        <v>23234</v>
      </c>
      <c r="D11566" t="s">
        <v>23149</v>
      </c>
      <c r="E11566" t="s">
        <v>23150</v>
      </c>
    </row>
    <row r="11567" spans="1:5">
      <c r="A11567" t="s">
        <v>23235</v>
      </c>
      <c r="B11567">
        <v>5012648938483832</v>
      </c>
      <c r="C11567" t="s">
        <v>23236</v>
      </c>
      <c r="D11567" t="s">
        <v>23149</v>
      </c>
      <c r="E11567" t="s">
        <v>23150</v>
      </c>
    </row>
    <row r="11568" spans="1:5">
      <c r="A11568" t="s">
        <v>23237</v>
      </c>
      <c r="B11568">
        <v>5011000007439</v>
      </c>
      <c r="C11568" t="s">
        <v>23238</v>
      </c>
      <c r="D11568" t="s">
        <v>23149</v>
      </c>
      <c r="E11568" t="s">
        <v>23150</v>
      </c>
    </row>
    <row r="11569" spans="1:5">
      <c r="A11569" t="s">
        <v>23239</v>
      </c>
      <c r="B11569">
        <v>5011000020516</v>
      </c>
      <c r="C11569" t="s">
        <v>23240</v>
      </c>
      <c r="D11569" t="s">
        <v>23149</v>
      </c>
      <c r="E11569" t="s">
        <v>23150</v>
      </c>
    </row>
    <row r="11570" spans="1:5">
      <c r="A11570" t="s">
        <v>23241</v>
      </c>
      <c r="B11570">
        <v>5012970706350448</v>
      </c>
      <c r="C11570" t="s">
        <v>23242</v>
      </c>
      <c r="D11570" t="s">
        <v>23149</v>
      </c>
      <c r="E11570" t="s">
        <v>23150</v>
      </c>
    </row>
    <row r="11571" spans="1:5">
      <c r="A11571" t="s">
        <v>23243</v>
      </c>
      <c r="B11571">
        <v>5016389495337867</v>
      </c>
      <c r="C11571" t="s">
        <v>23244</v>
      </c>
      <c r="D11571" t="s">
        <v>23149</v>
      </c>
      <c r="E11571" t="s">
        <v>23150</v>
      </c>
    </row>
    <row r="11572" spans="1:5">
      <c r="A11572" t="s">
        <v>23245</v>
      </c>
      <c r="B11572">
        <v>509821540057486</v>
      </c>
      <c r="C11572" t="s">
        <v>23246</v>
      </c>
      <c r="D11572" t="s">
        <v>23149</v>
      </c>
      <c r="E11572" t="s">
        <v>23150</v>
      </c>
    </row>
    <row r="11573" spans="1:5">
      <c r="A11573" t="s">
        <v>23247</v>
      </c>
      <c r="B11573">
        <v>5020025661401107</v>
      </c>
      <c r="C11573" t="s">
        <v>23248</v>
      </c>
      <c r="D11573" t="s">
        <v>23149</v>
      </c>
      <c r="E11573" t="s">
        <v>23150</v>
      </c>
    </row>
    <row r="11574" spans="1:5">
      <c r="A11574" t="s">
        <v>23249</v>
      </c>
      <c r="B11574">
        <v>5011000012041</v>
      </c>
      <c r="C11574" t="s">
        <v>23250</v>
      </c>
      <c r="D11574" t="s">
        <v>23251</v>
      </c>
      <c r="E11574" t="s">
        <v>23150</v>
      </c>
    </row>
    <row r="11575" spans="1:5">
      <c r="A11575" t="s">
        <v>23252</v>
      </c>
      <c r="B11575">
        <v>5011000012592</v>
      </c>
      <c r="C11575" t="s">
        <v>23253</v>
      </c>
      <c r="D11575" t="s">
        <v>23251</v>
      </c>
      <c r="E11575" t="s">
        <v>23150</v>
      </c>
    </row>
    <row r="11576" spans="1:5">
      <c r="A11576" t="s">
        <v>23254</v>
      </c>
      <c r="B11576">
        <v>5011000015365</v>
      </c>
      <c r="C11576" t="s">
        <v>23255</v>
      </c>
      <c r="D11576" t="s">
        <v>23251</v>
      </c>
      <c r="E11576" t="s">
        <v>23150</v>
      </c>
    </row>
    <row r="11577" spans="1:5">
      <c r="A11577" t="s">
        <v>23256</v>
      </c>
      <c r="B11577">
        <v>5011000014609</v>
      </c>
      <c r="C11577" t="s">
        <v>23257</v>
      </c>
      <c r="D11577" t="s">
        <v>23251</v>
      </c>
      <c r="E11577" t="s">
        <v>23150</v>
      </c>
    </row>
    <row r="11578" spans="1:5">
      <c r="A11578" t="s">
        <v>23258</v>
      </c>
      <c r="B11578">
        <v>5011000016498</v>
      </c>
      <c r="C11578" t="s">
        <v>23259</v>
      </c>
      <c r="D11578" t="s">
        <v>23251</v>
      </c>
      <c r="E11578" t="s">
        <v>23150</v>
      </c>
    </row>
    <row r="11579" spans="1:5">
      <c r="A11579" t="s">
        <v>23260</v>
      </c>
      <c r="B11579">
        <v>5011000016321</v>
      </c>
      <c r="C11579" t="s">
        <v>23261</v>
      </c>
      <c r="D11579" t="s">
        <v>23251</v>
      </c>
      <c r="E11579" t="s">
        <v>23150</v>
      </c>
    </row>
    <row r="11580" spans="1:5">
      <c r="A11580" t="s">
        <v>23262</v>
      </c>
      <c r="B11580">
        <v>5011000001175</v>
      </c>
      <c r="C11580" t="s">
        <v>23263</v>
      </c>
      <c r="D11580" t="s">
        <v>23251</v>
      </c>
      <c r="E11580" t="s">
        <v>23150</v>
      </c>
    </row>
    <row r="11581" spans="1:5">
      <c r="A11581" t="s">
        <v>23264</v>
      </c>
      <c r="B11581">
        <v>5011000014607</v>
      </c>
      <c r="C11581" t="s">
        <v>23265</v>
      </c>
      <c r="D11581" t="s">
        <v>23251</v>
      </c>
      <c r="E11581" t="s">
        <v>23150</v>
      </c>
    </row>
    <row r="11582" spans="1:5">
      <c r="A11582" t="s">
        <v>23266</v>
      </c>
      <c r="B11582">
        <v>5011102209227</v>
      </c>
      <c r="C11582" t="s">
        <v>23267</v>
      </c>
      <c r="D11582" t="s">
        <v>23251</v>
      </c>
      <c r="E11582" t="s">
        <v>23150</v>
      </c>
    </row>
    <row r="11583" spans="1:5">
      <c r="A11583" t="s">
        <v>23268</v>
      </c>
      <c r="B11583">
        <v>5011000015388</v>
      </c>
      <c r="C11583" t="s">
        <v>23269</v>
      </c>
      <c r="D11583" t="s">
        <v>23251</v>
      </c>
      <c r="E11583" t="s">
        <v>23150</v>
      </c>
    </row>
    <row r="11584" spans="1:5">
      <c r="A11584" t="s">
        <v>23270</v>
      </c>
      <c r="B11584">
        <v>5011000013692</v>
      </c>
      <c r="C11584" t="s">
        <v>23271</v>
      </c>
      <c r="D11584" t="s">
        <v>23251</v>
      </c>
      <c r="E11584" t="s">
        <v>23150</v>
      </c>
    </row>
    <row r="11585" spans="1:5">
      <c r="A11585" t="s">
        <v>23272</v>
      </c>
      <c r="B11585">
        <v>5011000017305</v>
      </c>
      <c r="C11585" t="s">
        <v>23273</v>
      </c>
      <c r="D11585" t="s">
        <v>23251</v>
      </c>
      <c r="E11585" t="s">
        <v>23150</v>
      </c>
    </row>
    <row r="11586" spans="1:5">
      <c r="A11586" t="s">
        <v>23274</v>
      </c>
      <c r="B11586">
        <v>5011000010583</v>
      </c>
      <c r="C11586" t="s">
        <v>23275</v>
      </c>
      <c r="D11586" t="s">
        <v>23251</v>
      </c>
      <c r="E11586" t="s">
        <v>23150</v>
      </c>
    </row>
    <row r="11587" spans="1:5">
      <c r="A11587" t="s">
        <v>23276</v>
      </c>
      <c r="B11587">
        <v>5011000017384</v>
      </c>
      <c r="C11587" t="s">
        <v>23277</v>
      </c>
      <c r="D11587" t="s">
        <v>23251</v>
      </c>
      <c r="E11587" t="s">
        <v>23150</v>
      </c>
    </row>
    <row r="11588" spans="1:5">
      <c r="A11588" t="s">
        <v>23278</v>
      </c>
      <c r="B11588">
        <v>5020026493449789</v>
      </c>
      <c r="C11588" t="s">
        <v>23279</v>
      </c>
      <c r="D11588" t="s">
        <v>23251</v>
      </c>
      <c r="E11588" t="s">
        <v>23150</v>
      </c>
    </row>
    <row r="11589" spans="1:5">
      <c r="A11589" t="s">
        <v>23280</v>
      </c>
      <c r="B11589">
        <v>5011000004097</v>
      </c>
      <c r="C11589" t="s">
        <v>23281</v>
      </c>
      <c r="D11589" t="s">
        <v>23251</v>
      </c>
      <c r="E11589" t="s">
        <v>23150</v>
      </c>
    </row>
    <row r="11590" spans="1:5">
      <c r="A11590" t="s">
        <v>23282</v>
      </c>
      <c r="B11590">
        <v>5010659404460592</v>
      </c>
      <c r="C11590" t="s">
        <v>23283</v>
      </c>
      <c r="D11590" t="s">
        <v>23251</v>
      </c>
      <c r="E11590" t="s">
        <v>23150</v>
      </c>
    </row>
    <row r="11591" spans="1:5">
      <c r="A11591" t="s">
        <v>23284</v>
      </c>
      <c r="B11591">
        <v>5020026562657910</v>
      </c>
      <c r="C11591" t="s">
        <v>23285</v>
      </c>
      <c r="D11591" t="s">
        <v>23251</v>
      </c>
      <c r="E11591" t="s">
        <v>23150</v>
      </c>
    </row>
    <row r="11592" spans="1:5">
      <c r="A11592" t="s">
        <v>23286</v>
      </c>
      <c r="B11592">
        <v>5011000016480</v>
      </c>
      <c r="C11592" t="s">
        <v>23287</v>
      </c>
      <c r="D11592" t="s">
        <v>23251</v>
      </c>
      <c r="E11592" t="s">
        <v>23150</v>
      </c>
    </row>
    <row r="11593" spans="1:5">
      <c r="A11593" t="s">
        <v>23288</v>
      </c>
      <c r="B11593">
        <v>5011000014611</v>
      </c>
      <c r="C11593" t="s">
        <v>23289</v>
      </c>
      <c r="D11593" t="s">
        <v>23251</v>
      </c>
      <c r="E11593" t="s">
        <v>23150</v>
      </c>
    </row>
    <row r="11594" spans="1:5">
      <c r="A11594" t="s">
        <v>23290</v>
      </c>
      <c r="B11594">
        <v>5011000018017</v>
      </c>
      <c r="C11594" t="s">
        <v>23291</v>
      </c>
      <c r="D11594" t="s">
        <v>23251</v>
      </c>
      <c r="E11594" t="s">
        <v>23150</v>
      </c>
    </row>
    <row r="11595" spans="1:5">
      <c r="A11595" t="s">
        <v>23292</v>
      </c>
      <c r="B11595">
        <v>5011102209394</v>
      </c>
      <c r="C11595" t="s">
        <v>23293</v>
      </c>
      <c r="D11595" t="s">
        <v>23251</v>
      </c>
      <c r="E11595" t="s">
        <v>23150</v>
      </c>
    </row>
    <row r="11596" spans="1:5">
      <c r="A11596" t="s">
        <v>23294</v>
      </c>
      <c r="B11596">
        <v>5011000016491</v>
      </c>
      <c r="C11596" t="s">
        <v>23295</v>
      </c>
      <c r="D11596" t="s">
        <v>23251</v>
      </c>
      <c r="E11596" t="s">
        <v>23150</v>
      </c>
    </row>
    <row r="11597" spans="1:5">
      <c r="A11597" t="s">
        <v>23296</v>
      </c>
      <c r="B11597">
        <v>5010027008011643</v>
      </c>
      <c r="C11597" t="s">
        <v>23297</v>
      </c>
      <c r="D11597" t="s">
        <v>23251</v>
      </c>
      <c r="E11597" t="s">
        <v>23150</v>
      </c>
    </row>
    <row r="11598" spans="1:5">
      <c r="A11598" t="s">
        <v>23298</v>
      </c>
      <c r="B11598">
        <v>5011000017539</v>
      </c>
      <c r="C11598" t="s">
        <v>23299</v>
      </c>
      <c r="D11598" t="s">
        <v>23251</v>
      </c>
      <c r="E11598" t="s">
        <v>23150</v>
      </c>
    </row>
    <row r="11599" spans="1:5">
      <c r="A11599" t="s">
        <v>23300</v>
      </c>
      <c r="B11599">
        <v>5011000018010</v>
      </c>
      <c r="C11599" t="s">
        <v>23301</v>
      </c>
      <c r="D11599" t="s">
        <v>23251</v>
      </c>
      <c r="E11599" t="s">
        <v>23150</v>
      </c>
    </row>
    <row r="11600" spans="1:5">
      <c r="A11600" t="s">
        <v>23302</v>
      </c>
      <c r="B11600">
        <v>5020033317271895</v>
      </c>
      <c r="C11600" t="s">
        <v>23303</v>
      </c>
      <c r="D11600" t="s">
        <v>23251</v>
      </c>
      <c r="E11600" t="s">
        <v>23150</v>
      </c>
    </row>
    <row r="11601" spans="1:5">
      <c r="A11601" t="s">
        <v>23304</v>
      </c>
      <c r="B11601">
        <v>5011000017422</v>
      </c>
      <c r="C11601" t="s">
        <v>23305</v>
      </c>
      <c r="D11601" t="s">
        <v>23251</v>
      </c>
      <c r="E11601" t="s">
        <v>23150</v>
      </c>
    </row>
    <row r="11602" spans="1:5">
      <c r="A11602" t="s">
        <v>23306</v>
      </c>
      <c r="B11602">
        <v>5011000014610</v>
      </c>
      <c r="C11602" t="s">
        <v>23307</v>
      </c>
      <c r="D11602" t="s">
        <v>23251</v>
      </c>
      <c r="E11602" t="s">
        <v>23150</v>
      </c>
    </row>
    <row r="11603" spans="1:5">
      <c r="A11603" t="s">
        <v>23308</v>
      </c>
      <c r="B11603">
        <v>5011000018310</v>
      </c>
      <c r="C11603" t="s">
        <v>23309</v>
      </c>
      <c r="D11603" t="s">
        <v>23251</v>
      </c>
      <c r="E11603" t="s">
        <v>23150</v>
      </c>
    </row>
    <row r="11604" spans="1:5">
      <c r="A11604" t="s">
        <v>23310</v>
      </c>
      <c r="B11604">
        <v>5011000013691</v>
      </c>
      <c r="C11604" t="s">
        <v>23311</v>
      </c>
      <c r="D11604" t="s">
        <v>23251</v>
      </c>
      <c r="E11604" t="s">
        <v>23150</v>
      </c>
    </row>
    <row r="11605" spans="1:5">
      <c r="A11605" t="s">
        <v>23312</v>
      </c>
      <c r="B11605">
        <v>5011000016899</v>
      </c>
      <c r="C11605" t="s">
        <v>23313</v>
      </c>
      <c r="D11605" t="s">
        <v>23251</v>
      </c>
      <c r="E11605" t="s">
        <v>23150</v>
      </c>
    </row>
    <row r="11606" spans="1:5">
      <c r="A11606" t="s">
        <v>23314</v>
      </c>
      <c r="B11606">
        <v>5011000018282</v>
      </c>
      <c r="C11606" t="s">
        <v>23315</v>
      </c>
      <c r="D11606" t="s">
        <v>23251</v>
      </c>
      <c r="E11606" t="s">
        <v>23150</v>
      </c>
    </row>
    <row r="11607" spans="1:5">
      <c r="A11607" t="s">
        <v>23316</v>
      </c>
      <c r="B11607">
        <v>5020033317273237</v>
      </c>
      <c r="C11607" t="s">
        <v>23317</v>
      </c>
      <c r="D11607" t="s">
        <v>23251</v>
      </c>
      <c r="E11607" t="s">
        <v>23150</v>
      </c>
    </row>
    <row r="11608" spans="1:5">
      <c r="A11608" t="s">
        <v>23318</v>
      </c>
      <c r="B11608">
        <v>5011000013483</v>
      </c>
      <c r="C11608" t="s">
        <v>23319</v>
      </c>
      <c r="D11608" t="s">
        <v>23251</v>
      </c>
      <c r="E11608" t="s">
        <v>23150</v>
      </c>
    </row>
    <row r="11609" spans="1:5">
      <c r="A11609" t="s">
        <v>23320</v>
      </c>
      <c r="B11609">
        <v>5011000014605</v>
      </c>
      <c r="C11609" t="s">
        <v>23321</v>
      </c>
      <c r="D11609" t="s">
        <v>23251</v>
      </c>
      <c r="E11609" t="s">
        <v>23150</v>
      </c>
    </row>
    <row r="11610" spans="1:5">
      <c r="A11610" t="s">
        <v>23322</v>
      </c>
      <c r="B11610">
        <v>5011000013484</v>
      </c>
      <c r="C11610" t="s">
        <v>23323</v>
      </c>
      <c r="D11610" t="s">
        <v>23251</v>
      </c>
      <c r="E11610" t="s">
        <v>23150</v>
      </c>
    </row>
    <row r="11611" spans="1:5">
      <c r="A11611" t="s">
        <v>23324</v>
      </c>
      <c r="B11611">
        <v>5011000014612</v>
      </c>
      <c r="C11611" t="s">
        <v>23325</v>
      </c>
      <c r="D11611" t="s">
        <v>23251</v>
      </c>
      <c r="E11611" t="s">
        <v>23150</v>
      </c>
    </row>
    <row r="11612" spans="1:5">
      <c r="A11612" t="s">
        <v>23326</v>
      </c>
      <c r="B11612">
        <v>5011000005429</v>
      </c>
      <c r="C11612" t="s">
        <v>23327</v>
      </c>
      <c r="D11612" t="s">
        <v>23251</v>
      </c>
      <c r="E11612" t="s">
        <v>23150</v>
      </c>
    </row>
    <row r="11613" spans="1:5">
      <c r="A11613" t="s">
        <v>23328</v>
      </c>
      <c r="B11613">
        <v>5011000014606</v>
      </c>
      <c r="C11613" t="s">
        <v>23329</v>
      </c>
      <c r="D11613" t="s">
        <v>23251</v>
      </c>
      <c r="E11613" t="s">
        <v>23150</v>
      </c>
    </row>
    <row r="11614" spans="1:5">
      <c r="A11614" t="s">
        <v>23330</v>
      </c>
      <c r="B11614">
        <v>5011000015957</v>
      </c>
      <c r="C11614" t="s">
        <v>23331</v>
      </c>
      <c r="D11614" t="s">
        <v>23251</v>
      </c>
      <c r="E11614" t="s">
        <v>23150</v>
      </c>
    </row>
    <row r="11615" spans="1:5">
      <c r="A11615" t="s">
        <v>23332</v>
      </c>
      <c r="B11615">
        <v>5011000014266</v>
      </c>
      <c r="C11615" t="s">
        <v>23333</v>
      </c>
      <c r="D11615" t="s">
        <v>23251</v>
      </c>
      <c r="E11615" t="s">
        <v>23150</v>
      </c>
    </row>
    <row r="11616" spans="1:5">
      <c r="A11616" t="s">
        <v>23334</v>
      </c>
      <c r="B11616">
        <v>5011000014583</v>
      </c>
      <c r="C11616" t="s">
        <v>23335</v>
      </c>
      <c r="D11616" t="s">
        <v>23251</v>
      </c>
      <c r="E11616" t="s">
        <v>23150</v>
      </c>
    </row>
    <row r="11617" spans="1:5">
      <c r="A11617" t="s">
        <v>23336</v>
      </c>
      <c r="B11617">
        <v>5011000000145</v>
      </c>
      <c r="C11617" t="s">
        <v>23337</v>
      </c>
      <c r="D11617" t="s">
        <v>23251</v>
      </c>
      <c r="E11617" t="s">
        <v>23150</v>
      </c>
    </row>
    <row r="11618" spans="1:5">
      <c r="A11618" t="s">
        <v>23338</v>
      </c>
      <c r="B11618">
        <v>5010027008011891</v>
      </c>
      <c r="C11618" t="s">
        <v>23339</v>
      </c>
      <c r="D11618" t="s">
        <v>23251</v>
      </c>
      <c r="E11618" t="s">
        <v>23150</v>
      </c>
    </row>
    <row r="11619" spans="1:5">
      <c r="A11619" t="s">
        <v>23340</v>
      </c>
      <c r="B11619">
        <v>5011000014582</v>
      </c>
      <c r="C11619" t="s">
        <v>23341</v>
      </c>
      <c r="D11619" t="s">
        <v>23251</v>
      </c>
      <c r="E11619" t="s">
        <v>23150</v>
      </c>
    </row>
    <row r="11620" spans="1:5">
      <c r="A11620" t="s">
        <v>23342</v>
      </c>
      <c r="B11620">
        <v>5016389506369964</v>
      </c>
      <c r="C11620" t="s">
        <v>23343</v>
      </c>
      <c r="D11620" t="s">
        <v>23251</v>
      </c>
      <c r="E11620" t="s">
        <v>23150</v>
      </c>
    </row>
    <row r="11621" spans="1:5">
      <c r="A11621" t="s">
        <v>23344</v>
      </c>
      <c r="B11621">
        <v>5011000011956</v>
      </c>
      <c r="C11621" t="s">
        <v>23345</v>
      </c>
      <c r="D11621" t="s">
        <v>23251</v>
      </c>
      <c r="E11621" t="s">
        <v>23150</v>
      </c>
    </row>
    <row r="11622" spans="1:5">
      <c r="A11622" t="s">
        <v>23346</v>
      </c>
      <c r="B11622">
        <v>5011000010869</v>
      </c>
      <c r="C11622" t="s">
        <v>23347</v>
      </c>
      <c r="D11622" t="s">
        <v>23251</v>
      </c>
      <c r="E11622" t="s">
        <v>23150</v>
      </c>
    </row>
    <row r="11623" spans="1:5">
      <c r="A11623" t="s">
        <v>23348</v>
      </c>
      <c r="B11623">
        <v>5011000014581</v>
      </c>
      <c r="C11623" t="s">
        <v>23349</v>
      </c>
      <c r="D11623" t="s">
        <v>23251</v>
      </c>
      <c r="E11623" t="s">
        <v>23150</v>
      </c>
    </row>
    <row r="11624" spans="1:5">
      <c r="A11624" t="s">
        <v>23350</v>
      </c>
      <c r="B11624">
        <v>5011000005243</v>
      </c>
      <c r="C11624" t="s">
        <v>23351</v>
      </c>
      <c r="D11624" t="s">
        <v>23251</v>
      </c>
      <c r="E11624" t="s">
        <v>23150</v>
      </c>
    </row>
    <row r="11625" spans="1:5">
      <c r="A11625" t="s">
        <v>23352</v>
      </c>
      <c r="B11625">
        <v>5020022686470931</v>
      </c>
      <c r="C11625" t="s">
        <v>23353</v>
      </c>
      <c r="D11625" t="s">
        <v>23251</v>
      </c>
      <c r="E11625" t="s">
        <v>23150</v>
      </c>
    </row>
    <row r="11626" spans="1:5">
      <c r="A11626" t="s">
        <v>23354</v>
      </c>
      <c r="B11626">
        <v>5011000014580</v>
      </c>
      <c r="C11626" t="s">
        <v>23355</v>
      </c>
      <c r="D11626" t="s">
        <v>23251</v>
      </c>
      <c r="E11626" t="s">
        <v>23150</v>
      </c>
    </row>
    <row r="11627" spans="1:5">
      <c r="A11627" t="s">
        <v>23356</v>
      </c>
      <c r="B11627">
        <v>5011000001771</v>
      </c>
      <c r="C11627" t="s">
        <v>23357</v>
      </c>
      <c r="D11627" t="s">
        <v>23251</v>
      </c>
      <c r="E11627" t="s">
        <v>23150</v>
      </c>
    </row>
    <row r="11628" spans="1:5">
      <c r="A11628" t="s">
        <v>23358</v>
      </c>
      <c r="B11628">
        <v>5012970569249237</v>
      </c>
      <c r="C11628" t="s">
        <v>23359</v>
      </c>
      <c r="D11628" t="s">
        <v>23251</v>
      </c>
      <c r="E11628" t="s">
        <v>23150</v>
      </c>
    </row>
    <row r="11629" spans="1:5">
      <c r="A11629" t="s">
        <v>23360</v>
      </c>
      <c r="B11629">
        <v>5020026111772919</v>
      </c>
      <c r="C11629" t="s">
        <v>23361</v>
      </c>
      <c r="D11629" t="s">
        <v>23251</v>
      </c>
      <c r="E11629" t="s">
        <v>23150</v>
      </c>
    </row>
    <row r="11630" spans="1:5">
      <c r="A11630" t="s">
        <v>23362</v>
      </c>
      <c r="B11630">
        <v>5012970569249240</v>
      </c>
      <c r="C11630" t="s">
        <v>23363</v>
      </c>
      <c r="D11630" t="s">
        <v>23251</v>
      </c>
      <c r="E11630" t="s">
        <v>23150</v>
      </c>
    </row>
    <row r="11631" spans="1:5">
      <c r="A11631" t="s">
        <v>23364</v>
      </c>
      <c r="B11631">
        <v>5012970569249241</v>
      </c>
      <c r="C11631" t="s">
        <v>23365</v>
      </c>
      <c r="D11631" t="s">
        <v>23251</v>
      </c>
      <c r="E11631" t="s">
        <v>23150</v>
      </c>
    </row>
    <row r="11632" spans="1:5">
      <c r="A11632" t="s">
        <v>23366</v>
      </c>
      <c r="B11632">
        <v>5012970569249242</v>
      </c>
      <c r="C11632" t="s">
        <v>23367</v>
      </c>
      <c r="D11632" t="s">
        <v>23251</v>
      </c>
      <c r="E11632" t="s">
        <v>23150</v>
      </c>
    </row>
    <row r="11633" spans="1:5">
      <c r="A11633" t="s">
        <v>23368</v>
      </c>
      <c r="B11633">
        <v>5020029658389142</v>
      </c>
      <c r="C11633" t="s">
        <v>23369</v>
      </c>
      <c r="D11633" t="s">
        <v>23251</v>
      </c>
      <c r="E11633" t="s">
        <v>23150</v>
      </c>
    </row>
    <row r="11634" spans="1:5">
      <c r="A11634" t="s">
        <v>23370</v>
      </c>
      <c r="B11634">
        <v>5011000012603</v>
      </c>
      <c r="C11634" t="s">
        <v>23371</v>
      </c>
      <c r="D11634" t="s">
        <v>23372</v>
      </c>
      <c r="E11634" t="s">
        <v>23150</v>
      </c>
    </row>
    <row r="11635" spans="1:5">
      <c r="A11635" t="s">
        <v>23373</v>
      </c>
      <c r="B11635">
        <v>5011000015462</v>
      </c>
      <c r="C11635" t="s">
        <v>23374</v>
      </c>
      <c r="D11635" t="s">
        <v>23372</v>
      </c>
      <c r="E11635" t="s">
        <v>23150</v>
      </c>
    </row>
    <row r="11636" spans="1:5">
      <c r="A11636" t="s">
        <v>23375</v>
      </c>
      <c r="B11636">
        <v>5011000013759</v>
      </c>
      <c r="C11636" t="s">
        <v>23376</v>
      </c>
      <c r="D11636" t="s">
        <v>23372</v>
      </c>
      <c r="E11636" t="s">
        <v>23150</v>
      </c>
    </row>
    <row r="11637" spans="1:5">
      <c r="A11637" t="s">
        <v>23377</v>
      </c>
      <c r="B11637">
        <v>5011000002463</v>
      </c>
      <c r="C11637" t="s">
        <v>23378</v>
      </c>
      <c r="D11637" t="s">
        <v>23372</v>
      </c>
      <c r="E11637" t="s">
        <v>23150</v>
      </c>
    </row>
    <row r="11638" spans="1:5">
      <c r="A11638" t="s">
        <v>23379</v>
      </c>
      <c r="B11638">
        <v>5011000014067</v>
      </c>
      <c r="C11638" t="s">
        <v>23380</v>
      </c>
      <c r="D11638" t="s">
        <v>23372</v>
      </c>
      <c r="E11638" t="s">
        <v>23150</v>
      </c>
    </row>
    <row r="11639" spans="1:5">
      <c r="A11639" t="s">
        <v>23381</v>
      </c>
      <c r="B11639">
        <v>5011000013429</v>
      </c>
      <c r="C11639" t="s">
        <v>23382</v>
      </c>
      <c r="D11639" t="s">
        <v>23372</v>
      </c>
      <c r="E11639" t="s">
        <v>23150</v>
      </c>
    </row>
    <row r="11640" spans="1:5">
      <c r="A11640" t="s">
        <v>23383</v>
      </c>
      <c r="B11640">
        <v>5011000007031</v>
      </c>
      <c r="C11640" t="s">
        <v>23384</v>
      </c>
      <c r="D11640" t="s">
        <v>23372</v>
      </c>
      <c r="E11640" t="s">
        <v>23150</v>
      </c>
    </row>
    <row r="11641" spans="1:5">
      <c r="A11641" t="s">
        <v>23385</v>
      </c>
      <c r="B11641">
        <v>5011000000849</v>
      </c>
      <c r="C11641" t="s">
        <v>23386</v>
      </c>
      <c r="D11641" t="s">
        <v>23372</v>
      </c>
      <c r="E11641" t="s">
        <v>23150</v>
      </c>
    </row>
    <row r="11642" spans="1:5">
      <c r="A11642" t="s">
        <v>23387</v>
      </c>
      <c r="B11642">
        <v>5011000011266</v>
      </c>
      <c r="C11642" t="s">
        <v>23388</v>
      </c>
      <c r="D11642" t="s">
        <v>23372</v>
      </c>
      <c r="E11642" t="s">
        <v>23150</v>
      </c>
    </row>
    <row r="11643" spans="1:5">
      <c r="A11643" t="s">
        <v>23389</v>
      </c>
      <c r="B11643">
        <v>5011000014913</v>
      </c>
      <c r="C11643" t="s">
        <v>23390</v>
      </c>
      <c r="D11643" t="s">
        <v>23372</v>
      </c>
      <c r="E11643" t="s">
        <v>23150</v>
      </c>
    </row>
    <row r="11644" spans="1:5">
      <c r="A11644" t="s">
        <v>23391</v>
      </c>
      <c r="B11644">
        <v>5020032299833658</v>
      </c>
      <c r="C11644" t="s">
        <v>23392</v>
      </c>
      <c r="D11644" t="s">
        <v>23372</v>
      </c>
      <c r="E11644" t="s">
        <v>23150</v>
      </c>
    </row>
    <row r="11645" spans="1:5">
      <c r="A11645" t="s">
        <v>23393</v>
      </c>
      <c r="B11645">
        <v>5020032240020465</v>
      </c>
      <c r="C11645" t="s">
        <v>23394</v>
      </c>
      <c r="D11645" t="s">
        <v>23372</v>
      </c>
      <c r="E11645" t="s">
        <v>23150</v>
      </c>
    </row>
    <row r="11646" spans="1:5">
      <c r="A11646" t="s">
        <v>23395</v>
      </c>
      <c r="B11646">
        <v>5011000012356</v>
      </c>
      <c r="C11646" t="s">
        <v>23396</v>
      </c>
      <c r="D11646" t="s">
        <v>23372</v>
      </c>
      <c r="E11646" t="s">
        <v>23150</v>
      </c>
    </row>
    <row r="11647" spans="1:5">
      <c r="A11647" t="s">
        <v>23397</v>
      </c>
      <c r="B11647">
        <v>5011000001260</v>
      </c>
      <c r="C11647" t="s">
        <v>23398</v>
      </c>
      <c r="D11647" t="s">
        <v>23372</v>
      </c>
      <c r="E11647" t="s">
        <v>23150</v>
      </c>
    </row>
    <row r="11648" spans="1:5">
      <c r="A11648" t="s">
        <v>23399</v>
      </c>
      <c r="B11648">
        <v>5011000008850</v>
      </c>
      <c r="C11648" t="s">
        <v>23400</v>
      </c>
      <c r="D11648" t="s">
        <v>23372</v>
      </c>
      <c r="E11648" t="s">
        <v>23150</v>
      </c>
    </row>
    <row r="11649" spans="1:5">
      <c r="A11649" t="s">
        <v>23401</v>
      </c>
      <c r="B11649">
        <v>5011000002315</v>
      </c>
      <c r="C11649" t="s">
        <v>23402</v>
      </c>
      <c r="D11649" t="s">
        <v>23372</v>
      </c>
      <c r="E11649" t="s">
        <v>23150</v>
      </c>
    </row>
    <row r="11650" spans="1:5">
      <c r="A11650" t="s">
        <v>23403</v>
      </c>
      <c r="B11650">
        <v>5011000014782</v>
      </c>
      <c r="C11650" t="s">
        <v>23404</v>
      </c>
      <c r="D11650" t="s">
        <v>23372</v>
      </c>
      <c r="E11650" t="s">
        <v>23150</v>
      </c>
    </row>
    <row r="11651" spans="1:5">
      <c r="A11651" t="s">
        <v>23405</v>
      </c>
      <c r="B11651">
        <v>5011000004380</v>
      </c>
      <c r="C11651" t="s">
        <v>23406</v>
      </c>
      <c r="D11651" t="s">
        <v>23372</v>
      </c>
      <c r="E11651" t="s">
        <v>23150</v>
      </c>
    </row>
    <row r="11652" spans="1:5">
      <c r="A11652" t="s">
        <v>23407</v>
      </c>
      <c r="B11652">
        <v>5011000012724</v>
      </c>
      <c r="C11652" t="s">
        <v>23408</v>
      </c>
      <c r="D11652" t="s">
        <v>23372</v>
      </c>
      <c r="E11652" t="s">
        <v>23150</v>
      </c>
    </row>
    <row r="11653" spans="1:5">
      <c r="A11653" t="s">
        <v>23409</v>
      </c>
      <c r="B11653">
        <v>5011000010646</v>
      </c>
      <c r="C11653" t="s">
        <v>23410</v>
      </c>
      <c r="D11653" t="s">
        <v>23372</v>
      </c>
      <c r="E11653" t="s">
        <v>23150</v>
      </c>
    </row>
    <row r="11654" spans="1:5">
      <c r="A11654" t="s">
        <v>23411</v>
      </c>
      <c r="B11654">
        <v>5011000004601</v>
      </c>
      <c r="C11654" t="s">
        <v>23412</v>
      </c>
      <c r="D11654" t="s">
        <v>23372</v>
      </c>
      <c r="E11654" t="s">
        <v>23150</v>
      </c>
    </row>
    <row r="11655" spans="1:5">
      <c r="A11655" t="s">
        <v>23413</v>
      </c>
      <c r="B11655">
        <v>509821540319443</v>
      </c>
      <c r="C11655" t="s">
        <v>23414</v>
      </c>
      <c r="D11655" t="s">
        <v>23372</v>
      </c>
      <c r="E11655" t="s">
        <v>23150</v>
      </c>
    </row>
    <row r="11656" spans="1:5">
      <c r="A11656" t="s">
        <v>23415</v>
      </c>
      <c r="B11656">
        <v>5011000006806</v>
      </c>
      <c r="C11656" t="s">
        <v>23416</v>
      </c>
      <c r="D11656" t="s">
        <v>23372</v>
      </c>
      <c r="E11656" t="s">
        <v>23150</v>
      </c>
    </row>
    <row r="11657" spans="1:5">
      <c r="A11657" t="s">
        <v>23417</v>
      </c>
      <c r="B11657">
        <v>5011000012912</v>
      </c>
      <c r="C11657" t="s">
        <v>23418</v>
      </c>
      <c r="D11657" t="s">
        <v>23372</v>
      </c>
      <c r="E11657" t="s">
        <v>23150</v>
      </c>
    </row>
    <row r="11658" spans="1:5">
      <c r="A11658" t="s">
        <v>23419</v>
      </c>
      <c r="B11658">
        <v>5011000012189</v>
      </c>
      <c r="C11658" t="s">
        <v>23420</v>
      </c>
      <c r="D11658" t="s">
        <v>23372</v>
      </c>
      <c r="E11658" t="s">
        <v>23150</v>
      </c>
    </row>
    <row r="11659" spans="1:5">
      <c r="A11659" t="s">
        <v>23421</v>
      </c>
      <c r="B11659">
        <v>5011000002552</v>
      </c>
      <c r="C11659" t="s">
        <v>23422</v>
      </c>
      <c r="D11659" t="s">
        <v>23372</v>
      </c>
      <c r="E11659" t="s">
        <v>23150</v>
      </c>
    </row>
    <row r="11660" spans="1:5">
      <c r="A11660" t="s">
        <v>23423</v>
      </c>
      <c r="B11660">
        <v>5011000009779</v>
      </c>
      <c r="C11660" t="s">
        <v>23424</v>
      </c>
      <c r="D11660" t="s">
        <v>23372</v>
      </c>
      <c r="E11660" t="s">
        <v>23150</v>
      </c>
    </row>
    <row r="11661" spans="1:5">
      <c r="A11661" t="s">
        <v>23425</v>
      </c>
      <c r="B11661">
        <v>5011000007804</v>
      </c>
      <c r="C11661" t="s">
        <v>23426</v>
      </c>
      <c r="D11661" t="s">
        <v>23372</v>
      </c>
      <c r="E11661" t="s">
        <v>23150</v>
      </c>
    </row>
    <row r="11662" spans="1:5">
      <c r="A11662" t="s">
        <v>23427</v>
      </c>
      <c r="B11662">
        <v>5011000009008</v>
      </c>
      <c r="C11662" t="s">
        <v>23428</v>
      </c>
      <c r="D11662" t="s">
        <v>23372</v>
      </c>
      <c r="E11662" t="s">
        <v>23150</v>
      </c>
    </row>
    <row r="11663" spans="1:5">
      <c r="A11663" t="s">
        <v>23429</v>
      </c>
      <c r="B11663">
        <v>5011000001396</v>
      </c>
      <c r="C11663" t="s">
        <v>23430</v>
      </c>
      <c r="D11663" t="s">
        <v>23372</v>
      </c>
      <c r="E11663" t="s">
        <v>23150</v>
      </c>
    </row>
    <row r="11664" spans="1:5">
      <c r="A11664" t="s">
        <v>23431</v>
      </c>
      <c r="B11664">
        <v>5011000018483</v>
      </c>
      <c r="C11664" t="s">
        <v>23432</v>
      </c>
      <c r="D11664" t="s">
        <v>23372</v>
      </c>
      <c r="E11664" t="s">
        <v>23150</v>
      </c>
    </row>
    <row r="11665" spans="1:5">
      <c r="A11665" t="s">
        <v>23433</v>
      </c>
      <c r="B11665">
        <v>5011000020436</v>
      </c>
      <c r="C11665" t="s">
        <v>23434</v>
      </c>
      <c r="D11665" t="s">
        <v>23372</v>
      </c>
      <c r="E11665" t="s">
        <v>23150</v>
      </c>
    </row>
    <row r="11666" spans="1:5">
      <c r="A11666" t="s">
        <v>23435</v>
      </c>
      <c r="B11666">
        <v>5011000005591</v>
      </c>
      <c r="C11666" t="s">
        <v>23436</v>
      </c>
      <c r="D11666" t="s">
        <v>23372</v>
      </c>
      <c r="E11666" t="s">
        <v>23150</v>
      </c>
    </row>
    <row r="11667" spans="1:5">
      <c r="A11667" t="s">
        <v>23437</v>
      </c>
      <c r="B11667">
        <v>5011102209903</v>
      </c>
      <c r="C11667" t="s">
        <v>23438</v>
      </c>
      <c r="D11667" t="s">
        <v>23372</v>
      </c>
      <c r="E11667" t="s">
        <v>23150</v>
      </c>
    </row>
    <row r="11668" spans="1:5">
      <c r="A11668" t="s">
        <v>23439</v>
      </c>
      <c r="B11668">
        <v>5011000008209</v>
      </c>
      <c r="C11668" t="s">
        <v>23440</v>
      </c>
      <c r="D11668" t="s">
        <v>23372</v>
      </c>
      <c r="E11668" t="s">
        <v>23150</v>
      </c>
    </row>
    <row r="11669" spans="1:5">
      <c r="A11669" t="s">
        <v>23441</v>
      </c>
      <c r="B11669">
        <v>5011102209568</v>
      </c>
      <c r="C11669" t="s">
        <v>23442</v>
      </c>
      <c r="D11669" t="s">
        <v>23372</v>
      </c>
      <c r="E11669" t="s">
        <v>23150</v>
      </c>
    </row>
    <row r="11670" spans="1:5">
      <c r="A11670" t="s">
        <v>23443</v>
      </c>
      <c r="B11670">
        <v>5014918627397373</v>
      </c>
      <c r="C11670" t="s">
        <v>23444</v>
      </c>
      <c r="D11670" t="s">
        <v>23372</v>
      </c>
      <c r="E11670" t="s">
        <v>23150</v>
      </c>
    </row>
    <row r="11671" spans="1:5">
      <c r="A11671" t="s">
        <v>23445</v>
      </c>
      <c r="B11671">
        <v>5011000009861</v>
      </c>
      <c r="C11671" t="s">
        <v>23446</v>
      </c>
      <c r="D11671" t="s">
        <v>23372</v>
      </c>
      <c r="E11671" t="s">
        <v>23150</v>
      </c>
    </row>
    <row r="11672" spans="1:5">
      <c r="A11672" t="s">
        <v>23447</v>
      </c>
      <c r="B11672">
        <v>5014918739331214</v>
      </c>
      <c r="C11672" t="s">
        <v>23448</v>
      </c>
      <c r="D11672" t="s">
        <v>23372</v>
      </c>
      <c r="E11672" t="s">
        <v>23150</v>
      </c>
    </row>
    <row r="11673" spans="1:5">
      <c r="A11673" t="s">
        <v>23449</v>
      </c>
      <c r="B11673">
        <v>5011000000325</v>
      </c>
      <c r="C11673" t="s">
        <v>23450</v>
      </c>
      <c r="D11673" t="s">
        <v>23372</v>
      </c>
      <c r="E11673" t="s">
        <v>23150</v>
      </c>
    </row>
    <row r="11674" spans="1:5">
      <c r="A11674" t="s">
        <v>23451</v>
      </c>
      <c r="B11674">
        <v>509977363956193</v>
      </c>
      <c r="C11674" t="s">
        <v>23452</v>
      </c>
      <c r="D11674" t="s">
        <v>23372</v>
      </c>
      <c r="E11674" t="s">
        <v>23150</v>
      </c>
    </row>
    <row r="11675" spans="1:5">
      <c r="A11675" t="s">
        <v>23453</v>
      </c>
      <c r="B11675">
        <v>5011000009824</v>
      </c>
      <c r="C11675" t="s">
        <v>23454</v>
      </c>
      <c r="D11675" t="s">
        <v>23372</v>
      </c>
      <c r="E11675" t="s">
        <v>23150</v>
      </c>
    </row>
    <row r="11676" spans="1:5">
      <c r="A11676" t="s">
        <v>23455</v>
      </c>
      <c r="B11676">
        <v>5012330575605530</v>
      </c>
      <c r="C11676" t="s">
        <v>23456</v>
      </c>
      <c r="D11676" t="s">
        <v>23372</v>
      </c>
      <c r="E11676" t="s">
        <v>23150</v>
      </c>
    </row>
    <row r="11677" spans="1:5">
      <c r="A11677" t="s">
        <v>23457</v>
      </c>
      <c r="B11677">
        <v>5020028399641435</v>
      </c>
      <c r="C11677" t="s">
        <v>23458</v>
      </c>
      <c r="D11677" t="s">
        <v>23372</v>
      </c>
      <c r="E11677" t="s">
        <v>23150</v>
      </c>
    </row>
    <row r="11678" spans="1:5">
      <c r="A11678" t="s">
        <v>23459</v>
      </c>
      <c r="B11678">
        <v>5011000009060</v>
      </c>
      <c r="C11678" t="s">
        <v>23460</v>
      </c>
      <c r="D11678" t="s">
        <v>23372</v>
      </c>
      <c r="E11678" t="s">
        <v>23150</v>
      </c>
    </row>
    <row r="11679" spans="1:5">
      <c r="A11679" t="s">
        <v>23461</v>
      </c>
      <c r="B11679">
        <v>5012970766905653</v>
      </c>
      <c r="C11679" t="s">
        <v>23462</v>
      </c>
      <c r="D11679" t="s">
        <v>23372</v>
      </c>
      <c r="E11679" t="s">
        <v>23150</v>
      </c>
    </row>
    <row r="11680" spans="1:5">
      <c r="A11680" t="s">
        <v>23463</v>
      </c>
      <c r="B11680">
        <v>5020021305069558</v>
      </c>
      <c r="C11680" t="s">
        <v>23464</v>
      </c>
      <c r="D11680" t="s">
        <v>23372</v>
      </c>
      <c r="E11680" t="s">
        <v>23150</v>
      </c>
    </row>
    <row r="11681" spans="1:5">
      <c r="A11681" t="s">
        <v>23465</v>
      </c>
      <c r="B11681">
        <v>5011000009236</v>
      </c>
      <c r="C11681" t="s">
        <v>23466</v>
      </c>
      <c r="D11681" t="s">
        <v>23372</v>
      </c>
      <c r="E11681" t="s">
        <v>23150</v>
      </c>
    </row>
    <row r="11682" spans="1:5">
      <c r="A11682" t="s">
        <v>23467</v>
      </c>
      <c r="B11682">
        <v>5011102209469</v>
      </c>
      <c r="C11682" t="s">
        <v>23468</v>
      </c>
      <c r="D11682" t="s">
        <v>23372</v>
      </c>
      <c r="E11682" t="s">
        <v>23150</v>
      </c>
    </row>
    <row r="11683" spans="1:5">
      <c r="A11683" t="s">
        <v>23469</v>
      </c>
      <c r="B11683">
        <v>5011102209540</v>
      </c>
      <c r="C11683" t="s">
        <v>23470</v>
      </c>
      <c r="D11683" t="s">
        <v>23372</v>
      </c>
      <c r="E11683" t="s">
        <v>23150</v>
      </c>
    </row>
    <row r="11684" spans="1:5">
      <c r="A11684" t="s">
        <v>23471</v>
      </c>
      <c r="B11684">
        <v>5011293229591573</v>
      </c>
      <c r="C11684" t="s">
        <v>23472</v>
      </c>
      <c r="D11684" t="s">
        <v>23372</v>
      </c>
      <c r="E11684" t="s">
        <v>23150</v>
      </c>
    </row>
    <row r="11685" spans="1:5">
      <c r="A11685" t="s">
        <v>23473</v>
      </c>
      <c r="B11685">
        <v>5012970492703664</v>
      </c>
      <c r="C11685" t="s">
        <v>23474</v>
      </c>
      <c r="D11685" t="s">
        <v>23372</v>
      </c>
      <c r="E11685" t="s">
        <v>23150</v>
      </c>
    </row>
    <row r="11686" spans="1:5">
      <c r="A11686" t="s">
        <v>23475</v>
      </c>
      <c r="B11686">
        <v>5012970538840165</v>
      </c>
      <c r="C11686" t="s">
        <v>23476</v>
      </c>
      <c r="D11686" t="s">
        <v>23372</v>
      </c>
      <c r="E11686" t="s">
        <v>23150</v>
      </c>
    </row>
    <row r="11687" spans="1:5">
      <c r="A11687" t="s">
        <v>23477</v>
      </c>
      <c r="B11687">
        <v>5012970538840168</v>
      </c>
      <c r="C11687" t="s">
        <v>23478</v>
      </c>
      <c r="D11687" t="s">
        <v>23372</v>
      </c>
      <c r="E11687" t="s">
        <v>23150</v>
      </c>
    </row>
    <row r="11688" spans="1:5">
      <c r="A11688" t="s">
        <v>23479</v>
      </c>
      <c r="B11688">
        <v>5012970691145813</v>
      </c>
      <c r="C11688" t="s">
        <v>23480</v>
      </c>
      <c r="D11688" t="s">
        <v>23372</v>
      </c>
      <c r="E11688" t="s">
        <v>23150</v>
      </c>
    </row>
    <row r="11689" spans="1:5">
      <c r="A11689" t="s">
        <v>23481</v>
      </c>
      <c r="B11689">
        <v>5012970691145818</v>
      </c>
      <c r="C11689" t="s">
        <v>23482</v>
      </c>
      <c r="D11689" t="s">
        <v>23372</v>
      </c>
      <c r="E11689" t="s">
        <v>23150</v>
      </c>
    </row>
    <row r="11690" spans="1:5">
      <c r="A11690" t="s">
        <v>23483</v>
      </c>
      <c r="B11690">
        <v>5012970691145819</v>
      </c>
      <c r="C11690" t="s">
        <v>23484</v>
      </c>
      <c r="D11690" t="s">
        <v>23372</v>
      </c>
      <c r="E11690" t="s">
        <v>23150</v>
      </c>
    </row>
    <row r="11691" spans="1:5">
      <c r="A11691" t="s">
        <v>23485</v>
      </c>
      <c r="B11691">
        <v>5012970736496958</v>
      </c>
      <c r="C11691" t="s">
        <v>23486</v>
      </c>
      <c r="D11691" t="s">
        <v>23372</v>
      </c>
      <c r="E11691" t="s">
        <v>23150</v>
      </c>
    </row>
    <row r="11692" spans="1:5">
      <c r="A11692" t="s">
        <v>23487</v>
      </c>
      <c r="B11692">
        <v>5013130274976260</v>
      </c>
      <c r="C11692" t="s">
        <v>23488</v>
      </c>
      <c r="D11692" t="s">
        <v>23372</v>
      </c>
      <c r="E11692" t="s">
        <v>23150</v>
      </c>
    </row>
    <row r="11693" spans="1:5">
      <c r="A11693" t="s">
        <v>23489</v>
      </c>
      <c r="B11693">
        <v>5013213848842711</v>
      </c>
      <c r="C11693" t="s">
        <v>23490</v>
      </c>
      <c r="D11693" t="s">
        <v>23372</v>
      </c>
      <c r="E11693" t="s">
        <v>23150</v>
      </c>
    </row>
    <row r="11694" spans="1:5">
      <c r="A11694" t="s">
        <v>23491</v>
      </c>
      <c r="B11694">
        <v>5020021355499332</v>
      </c>
      <c r="C11694" t="s">
        <v>23492</v>
      </c>
      <c r="D11694" t="s">
        <v>23372</v>
      </c>
      <c r="E11694" t="s">
        <v>23150</v>
      </c>
    </row>
    <row r="11695" spans="1:5">
      <c r="A11695" t="s">
        <v>23493</v>
      </c>
      <c r="B11695">
        <v>5020021358641575</v>
      </c>
      <c r="C11695" t="s">
        <v>23494</v>
      </c>
      <c r="D11695" t="s">
        <v>23372</v>
      </c>
      <c r="E11695" t="s">
        <v>23150</v>
      </c>
    </row>
    <row r="11696" spans="1:5">
      <c r="A11696" t="s">
        <v>23495</v>
      </c>
      <c r="B11696">
        <v>5020021358641577</v>
      </c>
      <c r="C11696" t="s">
        <v>23496</v>
      </c>
      <c r="D11696" t="s">
        <v>23372</v>
      </c>
      <c r="E11696" t="s">
        <v>23150</v>
      </c>
    </row>
    <row r="11697" spans="1:5">
      <c r="A11697" t="s">
        <v>23497</v>
      </c>
      <c r="B11697">
        <v>5020021358645504</v>
      </c>
      <c r="C11697" t="s">
        <v>23498</v>
      </c>
      <c r="D11697" t="s">
        <v>23372</v>
      </c>
      <c r="E11697" t="s">
        <v>23150</v>
      </c>
    </row>
    <row r="11698" spans="1:5">
      <c r="A11698" t="s">
        <v>23499</v>
      </c>
      <c r="B11698">
        <v>5020026672930093</v>
      </c>
      <c r="C11698" t="s">
        <v>23500</v>
      </c>
      <c r="D11698" t="s">
        <v>23372</v>
      </c>
      <c r="E11698" t="s">
        <v>23150</v>
      </c>
    </row>
    <row r="11699" spans="1:5">
      <c r="A11699" t="s">
        <v>23501</v>
      </c>
      <c r="B11699">
        <v>5020026880645548</v>
      </c>
      <c r="C11699" t="s">
        <v>23502</v>
      </c>
      <c r="D11699" t="s">
        <v>23372</v>
      </c>
      <c r="E11699" t="s">
        <v>23150</v>
      </c>
    </row>
    <row r="11700" spans="1:5">
      <c r="A11700" t="s">
        <v>23503</v>
      </c>
      <c r="B11700">
        <v>5020026900578479</v>
      </c>
      <c r="C11700" t="s">
        <v>23504</v>
      </c>
      <c r="D11700" t="s">
        <v>23372</v>
      </c>
      <c r="E11700" t="s">
        <v>23150</v>
      </c>
    </row>
    <row r="11701" spans="1:5">
      <c r="A11701" t="s">
        <v>23505</v>
      </c>
      <c r="B11701">
        <v>5020027674711922</v>
      </c>
      <c r="C11701" t="s">
        <v>23506</v>
      </c>
      <c r="D11701" t="s">
        <v>23372</v>
      </c>
      <c r="E11701" t="s">
        <v>23150</v>
      </c>
    </row>
    <row r="11702" spans="1:5">
      <c r="A11702" t="s">
        <v>23507</v>
      </c>
      <c r="B11702">
        <v>5011000017602</v>
      </c>
      <c r="C11702" t="s">
        <v>23508</v>
      </c>
      <c r="D11702" t="s">
        <v>23509</v>
      </c>
      <c r="E11702" t="s">
        <v>23150</v>
      </c>
    </row>
    <row r="11703" spans="1:5">
      <c r="A11703" t="s">
        <v>23510</v>
      </c>
      <c r="B11703">
        <v>5011000013618</v>
      </c>
      <c r="C11703" t="s">
        <v>23511</v>
      </c>
      <c r="D11703" t="s">
        <v>23509</v>
      </c>
      <c r="E11703" t="s">
        <v>23150</v>
      </c>
    </row>
    <row r="11704" spans="1:5">
      <c r="A11704" t="s">
        <v>23512</v>
      </c>
      <c r="B11704">
        <v>5011062711406</v>
      </c>
      <c r="C11704" t="s">
        <v>23513</v>
      </c>
      <c r="D11704" t="s">
        <v>23509</v>
      </c>
      <c r="E11704" t="s">
        <v>23150</v>
      </c>
    </row>
    <row r="11705" spans="1:5">
      <c r="A11705" t="s">
        <v>23514</v>
      </c>
      <c r="B11705">
        <v>5011000014117</v>
      </c>
      <c r="C11705" t="s">
        <v>23515</v>
      </c>
      <c r="D11705" t="s">
        <v>23509</v>
      </c>
      <c r="E11705" t="s">
        <v>23150</v>
      </c>
    </row>
    <row r="11706" spans="1:5">
      <c r="A11706" t="s">
        <v>23516</v>
      </c>
      <c r="B11706">
        <v>5011000008885</v>
      </c>
      <c r="C11706" t="s">
        <v>23517</v>
      </c>
      <c r="D11706" t="s">
        <v>23509</v>
      </c>
      <c r="E11706" t="s">
        <v>23150</v>
      </c>
    </row>
    <row r="11707" spans="1:5">
      <c r="A11707" t="s">
        <v>23518</v>
      </c>
      <c r="B11707">
        <v>5011000017144</v>
      </c>
      <c r="C11707" t="s">
        <v>23519</v>
      </c>
      <c r="D11707" t="s">
        <v>23509</v>
      </c>
      <c r="E11707" t="s">
        <v>23150</v>
      </c>
    </row>
    <row r="11708" spans="1:5">
      <c r="A11708" t="s">
        <v>23520</v>
      </c>
      <c r="B11708">
        <v>5011000004954</v>
      </c>
      <c r="C11708" t="s">
        <v>23521</v>
      </c>
      <c r="D11708" t="s">
        <v>23509</v>
      </c>
      <c r="E11708" t="s">
        <v>23150</v>
      </c>
    </row>
    <row r="11709" spans="1:5">
      <c r="A11709" t="s">
        <v>23522</v>
      </c>
      <c r="B11709">
        <v>5011000012663</v>
      </c>
      <c r="C11709" t="s">
        <v>23523</v>
      </c>
      <c r="D11709" t="s">
        <v>23509</v>
      </c>
      <c r="E11709" t="s">
        <v>23150</v>
      </c>
    </row>
    <row r="11710" spans="1:5">
      <c r="A11710" t="s">
        <v>23524</v>
      </c>
      <c r="B11710">
        <v>5011000017166</v>
      </c>
      <c r="C11710" t="s">
        <v>23525</v>
      </c>
      <c r="D11710" t="s">
        <v>23509</v>
      </c>
      <c r="E11710" t="s">
        <v>23150</v>
      </c>
    </row>
    <row r="11711" spans="1:5">
      <c r="A11711" t="s">
        <v>23526</v>
      </c>
      <c r="B11711">
        <v>5011000000800</v>
      </c>
      <c r="C11711" t="s">
        <v>23527</v>
      </c>
      <c r="D11711" t="s">
        <v>23509</v>
      </c>
      <c r="E11711" t="s">
        <v>23150</v>
      </c>
    </row>
    <row r="11712" spans="1:5">
      <c r="A11712" t="s">
        <v>23528</v>
      </c>
      <c r="B11712">
        <v>5011000013342</v>
      </c>
      <c r="C11712" t="s">
        <v>23529</v>
      </c>
      <c r="D11712" t="s">
        <v>23509</v>
      </c>
      <c r="E11712" t="s">
        <v>23150</v>
      </c>
    </row>
    <row r="11713" spans="1:5">
      <c r="A11713" t="s">
        <v>23530</v>
      </c>
      <c r="B11713">
        <v>5020037361024994</v>
      </c>
      <c r="C11713" t="s">
        <v>23531</v>
      </c>
      <c r="D11713" t="s">
        <v>23509</v>
      </c>
      <c r="E11713" t="s">
        <v>23150</v>
      </c>
    </row>
    <row r="11714" spans="1:5">
      <c r="A11714" t="s">
        <v>23532</v>
      </c>
      <c r="B11714">
        <v>5011000015588</v>
      </c>
      <c r="C11714" t="s">
        <v>23533</v>
      </c>
      <c r="D11714" t="s">
        <v>23509</v>
      </c>
      <c r="E11714" t="s">
        <v>23150</v>
      </c>
    </row>
    <row r="11715" spans="1:5">
      <c r="A11715" t="s">
        <v>23534</v>
      </c>
      <c r="B11715">
        <v>5020022180946594</v>
      </c>
      <c r="C11715" t="s">
        <v>23535</v>
      </c>
      <c r="D11715" t="s">
        <v>23509</v>
      </c>
      <c r="E11715" t="s">
        <v>23150</v>
      </c>
    </row>
    <row r="11716" spans="1:5">
      <c r="A11716" t="s">
        <v>23536</v>
      </c>
      <c r="B11716">
        <v>5012970492703429</v>
      </c>
      <c r="C11716" t="s">
        <v>23537</v>
      </c>
      <c r="D11716" t="s">
        <v>23509</v>
      </c>
      <c r="E11716" t="s">
        <v>23150</v>
      </c>
    </row>
    <row r="11717" spans="1:5">
      <c r="A11717" t="s">
        <v>23538</v>
      </c>
      <c r="B11717">
        <v>5012970691145908</v>
      </c>
      <c r="C11717" t="s">
        <v>23539</v>
      </c>
      <c r="D11717" t="s">
        <v>23509</v>
      </c>
      <c r="E11717" t="s">
        <v>23150</v>
      </c>
    </row>
    <row r="11718" spans="1:5">
      <c r="A11718" t="s">
        <v>23540</v>
      </c>
      <c r="B11718">
        <v>5020024554863803</v>
      </c>
      <c r="C11718" t="s">
        <v>23541</v>
      </c>
      <c r="D11718" t="s">
        <v>23509</v>
      </c>
      <c r="E11718" t="s">
        <v>23150</v>
      </c>
    </row>
    <row r="11719" spans="1:5">
      <c r="A11719" t="s">
        <v>23542</v>
      </c>
      <c r="B11719">
        <v>5020028033477328</v>
      </c>
      <c r="C11719" t="s">
        <v>23543</v>
      </c>
      <c r="D11719" t="s">
        <v>23509</v>
      </c>
      <c r="E11719" t="s">
        <v>23150</v>
      </c>
    </row>
    <row r="11720" spans="1:5">
      <c r="A11720" t="s">
        <v>23544</v>
      </c>
      <c r="B11720">
        <v>5011000017435</v>
      </c>
      <c r="C11720" t="s">
        <v>23545</v>
      </c>
      <c r="D11720" t="s">
        <v>23546</v>
      </c>
      <c r="E11720" t="s">
        <v>23150</v>
      </c>
    </row>
    <row r="11721" spans="1:5">
      <c r="A11721" t="s">
        <v>23547</v>
      </c>
      <c r="B11721">
        <v>5011000008871</v>
      </c>
      <c r="C11721" t="s">
        <v>23548</v>
      </c>
      <c r="D11721" t="s">
        <v>23546</v>
      </c>
      <c r="E11721" t="s">
        <v>23150</v>
      </c>
    </row>
    <row r="11722" spans="1:5">
      <c r="A11722" t="s">
        <v>23549</v>
      </c>
      <c r="B11722">
        <v>5011000012862</v>
      </c>
      <c r="C11722" t="s">
        <v>23550</v>
      </c>
      <c r="D11722" t="s">
        <v>23546</v>
      </c>
      <c r="E11722" t="s">
        <v>23150</v>
      </c>
    </row>
    <row r="11723" spans="1:5">
      <c r="A11723" t="s">
        <v>23551</v>
      </c>
      <c r="B11723">
        <v>5011000013149</v>
      </c>
      <c r="C11723" t="s">
        <v>23552</v>
      </c>
      <c r="D11723" t="s">
        <v>23546</v>
      </c>
      <c r="E11723" t="s">
        <v>23150</v>
      </c>
    </row>
    <row r="11724" spans="1:5">
      <c r="A11724" t="s">
        <v>23553</v>
      </c>
      <c r="B11724">
        <v>5011000011767</v>
      </c>
      <c r="C11724" t="s">
        <v>23554</v>
      </c>
      <c r="D11724" t="s">
        <v>23546</v>
      </c>
      <c r="E11724" t="s">
        <v>23150</v>
      </c>
    </row>
    <row r="11725" spans="1:5">
      <c r="A11725" t="s">
        <v>23555</v>
      </c>
      <c r="B11725">
        <v>5011000020456</v>
      </c>
      <c r="C11725" t="s">
        <v>23556</v>
      </c>
      <c r="D11725" t="s">
        <v>23546</v>
      </c>
      <c r="E11725" t="s">
        <v>23150</v>
      </c>
    </row>
    <row r="11726" spans="1:5">
      <c r="A11726" t="s">
        <v>23557</v>
      </c>
      <c r="B11726">
        <v>5011000013190</v>
      </c>
      <c r="C11726" t="s">
        <v>23558</v>
      </c>
      <c r="D11726" t="s">
        <v>23546</v>
      </c>
      <c r="E11726" t="s">
        <v>23150</v>
      </c>
    </row>
    <row r="11727" spans="1:5">
      <c r="A11727" t="s">
        <v>23559</v>
      </c>
      <c r="B11727">
        <v>5011000013338</v>
      </c>
      <c r="C11727" t="s">
        <v>23560</v>
      </c>
      <c r="D11727" t="s">
        <v>23546</v>
      </c>
      <c r="E11727" t="s">
        <v>23150</v>
      </c>
    </row>
    <row r="11728" spans="1:5">
      <c r="A11728" t="s">
        <v>23561</v>
      </c>
      <c r="B11728">
        <v>5011000012162</v>
      </c>
      <c r="C11728" t="s">
        <v>23562</v>
      </c>
      <c r="D11728" t="s">
        <v>23546</v>
      </c>
      <c r="E11728" t="s">
        <v>23150</v>
      </c>
    </row>
    <row r="11729" spans="1:5">
      <c r="A11729" t="s">
        <v>23563</v>
      </c>
      <c r="B11729">
        <v>5011000001539</v>
      </c>
      <c r="C11729" t="s">
        <v>23564</v>
      </c>
      <c r="D11729" t="s">
        <v>23546</v>
      </c>
      <c r="E11729" t="s">
        <v>23150</v>
      </c>
    </row>
    <row r="11730" spans="1:5">
      <c r="A11730" t="s">
        <v>23565</v>
      </c>
      <c r="B11730">
        <v>5011000011740</v>
      </c>
      <c r="C11730" t="s">
        <v>23566</v>
      </c>
      <c r="D11730" t="s">
        <v>23546</v>
      </c>
      <c r="E11730" t="s">
        <v>23150</v>
      </c>
    </row>
    <row r="11731" spans="1:5">
      <c r="A11731" t="s">
        <v>23567</v>
      </c>
      <c r="B11731">
        <v>5011000015278</v>
      </c>
      <c r="C11731" t="s">
        <v>23568</v>
      </c>
      <c r="D11731" t="s">
        <v>23546</v>
      </c>
      <c r="E11731" t="s">
        <v>23150</v>
      </c>
    </row>
    <row r="11732" spans="1:5">
      <c r="A11732" t="s">
        <v>23569</v>
      </c>
      <c r="B11732">
        <v>5011000014341</v>
      </c>
      <c r="C11732" t="s">
        <v>23570</v>
      </c>
      <c r="D11732" t="s">
        <v>23546</v>
      </c>
      <c r="E11732" t="s">
        <v>23150</v>
      </c>
    </row>
    <row r="11733" spans="1:5">
      <c r="A11733" t="s">
        <v>23571</v>
      </c>
      <c r="B11733">
        <v>5014941305711642</v>
      </c>
      <c r="C11733" t="s">
        <v>23572</v>
      </c>
      <c r="D11733" t="s">
        <v>23546</v>
      </c>
      <c r="E11733" t="s">
        <v>23150</v>
      </c>
    </row>
    <row r="11734" spans="1:5">
      <c r="A11734" t="s">
        <v>23573</v>
      </c>
      <c r="B11734">
        <v>5011000009795</v>
      </c>
      <c r="C11734" t="s">
        <v>23574</v>
      </c>
      <c r="D11734" t="s">
        <v>23546</v>
      </c>
      <c r="E11734" t="s">
        <v>23150</v>
      </c>
    </row>
    <row r="11735" spans="1:5">
      <c r="A11735" t="s">
        <v>23575</v>
      </c>
      <c r="B11735">
        <v>5011000012481</v>
      </c>
      <c r="C11735" t="s">
        <v>23576</v>
      </c>
      <c r="D11735" t="s">
        <v>23546</v>
      </c>
      <c r="E11735" t="s">
        <v>23150</v>
      </c>
    </row>
    <row r="11736" spans="1:5">
      <c r="A11736" t="s">
        <v>23577</v>
      </c>
      <c r="B11736">
        <v>5011000012370</v>
      </c>
      <c r="C11736" t="s">
        <v>23578</v>
      </c>
      <c r="D11736" t="s">
        <v>23546</v>
      </c>
      <c r="E11736" t="s">
        <v>23150</v>
      </c>
    </row>
    <row r="11737" spans="1:5">
      <c r="A11737" t="s">
        <v>23579</v>
      </c>
      <c r="B11737">
        <v>509821540057664</v>
      </c>
      <c r="C11737" t="s">
        <v>23580</v>
      </c>
      <c r="D11737" t="s">
        <v>23546</v>
      </c>
      <c r="E11737" t="s">
        <v>23150</v>
      </c>
    </row>
    <row r="11738" spans="1:5">
      <c r="A11738" t="s">
        <v>23581</v>
      </c>
      <c r="B11738">
        <v>5011000018628</v>
      </c>
      <c r="C11738" t="s">
        <v>23582</v>
      </c>
      <c r="D11738" t="s">
        <v>23546</v>
      </c>
      <c r="E11738" t="s">
        <v>23150</v>
      </c>
    </row>
    <row r="11739" spans="1:5">
      <c r="A11739" t="s">
        <v>23583</v>
      </c>
      <c r="B11739">
        <v>5011000016831</v>
      </c>
      <c r="C11739" t="s">
        <v>23584</v>
      </c>
      <c r="D11739" t="s">
        <v>23546</v>
      </c>
      <c r="E11739" t="s">
        <v>23150</v>
      </c>
    </row>
    <row r="11740" spans="1:5">
      <c r="A11740" t="s">
        <v>23585</v>
      </c>
      <c r="B11740">
        <v>5011000018725</v>
      </c>
      <c r="C11740" t="s">
        <v>23586</v>
      </c>
      <c r="D11740" t="s">
        <v>23546</v>
      </c>
      <c r="E11740" t="s">
        <v>23150</v>
      </c>
    </row>
    <row r="11741" spans="1:5">
      <c r="A11741" t="s">
        <v>23587</v>
      </c>
      <c r="B11741">
        <v>5011000001548</v>
      </c>
      <c r="C11741" t="s">
        <v>23588</v>
      </c>
      <c r="D11741" t="s">
        <v>23546</v>
      </c>
      <c r="E11741" t="s">
        <v>23150</v>
      </c>
    </row>
    <row r="11742" spans="1:5">
      <c r="A11742" t="s">
        <v>23589</v>
      </c>
      <c r="B11742">
        <v>5020057918611394</v>
      </c>
      <c r="C11742" t="s">
        <v>23590</v>
      </c>
      <c r="D11742" t="s">
        <v>23546</v>
      </c>
      <c r="E11742" t="s">
        <v>23150</v>
      </c>
    </row>
    <row r="11743" spans="1:5">
      <c r="A11743" t="s">
        <v>23591</v>
      </c>
      <c r="B11743">
        <v>5020057918611422</v>
      </c>
      <c r="C11743" t="s">
        <v>23592</v>
      </c>
      <c r="D11743" t="s">
        <v>23546</v>
      </c>
      <c r="E11743" t="s">
        <v>23150</v>
      </c>
    </row>
    <row r="11744" spans="1:5">
      <c r="A11744" t="s">
        <v>23593</v>
      </c>
      <c r="B11744">
        <v>5011000002960</v>
      </c>
      <c r="C11744" t="s">
        <v>23594</v>
      </c>
      <c r="D11744" t="s">
        <v>23546</v>
      </c>
      <c r="E11744" t="s">
        <v>23150</v>
      </c>
    </row>
    <row r="11745" spans="1:5">
      <c r="A11745" t="s">
        <v>23595</v>
      </c>
      <c r="B11745">
        <v>5011000013107</v>
      </c>
      <c r="C11745" t="s">
        <v>23596</v>
      </c>
      <c r="D11745" t="s">
        <v>23546</v>
      </c>
      <c r="E11745" t="s">
        <v>23150</v>
      </c>
    </row>
    <row r="11746" spans="1:5">
      <c r="A11746" t="s">
        <v>23597</v>
      </c>
      <c r="B11746">
        <v>5011000006717</v>
      </c>
      <c r="C11746" t="s">
        <v>23598</v>
      </c>
      <c r="D11746" t="s">
        <v>23546</v>
      </c>
      <c r="E11746" t="s">
        <v>23150</v>
      </c>
    </row>
    <row r="11747" spans="1:5">
      <c r="A11747" t="s">
        <v>23599</v>
      </c>
      <c r="B11747">
        <v>5011102209803</v>
      </c>
      <c r="C11747" t="s">
        <v>23600</v>
      </c>
      <c r="D11747" t="s">
        <v>23546</v>
      </c>
      <c r="E11747" t="s">
        <v>23150</v>
      </c>
    </row>
    <row r="11748" spans="1:5">
      <c r="A11748" t="s">
        <v>23601</v>
      </c>
      <c r="B11748">
        <v>5012745352688384</v>
      </c>
      <c r="C11748" t="s">
        <v>23602</v>
      </c>
      <c r="D11748" t="s">
        <v>23546</v>
      </c>
      <c r="E11748" t="s">
        <v>23150</v>
      </c>
    </row>
    <row r="11749" spans="1:5">
      <c r="A11749" t="s">
        <v>23603</v>
      </c>
      <c r="B11749">
        <v>5016635417605054</v>
      </c>
      <c r="C11749" t="s">
        <v>23604</v>
      </c>
      <c r="D11749" t="s">
        <v>23546</v>
      </c>
      <c r="E11749" t="s">
        <v>23150</v>
      </c>
    </row>
    <row r="11750" spans="1:5">
      <c r="A11750" t="s">
        <v>23605</v>
      </c>
      <c r="B11750">
        <v>5011000013536</v>
      </c>
      <c r="C11750" t="s">
        <v>23606</v>
      </c>
      <c r="D11750" t="s">
        <v>23607</v>
      </c>
      <c r="E11750" t="s">
        <v>23150</v>
      </c>
    </row>
    <row r="11751" spans="1:5">
      <c r="A11751" t="s">
        <v>23608</v>
      </c>
      <c r="B11751">
        <v>5011000000130</v>
      </c>
      <c r="C11751" t="s">
        <v>23609</v>
      </c>
      <c r="D11751" t="s">
        <v>23607</v>
      </c>
      <c r="E11751" t="s">
        <v>23150</v>
      </c>
    </row>
    <row r="11752" spans="1:5">
      <c r="A11752" t="s">
        <v>23610</v>
      </c>
      <c r="B11752">
        <v>5017953113780379</v>
      </c>
      <c r="C11752" t="s">
        <v>23611</v>
      </c>
      <c r="D11752" t="s">
        <v>23607</v>
      </c>
      <c r="E11752" t="s">
        <v>23150</v>
      </c>
    </row>
    <row r="11753" spans="1:5">
      <c r="A11753" t="s">
        <v>23612</v>
      </c>
      <c r="B11753">
        <v>5011000013514</v>
      </c>
      <c r="C11753" t="s">
        <v>23613</v>
      </c>
      <c r="D11753" t="s">
        <v>23607</v>
      </c>
      <c r="E11753" t="s">
        <v>23150</v>
      </c>
    </row>
    <row r="11754" spans="1:5">
      <c r="A11754" t="s">
        <v>23614</v>
      </c>
      <c r="B11754">
        <v>5011000013210</v>
      </c>
      <c r="C11754" t="s">
        <v>23615</v>
      </c>
      <c r="D11754" t="s">
        <v>23607</v>
      </c>
      <c r="E11754" t="s">
        <v>23150</v>
      </c>
    </row>
    <row r="11755" spans="1:5">
      <c r="A11755" t="s">
        <v>23616</v>
      </c>
      <c r="B11755">
        <v>5011102210316</v>
      </c>
      <c r="C11755" t="s">
        <v>23617</v>
      </c>
      <c r="D11755" t="s">
        <v>23607</v>
      </c>
      <c r="E11755" t="s">
        <v>23150</v>
      </c>
    </row>
    <row r="11756" spans="1:5">
      <c r="A11756" t="s">
        <v>23618</v>
      </c>
      <c r="B11756">
        <v>5018063936227872</v>
      </c>
      <c r="C11756" t="s">
        <v>23619</v>
      </c>
      <c r="D11756" t="s">
        <v>23607</v>
      </c>
      <c r="E11756" t="s">
        <v>23150</v>
      </c>
    </row>
    <row r="11757" spans="1:5">
      <c r="A11757" t="s">
        <v>23620</v>
      </c>
      <c r="B11757">
        <v>5011000011398</v>
      </c>
      <c r="C11757" t="s">
        <v>23621</v>
      </c>
      <c r="D11757" t="s">
        <v>23607</v>
      </c>
      <c r="E11757" t="s">
        <v>23150</v>
      </c>
    </row>
    <row r="11758" spans="1:5">
      <c r="A11758" t="s">
        <v>23622</v>
      </c>
      <c r="B11758">
        <v>5011102210040</v>
      </c>
      <c r="C11758" t="s">
        <v>23623</v>
      </c>
      <c r="D11758" t="s">
        <v>23607</v>
      </c>
      <c r="E11758" t="s">
        <v>23150</v>
      </c>
    </row>
    <row r="11759" spans="1:5">
      <c r="A11759" t="s">
        <v>23624</v>
      </c>
      <c r="B11759">
        <v>5011102210359</v>
      </c>
      <c r="C11759" t="s">
        <v>23625</v>
      </c>
      <c r="D11759" t="s">
        <v>23607</v>
      </c>
      <c r="E11759" t="s">
        <v>23150</v>
      </c>
    </row>
    <row r="11760" spans="1:5">
      <c r="A11760" t="s">
        <v>23626</v>
      </c>
      <c r="B11760">
        <v>5011000013805</v>
      </c>
      <c r="C11760" t="s">
        <v>23627</v>
      </c>
      <c r="D11760" t="s">
        <v>23607</v>
      </c>
      <c r="E11760" t="s">
        <v>23150</v>
      </c>
    </row>
    <row r="11761" spans="1:5">
      <c r="A11761" t="s">
        <v>23628</v>
      </c>
      <c r="B11761">
        <v>5011102210207</v>
      </c>
      <c r="C11761" t="s">
        <v>23629</v>
      </c>
      <c r="D11761" t="s">
        <v>23607</v>
      </c>
      <c r="E11761" t="s">
        <v>23150</v>
      </c>
    </row>
    <row r="11762" spans="1:5">
      <c r="A11762" t="s">
        <v>23630</v>
      </c>
      <c r="B11762">
        <v>5011102210213</v>
      </c>
      <c r="C11762" t="s">
        <v>23631</v>
      </c>
      <c r="D11762" t="s">
        <v>23607</v>
      </c>
      <c r="E11762" t="s">
        <v>23150</v>
      </c>
    </row>
    <row r="11763" spans="1:5">
      <c r="A11763" t="s">
        <v>23632</v>
      </c>
      <c r="B11763">
        <v>5011102210126</v>
      </c>
      <c r="C11763" t="s">
        <v>23633</v>
      </c>
      <c r="D11763" t="s">
        <v>23607</v>
      </c>
      <c r="E11763" t="s">
        <v>23150</v>
      </c>
    </row>
    <row r="11764" spans="1:5">
      <c r="A11764" t="s">
        <v>23634</v>
      </c>
      <c r="B11764">
        <v>5011000001008</v>
      </c>
      <c r="C11764" t="s">
        <v>23635</v>
      </c>
      <c r="D11764" t="s">
        <v>23607</v>
      </c>
      <c r="E11764" t="s">
        <v>23150</v>
      </c>
    </row>
    <row r="11765" spans="1:5">
      <c r="A11765" t="s">
        <v>23636</v>
      </c>
      <c r="B11765">
        <v>5018063936227563</v>
      </c>
      <c r="C11765" t="s">
        <v>23637</v>
      </c>
      <c r="D11765" t="s">
        <v>23607</v>
      </c>
      <c r="E11765" t="s">
        <v>23150</v>
      </c>
    </row>
    <row r="11766" spans="1:5">
      <c r="A11766" t="s">
        <v>23638</v>
      </c>
      <c r="B11766">
        <v>5017954034452644</v>
      </c>
      <c r="C11766" t="s">
        <v>23639</v>
      </c>
      <c r="D11766" t="s">
        <v>23607</v>
      </c>
      <c r="E11766" t="s">
        <v>23150</v>
      </c>
    </row>
    <row r="11767" spans="1:5">
      <c r="A11767" t="s">
        <v>23640</v>
      </c>
      <c r="B11767">
        <v>5011000009437</v>
      </c>
      <c r="C11767" t="s">
        <v>23641</v>
      </c>
      <c r="D11767" t="s">
        <v>23607</v>
      </c>
      <c r="E11767" t="s">
        <v>23150</v>
      </c>
    </row>
    <row r="11768" spans="1:5">
      <c r="A11768" t="s">
        <v>23642</v>
      </c>
      <c r="B11768">
        <v>5011000009781</v>
      </c>
      <c r="C11768" t="s">
        <v>23643</v>
      </c>
      <c r="D11768" t="s">
        <v>23607</v>
      </c>
      <c r="E11768" t="s">
        <v>23150</v>
      </c>
    </row>
    <row r="11769" spans="1:5">
      <c r="A11769" t="s">
        <v>23644</v>
      </c>
      <c r="B11769">
        <v>5011063783155</v>
      </c>
      <c r="C11769" t="s">
        <v>23645</v>
      </c>
      <c r="D11769" t="s">
        <v>23607</v>
      </c>
      <c r="E11769" t="s">
        <v>23150</v>
      </c>
    </row>
    <row r="11770" spans="1:5">
      <c r="A11770" t="s">
        <v>23646</v>
      </c>
      <c r="B11770">
        <v>5011102210158</v>
      </c>
      <c r="C11770" t="s">
        <v>23647</v>
      </c>
      <c r="D11770" t="s">
        <v>23607</v>
      </c>
      <c r="E11770" t="s">
        <v>23150</v>
      </c>
    </row>
    <row r="11771" spans="1:5">
      <c r="A11771" t="s">
        <v>23648</v>
      </c>
      <c r="B11771">
        <v>5011102210094</v>
      </c>
      <c r="C11771" t="s">
        <v>23649</v>
      </c>
      <c r="D11771" t="s">
        <v>23607</v>
      </c>
      <c r="E11771" t="s">
        <v>23150</v>
      </c>
    </row>
    <row r="11772" spans="1:5">
      <c r="A11772" t="s">
        <v>23650</v>
      </c>
      <c r="B11772">
        <v>5011000014189</v>
      </c>
      <c r="C11772" t="s">
        <v>23651</v>
      </c>
      <c r="D11772" t="s">
        <v>23607</v>
      </c>
      <c r="E11772" t="s">
        <v>23150</v>
      </c>
    </row>
    <row r="11773" spans="1:5">
      <c r="A11773" t="s">
        <v>23652</v>
      </c>
      <c r="B11773">
        <v>5011000014211</v>
      </c>
      <c r="C11773" t="s">
        <v>23653</v>
      </c>
      <c r="D11773" t="s">
        <v>23607</v>
      </c>
      <c r="E11773" t="s">
        <v>23150</v>
      </c>
    </row>
    <row r="11774" spans="1:5">
      <c r="A11774" t="s">
        <v>23654</v>
      </c>
      <c r="B11774">
        <v>5018063598300985</v>
      </c>
      <c r="C11774" t="s">
        <v>23655</v>
      </c>
      <c r="D11774" t="s">
        <v>23607</v>
      </c>
      <c r="E11774" t="s">
        <v>23150</v>
      </c>
    </row>
    <row r="11775" spans="1:5">
      <c r="A11775" t="s">
        <v>23656</v>
      </c>
      <c r="B11775">
        <v>5011000000649</v>
      </c>
      <c r="C11775" t="s">
        <v>23657</v>
      </c>
      <c r="D11775" t="s">
        <v>23607</v>
      </c>
      <c r="E11775" t="s">
        <v>23150</v>
      </c>
    </row>
    <row r="11776" spans="1:5">
      <c r="A11776" t="s">
        <v>23658</v>
      </c>
      <c r="B11776">
        <v>5011102210246</v>
      </c>
      <c r="C11776" t="s">
        <v>23659</v>
      </c>
      <c r="D11776" t="s">
        <v>23607</v>
      </c>
      <c r="E11776" t="s">
        <v>23150</v>
      </c>
    </row>
    <row r="11777" spans="1:5">
      <c r="A11777" t="s">
        <v>23660</v>
      </c>
      <c r="B11777">
        <v>5011000014372</v>
      </c>
      <c r="C11777" t="s">
        <v>23661</v>
      </c>
      <c r="D11777" t="s">
        <v>23607</v>
      </c>
      <c r="E11777" t="s">
        <v>23150</v>
      </c>
    </row>
    <row r="11778" spans="1:5">
      <c r="A11778" t="s">
        <v>23662</v>
      </c>
      <c r="B11778">
        <v>5011000013646</v>
      </c>
      <c r="C11778" t="s">
        <v>23663</v>
      </c>
      <c r="D11778" t="s">
        <v>23607</v>
      </c>
      <c r="E11778" t="s">
        <v>23150</v>
      </c>
    </row>
    <row r="11779" spans="1:5">
      <c r="A11779" t="s">
        <v>23664</v>
      </c>
      <c r="B11779">
        <v>5011000008829</v>
      </c>
      <c r="C11779" t="s">
        <v>23665</v>
      </c>
      <c r="D11779" t="s">
        <v>23607</v>
      </c>
      <c r="E11779" t="s">
        <v>23150</v>
      </c>
    </row>
    <row r="11780" spans="1:5">
      <c r="A11780" t="s">
        <v>23666</v>
      </c>
      <c r="B11780">
        <v>507913996561895</v>
      </c>
      <c r="C11780" t="s">
        <v>23667</v>
      </c>
      <c r="D11780" t="s">
        <v>23607</v>
      </c>
      <c r="E11780" t="s">
        <v>23150</v>
      </c>
    </row>
    <row r="11781" spans="1:5">
      <c r="A11781" t="s">
        <v>23668</v>
      </c>
      <c r="B11781">
        <v>5011102210422</v>
      </c>
      <c r="C11781" t="s">
        <v>23669</v>
      </c>
      <c r="D11781" t="s">
        <v>23607</v>
      </c>
      <c r="E11781" t="s">
        <v>23150</v>
      </c>
    </row>
    <row r="11782" spans="1:5">
      <c r="A11782" t="s">
        <v>23670</v>
      </c>
      <c r="B11782">
        <v>5011000015850</v>
      </c>
      <c r="C11782" t="s">
        <v>23671</v>
      </c>
      <c r="D11782" t="s">
        <v>23607</v>
      </c>
      <c r="E11782" t="s">
        <v>23150</v>
      </c>
    </row>
    <row r="11783" spans="1:5">
      <c r="A11783" t="s">
        <v>23672</v>
      </c>
      <c r="B11783">
        <v>5011102210292</v>
      </c>
      <c r="C11783" t="s">
        <v>23673</v>
      </c>
      <c r="D11783" t="s">
        <v>23607</v>
      </c>
      <c r="E11783" t="s">
        <v>23150</v>
      </c>
    </row>
    <row r="11784" spans="1:5">
      <c r="A11784" t="s">
        <v>23674</v>
      </c>
      <c r="B11784">
        <v>5011000017445</v>
      </c>
      <c r="C11784" t="s">
        <v>23675</v>
      </c>
      <c r="D11784" t="s">
        <v>23607</v>
      </c>
      <c r="E11784" t="s">
        <v>23150</v>
      </c>
    </row>
    <row r="11785" spans="1:5">
      <c r="A11785" t="s">
        <v>23676</v>
      </c>
      <c r="B11785">
        <v>5011000014845</v>
      </c>
      <c r="C11785" t="s">
        <v>23677</v>
      </c>
      <c r="D11785" t="s">
        <v>23607</v>
      </c>
      <c r="E11785" t="s">
        <v>23150</v>
      </c>
    </row>
    <row r="11786" spans="1:5">
      <c r="A11786" t="s">
        <v>23678</v>
      </c>
      <c r="B11786">
        <v>5011000014370</v>
      </c>
      <c r="C11786" t="s">
        <v>23679</v>
      </c>
      <c r="D11786" t="s">
        <v>23607</v>
      </c>
      <c r="E11786" t="s">
        <v>23150</v>
      </c>
    </row>
    <row r="11787" spans="1:5">
      <c r="A11787" t="s">
        <v>23680</v>
      </c>
      <c r="B11787">
        <v>5020045767133453</v>
      </c>
      <c r="C11787" t="s">
        <v>23681</v>
      </c>
      <c r="D11787" t="s">
        <v>23607</v>
      </c>
      <c r="E11787" t="s">
        <v>23150</v>
      </c>
    </row>
    <row r="11788" spans="1:5">
      <c r="A11788" t="s">
        <v>23682</v>
      </c>
      <c r="B11788">
        <v>5011000014787</v>
      </c>
      <c r="C11788" t="s">
        <v>23683</v>
      </c>
      <c r="D11788" t="s">
        <v>23607</v>
      </c>
      <c r="E11788" t="s">
        <v>23150</v>
      </c>
    </row>
    <row r="11789" spans="1:5">
      <c r="A11789" t="s">
        <v>23684</v>
      </c>
      <c r="B11789">
        <v>5011000000814</v>
      </c>
      <c r="C11789" t="s">
        <v>23685</v>
      </c>
      <c r="D11789" t="s">
        <v>23607</v>
      </c>
      <c r="E11789" t="s">
        <v>23150</v>
      </c>
    </row>
    <row r="11790" spans="1:5">
      <c r="A11790" t="s">
        <v>23686</v>
      </c>
      <c r="B11790">
        <v>5018063818764088</v>
      </c>
      <c r="C11790" t="s">
        <v>23687</v>
      </c>
      <c r="D11790" t="s">
        <v>23607</v>
      </c>
      <c r="E11790" t="s">
        <v>23150</v>
      </c>
    </row>
    <row r="11791" spans="1:5">
      <c r="A11791" t="s">
        <v>23688</v>
      </c>
      <c r="B11791">
        <v>5011102210248</v>
      </c>
      <c r="C11791" t="s">
        <v>23689</v>
      </c>
      <c r="D11791" t="s">
        <v>23607</v>
      </c>
      <c r="E11791" t="s">
        <v>23150</v>
      </c>
    </row>
    <row r="11792" spans="1:5">
      <c r="A11792" t="s">
        <v>23690</v>
      </c>
      <c r="B11792">
        <v>5011000014747</v>
      </c>
      <c r="C11792" t="s">
        <v>23691</v>
      </c>
      <c r="D11792" t="s">
        <v>23607</v>
      </c>
      <c r="E11792" t="s">
        <v>23150</v>
      </c>
    </row>
    <row r="11793" spans="1:5">
      <c r="A11793" t="s">
        <v>23692</v>
      </c>
      <c r="B11793">
        <v>5011000011363</v>
      </c>
      <c r="C11793" t="s">
        <v>23693</v>
      </c>
      <c r="D11793" t="s">
        <v>23607</v>
      </c>
      <c r="E11793" t="s">
        <v>23150</v>
      </c>
    </row>
    <row r="11794" spans="1:5">
      <c r="A11794" t="s">
        <v>23694</v>
      </c>
      <c r="B11794">
        <v>5011000012173</v>
      </c>
      <c r="C11794" t="s">
        <v>23695</v>
      </c>
      <c r="D11794" t="s">
        <v>23607</v>
      </c>
      <c r="E11794" t="s">
        <v>23150</v>
      </c>
    </row>
    <row r="11795" spans="1:5">
      <c r="A11795" t="s">
        <v>23696</v>
      </c>
      <c r="B11795">
        <v>5011000012177</v>
      </c>
      <c r="C11795" t="s">
        <v>23697</v>
      </c>
      <c r="D11795" t="s">
        <v>23607</v>
      </c>
      <c r="E11795" t="s">
        <v>23150</v>
      </c>
    </row>
    <row r="11796" spans="1:5">
      <c r="A11796" t="s">
        <v>23698</v>
      </c>
      <c r="B11796">
        <v>5011000002753</v>
      </c>
      <c r="C11796" t="s">
        <v>23699</v>
      </c>
      <c r="D11796" t="s">
        <v>23607</v>
      </c>
      <c r="E11796" t="s">
        <v>23150</v>
      </c>
    </row>
    <row r="11797" spans="1:5">
      <c r="A11797" t="s">
        <v>23700</v>
      </c>
      <c r="B11797">
        <v>5011000011374</v>
      </c>
      <c r="C11797" t="s">
        <v>23701</v>
      </c>
      <c r="D11797" t="s">
        <v>23607</v>
      </c>
      <c r="E11797" t="s">
        <v>23150</v>
      </c>
    </row>
    <row r="11798" spans="1:5">
      <c r="A11798" t="s">
        <v>23702</v>
      </c>
      <c r="B11798">
        <v>5011000014935</v>
      </c>
      <c r="C11798" t="s">
        <v>23703</v>
      </c>
      <c r="D11798" t="s">
        <v>23607</v>
      </c>
      <c r="E11798" t="s">
        <v>23150</v>
      </c>
    </row>
    <row r="11799" spans="1:5">
      <c r="A11799" t="s">
        <v>23704</v>
      </c>
      <c r="B11799">
        <v>5018063936227678</v>
      </c>
      <c r="C11799" t="s">
        <v>23705</v>
      </c>
      <c r="D11799" t="s">
        <v>23607</v>
      </c>
      <c r="E11799" t="s">
        <v>23150</v>
      </c>
    </row>
    <row r="11800" spans="1:5">
      <c r="A11800" t="s">
        <v>23706</v>
      </c>
      <c r="B11800">
        <v>5011000003045</v>
      </c>
      <c r="C11800" t="s">
        <v>23707</v>
      </c>
      <c r="D11800" t="s">
        <v>23607</v>
      </c>
      <c r="E11800" t="s">
        <v>23150</v>
      </c>
    </row>
    <row r="11801" spans="1:5">
      <c r="A11801" t="s">
        <v>23708</v>
      </c>
      <c r="B11801">
        <v>5011000003437</v>
      </c>
      <c r="C11801" t="s">
        <v>23709</v>
      </c>
      <c r="D11801" t="s">
        <v>23607</v>
      </c>
      <c r="E11801" t="s">
        <v>23150</v>
      </c>
    </row>
    <row r="11802" spans="1:5">
      <c r="A11802" t="s">
        <v>23710</v>
      </c>
      <c r="B11802">
        <v>5011000012095</v>
      </c>
      <c r="C11802" t="s">
        <v>23711</v>
      </c>
      <c r="D11802" t="s">
        <v>23607</v>
      </c>
      <c r="E11802" t="s">
        <v>23150</v>
      </c>
    </row>
    <row r="11803" spans="1:5">
      <c r="A11803" t="s">
        <v>23712</v>
      </c>
      <c r="B11803">
        <v>5011102210263</v>
      </c>
      <c r="C11803" t="s">
        <v>23713</v>
      </c>
      <c r="D11803" t="s">
        <v>23607</v>
      </c>
      <c r="E11803" t="s">
        <v>23150</v>
      </c>
    </row>
    <row r="11804" spans="1:5">
      <c r="A11804" t="s">
        <v>23714</v>
      </c>
      <c r="B11804">
        <v>5011000002370</v>
      </c>
      <c r="C11804" t="s">
        <v>23715</v>
      </c>
      <c r="D11804" t="s">
        <v>23607</v>
      </c>
      <c r="E11804" t="s">
        <v>23150</v>
      </c>
    </row>
    <row r="11805" spans="1:5">
      <c r="A11805" t="s">
        <v>23716</v>
      </c>
      <c r="B11805">
        <v>5011000000337</v>
      </c>
      <c r="C11805" t="s">
        <v>23717</v>
      </c>
      <c r="D11805" t="s">
        <v>23607</v>
      </c>
      <c r="E11805" t="s">
        <v>23150</v>
      </c>
    </row>
    <row r="11806" spans="1:5">
      <c r="A11806" t="s">
        <v>23718</v>
      </c>
      <c r="B11806">
        <v>5011102210276</v>
      </c>
      <c r="C11806" t="s">
        <v>23719</v>
      </c>
      <c r="D11806" t="s">
        <v>23607</v>
      </c>
      <c r="E11806" t="s">
        <v>23150</v>
      </c>
    </row>
    <row r="11807" spans="1:5">
      <c r="A11807" t="s">
        <v>23720</v>
      </c>
      <c r="B11807">
        <v>5011102210272</v>
      </c>
      <c r="C11807" t="s">
        <v>23721</v>
      </c>
      <c r="D11807" t="s">
        <v>23607</v>
      </c>
      <c r="E11807" t="s">
        <v>23150</v>
      </c>
    </row>
    <row r="11808" spans="1:5">
      <c r="A11808" t="s">
        <v>23722</v>
      </c>
      <c r="B11808">
        <v>5011102210239</v>
      </c>
      <c r="C11808" t="s">
        <v>23723</v>
      </c>
      <c r="D11808" t="s">
        <v>23607</v>
      </c>
      <c r="E11808" t="s">
        <v>23150</v>
      </c>
    </row>
    <row r="11809" spans="1:5">
      <c r="A11809" t="s">
        <v>23724</v>
      </c>
      <c r="B11809">
        <v>5011000016514</v>
      </c>
      <c r="C11809" t="s">
        <v>23725</v>
      </c>
      <c r="D11809" t="s">
        <v>23607</v>
      </c>
      <c r="E11809" t="s">
        <v>23150</v>
      </c>
    </row>
    <row r="11810" spans="1:5">
      <c r="A11810" t="s">
        <v>23726</v>
      </c>
      <c r="B11810">
        <v>5011000000618</v>
      </c>
      <c r="C11810" t="s">
        <v>23727</v>
      </c>
      <c r="D11810" t="s">
        <v>23607</v>
      </c>
      <c r="E11810" t="s">
        <v>23150</v>
      </c>
    </row>
    <row r="11811" spans="1:5">
      <c r="A11811" t="s">
        <v>23728</v>
      </c>
      <c r="B11811">
        <v>5011000002428</v>
      </c>
      <c r="C11811" t="s">
        <v>23729</v>
      </c>
      <c r="D11811" t="s">
        <v>23607</v>
      </c>
      <c r="E11811" t="s">
        <v>23150</v>
      </c>
    </row>
    <row r="11812" spans="1:5">
      <c r="A11812" t="s">
        <v>23730</v>
      </c>
      <c r="B11812">
        <v>5011000012115</v>
      </c>
      <c r="C11812" t="s">
        <v>23731</v>
      </c>
      <c r="D11812" t="s">
        <v>23607</v>
      </c>
      <c r="E11812" t="s">
        <v>23150</v>
      </c>
    </row>
    <row r="11813" spans="1:5">
      <c r="A11813" t="s">
        <v>23732</v>
      </c>
      <c r="B11813">
        <v>5011000002126</v>
      </c>
      <c r="C11813" t="s">
        <v>23733</v>
      </c>
      <c r="D11813" t="s">
        <v>23607</v>
      </c>
      <c r="E11813" t="s">
        <v>23150</v>
      </c>
    </row>
    <row r="11814" spans="1:5">
      <c r="A11814" t="s">
        <v>23734</v>
      </c>
      <c r="B11814">
        <v>5011102210030</v>
      </c>
      <c r="C11814" t="s">
        <v>23735</v>
      </c>
      <c r="D11814" t="s">
        <v>23607</v>
      </c>
      <c r="E11814" t="s">
        <v>23150</v>
      </c>
    </row>
    <row r="11815" spans="1:5">
      <c r="A11815" t="s">
        <v>23736</v>
      </c>
      <c r="B11815">
        <v>5011102210180</v>
      </c>
      <c r="C11815" t="s">
        <v>23737</v>
      </c>
      <c r="D11815" t="s">
        <v>23607</v>
      </c>
      <c r="E11815" t="s">
        <v>23150</v>
      </c>
    </row>
    <row r="11816" spans="1:5">
      <c r="A11816" t="s">
        <v>23738</v>
      </c>
      <c r="B11816">
        <v>5020040326024957</v>
      </c>
      <c r="C11816" t="s">
        <v>23739</v>
      </c>
      <c r="D11816" t="s">
        <v>23607</v>
      </c>
      <c r="E11816" t="s">
        <v>23150</v>
      </c>
    </row>
    <row r="11817" spans="1:5">
      <c r="A11817" t="s">
        <v>23740</v>
      </c>
      <c r="B11817">
        <v>5011000011581</v>
      </c>
      <c r="C11817" t="s">
        <v>23741</v>
      </c>
      <c r="D11817" t="s">
        <v>23607</v>
      </c>
      <c r="E11817" t="s">
        <v>23150</v>
      </c>
    </row>
    <row r="11818" spans="1:5">
      <c r="A11818" t="s">
        <v>23742</v>
      </c>
      <c r="B11818">
        <v>5012970523373719</v>
      </c>
      <c r="C11818" t="s">
        <v>23743</v>
      </c>
      <c r="D11818" t="s">
        <v>23607</v>
      </c>
      <c r="E11818" t="s">
        <v>23150</v>
      </c>
    </row>
    <row r="11819" spans="1:5">
      <c r="A11819" t="s">
        <v>23744</v>
      </c>
      <c r="B11819">
        <v>5011000000308</v>
      </c>
      <c r="C11819" t="s">
        <v>23745</v>
      </c>
      <c r="D11819" t="s">
        <v>23607</v>
      </c>
      <c r="E11819" t="s">
        <v>23150</v>
      </c>
    </row>
    <row r="11820" spans="1:5">
      <c r="A11820" t="s">
        <v>23746</v>
      </c>
      <c r="B11820">
        <v>5011102210288</v>
      </c>
      <c r="C11820" t="s">
        <v>23747</v>
      </c>
      <c r="D11820" t="s">
        <v>23607</v>
      </c>
      <c r="E11820" t="s">
        <v>23150</v>
      </c>
    </row>
    <row r="11821" spans="1:5">
      <c r="A11821" t="s">
        <v>23748</v>
      </c>
      <c r="B11821">
        <v>5011000002104</v>
      </c>
      <c r="C11821" t="s">
        <v>23749</v>
      </c>
      <c r="D11821" t="s">
        <v>23607</v>
      </c>
      <c r="E11821" t="s">
        <v>23150</v>
      </c>
    </row>
    <row r="11822" spans="1:5">
      <c r="A11822" t="s">
        <v>23750</v>
      </c>
      <c r="B11822">
        <v>5011000003788</v>
      </c>
      <c r="C11822" t="s">
        <v>23751</v>
      </c>
      <c r="D11822" t="s">
        <v>23607</v>
      </c>
      <c r="E11822" t="s">
        <v>23150</v>
      </c>
    </row>
    <row r="11823" spans="1:5">
      <c r="A11823" t="s">
        <v>23752</v>
      </c>
      <c r="B11823">
        <v>5011000010013</v>
      </c>
      <c r="C11823" t="s">
        <v>23753</v>
      </c>
      <c r="D11823" t="s">
        <v>23607</v>
      </c>
      <c r="E11823" t="s">
        <v>23150</v>
      </c>
    </row>
    <row r="11824" spans="1:5">
      <c r="A11824" t="s">
        <v>23754</v>
      </c>
      <c r="B11824">
        <v>5011000014873</v>
      </c>
      <c r="C11824" t="s">
        <v>23755</v>
      </c>
      <c r="D11824" t="s">
        <v>23607</v>
      </c>
      <c r="E11824" t="s">
        <v>23150</v>
      </c>
    </row>
    <row r="11825" spans="1:5">
      <c r="A11825" t="s">
        <v>23756</v>
      </c>
      <c r="B11825">
        <v>5011000013647</v>
      </c>
      <c r="C11825" t="s">
        <v>23757</v>
      </c>
      <c r="D11825" t="s">
        <v>23607</v>
      </c>
      <c r="E11825" t="s">
        <v>23150</v>
      </c>
    </row>
    <row r="11826" spans="1:5">
      <c r="A11826" t="s">
        <v>23758</v>
      </c>
      <c r="B11826">
        <v>5011102210072</v>
      </c>
      <c r="C11826" t="s">
        <v>23759</v>
      </c>
      <c r="D11826" t="s">
        <v>23607</v>
      </c>
      <c r="E11826" t="s">
        <v>23150</v>
      </c>
    </row>
    <row r="11827" spans="1:5">
      <c r="A11827" t="s">
        <v>23760</v>
      </c>
      <c r="B11827">
        <v>5013448147644125</v>
      </c>
      <c r="C11827" t="s">
        <v>23761</v>
      </c>
      <c r="D11827" t="s">
        <v>23607</v>
      </c>
      <c r="E11827" t="s">
        <v>23150</v>
      </c>
    </row>
    <row r="11828" spans="1:5">
      <c r="A11828" t="s">
        <v>23762</v>
      </c>
      <c r="B11828">
        <v>5020054572358798</v>
      </c>
      <c r="C11828" t="s">
        <v>23763</v>
      </c>
      <c r="D11828" t="s">
        <v>23607</v>
      </c>
      <c r="E11828" t="s">
        <v>23150</v>
      </c>
    </row>
    <row r="11829" spans="1:5">
      <c r="A11829" t="s">
        <v>23764</v>
      </c>
      <c r="B11829">
        <v>5012970523373718</v>
      </c>
      <c r="C11829" t="s">
        <v>23765</v>
      </c>
      <c r="D11829" t="s">
        <v>23607</v>
      </c>
      <c r="E11829" t="s">
        <v>23150</v>
      </c>
    </row>
    <row r="11830" spans="1:5">
      <c r="A11830" t="s">
        <v>23766</v>
      </c>
      <c r="B11830">
        <v>5012970523373723</v>
      </c>
      <c r="C11830" t="s">
        <v>23767</v>
      </c>
      <c r="D11830" t="s">
        <v>23607</v>
      </c>
      <c r="E11830" t="s">
        <v>23150</v>
      </c>
    </row>
    <row r="11831" spans="1:5">
      <c r="A11831" t="s">
        <v>23768</v>
      </c>
      <c r="B11831">
        <v>5020042440334053</v>
      </c>
      <c r="C11831" t="s">
        <v>23769</v>
      </c>
      <c r="D11831" t="s">
        <v>23607</v>
      </c>
      <c r="E11831" t="s">
        <v>23150</v>
      </c>
    </row>
    <row r="11832" spans="1:5">
      <c r="A11832" t="s">
        <v>23770</v>
      </c>
      <c r="B11832">
        <v>5011000019202</v>
      </c>
      <c r="C11832" t="s">
        <v>23771</v>
      </c>
      <c r="D11832" t="s">
        <v>23607</v>
      </c>
      <c r="E11832" t="s">
        <v>23150</v>
      </c>
    </row>
    <row r="11833" spans="1:5">
      <c r="A11833" t="s">
        <v>23772</v>
      </c>
      <c r="B11833">
        <v>5011000013228</v>
      </c>
      <c r="C11833" t="s">
        <v>23773</v>
      </c>
      <c r="D11833" t="s">
        <v>23607</v>
      </c>
      <c r="E11833" t="s">
        <v>23150</v>
      </c>
    </row>
    <row r="11834" spans="1:5">
      <c r="A11834" t="s">
        <v>23774</v>
      </c>
      <c r="B11834">
        <v>5011000009841</v>
      </c>
      <c r="C11834" t="s">
        <v>23775</v>
      </c>
      <c r="D11834" t="s">
        <v>23607</v>
      </c>
      <c r="E11834" t="s">
        <v>23150</v>
      </c>
    </row>
    <row r="11835" spans="1:5">
      <c r="A11835" t="s">
        <v>23776</v>
      </c>
      <c r="B11835">
        <v>5011102210127</v>
      </c>
      <c r="C11835" t="s">
        <v>23777</v>
      </c>
      <c r="D11835" t="s">
        <v>23607</v>
      </c>
      <c r="E11835" t="s">
        <v>23150</v>
      </c>
    </row>
    <row r="11836" spans="1:5">
      <c r="A11836" t="s">
        <v>23744</v>
      </c>
      <c r="B11836">
        <v>5020054572359188</v>
      </c>
      <c r="C11836" t="s">
        <v>23778</v>
      </c>
      <c r="D11836" t="s">
        <v>23607</v>
      </c>
      <c r="E11836" t="s">
        <v>23150</v>
      </c>
    </row>
    <row r="11837" spans="1:5">
      <c r="A11837" t="s">
        <v>23779</v>
      </c>
      <c r="B11837">
        <v>5011000019303</v>
      </c>
      <c r="C11837" t="s">
        <v>23780</v>
      </c>
      <c r="D11837" t="s">
        <v>23607</v>
      </c>
      <c r="E11837" t="s">
        <v>23150</v>
      </c>
    </row>
    <row r="11838" spans="1:5">
      <c r="A11838" t="s">
        <v>23781</v>
      </c>
      <c r="B11838">
        <v>5011000002173</v>
      </c>
      <c r="C11838" t="s">
        <v>23782</v>
      </c>
      <c r="D11838" t="s">
        <v>23607</v>
      </c>
      <c r="E11838" t="s">
        <v>23150</v>
      </c>
    </row>
    <row r="11839" spans="1:5">
      <c r="A11839" t="s">
        <v>23783</v>
      </c>
      <c r="B11839">
        <v>5020044305144359</v>
      </c>
      <c r="C11839" t="s">
        <v>23784</v>
      </c>
      <c r="D11839" t="s">
        <v>23607</v>
      </c>
      <c r="E11839" t="s">
        <v>23150</v>
      </c>
    </row>
    <row r="11840" spans="1:5">
      <c r="A11840" t="s">
        <v>23785</v>
      </c>
      <c r="B11840">
        <v>5011102210123</v>
      </c>
      <c r="C11840" t="s">
        <v>23786</v>
      </c>
      <c r="D11840" t="s">
        <v>23607</v>
      </c>
      <c r="E11840" t="s">
        <v>23150</v>
      </c>
    </row>
    <row r="11841" spans="1:5">
      <c r="A11841" t="s">
        <v>23787</v>
      </c>
      <c r="B11841">
        <v>5011102210294</v>
      </c>
      <c r="C11841" t="s">
        <v>23788</v>
      </c>
      <c r="D11841" t="s">
        <v>23607</v>
      </c>
      <c r="E11841" t="s">
        <v>23150</v>
      </c>
    </row>
    <row r="11842" spans="1:5">
      <c r="A11842" t="s">
        <v>23789</v>
      </c>
      <c r="B11842">
        <v>5011000006738</v>
      </c>
      <c r="C11842" t="s">
        <v>23790</v>
      </c>
      <c r="D11842" t="s">
        <v>23607</v>
      </c>
      <c r="E11842" t="s">
        <v>23150</v>
      </c>
    </row>
    <row r="11843" spans="1:5">
      <c r="A11843" t="s">
        <v>23791</v>
      </c>
      <c r="B11843">
        <v>5020027406188374</v>
      </c>
      <c r="C11843" t="s">
        <v>23792</v>
      </c>
      <c r="D11843" t="s">
        <v>23607</v>
      </c>
      <c r="E11843" t="s">
        <v>23150</v>
      </c>
    </row>
    <row r="11844" spans="1:5">
      <c r="A11844" t="s">
        <v>23793</v>
      </c>
      <c r="B11844">
        <v>5016389495337168</v>
      </c>
      <c r="C11844" t="s">
        <v>23794</v>
      </c>
      <c r="D11844" t="s">
        <v>23607</v>
      </c>
      <c r="E11844" t="s">
        <v>23150</v>
      </c>
    </row>
    <row r="11845" spans="1:5">
      <c r="A11845" t="s">
        <v>23795</v>
      </c>
      <c r="B11845">
        <v>5020030775577205</v>
      </c>
      <c r="C11845" t="s">
        <v>23796</v>
      </c>
      <c r="D11845" t="s">
        <v>23607</v>
      </c>
      <c r="E11845" t="s">
        <v>23150</v>
      </c>
    </row>
    <row r="11846" spans="1:5">
      <c r="A11846" t="s">
        <v>23797</v>
      </c>
      <c r="B11846">
        <v>5011000014174</v>
      </c>
      <c r="C11846" t="s">
        <v>23798</v>
      </c>
      <c r="D11846" t="s">
        <v>23607</v>
      </c>
      <c r="E11846" t="s">
        <v>23150</v>
      </c>
    </row>
    <row r="11847" spans="1:5">
      <c r="A11847" t="s">
        <v>23799</v>
      </c>
      <c r="B11847">
        <v>509821540058101</v>
      </c>
      <c r="C11847" t="s">
        <v>23800</v>
      </c>
      <c r="D11847" t="s">
        <v>23607</v>
      </c>
      <c r="E11847" t="s">
        <v>23150</v>
      </c>
    </row>
    <row r="11848" spans="1:5">
      <c r="A11848" t="s">
        <v>23801</v>
      </c>
      <c r="B11848">
        <v>5011000003230</v>
      </c>
      <c r="C11848" t="s">
        <v>23802</v>
      </c>
      <c r="D11848" t="s">
        <v>23607</v>
      </c>
      <c r="E11848" t="s">
        <v>23150</v>
      </c>
    </row>
    <row r="11849" spans="1:5">
      <c r="A11849" t="s">
        <v>23803</v>
      </c>
      <c r="B11849">
        <v>5016389506369853</v>
      </c>
      <c r="C11849" t="s">
        <v>23804</v>
      </c>
      <c r="D11849" t="s">
        <v>23607</v>
      </c>
      <c r="E11849" t="s">
        <v>23150</v>
      </c>
    </row>
    <row r="11850" spans="1:5">
      <c r="A11850" t="s">
        <v>23805</v>
      </c>
      <c r="B11850">
        <v>5013757173739377</v>
      </c>
      <c r="C11850" t="s">
        <v>23806</v>
      </c>
      <c r="D11850" t="s">
        <v>23607</v>
      </c>
      <c r="E11850" t="s">
        <v>23150</v>
      </c>
    </row>
    <row r="11851" spans="1:5">
      <c r="A11851" t="s">
        <v>23807</v>
      </c>
      <c r="B11851">
        <v>5012970584453185</v>
      </c>
      <c r="C11851" t="s">
        <v>23808</v>
      </c>
      <c r="D11851" t="s">
        <v>23607</v>
      </c>
      <c r="E11851" t="s">
        <v>23150</v>
      </c>
    </row>
    <row r="11852" spans="1:5">
      <c r="A11852" t="s">
        <v>23809</v>
      </c>
      <c r="B11852">
        <v>5012970751701204</v>
      </c>
      <c r="C11852" t="s">
        <v>23810</v>
      </c>
      <c r="D11852" t="s">
        <v>23607</v>
      </c>
      <c r="E11852" t="s">
        <v>23150</v>
      </c>
    </row>
    <row r="11853" spans="1:5">
      <c r="A11853" t="s">
        <v>23811</v>
      </c>
      <c r="B11853">
        <v>5020030224656953</v>
      </c>
      <c r="C11853" t="s">
        <v>23812</v>
      </c>
      <c r="D11853" t="s">
        <v>23607</v>
      </c>
      <c r="E11853" t="s">
        <v>23150</v>
      </c>
    </row>
    <row r="11854" spans="1:5">
      <c r="A11854" t="s">
        <v>23813</v>
      </c>
      <c r="B11854">
        <v>5011000006960</v>
      </c>
      <c r="C11854" t="s">
        <v>23814</v>
      </c>
      <c r="D11854" t="s">
        <v>23607</v>
      </c>
      <c r="E11854" t="s">
        <v>23150</v>
      </c>
    </row>
    <row r="11855" spans="1:5">
      <c r="A11855" t="s">
        <v>23815</v>
      </c>
      <c r="B11855">
        <v>5018110112368712</v>
      </c>
      <c r="C11855" t="s">
        <v>23816</v>
      </c>
      <c r="D11855" t="s">
        <v>23607</v>
      </c>
      <c r="E11855" t="s">
        <v>23150</v>
      </c>
    </row>
    <row r="11856" spans="1:5">
      <c r="A11856" t="s">
        <v>23817</v>
      </c>
      <c r="B11856">
        <v>5010337634235387</v>
      </c>
      <c r="C11856" t="s">
        <v>23818</v>
      </c>
      <c r="D11856" t="s">
        <v>23607</v>
      </c>
      <c r="E11856" t="s">
        <v>23150</v>
      </c>
    </row>
    <row r="11857" spans="1:5">
      <c r="A11857" t="s">
        <v>23819</v>
      </c>
      <c r="B11857">
        <v>5012970599658242</v>
      </c>
      <c r="C11857" t="s">
        <v>23820</v>
      </c>
      <c r="D11857" t="s">
        <v>23607</v>
      </c>
      <c r="E11857" t="s">
        <v>23150</v>
      </c>
    </row>
    <row r="11858" spans="1:5">
      <c r="A11858" t="s">
        <v>23821</v>
      </c>
      <c r="B11858">
        <v>5016389398891507</v>
      </c>
      <c r="C11858" t="s">
        <v>23822</v>
      </c>
      <c r="D11858" t="s">
        <v>23607</v>
      </c>
      <c r="E11858" t="s">
        <v>23150</v>
      </c>
    </row>
    <row r="11859" spans="1:5">
      <c r="A11859" t="s">
        <v>23823</v>
      </c>
      <c r="B11859">
        <v>509977363955898</v>
      </c>
      <c r="C11859" t="s">
        <v>23824</v>
      </c>
      <c r="D11859" t="s">
        <v>23607</v>
      </c>
      <c r="E11859" t="s">
        <v>23150</v>
      </c>
    </row>
    <row r="11860" spans="1:5">
      <c r="A11860" t="s">
        <v>23825</v>
      </c>
      <c r="B11860">
        <v>5012970492702813</v>
      </c>
      <c r="C11860" t="s">
        <v>23826</v>
      </c>
      <c r="D11860" t="s">
        <v>23607</v>
      </c>
      <c r="E11860" t="s">
        <v>23150</v>
      </c>
    </row>
    <row r="11861" spans="1:5">
      <c r="A11861" t="s">
        <v>23827</v>
      </c>
      <c r="B11861">
        <v>5012970492702821</v>
      </c>
      <c r="C11861" t="s">
        <v>23828</v>
      </c>
      <c r="D11861" t="s">
        <v>23607</v>
      </c>
      <c r="E11861" t="s">
        <v>23150</v>
      </c>
    </row>
    <row r="11862" spans="1:5">
      <c r="A11862" t="s">
        <v>23829</v>
      </c>
      <c r="B11862">
        <v>5012970538840440</v>
      </c>
      <c r="C11862" t="s">
        <v>23830</v>
      </c>
      <c r="D11862" t="s">
        <v>23607</v>
      </c>
      <c r="E11862" t="s">
        <v>23150</v>
      </c>
    </row>
    <row r="11863" spans="1:5">
      <c r="A11863" t="s">
        <v>23831</v>
      </c>
      <c r="B11863">
        <v>5012970554044578</v>
      </c>
      <c r="C11863" t="s">
        <v>23832</v>
      </c>
      <c r="D11863" t="s">
        <v>23607</v>
      </c>
      <c r="E11863" t="s">
        <v>23150</v>
      </c>
    </row>
    <row r="11864" spans="1:5">
      <c r="A11864" t="s">
        <v>23833</v>
      </c>
      <c r="B11864">
        <v>5012970721293029</v>
      </c>
      <c r="C11864" t="s">
        <v>23834</v>
      </c>
      <c r="D11864" t="s">
        <v>23607</v>
      </c>
      <c r="E11864" t="s">
        <v>23150</v>
      </c>
    </row>
    <row r="11865" spans="1:5">
      <c r="A11865" t="s">
        <v>23835</v>
      </c>
      <c r="B11865">
        <v>5012970721293030</v>
      </c>
      <c r="C11865" t="s">
        <v>23836</v>
      </c>
      <c r="D11865" t="s">
        <v>23607</v>
      </c>
      <c r="E11865" t="s">
        <v>23150</v>
      </c>
    </row>
    <row r="11866" spans="1:5">
      <c r="A11866" t="s">
        <v>23837</v>
      </c>
      <c r="B11866">
        <v>5012970721293031</v>
      </c>
      <c r="C11866" t="s">
        <v>23838</v>
      </c>
      <c r="D11866" t="s">
        <v>23607</v>
      </c>
      <c r="E11866" t="s">
        <v>23150</v>
      </c>
    </row>
    <row r="11867" spans="1:5">
      <c r="A11867" t="s">
        <v>23839</v>
      </c>
      <c r="B11867">
        <v>5012970721293032</v>
      </c>
      <c r="C11867" t="s">
        <v>23840</v>
      </c>
      <c r="D11867" t="s">
        <v>23607</v>
      </c>
      <c r="E11867" t="s">
        <v>23150</v>
      </c>
    </row>
    <row r="11868" spans="1:5">
      <c r="A11868" t="s">
        <v>23841</v>
      </c>
      <c r="B11868">
        <v>5012970751701208</v>
      </c>
      <c r="C11868" t="s">
        <v>23842</v>
      </c>
      <c r="D11868" t="s">
        <v>23607</v>
      </c>
      <c r="E11868" t="s">
        <v>23150</v>
      </c>
    </row>
    <row r="11869" spans="1:5">
      <c r="A11869" t="s">
        <v>23843</v>
      </c>
      <c r="B11869">
        <v>5012970751701209</v>
      </c>
      <c r="C11869" t="s">
        <v>23844</v>
      </c>
      <c r="D11869" t="s">
        <v>23607</v>
      </c>
      <c r="E11869" t="s">
        <v>23150</v>
      </c>
    </row>
    <row r="11870" spans="1:5">
      <c r="A11870" t="s">
        <v>23845</v>
      </c>
      <c r="B11870">
        <v>5012970751701210</v>
      </c>
      <c r="C11870" t="s">
        <v>23846</v>
      </c>
      <c r="D11870" t="s">
        <v>23607</v>
      </c>
      <c r="E11870" t="s">
        <v>23150</v>
      </c>
    </row>
    <row r="11871" spans="1:5">
      <c r="A11871" t="s">
        <v>23847</v>
      </c>
      <c r="B11871">
        <v>5012970751701211</v>
      </c>
      <c r="C11871" t="s">
        <v>23848</v>
      </c>
      <c r="D11871" t="s">
        <v>23607</v>
      </c>
      <c r="E11871" t="s">
        <v>23150</v>
      </c>
    </row>
    <row r="11872" spans="1:5">
      <c r="A11872" t="s">
        <v>23849</v>
      </c>
      <c r="B11872">
        <v>5012970782109924</v>
      </c>
      <c r="C11872" t="s">
        <v>23850</v>
      </c>
      <c r="D11872" t="s">
        <v>23607</v>
      </c>
      <c r="E11872" t="s">
        <v>23150</v>
      </c>
    </row>
    <row r="11873" spans="1:5">
      <c r="A11873" t="s">
        <v>23851</v>
      </c>
      <c r="B11873">
        <v>5012970782110108</v>
      </c>
      <c r="C11873" t="s">
        <v>23852</v>
      </c>
      <c r="D11873" t="s">
        <v>23607</v>
      </c>
      <c r="E11873" t="s">
        <v>23150</v>
      </c>
    </row>
    <row r="11874" spans="1:5">
      <c r="A11874" t="s">
        <v>23853</v>
      </c>
      <c r="B11874">
        <v>5013356244677481</v>
      </c>
      <c r="C11874" t="s">
        <v>23854</v>
      </c>
      <c r="D11874" t="s">
        <v>23607</v>
      </c>
      <c r="E11874" t="s">
        <v>23150</v>
      </c>
    </row>
    <row r="11875" spans="1:5">
      <c r="A11875" t="s">
        <v>23855</v>
      </c>
      <c r="B11875">
        <v>5016186267415454</v>
      </c>
      <c r="C11875" t="s">
        <v>23856</v>
      </c>
      <c r="D11875" t="s">
        <v>23607</v>
      </c>
      <c r="E11875" t="s">
        <v>23150</v>
      </c>
    </row>
    <row r="11876" spans="1:5">
      <c r="A11876" t="s">
        <v>23857</v>
      </c>
      <c r="B11876">
        <v>5020020446202499</v>
      </c>
      <c r="C11876" t="s">
        <v>23858</v>
      </c>
      <c r="D11876" t="s">
        <v>23607</v>
      </c>
      <c r="E11876" t="s">
        <v>23150</v>
      </c>
    </row>
    <row r="11877" spans="1:5">
      <c r="A11877" t="s">
        <v>23859</v>
      </c>
      <c r="B11877">
        <v>5020026359231737</v>
      </c>
      <c r="C11877" t="s">
        <v>23860</v>
      </c>
      <c r="D11877" t="s">
        <v>23607</v>
      </c>
      <c r="E11877" t="s">
        <v>23150</v>
      </c>
    </row>
    <row r="11878" spans="1:5">
      <c r="A11878" t="s">
        <v>23861</v>
      </c>
      <c r="B11878">
        <v>5020026399078684</v>
      </c>
      <c r="C11878" t="s">
        <v>23862</v>
      </c>
      <c r="D11878" t="s">
        <v>23607</v>
      </c>
      <c r="E11878" t="s">
        <v>23150</v>
      </c>
    </row>
    <row r="11879" spans="1:5">
      <c r="A11879" t="s">
        <v>23863</v>
      </c>
      <c r="B11879">
        <v>5020026399082842</v>
      </c>
      <c r="C11879" t="s">
        <v>23864</v>
      </c>
      <c r="D11879" t="s">
        <v>23607</v>
      </c>
      <c r="E11879" t="s">
        <v>23150</v>
      </c>
    </row>
    <row r="11880" spans="1:5">
      <c r="A11880" t="s">
        <v>23865</v>
      </c>
      <c r="B11880">
        <v>5011000011023</v>
      </c>
      <c r="C11880" t="s">
        <v>23866</v>
      </c>
      <c r="D11880" t="s">
        <v>23867</v>
      </c>
      <c r="E11880" t="s">
        <v>23150</v>
      </c>
    </row>
    <row r="11881" spans="1:5">
      <c r="A11881" t="s">
        <v>23868</v>
      </c>
      <c r="B11881">
        <v>5011000014874</v>
      </c>
      <c r="C11881" t="s">
        <v>23869</v>
      </c>
      <c r="D11881" t="s">
        <v>23867</v>
      </c>
      <c r="E11881" t="s">
        <v>23150</v>
      </c>
    </row>
    <row r="11882" spans="1:5">
      <c r="A11882" t="s">
        <v>23870</v>
      </c>
      <c r="B11882">
        <v>5011000013953</v>
      </c>
      <c r="C11882" t="s">
        <v>23871</v>
      </c>
      <c r="D11882" t="s">
        <v>23867</v>
      </c>
      <c r="E11882" t="s">
        <v>23150</v>
      </c>
    </row>
    <row r="11883" spans="1:5">
      <c r="A11883" t="s">
        <v>23872</v>
      </c>
      <c r="B11883">
        <v>5011000010988</v>
      </c>
      <c r="C11883" t="s">
        <v>23873</v>
      </c>
      <c r="D11883" t="s">
        <v>23867</v>
      </c>
      <c r="E11883" t="s">
        <v>23150</v>
      </c>
    </row>
    <row r="11884" spans="1:5">
      <c r="A11884" t="s">
        <v>23874</v>
      </c>
      <c r="B11884">
        <v>5011000013862</v>
      </c>
      <c r="C11884" t="s">
        <v>23875</v>
      </c>
      <c r="D11884" t="s">
        <v>23867</v>
      </c>
      <c r="E11884" t="s">
        <v>23150</v>
      </c>
    </row>
    <row r="11885" spans="1:5">
      <c r="A11885" t="s">
        <v>23876</v>
      </c>
      <c r="B11885">
        <v>5011000012833</v>
      </c>
      <c r="C11885" t="s">
        <v>23877</v>
      </c>
      <c r="D11885" t="s">
        <v>23867</v>
      </c>
      <c r="E11885" t="s">
        <v>23150</v>
      </c>
    </row>
    <row r="11886" spans="1:5">
      <c r="A11886" t="s">
        <v>23878</v>
      </c>
      <c r="B11886">
        <v>5011000002700</v>
      </c>
      <c r="C11886" t="s">
        <v>23879</v>
      </c>
      <c r="D11886" t="s">
        <v>23867</v>
      </c>
      <c r="E11886" t="s">
        <v>23150</v>
      </c>
    </row>
    <row r="11887" spans="1:5">
      <c r="A11887" t="s">
        <v>23880</v>
      </c>
      <c r="B11887">
        <v>5011000012052</v>
      </c>
      <c r="C11887" t="s">
        <v>23881</v>
      </c>
      <c r="D11887" t="s">
        <v>23867</v>
      </c>
      <c r="E11887" t="s">
        <v>23150</v>
      </c>
    </row>
    <row r="11888" spans="1:5">
      <c r="A11888" t="s">
        <v>23882</v>
      </c>
      <c r="B11888">
        <v>5011000000379</v>
      </c>
      <c r="C11888" t="s">
        <v>23883</v>
      </c>
      <c r="D11888" t="s">
        <v>23867</v>
      </c>
      <c r="E11888" t="s">
        <v>23150</v>
      </c>
    </row>
    <row r="11889" spans="1:5">
      <c r="A11889" t="s">
        <v>23884</v>
      </c>
      <c r="B11889">
        <v>509821540057599</v>
      </c>
      <c r="C11889" t="s">
        <v>23885</v>
      </c>
      <c r="D11889" t="s">
        <v>23867</v>
      </c>
      <c r="E11889" t="s">
        <v>23150</v>
      </c>
    </row>
    <row r="11890" spans="1:5">
      <c r="A11890" t="s">
        <v>23886</v>
      </c>
      <c r="B11890">
        <v>5011102210432</v>
      </c>
      <c r="C11890" t="s">
        <v>23887</v>
      </c>
      <c r="D11890" t="s">
        <v>23867</v>
      </c>
      <c r="E11890" t="s">
        <v>23150</v>
      </c>
    </row>
    <row r="11891" spans="1:5">
      <c r="A11891" t="s">
        <v>23888</v>
      </c>
      <c r="B11891">
        <v>5011102205841</v>
      </c>
      <c r="C11891" t="s">
        <v>23889</v>
      </c>
      <c r="D11891" t="s">
        <v>23867</v>
      </c>
      <c r="E11891" t="s">
        <v>23150</v>
      </c>
    </row>
    <row r="11892" spans="1:5">
      <c r="A11892" t="s">
        <v>23890</v>
      </c>
      <c r="B11892">
        <v>5011000000962</v>
      </c>
      <c r="C11892" t="s">
        <v>23891</v>
      </c>
      <c r="D11892" t="s">
        <v>23867</v>
      </c>
      <c r="E11892" t="s">
        <v>23150</v>
      </c>
    </row>
    <row r="11893" spans="1:5">
      <c r="A11893" t="s">
        <v>23892</v>
      </c>
      <c r="B11893">
        <v>5011000001931</v>
      </c>
      <c r="C11893" t="s">
        <v>23893</v>
      </c>
      <c r="D11893" t="s">
        <v>23867</v>
      </c>
      <c r="E11893" t="s">
        <v>23150</v>
      </c>
    </row>
    <row r="11894" spans="1:5">
      <c r="A11894" t="s">
        <v>23894</v>
      </c>
      <c r="B11894">
        <v>5011000009834</v>
      </c>
      <c r="C11894" t="s">
        <v>23895</v>
      </c>
      <c r="D11894" t="s">
        <v>23867</v>
      </c>
      <c r="E11894" t="s">
        <v>23150</v>
      </c>
    </row>
    <row r="11895" spans="1:5">
      <c r="A11895" t="s">
        <v>23896</v>
      </c>
      <c r="B11895">
        <v>5011000011782</v>
      </c>
      <c r="C11895" t="s">
        <v>23897</v>
      </c>
      <c r="D11895" t="s">
        <v>23867</v>
      </c>
      <c r="E11895" t="s">
        <v>23150</v>
      </c>
    </row>
    <row r="11896" spans="1:5">
      <c r="A11896" t="s">
        <v>23898</v>
      </c>
      <c r="B11896">
        <v>5011102210407</v>
      </c>
      <c r="C11896" t="s">
        <v>23899</v>
      </c>
      <c r="D11896" t="s">
        <v>23867</v>
      </c>
      <c r="E11896" t="s">
        <v>23150</v>
      </c>
    </row>
    <row r="11897" spans="1:5">
      <c r="A11897" t="s">
        <v>23900</v>
      </c>
      <c r="B11897">
        <v>5011000003079</v>
      </c>
      <c r="C11897" t="s">
        <v>23901</v>
      </c>
      <c r="D11897" t="s">
        <v>23867</v>
      </c>
      <c r="E11897" t="s">
        <v>23150</v>
      </c>
    </row>
    <row r="11898" spans="1:5">
      <c r="A11898" t="s">
        <v>23902</v>
      </c>
      <c r="B11898">
        <v>5011000013792</v>
      </c>
      <c r="C11898" t="s">
        <v>23903</v>
      </c>
      <c r="D11898" t="s">
        <v>23867</v>
      </c>
      <c r="E11898" t="s">
        <v>23150</v>
      </c>
    </row>
    <row r="11899" spans="1:5">
      <c r="A11899" t="s">
        <v>23904</v>
      </c>
      <c r="B11899">
        <v>5013130755222851</v>
      </c>
      <c r="C11899" t="s">
        <v>23905</v>
      </c>
      <c r="D11899" t="s">
        <v>23867</v>
      </c>
      <c r="E11899" t="s">
        <v>23150</v>
      </c>
    </row>
    <row r="11900" spans="1:5">
      <c r="A11900" t="s">
        <v>23906</v>
      </c>
      <c r="B11900">
        <v>5011000000683</v>
      </c>
      <c r="C11900" t="s">
        <v>23907</v>
      </c>
      <c r="D11900" t="s">
        <v>23867</v>
      </c>
      <c r="E11900" t="s">
        <v>23150</v>
      </c>
    </row>
    <row r="11901" spans="1:5">
      <c r="A11901" t="s">
        <v>23908</v>
      </c>
      <c r="B11901">
        <v>5011102210132</v>
      </c>
      <c r="C11901" t="s">
        <v>23909</v>
      </c>
      <c r="D11901" t="s">
        <v>23867</v>
      </c>
      <c r="E11901" t="s">
        <v>23150</v>
      </c>
    </row>
    <row r="11902" spans="1:5">
      <c r="A11902" t="s">
        <v>23910</v>
      </c>
      <c r="B11902">
        <v>5011000002348</v>
      </c>
      <c r="C11902" t="s">
        <v>23911</v>
      </c>
      <c r="D11902" t="s">
        <v>23867</v>
      </c>
      <c r="E11902" t="s">
        <v>23150</v>
      </c>
    </row>
    <row r="11903" spans="1:5">
      <c r="A11903" t="s">
        <v>23912</v>
      </c>
      <c r="B11903">
        <v>5016389495337098</v>
      </c>
      <c r="C11903" t="s">
        <v>23913</v>
      </c>
      <c r="D11903" t="s">
        <v>23867</v>
      </c>
      <c r="E11903" t="s">
        <v>23150</v>
      </c>
    </row>
    <row r="11904" spans="1:5">
      <c r="A11904" t="s">
        <v>23914</v>
      </c>
      <c r="B11904">
        <v>5011000018552</v>
      </c>
      <c r="C11904" t="s">
        <v>23915</v>
      </c>
      <c r="D11904" t="s">
        <v>23867</v>
      </c>
      <c r="E11904" t="s">
        <v>23150</v>
      </c>
    </row>
    <row r="11905" spans="1:5">
      <c r="A11905" t="s">
        <v>23916</v>
      </c>
      <c r="B11905">
        <v>5011000018541</v>
      </c>
      <c r="C11905" t="s">
        <v>23917</v>
      </c>
      <c r="D11905" t="s">
        <v>23867</v>
      </c>
      <c r="E11905" t="s">
        <v>23150</v>
      </c>
    </row>
    <row r="11906" spans="1:5">
      <c r="A11906" t="s">
        <v>23918</v>
      </c>
      <c r="B11906">
        <v>509821540057610</v>
      </c>
      <c r="C11906" t="s">
        <v>23919</v>
      </c>
      <c r="D11906" t="s">
        <v>23867</v>
      </c>
      <c r="E11906" t="s">
        <v>23150</v>
      </c>
    </row>
    <row r="11907" spans="1:5">
      <c r="A11907" t="s">
        <v>23920</v>
      </c>
      <c r="B11907">
        <v>509977363955861</v>
      </c>
      <c r="C11907" t="s">
        <v>23921</v>
      </c>
      <c r="D11907" t="s">
        <v>23867</v>
      </c>
      <c r="E11907" t="s">
        <v>23150</v>
      </c>
    </row>
    <row r="11908" spans="1:5">
      <c r="A11908" t="s">
        <v>23922</v>
      </c>
      <c r="B11908">
        <v>5011102210162</v>
      </c>
      <c r="C11908" t="s">
        <v>23923</v>
      </c>
      <c r="D11908" t="s">
        <v>23867</v>
      </c>
      <c r="E11908" t="s">
        <v>23150</v>
      </c>
    </row>
    <row r="11909" spans="1:5">
      <c r="A11909" t="s">
        <v>23924</v>
      </c>
      <c r="B11909">
        <v>5014572314462872</v>
      </c>
      <c r="C11909" t="s">
        <v>23925</v>
      </c>
      <c r="D11909" t="s">
        <v>23867</v>
      </c>
      <c r="E11909" t="s">
        <v>23150</v>
      </c>
    </row>
    <row r="11910" spans="1:5">
      <c r="A11910" t="s">
        <v>23926</v>
      </c>
      <c r="B11910">
        <v>5011000009830</v>
      </c>
      <c r="C11910" t="s">
        <v>23927</v>
      </c>
      <c r="D11910" t="s">
        <v>23867</v>
      </c>
      <c r="E11910" t="s">
        <v>23150</v>
      </c>
    </row>
    <row r="11911" spans="1:5">
      <c r="A11911" t="s">
        <v>23928</v>
      </c>
      <c r="B11911">
        <v>5011000001017</v>
      </c>
      <c r="C11911" t="s">
        <v>23929</v>
      </c>
      <c r="D11911" t="s">
        <v>23867</v>
      </c>
      <c r="E11911" t="s">
        <v>23150</v>
      </c>
    </row>
    <row r="11912" spans="1:5">
      <c r="A11912" t="s">
        <v>23930</v>
      </c>
      <c r="B11912">
        <v>5011000014723</v>
      </c>
      <c r="C11912" t="s">
        <v>23931</v>
      </c>
      <c r="D11912" t="s">
        <v>23867</v>
      </c>
      <c r="E11912" t="s">
        <v>23150</v>
      </c>
    </row>
    <row r="11913" spans="1:5">
      <c r="A11913" t="s">
        <v>23932</v>
      </c>
      <c r="B11913">
        <v>509821540319595</v>
      </c>
      <c r="C11913" t="s">
        <v>23933</v>
      </c>
      <c r="D11913" t="s">
        <v>23867</v>
      </c>
      <c r="E11913" t="s">
        <v>23150</v>
      </c>
    </row>
    <row r="11914" spans="1:5">
      <c r="A11914" t="s">
        <v>23934</v>
      </c>
      <c r="B11914">
        <v>5011000018560</v>
      </c>
      <c r="C11914" t="s">
        <v>23935</v>
      </c>
      <c r="D11914" t="s">
        <v>23867</v>
      </c>
      <c r="E11914" t="s">
        <v>23150</v>
      </c>
    </row>
    <row r="11915" spans="1:5">
      <c r="A11915" t="s">
        <v>23936</v>
      </c>
      <c r="B11915">
        <v>5011000019651</v>
      </c>
      <c r="C11915" t="s">
        <v>23937</v>
      </c>
      <c r="D11915" t="s">
        <v>23867</v>
      </c>
      <c r="E11915" t="s">
        <v>23150</v>
      </c>
    </row>
    <row r="11916" spans="1:5">
      <c r="A11916" t="s">
        <v>23938</v>
      </c>
      <c r="B11916">
        <v>5011000004006</v>
      </c>
      <c r="C11916" t="s">
        <v>23939</v>
      </c>
      <c r="D11916" t="s">
        <v>23867</v>
      </c>
      <c r="E11916" t="s">
        <v>23150</v>
      </c>
    </row>
    <row r="11917" spans="1:5">
      <c r="A11917" t="s">
        <v>23940</v>
      </c>
      <c r="B11917">
        <v>5011000001802</v>
      </c>
      <c r="C11917" t="s">
        <v>23941</v>
      </c>
      <c r="D11917" t="s">
        <v>23867</v>
      </c>
      <c r="E11917" t="s">
        <v>23150</v>
      </c>
    </row>
    <row r="11918" spans="1:5">
      <c r="A11918" t="s">
        <v>23942</v>
      </c>
      <c r="B11918">
        <v>5011000014229</v>
      </c>
      <c r="C11918" t="s">
        <v>23943</v>
      </c>
      <c r="D11918" t="s">
        <v>23867</v>
      </c>
      <c r="E11918" t="s">
        <v>23150</v>
      </c>
    </row>
    <row r="11919" spans="1:5">
      <c r="A11919" t="s">
        <v>23944</v>
      </c>
      <c r="B11919">
        <v>5011102210220</v>
      </c>
      <c r="C11919" t="s">
        <v>23945</v>
      </c>
      <c r="D11919" t="s">
        <v>23867</v>
      </c>
      <c r="E11919" t="s">
        <v>23150</v>
      </c>
    </row>
    <row r="11920" spans="1:5">
      <c r="A11920" t="s">
        <v>23946</v>
      </c>
      <c r="B11920">
        <v>5011102210221</v>
      </c>
      <c r="C11920" t="s">
        <v>23947</v>
      </c>
      <c r="D11920" t="s">
        <v>23867</v>
      </c>
      <c r="E11920" t="s">
        <v>23150</v>
      </c>
    </row>
    <row r="11921" spans="1:5">
      <c r="A11921" t="s">
        <v>23948</v>
      </c>
      <c r="B11921">
        <v>5011000000935</v>
      </c>
      <c r="C11921" t="s">
        <v>23949</v>
      </c>
      <c r="D11921" t="s">
        <v>23867</v>
      </c>
      <c r="E11921" t="s">
        <v>23150</v>
      </c>
    </row>
    <row r="11922" spans="1:5">
      <c r="A11922" t="s">
        <v>23950</v>
      </c>
      <c r="B11922">
        <v>5011000018539</v>
      </c>
      <c r="C11922" t="s">
        <v>23951</v>
      </c>
      <c r="D11922" t="s">
        <v>23867</v>
      </c>
      <c r="E11922" t="s">
        <v>23150</v>
      </c>
    </row>
    <row r="11923" spans="1:5">
      <c r="A11923" t="s">
        <v>23952</v>
      </c>
      <c r="B11923">
        <v>5013622688886109</v>
      </c>
      <c r="C11923" t="s">
        <v>23953</v>
      </c>
      <c r="D11923" t="s">
        <v>23867</v>
      </c>
      <c r="E11923" t="s">
        <v>23150</v>
      </c>
    </row>
    <row r="11924" spans="1:5">
      <c r="A11924" t="s">
        <v>23954</v>
      </c>
      <c r="B11924">
        <v>5011000020593</v>
      </c>
      <c r="C11924" t="s">
        <v>23955</v>
      </c>
      <c r="D11924" t="s">
        <v>23867</v>
      </c>
      <c r="E11924" t="s">
        <v>23150</v>
      </c>
    </row>
    <row r="11925" spans="1:5">
      <c r="A11925" t="s">
        <v>23956</v>
      </c>
      <c r="B11925">
        <v>5011000013074</v>
      </c>
      <c r="C11925" t="s">
        <v>23957</v>
      </c>
      <c r="D11925" t="s">
        <v>23867</v>
      </c>
      <c r="E11925" t="s">
        <v>23150</v>
      </c>
    </row>
    <row r="11926" spans="1:5">
      <c r="A11926" t="s">
        <v>23958</v>
      </c>
      <c r="B11926">
        <v>5011000001811</v>
      </c>
      <c r="C11926" t="s">
        <v>23959</v>
      </c>
      <c r="D11926" t="s">
        <v>23867</v>
      </c>
      <c r="E11926" t="s">
        <v>23150</v>
      </c>
    </row>
    <row r="11927" spans="1:5">
      <c r="A11927" t="s">
        <v>23960</v>
      </c>
      <c r="B11927">
        <v>5016389506370318</v>
      </c>
      <c r="C11927" t="s">
        <v>23961</v>
      </c>
      <c r="D11927" t="s">
        <v>23867</v>
      </c>
      <c r="E11927" t="s">
        <v>23150</v>
      </c>
    </row>
    <row r="11928" spans="1:5">
      <c r="A11928" t="s">
        <v>23962</v>
      </c>
      <c r="B11928">
        <v>5011000014644</v>
      </c>
      <c r="C11928" t="s">
        <v>23963</v>
      </c>
      <c r="D11928" t="s">
        <v>23867</v>
      </c>
      <c r="E11928" t="s">
        <v>23150</v>
      </c>
    </row>
    <row r="11929" spans="1:5">
      <c r="A11929" t="s">
        <v>23964</v>
      </c>
      <c r="B11929">
        <v>5020038983416547</v>
      </c>
      <c r="C11929" t="s">
        <v>23965</v>
      </c>
      <c r="D11929" t="s">
        <v>23867</v>
      </c>
      <c r="E11929" t="s">
        <v>23150</v>
      </c>
    </row>
    <row r="11930" spans="1:5">
      <c r="A11930" t="s">
        <v>23966</v>
      </c>
      <c r="B11930">
        <v>5020056916132555</v>
      </c>
      <c r="C11930" t="s">
        <v>23967</v>
      </c>
      <c r="D11930" t="s">
        <v>23867</v>
      </c>
      <c r="E11930" t="s">
        <v>23150</v>
      </c>
    </row>
    <row r="11931" spans="1:5">
      <c r="A11931" t="s">
        <v>23968</v>
      </c>
      <c r="B11931">
        <v>5020056916132550</v>
      </c>
      <c r="C11931" t="s">
        <v>23969</v>
      </c>
      <c r="D11931" t="s">
        <v>23867</v>
      </c>
      <c r="E11931" t="s">
        <v>23150</v>
      </c>
    </row>
    <row r="11932" spans="1:5">
      <c r="A11932" t="s">
        <v>23970</v>
      </c>
      <c r="B11932">
        <v>5015682472545726</v>
      </c>
      <c r="C11932" t="s">
        <v>23971</v>
      </c>
      <c r="D11932" t="s">
        <v>23867</v>
      </c>
      <c r="E11932" t="s">
        <v>23150</v>
      </c>
    </row>
    <row r="11933" spans="1:5">
      <c r="A11933" t="s">
        <v>23972</v>
      </c>
      <c r="B11933">
        <v>5011000011615</v>
      </c>
      <c r="C11933" t="s">
        <v>23973</v>
      </c>
      <c r="D11933" t="s">
        <v>23867</v>
      </c>
      <c r="E11933" t="s">
        <v>23150</v>
      </c>
    </row>
    <row r="11934" spans="1:5">
      <c r="A11934" t="s">
        <v>23974</v>
      </c>
      <c r="B11934">
        <v>5011000009642</v>
      </c>
      <c r="C11934" t="s">
        <v>23975</v>
      </c>
      <c r="D11934" t="s">
        <v>23867</v>
      </c>
      <c r="E11934" t="s">
        <v>23150</v>
      </c>
    </row>
    <row r="11935" spans="1:5">
      <c r="A11935" t="s">
        <v>23976</v>
      </c>
      <c r="B11935">
        <v>5011000014727</v>
      </c>
      <c r="C11935" t="s">
        <v>23977</v>
      </c>
      <c r="D11935" t="s">
        <v>23867</v>
      </c>
      <c r="E11935" t="s">
        <v>23150</v>
      </c>
    </row>
    <row r="11936" spans="1:5">
      <c r="A11936" t="s">
        <v>23978</v>
      </c>
      <c r="B11936">
        <v>5011000003579</v>
      </c>
      <c r="C11936" t="s">
        <v>23979</v>
      </c>
      <c r="D11936" t="s">
        <v>23867</v>
      </c>
      <c r="E11936" t="s">
        <v>23150</v>
      </c>
    </row>
    <row r="11937" spans="1:5">
      <c r="A11937" t="s">
        <v>23980</v>
      </c>
      <c r="B11937">
        <v>5011102210102</v>
      </c>
      <c r="C11937" t="s">
        <v>23981</v>
      </c>
      <c r="D11937" t="s">
        <v>23867</v>
      </c>
      <c r="E11937" t="s">
        <v>23150</v>
      </c>
    </row>
    <row r="11938" spans="1:5">
      <c r="A11938" t="s">
        <v>23982</v>
      </c>
      <c r="B11938">
        <v>5011000020583</v>
      </c>
      <c r="C11938" t="s">
        <v>23983</v>
      </c>
      <c r="D11938" t="s">
        <v>23867</v>
      </c>
      <c r="E11938" t="s">
        <v>23150</v>
      </c>
    </row>
    <row r="11939" spans="1:5">
      <c r="A11939" t="s">
        <v>23984</v>
      </c>
      <c r="B11939">
        <v>5011000001242</v>
      </c>
      <c r="C11939" t="s">
        <v>23985</v>
      </c>
      <c r="D11939" t="s">
        <v>23867</v>
      </c>
      <c r="E11939" t="s">
        <v>23150</v>
      </c>
    </row>
    <row r="11940" spans="1:5">
      <c r="A11940" t="s">
        <v>23986</v>
      </c>
      <c r="B11940">
        <v>5011000002657</v>
      </c>
      <c r="C11940" t="s">
        <v>23987</v>
      </c>
      <c r="D11940" t="s">
        <v>23867</v>
      </c>
      <c r="E11940" t="s">
        <v>23150</v>
      </c>
    </row>
    <row r="11941" spans="1:5">
      <c r="A11941" t="s">
        <v>23988</v>
      </c>
      <c r="B11941">
        <v>5016389501103127</v>
      </c>
      <c r="C11941" t="s">
        <v>23989</v>
      </c>
      <c r="D11941" t="s">
        <v>23867</v>
      </c>
      <c r="E11941" t="s">
        <v>23150</v>
      </c>
    </row>
    <row r="11942" spans="1:5">
      <c r="A11942" t="s">
        <v>23990</v>
      </c>
      <c r="B11942">
        <v>5011000010228</v>
      </c>
      <c r="C11942" t="s">
        <v>23991</v>
      </c>
      <c r="D11942" t="s">
        <v>23867</v>
      </c>
      <c r="E11942" t="s">
        <v>23150</v>
      </c>
    </row>
    <row r="11943" spans="1:5">
      <c r="A11943" t="s">
        <v>23992</v>
      </c>
      <c r="B11943">
        <v>5016389501103426</v>
      </c>
      <c r="C11943" t="s">
        <v>23993</v>
      </c>
      <c r="D11943" t="s">
        <v>23867</v>
      </c>
      <c r="E11943" t="s">
        <v>23150</v>
      </c>
    </row>
    <row r="11944" spans="1:5">
      <c r="A11944" t="s">
        <v>23994</v>
      </c>
      <c r="B11944">
        <v>5011000018854</v>
      </c>
      <c r="C11944" t="s">
        <v>23995</v>
      </c>
      <c r="D11944" t="s">
        <v>23867</v>
      </c>
      <c r="E11944" t="s">
        <v>23150</v>
      </c>
    </row>
    <row r="11945" spans="1:5">
      <c r="A11945" t="s">
        <v>23996</v>
      </c>
      <c r="B11945">
        <v>5011000019011</v>
      </c>
      <c r="C11945" t="s">
        <v>23997</v>
      </c>
      <c r="D11945" t="s">
        <v>23867</v>
      </c>
      <c r="E11945" t="s">
        <v>23150</v>
      </c>
    </row>
    <row r="11946" spans="1:5">
      <c r="A11946" t="s">
        <v>23998</v>
      </c>
      <c r="B11946">
        <v>5016389388383229</v>
      </c>
      <c r="C11946" t="s">
        <v>23999</v>
      </c>
      <c r="D11946" t="s">
        <v>23867</v>
      </c>
      <c r="E11946" t="s">
        <v>23150</v>
      </c>
    </row>
    <row r="11947" spans="1:5">
      <c r="A11947" t="s">
        <v>24000</v>
      </c>
      <c r="B11947">
        <v>5011000000638</v>
      </c>
      <c r="C11947" t="s">
        <v>24001</v>
      </c>
      <c r="D11947" t="s">
        <v>23867</v>
      </c>
      <c r="E11947" t="s">
        <v>23150</v>
      </c>
    </row>
    <row r="11948" spans="1:5">
      <c r="A11948" t="s">
        <v>24002</v>
      </c>
      <c r="B11948">
        <v>5011000018868</v>
      </c>
      <c r="C11948" t="s">
        <v>24003</v>
      </c>
      <c r="D11948" t="s">
        <v>23867</v>
      </c>
      <c r="E11948" t="s">
        <v>23150</v>
      </c>
    </row>
    <row r="11949" spans="1:5">
      <c r="A11949" t="s">
        <v>24004</v>
      </c>
      <c r="B11949">
        <v>509821540057905</v>
      </c>
      <c r="C11949" t="s">
        <v>24005</v>
      </c>
      <c r="D11949" t="s">
        <v>23867</v>
      </c>
      <c r="E11949" t="s">
        <v>23150</v>
      </c>
    </row>
    <row r="11950" spans="1:5">
      <c r="A11950" t="s">
        <v>24006</v>
      </c>
      <c r="B11950">
        <v>5011000018728</v>
      </c>
      <c r="C11950" t="s">
        <v>24007</v>
      </c>
      <c r="D11950" t="s">
        <v>23867</v>
      </c>
      <c r="E11950" t="s">
        <v>23150</v>
      </c>
    </row>
    <row r="11951" spans="1:5">
      <c r="A11951" t="s">
        <v>24008</v>
      </c>
      <c r="B11951">
        <v>5011102210323</v>
      </c>
      <c r="C11951" t="s">
        <v>24009</v>
      </c>
      <c r="D11951" t="s">
        <v>23867</v>
      </c>
      <c r="E11951" t="s">
        <v>23150</v>
      </c>
    </row>
    <row r="11952" spans="1:5">
      <c r="A11952" t="s">
        <v>24010</v>
      </c>
      <c r="B11952">
        <v>5016389495337922</v>
      </c>
      <c r="C11952" t="s">
        <v>24011</v>
      </c>
      <c r="D11952" t="s">
        <v>23867</v>
      </c>
      <c r="E11952" t="s">
        <v>23150</v>
      </c>
    </row>
    <row r="11953" spans="1:5">
      <c r="A11953" t="s">
        <v>24012</v>
      </c>
      <c r="B11953">
        <v>5016389506369841</v>
      </c>
      <c r="C11953" t="s">
        <v>24013</v>
      </c>
      <c r="D11953" t="s">
        <v>23867</v>
      </c>
      <c r="E11953" t="s">
        <v>23150</v>
      </c>
    </row>
    <row r="11954" spans="1:5">
      <c r="A11954" t="s">
        <v>24014</v>
      </c>
      <c r="B11954">
        <v>5011000002269</v>
      </c>
      <c r="C11954" t="s">
        <v>24015</v>
      </c>
      <c r="D11954" t="s">
        <v>23867</v>
      </c>
      <c r="E11954" t="s">
        <v>23150</v>
      </c>
    </row>
    <row r="11955" spans="1:5">
      <c r="A11955" t="s">
        <v>24016</v>
      </c>
      <c r="B11955">
        <v>5020033573285423</v>
      </c>
      <c r="C11955" t="s">
        <v>24017</v>
      </c>
      <c r="D11955" t="s">
        <v>23867</v>
      </c>
      <c r="E11955" t="s">
        <v>23150</v>
      </c>
    </row>
    <row r="11956" spans="1:5">
      <c r="A11956" t="s">
        <v>24018</v>
      </c>
      <c r="B11956">
        <v>5020033609980525</v>
      </c>
      <c r="C11956" t="s">
        <v>24019</v>
      </c>
      <c r="D11956" t="s">
        <v>23867</v>
      </c>
      <c r="E11956" t="s">
        <v>23150</v>
      </c>
    </row>
    <row r="11957" spans="1:5">
      <c r="A11957" t="s">
        <v>24020</v>
      </c>
      <c r="B11957">
        <v>5011000001528</v>
      </c>
      <c r="C11957" t="s">
        <v>24021</v>
      </c>
      <c r="D11957" t="s">
        <v>23867</v>
      </c>
      <c r="E11957" t="s">
        <v>23150</v>
      </c>
    </row>
    <row r="11958" spans="1:5">
      <c r="A11958" t="s">
        <v>24022</v>
      </c>
      <c r="B11958">
        <v>509977363955998</v>
      </c>
      <c r="C11958" t="s">
        <v>24023</v>
      </c>
      <c r="D11958" t="s">
        <v>23867</v>
      </c>
      <c r="E11958" t="s">
        <v>23150</v>
      </c>
    </row>
    <row r="11959" spans="1:5">
      <c r="A11959" t="s">
        <v>24024</v>
      </c>
      <c r="B11959">
        <v>5011102210268</v>
      </c>
      <c r="C11959" t="s">
        <v>24025</v>
      </c>
      <c r="D11959" t="s">
        <v>23867</v>
      </c>
      <c r="E11959" t="s">
        <v>23150</v>
      </c>
    </row>
    <row r="11960" spans="1:5">
      <c r="A11960" t="s">
        <v>24026</v>
      </c>
      <c r="B11960">
        <v>5011000019209</v>
      </c>
      <c r="C11960" t="s">
        <v>24027</v>
      </c>
      <c r="D11960" t="s">
        <v>23867</v>
      </c>
      <c r="E11960" t="s">
        <v>23150</v>
      </c>
    </row>
    <row r="11961" spans="1:5">
      <c r="A11961" t="s">
        <v>24028</v>
      </c>
      <c r="B11961">
        <v>5011000006949</v>
      </c>
      <c r="C11961" t="s">
        <v>24029</v>
      </c>
      <c r="D11961" t="s">
        <v>23867</v>
      </c>
      <c r="E11961" t="s">
        <v>23150</v>
      </c>
    </row>
    <row r="11962" spans="1:5">
      <c r="A11962" t="s">
        <v>24030</v>
      </c>
      <c r="B11962">
        <v>5016389506370271</v>
      </c>
      <c r="C11962" t="s">
        <v>24031</v>
      </c>
      <c r="D11962" t="s">
        <v>23867</v>
      </c>
      <c r="E11962" t="s">
        <v>23150</v>
      </c>
    </row>
    <row r="11963" spans="1:5">
      <c r="A11963" t="s">
        <v>24032</v>
      </c>
      <c r="B11963">
        <v>5020047750294623</v>
      </c>
      <c r="C11963" t="s">
        <v>24033</v>
      </c>
      <c r="D11963" t="s">
        <v>23867</v>
      </c>
      <c r="E11963" t="s">
        <v>23150</v>
      </c>
    </row>
    <row r="11964" spans="1:5">
      <c r="A11964" t="s">
        <v>24034</v>
      </c>
      <c r="B11964">
        <v>5020047750294629</v>
      </c>
      <c r="C11964" t="s">
        <v>24035</v>
      </c>
      <c r="D11964" t="s">
        <v>23867</v>
      </c>
      <c r="E11964" t="s">
        <v>23150</v>
      </c>
    </row>
    <row r="11965" spans="1:5">
      <c r="A11965" t="s">
        <v>24036</v>
      </c>
      <c r="B11965">
        <v>5013689981514290</v>
      </c>
      <c r="C11965" t="s">
        <v>24037</v>
      </c>
      <c r="D11965" t="s">
        <v>23867</v>
      </c>
      <c r="E11965" t="s">
        <v>23150</v>
      </c>
    </row>
    <row r="11966" spans="1:5">
      <c r="A11966" t="s">
        <v>24038</v>
      </c>
      <c r="B11966">
        <v>5011000020536</v>
      </c>
      <c r="C11966" t="s">
        <v>24039</v>
      </c>
      <c r="D11966" t="s">
        <v>23867</v>
      </c>
      <c r="E11966" t="s">
        <v>23150</v>
      </c>
    </row>
    <row r="11967" spans="1:5">
      <c r="A11967" t="s">
        <v>24040</v>
      </c>
      <c r="B11967">
        <v>509821540057393</v>
      </c>
      <c r="C11967" t="s">
        <v>24041</v>
      </c>
      <c r="D11967" t="s">
        <v>23867</v>
      </c>
      <c r="E11967" t="s">
        <v>23150</v>
      </c>
    </row>
    <row r="11968" spans="1:5">
      <c r="A11968" t="s">
        <v>24042</v>
      </c>
      <c r="B11968">
        <v>5011000003312</v>
      </c>
      <c r="C11968" t="s">
        <v>24043</v>
      </c>
      <c r="D11968" t="s">
        <v>23867</v>
      </c>
      <c r="E11968" t="s">
        <v>23150</v>
      </c>
    </row>
    <row r="11969" spans="1:5">
      <c r="A11969" t="s">
        <v>24044</v>
      </c>
      <c r="B11969">
        <v>5011000010017</v>
      </c>
      <c r="C11969" t="s">
        <v>24045</v>
      </c>
      <c r="D11969" t="s">
        <v>23867</v>
      </c>
      <c r="E11969" t="s">
        <v>23150</v>
      </c>
    </row>
    <row r="11970" spans="1:5">
      <c r="A11970" t="s">
        <v>24046</v>
      </c>
      <c r="B11970">
        <v>5011102210078</v>
      </c>
      <c r="C11970" t="s">
        <v>24047</v>
      </c>
      <c r="D11970" t="s">
        <v>23867</v>
      </c>
      <c r="E11970" t="s">
        <v>23150</v>
      </c>
    </row>
    <row r="11971" spans="1:5">
      <c r="A11971" t="s">
        <v>24048</v>
      </c>
      <c r="B11971">
        <v>509977363956187</v>
      </c>
      <c r="C11971" t="s">
        <v>24049</v>
      </c>
      <c r="D11971" t="s">
        <v>23867</v>
      </c>
      <c r="E11971" t="s">
        <v>23150</v>
      </c>
    </row>
    <row r="11972" spans="1:5">
      <c r="A11972" t="s">
        <v>24050</v>
      </c>
      <c r="B11972">
        <v>5011000019130</v>
      </c>
      <c r="C11972" t="s">
        <v>24051</v>
      </c>
      <c r="D11972" t="s">
        <v>23867</v>
      </c>
      <c r="E11972" t="s">
        <v>23150</v>
      </c>
    </row>
    <row r="11973" spans="1:5">
      <c r="A11973" t="s">
        <v>24052</v>
      </c>
      <c r="B11973">
        <v>5011000000001</v>
      </c>
      <c r="C11973" t="s">
        <v>24053</v>
      </c>
      <c r="D11973" t="s">
        <v>23867</v>
      </c>
      <c r="E11973" t="s">
        <v>23150</v>
      </c>
    </row>
    <row r="11974" spans="1:5">
      <c r="A11974" t="s">
        <v>24054</v>
      </c>
      <c r="B11974">
        <v>5016389506369992</v>
      </c>
      <c r="C11974" t="s">
        <v>24055</v>
      </c>
      <c r="D11974" t="s">
        <v>23867</v>
      </c>
      <c r="E11974" t="s">
        <v>23150</v>
      </c>
    </row>
    <row r="11975" spans="1:5">
      <c r="A11975" t="s">
        <v>24056</v>
      </c>
      <c r="B11975">
        <v>5011102210136</v>
      </c>
      <c r="C11975" t="s">
        <v>24057</v>
      </c>
      <c r="D11975" t="s">
        <v>23867</v>
      </c>
      <c r="E11975" t="s">
        <v>23150</v>
      </c>
    </row>
    <row r="11976" spans="1:5">
      <c r="A11976" t="s">
        <v>24058</v>
      </c>
      <c r="B11976">
        <v>5016006586075326</v>
      </c>
      <c r="C11976" t="s">
        <v>24059</v>
      </c>
      <c r="D11976" t="s">
        <v>23867</v>
      </c>
      <c r="E11976" t="s">
        <v>23150</v>
      </c>
    </row>
    <row r="11977" spans="1:5">
      <c r="A11977" t="s">
        <v>24060</v>
      </c>
      <c r="B11977">
        <v>5016389398891275</v>
      </c>
      <c r="C11977" t="s">
        <v>24061</v>
      </c>
      <c r="D11977" t="s">
        <v>23867</v>
      </c>
      <c r="E11977" t="s">
        <v>23150</v>
      </c>
    </row>
    <row r="11978" spans="1:5">
      <c r="A11978" t="s">
        <v>24062</v>
      </c>
      <c r="B11978">
        <v>5010908136909828</v>
      </c>
      <c r="C11978" t="s">
        <v>24063</v>
      </c>
      <c r="D11978" t="s">
        <v>23867</v>
      </c>
      <c r="E11978" t="s">
        <v>23150</v>
      </c>
    </row>
    <row r="11979" spans="1:5">
      <c r="A11979" t="s">
        <v>24064</v>
      </c>
      <c r="B11979">
        <v>5011102210082</v>
      </c>
      <c r="C11979" t="s">
        <v>24065</v>
      </c>
      <c r="D11979" t="s">
        <v>23867</v>
      </c>
      <c r="E11979" t="s">
        <v>23150</v>
      </c>
    </row>
    <row r="11980" spans="1:5">
      <c r="A11980" t="s">
        <v>24066</v>
      </c>
      <c r="B11980">
        <v>5011102210282</v>
      </c>
      <c r="C11980" t="s">
        <v>24067</v>
      </c>
      <c r="D11980" t="s">
        <v>23867</v>
      </c>
      <c r="E11980" t="s">
        <v>23150</v>
      </c>
    </row>
    <row r="11981" spans="1:5">
      <c r="A11981" t="s">
        <v>24068</v>
      </c>
      <c r="B11981">
        <v>5020047750294640</v>
      </c>
      <c r="C11981" t="s">
        <v>24069</v>
      </c>
      <c r="D11981" t="s">
        <v>23867</v>
      </c>
      <c r="E11981" t="s">
        <v>23150</v>
      </c>
    </row>
    <row r="11982" spans="1:5">
      <c r="A11982" t="s">
        <v>24070</v>
      </c>
      <c r="B11982">
        <v>5011000020540</v>
      </c>
      <c r="C11982" t="s">
        <v>24071</v>
      </c>
      <c r="D11982" t="s">
        <v>23867</v>
      </c>
      <c r="E11982" t="s">
        <v>23150</v>
      </c>
    </row>
    <row r="11983" spans="1:5">
      <c r="A11983" t="s">
        <v>24072</v>
      </c>
      <c r="B11983">
        <v>5011000020582</v>
      </c>
      <c r="C11983" t="s">
        <v>24073</v>
      </c>
      <c r="D11983" t="s">
        <v>23867</v>
      </c>
      <c r="E11983" t="s">
        <v>23150</v>
      </c>
    </row>
    <row r="11984" spans="1:5">
      <c r="A11984" t="s">
        <v>24074</v>
      </c>
      <c r="B11984">
        <v>5011102210077</v>
      </c>
      <c r="C11984" t="s">
        <v>24075</v>
      </c>
      <c r="D11984" t="s">
        <v>23867</v>
      </c>
      <c r="E11984" t="s">
        <v>23150</v>
      </c>
    </row>
    <row r="11985" spans="1:5">
      <c r="A11985" t="s">
        <v>24076</v>
      </c>
      <c r="B11985">
        <v>5012035779472584</v>
      </c>
      <c r="C11985" t="s">
        <v>24077</v>
      </c>
      <c r="D11985" t="s">
        <v>23867</v>
      </c>
      <c r="E11985" t="s">
        <v>23150</v>
      </c>
    </row>
    <row r="11986" spans="1:5">
      <c r="A11986" t="s">
        <v>24078</v>
      </c>
      <c r="B11986">
        <v>5012970584453673</v>
      </c>
      <c r="C11986" t="s">
        <v>24079</v>
      </c>
      <c r="D11986" t="s">
        <v>23867</v>
      </c>
      <c r="E11986" t="s">
        <v>23150</v>
      </c>
    </row>
    <row r="11987" spans="1:5">
      <c r="A11987" t="s">
        <v>24080</v>
      </c>
      <c r="B11987">
        <v>5016389501103458</v>
      </c>
      <c r="C11987" t="s">
        <v>24081</v>
      </c>
      <c r="D11987" t="s">
        <v>23867</v>
      </c>
      <c r="E11987" t="s">
        <v>23150</v>
      </c>
    </row>
    <row r="11988" spans="1:5">
      <c r="A11988" t="s">
        <v>24082</v>
      </c>
      <c r="B11988">
        <v>509977363956178</v>
      </c>
      <c r="C11988" t="s">
        <v>24083</v>
      </c>
      <c r="D11988" t="s">
        <v>23867</v>
      </c>
      <c r="E11988" t="s">
        <v>23150</v>
      </c>
    </row>
    <row r="11989" spans="1:5">
      <c r="A11989" t="s">
        <v>24084</v>
      </c>
      <c r="B11989">
        <v>50000000000398</v>
      </c>
      <c r="C11989" t="s">
        <v>24085</v>
      </c>
      <c r="D11989" t="s">
        <v>23867</v>
      </c>
      <c r="E11989" t="s">
        <v>23150</v>
      </c>
    </row>
    <row r="11990" spans="1:5">
      <c r="A11990" t="s">
        <v>24086</v>
      </c>
      <c r="B11990">
        <v>5012970523373900</v>
      </c>
      <c r="C11990" t="s">
        <v>24087</v>
      </c>
      <c r="D11990" t="s">
        <v>23867</v>
      </c>
      <c r="E11990" t="s">
        <v>23150</v>
      </c>
    </row>
    <row r="11991" spans="1:5">
      <c r="A11991" t="s">
        <v>24088</v>
      </c>
      <c r="B11991">
        <v>5012970584453195</v>
      </c>
      <c r="C11991" t="s">
        <v>24089</v>
      </c>
      <c r="D11991" t="s">
        <v>23867</v>
      </c>
      <c r="E11991" t="s">
        <v>23150</v>
      </c>
    </row>
    <row r="11992" spans="1:5">
      <c r="A11992" t="s">
        <v>24090</v>
      </c>
      <c r="B11992">
        <v>5013196995080640</v>
      </c>
      <c r="C11992" t="s">
        <v>24091</v>
      </c>
      <c r="D11992" t="s">
        <v>23867</v>
      </c>
      <c r="E11992" t="s">
        <v>23150</v>
      </c>
    </row>
    <row r="11993" spans="1:5">
      <c r="A11993" t="s">
        <v>24092</v>
      </c>
      <c r="B11993">
        <v>5015009050299327</v>
      </c>
      <c r="C11993" t="s">
        <v>24093</v>
      </c>
      <c r="D11993" t="s">
        <v>23867</v>
      </c>
      <c r="E11993" t="s">
        <v>23150</v>
      </c>
    </row>
    <row r="11994" spans="1:5">
      <c r="A11994" t="s">
        <v>24094</v>
      </c>
      <c r="B11994">
        <v>5016188633025237</v>
      </c>
      <c r="C11994" t="s">
        <v>24095</v>
      </c>
      <c r="D11994" t="s">
        <v>23867</v>
      </c>
      <c r="E11994" t="s">
        <v>23150</v>
      </c>
    </row>
    <row r="11995" spans="1:5">
      <c r="A11995" t="s">
        <v>24096</v>
      </c>
      <c r="B11995">
        <v>5016389495337196</v>
      </c>
      <c r="C11995" t="s">
        <v>24097</v>
      </c>
      <c r="D11995" t="s">
        <v>23867</v>
      </c>
      <c r="E11995" t="s">
        <v>23150</v>
      </c>
    </row>
    <row r="11996" spans="1:5">
      <c r="A11996" t="s">
        <v>24098</v>
      </c>
      <c r="B11996">
        <v>5016389501103285</v>
      </c>
      <c r="C11996" t="s">
        <v>24099</v>
      </c>
      <c r="D11996" t="s">
        <v>23867</v>
      </c>
      <c r="E11996" t="s">
        <v>23150</v>
      </c>
    </row>
    <row r="11997" spans="1:5">
      <c r="A11997" t="s">
        <v>24100</v>
      </c>
      <c r="B11997">
        <v>5016389501103394</v>
      </c>
      <c r="C11997" t="s">
        <v>24101</v>
      </c>
      <c r="D11997" t="s">
        <v>23867</v>
      </c>
      <c r="E11997" t="s">
        <v>23150</v>
      </c>
    </row>
    <row r="11998" spans="1:5">
      <c r="A11998" t="s">
        <v>24102</v>
      </c>
      <c r="B11998">
        <v>5016389501103716</v>
      </c>
      <c r="C11998" t="s">
        <v>24103</v>
      </c>
      <c r="D11998" t="s">
        <v>23867</v>
      </c>
      <c r="E11998" t="s">
        <v>23150</v>
      </c>
    </row>
    <row r="11999" spans="1:5">
      <c r="A11999" t="s">
        <v>24104</v>
      </c>
      <c r="B11999">
        <v>5016389506369610</v>
      </c>
      <c r="C11999" t="s">
        <v>24105</v>
      </c>
      <c r="D11999" t="s">
        <v>23867</v>
      </c>
      <c r="E11999" t="s">
        <v>23150</v>
      </c>
    </row>
    <row r="12000" spans="1:5">
      <c r="A12000" t="s">
        <v>24106</v>
      </c>
      <c r="B12000">
        <v>5016389506369703</v>
      </c>
      <c r="C12000" t="s">
        <v>24107</v>
      </c>
      <c r="D12000" t="s">
        <v>23867</v>
      </c>
      <c r="E12000" t="s">
        <v>23150</v>
      </c>
    </row>
    <row r="12001" spans="1:5">
      <c r="A12001" t="s">
        <v>24108</v>
      </c>
      <c r="B12001">
        <v>5016389506370197</v>
      </c>
      <c r="C12001" t="s">
        <v>24109</v>
      </c>
      <c r="D12001" t="s">
        <v>23867</v>
      </c>
      <c r="E12001" t="s">
        <v>23150</v>
      </c>
    </row>
    <row r="12002" spans="1:5">
      <c r="A12002" t="s">
        <v>24110</v>
      </c>
      <c r="B12002">
        <v>5016389506370534</v>
      </c>
      <c r="C12002" t="s">
        <v>24111</v>
      </c>
      <c r="D12002" t="s">
        <v>23867</v>
      </c>
      <c r="E12002" t="s">
        <v>23150</v>
      </c>
    </row>
    <row r="12003" spans="1:5">
      <c r="A12003" t="s">
        <v>24112</v>
      </c>
      <c r="B12003">
        <v>5017091577786445</v>
      </c>
      <c r="C12003" t="s">
        <v>24113</v>
      </c>
      <c r="D12003" t="s">
        <v>23867</v>
      </c>
      <c r="E12003" t="s">
        <v>23150</v>
      </c>
    </row>
    <row r="12004" spans="1:5">
      <c r="A12004" t="s">
        <v>24114</v>
      </c>
      <c r="B12004">
        <v>5020021509641292</v>
      </c>
      <c r="C12004" t="s">
        <v>24115</v>
      </c>
      <c r="D12004" t="s">
        <v>23867</v>
      </c>
      <c r="E12004" t="s">
        <v>23150</v>
      </c>
    </row>
    <row r="12005" spans="1:5">
      <c r="A12005" t="s">
        <v>24116</v>
      </c>
      <c r="B12005">
        <v>5020026737969443</v>
      </c>
      <c r="C12005" t="s">
        <v>24117</v>
      </c>
      <c r="D12005" t="s">
        <v>23867</v>
      </c>
      <c r="E12005" t="s">
        <v>23150</v>
      </c>
    </row>
    <row r="12006" spans="1:5">
      <c r="A12006" t="s">
        <v>24118</v>
      </c>
      <c r="B12006">
        <v>5020026761046495</v>
      </c>
      <c r="C12006" t="s">
        <v>24119</v>
      </c>
      <c r="D12006" t="s">
        <v>23867</v>
      </c>
      <c r="E12006" t="s">
        <v>23150</v>
      </c>
    </row>
    <row r="12007" spans="1:5">
      <c r="A12007" t="s">
        <v>24120</v>
      </c>
      <c r="B12007">
        <v>5020047750294634</v>
      </c>
      <c r="C12007" t="s">
        <v>24121</v>
      </c>
      <c r="D12007" t="s">
        <v>23867</v>
      </c>
      <c r="E12007" t="s">
        <v>23150</v>
      </c>
    </row>
    <row r="12008" spans="1:5">
      <c r="A12008" t="s">
        <v>24122</v>
      </c>
      <c r="B12008">
        <v>5011000002801</v>
      </c>
      <c r="C12008" t="s">
        <v>24123</v>
      </c>
      <c r="D12008" t="s">
        <v>24124</v>
      </c>
      <c r="E12008" t="s">
        <v>23150</v>
      </c>
    </row>
    <row r="12009" spans="1:5">
      <c r="A12009" t="s">
        <v>24125</v>
      </c>
      <c r="B12009">
        <v>5011000003886</v>
      </c>
      <c r="C12009" t="s">
        <v>24126</v>
      </c>
      <c r="D12009" t="s">
        <v>24124</v>
      </c>
      <c r="E12009" t="s">
        <v>23150</v>
      </c>
    </row>
    <row r="12010" spans="1:5">
      <c r="A12010" t="s">
        <v>24127</v>
      </c>
      <c r="B12010">
        <v>5020033616262968</v>
      </c>
      <c r="C12010" t="s">
        <v>24128</v>
      </c>
      <c r="D12010" t="s">
        <v>24124</v>
      </c>
      <c r="E12010" t="s">
        <v>23150</v>
      </c>
    </row>
    <row r="12011" spans="1:5">
      <c r="A12011" t="s">
        <v>24129</v>
      </c>
      <c r="B12011">
        <v>5011000014623</v>
      </c>
      <c r="C12011" t="s">
        <v>24130</v>
      </c>
      <c r="D12011" t="s">
        <v>24124</v>
      </c>
      <c r="E12011" t="s">
        <v>23150</v>
      </c>
    </row>
    <row r="12012" spans="1:5">
      <c r="A12012" t="s">
        <v>24131</v>
      </c>
      <c r="B12012">
        <v>5020033100155010</v>
      </c>
      <c r="C12012" t="s">
        <v>24132</v>
      </c>
      <c r="D12012" t="s">
        <v>24124</v>
      </c>
      <c r="E12012" t="s">
        <v>23150</v>
      </c>
    </row>
    <row r="12013" spans="1:5">
      <c r="A12013" t="s">
        <v>24133</v>
      </c>
      <c r="B12013">
        <v>5020027656872153</v>
      </c>
      <c r="C12013" t="s">
        <v>24134</v>
      </c>
      <c r="D12013" t="s">
        <v>24124</v>
      </c>
      <c r="E12013" t="s">
        <v>23150</v>
      </c>
    </row>
    <row r="12014" spans="1:5">
      <c r="A12014" t="s">
        <v>24135</v>
      </c>
      <c r="B12014">
        <v>5011102210222</v>
      </c>
      <c r="C12014" t="s">
        <v>24136</v>
      </c>
      <c r="D12014" t="s">
        <v>24124</v>
      </c>
      <c r="E12014" t="s">
        <v>23150</v>
      </c>
    </row>
    <row r="12015" spans="1:5">
      <c r="A12015" t="s">
        <v>24137</v>
      </c>
      <c r="B12015">
        <v>5011000004450</v>
      </c>
      <c r="C12015" t="s">
        <v>24138</v>
      </c>
      <c r="D12015" t="s">
        <v>24124</v>
      </c>
      <c r="E12015" t="s">
        <v>23150</v>
      </c>
    </row>
    <row r="12016" spans="1:5">
      <c r="A12016" t="s">
        <v>24139</v>
      </c>
      <c r="B12016">
        <v>5020026323586975</v>
      </c>
      <c r="C12016" t="s">
        <v>24140</v>
      </c>
      <c r="D12016" t="s">
        <v>24124</v>
      </c>
      <c r="E12016" t="s">
        <v>23150</v>
      </c>
    </row>
    <row r="12017" spans="1:5">
      <c r="A12017" t="s">
        <v>24141</v>
      </c>
      <c r="B12017">
        <v>5011102210225</v>
      </c>
      <c r="C12017" t="s">
        <v>24142</v>
      </c>
      <c r="D12017" t="s">
        <v>24124</v>
      </c>
      <c r="E12017" t="s">
        <v>23150</v>
      </c>
    </row>
    <row r="12018" spans="1:5">
      <c r="A12018" t="s">
        <v>24143</v>
      </c>
      <c r="B12018">
        <v>5011000012519</v>
      </c>
      <c r="C12018" t="s">
        <v>24144</v>
      </c>
      <c r="D12018" t="s">
        <v>24124</v>
      </c>
      <c r="E12018" t="s">
        <v>23150</v>
      </c>
    </row>
    <row r="12019" spans="1:5">
      <c r="A12019" t="s">
        <v>24145</v>
      </c>
      <c r="B12019">
        <v>5011000013007</v>
      </c>
      <c r="C12019" t="s">
        <v>24146</v>
      </c>
      <c r="D12019" t="s">
        <v>24124</v>
      </c>
      <c r="E12019" t="s">
        <v>23150</v>
      </c>
    </row>
    <row r="12020" spans="1:5">
      <c r="A12020" t="s">
        <v>24147</v>
      </c>
      <c r="B12020">
        <v>5011000004355</v>
      </c>
      <c r="C12020" t="s">
        <v>24148</v>
      </c>
      <c r="D12020" t="s">
        <v>24124</v>
      </c>
      <c r="E12020" t="s">
        <v>23150</v>
      </c>
    </row>
    <row r="12021" spans="1:5">
      <c r="A12021" t="s">
        <v>24149</v>
      </c>
      <c r="B12021">
        <v>5011102210226</v>
      </c>
      <c r="C12021" t="s">
        <v>24150</v>
      </c>
      <c r="D12021" t="s">
        <v>24124</v>
      </c>
      <c r="E12021" t="s">
        <v>23150</v>
      </c>
    </row>
    <row r="12022" spans="1:5">
      <c r="A12022" t="s">
        <v>24151</v>
      </c>
      <c r="B12022">
        <v>5011000018971</v>
      </c>
      <c r="C12022" t="s">
        <v>24152</v>
      </c>
      <c r="D12022" t="s">
        <v>24124</v>
      </c>
      <c r="E12022" t="s">
        <v>23150</v>
      </c>
    </row>
    <row r="12023" spans="1:5">
      <c r="A12023" t="s">
        <v>24153</v>
      </c>
      <c r="B12023">
        <v>5011000019171</v>
      </c>
      <c r="C12023" t="s">
        <v>24154</v>
      </c>
      <c r="D12023" t="s">
        <v>24124</v>
      </c>
      <c r="E12023" t="s">
        <v>23150</v>
      </c>
    </row>
    <row r="12024" spans="1:5">
      <c r="A12024" t="s">
        <v>24155</v>
      </c>
      <c r="B12024">
        <v>5016389501103523</v>
      </c>
      <c r="C12024" t="s">
        <v>24156</v>
      </c>
      <c r="D12024" t="s">
        <v>24124</v>
      </c>
      <c r="E12024" t="s">
        <v>23150</v>
      </c>
    </row>
    <row r="12025" spans="1:5">
      <c r="A12025" t="s">
        <v>24157</v>
      </c>
      <c r="B12025">
        <v>5011000018969</v>
      </c>
      <c r="C12025" t="s">
        <v>24158</v>
      </c>
      <c r="D12025" t="s">
        <v>24124</v>
      </c>
      <c r="E12025" t="s">
        <v>23150</v>
      </c>
    </row>
    <row r="12026" spans="1:5">
      <c r="A12026" t="s">
        <v>24159</v>
      </c>
      <c r="B12026">
        <v>5016389506369574</v>
      </c>
      <c r="C12026" t="s">
        <v>24160</v>
      </c>
      <c r="D12026" t="s">
        <v>24124</v>
      </c>
      <c r="E12026" t="s">
        <v>23150</v>
      </c>
    </row>
    <row r="12027" spans="1:5">
      <c r="A12027" t="s">
        <v>24161</v>
      </c>
      <c r="B12027">
        <v>5011102210172</v>
      </c>
      <c r="C12027" t="s">
        <v>24162</v>
      </c>
      <c r="D12027" t="s">
        <v>24124</v>
      </c>
      <c r="E12027" t="s">
        <v>23150</v>
      </c>
    </row>
    <row r="12028" spans="1:5">
      <c r="A12028" t="s">
        <v>24163</v>
      </c>
      <c r="B12028">
        <v>5011000012284</v>
      </c>
      <c r="C12028" t="s">
        <v>24164</v>
      </c>
      <c r="D12028" t="s">
        <v>24124</v>
      </c>
      <c r="E12028" t="s">
        <v>23150</v>
      </c>
    </row>
    <row r="12029" spans="1:5">
      <c r="A12029" t="s">
        <v>24165</v>
      </c>
      <c r="B12029">
        <v>5016389371080662</v>
      </c>
      <c r="C12029" t="s">
        <v>24166</v>
      </c>
      <c r="D12029" t="s">
        <v>24124</v>
      </c>
      <c r="E12029" t="s">
        <v>23150</v>
      </c>
    </row>
    <row r="12030" spans="1:5">
      <c r="A12030" t="s">
        <v>24167</v>
      </c>
      <c r="B12030">
        <v>509977363955781</v>
      </c>
      <c r="C12030" t="s">
        <v>24168</v>
      </c>
      <c r="D12030" t="s">
        <v>24124</v>
      </c>
      <c r="E12030" t="s">
        <v>23150</v>
      </c>
    </row>
    <row r="12031" spans="1:5">
      <c r="A12031" t="s">
        <v>24169</v>
      </c>
      <c r="B12031">
        <v>5011000004137</v>
      </c>
      <c r="C12031" t="s">
        <v>24170</v>
      </c>
      <c r="D12031" t="s">
        <v>24124</v>
      </c>
      <c r="E12031" t="s">
        <v>23150</v>
      </c>
    </row>
    <row r="12032" spans="1:5">
      <c r="A12032" t="s">
        <v>24171</v>
      </c>
      <c r="B12032">
        <v>5012970599657705</v>
      </c>
      <c r="C12032" t="s">
        <v>24172</v>
      </c>
      <c r="D12032" t="s">
        <v>24124</v>
      </c>
      <c r="E12032" t="s">
        <v>23150</v>
      </c>
    </row>
    <row r="12033" spans="1:5">
      <c r="A12033" t="s">
        <v>24173</v>
      </c>
      <c r="B12033">
        <v>5011000015496</v>
      </c>
      <c r="C12033" t="s">
        <v>24174</v>
      </c>
      <c r="D12033" t="s">
        <v>24175</v>
      </c>
      <c r="E12033" t="s">
        <v>23150</v>
      </c>
    </row>
    <row r="12034" spans="1:5">
      <c r="A12034" t="s">
        <v>24176</v>
      </c>
      <c r="B12034">
        <v>5010615935480266</v>
      </c>
      <c r="C12034" t="s">
        <v>24177</v>
      </c>
      <c r="D12034" t="s">
        <v>24175</v>
      </c>
      <c r="E12034" t="s">
        <v>23150</v>
      </c>
    </row>
    <row r="12035" spans="1:5">
      <c r="A12035" t="s">
        <v>24178</v>
      </c>
      <c r="B12035">
        <v>5011000009045</v>
      </c>
      <c r="C12035" t="s">
        <v>24179</v>
      </c>
      <c r="D12035" t="s">
        <v>24175</v>
      </c>
      <c r="E12035" t="s">
        <v>23150</v>
      </c>
    </row>
    <row r="12036" spans="1:5">
      <c r="A12036" t="s">
        <v>24180</v>
      </c>
      <c r="B12036">
        <v>5011000009235</v>
      </c>
      <c r="C12036" t="s">
        <v>24181</v>
      </c>
      <c r="D12036" t="s">
        <v>24175</v>
      </c>
      <c r="E12036" t="s">
        <v>23150</v>
      </c>
    </row>
    <row r="12037" spans="1:5">
      <c r="A12037" t="s">
        <v>24182</v>
      </c>
      <c r="B12037">
        <v>5011000015995</v>
      </c>
      <c r="C12037" t="s">
        <v>24183</v>
      </c>
      <c r="D12037" t="s">
        <v>24175</v>
      </c>
      <c r="E12037" t="s">
        <v>23150</v>
      </c>
    </row>
    <row r="12038" spans="1:5">
      <c r="A12038" t="s">
        <v>24184</v>
      </c>
      <c r="B12038">
        <v>5011000017750</v>
      </c>
      <c r="C12038" t="s">
        <v>24185</v>
      </c>
      <c r="D12038" t="s">
        <v>24175</v>
      </c>
      <c r="E12038" t="s">
        <v>23150</v>
      </c>
    </row>
    <row r="12039" spans="1:5">
      <c r="A12039" t="s">
        <v>24186</v>
      </c>
      <c r="B12039">
        <v>5011000020578</v>
      </c>
      <c r="C12039" t="s">
        <v>24187</v>
      </c>
      <c r="D12039" t="s">
        <v>24175</v>
      </c>
      <c r="E12039" t="s">
        <v>23150</v>
      </c>
    </row>
    <row r="12040" spans="1:5">
      <c r="A12040" t="s">
        <v>24188</v>
      </c>
      <c r="B12040">
        <v>5011000015938</v>
      </c>
      <c r="C12040" t="s">
        <v>24189</v>
      </c>
      <c r="D12040" t="s">
        <v>24175</v>
      </c>
      <c r="E12040" t="s">
        <v>23150</v>
      </c>
    </row>
    <row r="12041" spans="1:5">
      <c r="A12041" t="s">
        <v>24190</v>
      </c>
      <c r="B12041">
        <v>5012338188791926</v>
      </c>
      <c r="C12041" t="s">
        <v>24191</v>
      </c>
      <c r="D12041" t="s">
        <v>24175</v>
      </c>
      <c r="E12041" t="s">
        <v>23150</v>
      </c>
    </row>
    <row r="12042" spans="1:5">
      <c r="A12042" t="s">
        <v>24192</v>
      </c>
      <c r="B12042">
        <v>5020022085507610</v>
      </c>
      <c r="C12042" t="s">
        <v>24193</v>
      </c>
      <c r="D12042" t="s">
        <v>24175</v>
      </c>
      <c r="E12042" t="s">
        <v>23150</v>
      </c>
    </row>
    <row r="12043" spans="1:5">
      <c r="A12043" t="s">
        <v>24194</v>
      </c>
      <c r="B12043">
        <v>5020022085507536</v>
      </c>
      <c r="C12043" t="s">
        <v>24195</v>
      </c>
      <c r="D12043" t="s">
        <v>24175</v>
      </c>
      <c r="E12043" t="s">
        <v>23150</v>
      </c>
    </row>
    <row r="12044" spans="1:5">
      <c r="A12044" t="s">
        <v>24196</v>
      </c>
      <c r="B12044">
        <v>5011000015545</v>
      </c>
      <c r="C12044" t="s">
        <v>24197</v>
      </c>
      <c r="D12044" t="s">
        <v>24175</v>
      </c>
      <c r="E12044" t="s">
        <v>23150</v>
      </c>
    </row>
    <row r="12045" spans="1:5">
      <c r="A12045" t="s">
        <v>24198</v>
      </c>
      <c r="B12045">
        <v>5011000005202</v>
      </c>
      <c r="C12045" t="s">
        <v>24199</v>
      </c>
      <c r="D12045" t="s">
        <v>24175</v>
      </c>
      <c r="E12045" t="s">
        <v>23150</v>
      </c>
    </row>
    <row r="12046" spans="1:5">
      <c r="A12046" t="s">
        <v>24200</v>
      </c>
      <c r="B12046">
        <v>5011000014451</v>
      </c>
      <c r="C12046" t="s">
        <v>24201</v>
      </c>
      <c r="D12046" t="s">
        <v>24175</v>
      </c>
      <c r="E12046" t="s">
        <v>23150</v>
      </c>
    </row>
    <row r="12047" spans="1:5">
      <c r="A12047" t="s">
        <v>24202</v>
      </c>
      <c r="B12047">
        <v>5011000008186</v>
      </c>
      <c r="C12047" t="s">
        <v>24203</v>
      </c>
      <c r="D12047" t="s">
        <v>24175</v>
      </c>
      <c r="E12047" t="s">
        <v>23150</v>
      </c>
    </row>
    <row r="12048" spans="1:5">
      <c r="A12048" t="s">
        <v>24204</v>
      </c>
      <c r="B12048">
        <v>5011000013363</v>
      </c>
      <c r="C12048" t="s">
        <v>24205</v>
      </c>
      <c r="D12048" t="s">
        <v>24175</v>
      </c>
      <c r="E12048" t="s">
        <v>23150</v>
      </c>
    </row>
    <row r="12049" spans="1:5">
      <c r="A12049" t="s">
        <v>24206</v>
      </c>
      <c r="B12049">
        <v>5011000014107</v>
      </c>
      <c r="C12049" t="s">
        <v>24207</v>
      </c>
      <c r="D12049" t="s">
        <v>24175</v>
      </c>
      <c r="E12049" t="s">
        <v>23150</v>
      </c>
    </row>
    <row r="12050" spans="1:5">
      <c r="A12050" t="s">
        <v>24208</v>
      </c>
      <c r="B12050">
        <v>5011000013423</v>
      </c>
      <c r="C12050" t="s">
        <v>24209</v>
      </c>
      <c r="D12050" t="s">
        <v>24175</v>
      </c>
      <c r="E12050" t="s">
        <v>23150</v>
      </c>
    </row>
    <row r="12051" spans="1:5">
      <c r="A12051" t="s">
        <v>24210</v>
      </c>
      <c r="B12051">
        <v>5011000011585</v>
      </c>
      <c r="C12051" t="s">
        <v>24211</v>
      </c>
      <c r="D12051" t="s">
        <v>24175</v>
      </c>
      <c r="E12051" t="s">
        <v>23150</v>
      </c>
    </row>
    <row r="12052" spans="1:5">
      <c r="A12052" t="s">
        <v>24212</v>
      </c>
      <c r="B12052">
        <v>5020035325157408</v>
      </c>
      <c r="C12052" t="s">
        <v>24213</v>
      </c>
      <c r="D12052" t="s">
        <v>24175</v>
      </c>
      <c r="E12052" t="s">
        <v>23150</v>
      </c>
    </row>
    <row r="12053" spans="1:5">
      <c r="A12053" t="s">
        <v>24214</v>
      </c>
      <c r="B12053">
        <v>5011000009650</v>
      </c>
      <c r="C12053" t="s">
        <v>24215</v>
      </c>
      <c r="D12053" t="s">
        <v>24175</v>
      </c>
      <c r="E12053" t="s">
        <v>23150</v>
      </c>
    </row>
    <row r="12054" spans="1:5">
      <c r="A12054" t="s">
        <v>24216</v>
      </c>
      <c r="B12054">
        <v>5020022085507327</v>
      </c>
      <c r="C12054" t="s">
        <v>24217</v>
      </c>
      <c r="D12054" t="s">
        <v>24175</v>
      </c>
      <c r="E12054" t="s">
        <v>23150</v>
      </c>
    </row>
    <row r="12055" spans="1:5">
      <c r="A12055" t="s">
        <v>24218</v>
      </c>
      <c r="B12055">
        <v>5020030205783352</v>
      </c>
      <c r="C12055" t="s">
        <v>24219</v>
      </c>
      <c r="D12055" t="s">
        <v>24175</v>
      </c>
      <c r="E12055" t="s">
        <v>23150</v>
      </c>
    </row>
    <row r="12056" spans="1:5">
      <c r="A12056" t="s">
        <v>24220</v>
      </c>
      <c r="B12056">
        <v>509821540057852</v>
      </c>
      <c r="C12056" t="s">
        <v>24221</v>
      </c>
      <c r="D12056" t="s">
        <v>24175</v>
      </c>
      <c r="E12056" t="s">
        <v>23150</v>
      </c>
    </row>
    <row r="12057" spans="1:5">
      <c r="A12057" t="s">
        <v>24222</v>
      </c>
      <c r="B12057">
        <v>5011102209614</v>
      </c>
      <c r="C12057" t="s">
        <v>24223</v>
      </c>
      <c r="D12057" t="s">
        <v>24175</v>
      </c>
      <c r="E12057" t="s">
        <v>23150</v>
      </c>
    </row>
    <row r="12058" spans="1:5">
      <c r="A12058" t="s">
        <v>24224</v>
      </c>
      <c r="B12058">
        <v>5020022085497109</v>
      </c>
      <c r="C12058" t="s">
        <v>24225</v>
      </c>
      <c r="D12058" t="s">
        <v>24175</v>
      </c>
      <c r="E12058" t="s">
        <v>23150</v>
      </c>
    </row>
    <row r="12059" spans="1:5">
      <c r="A12059" t="s">
        <v>24226</v>
      </c>
      <c r="B12059">
        <v>5011000013570</v>
      </c>
      <c r="C12059" t="s">
        <v>24227</v>
      </c>
      <c r="D12059" t="s">
        <v>24175</v>
      </c>
      <c r="E12059" t="s">
        <v>23150</v>
      </c>
    </row>
    <row r="12060" spans="1:5">
      <c r="A12060" t="s">
        <v>24228</v>
      </c>
      <c r="B12060">
        <v>5011000013065</v>
      </c>
      <c r="C12060" t="s">
        <v>24229</v>
      </c>
      <c r="D12060" t="s">
        <v>24175</v>
      </c>
      <c r="E12060" t="s">
        <v>23150</v>
      </c>
    </row>
    <row r="12061" spans="1:5">
      <c r="A12061" t="s">
        <v>24230</v>
      </c>
      <c r="B12061">
        <v>5011000001736</v>
      </c>
      <c r="C12061" t="s">
        <v>24231</v>
      </c>
      <c r="D12061" t="s">
        <v>24175</v>
      </c>
      <c r="E12061" t="s">
        <v>23150</v>
      </c>
    </row>
    <row r="12062" spans="1:5">
      <c r="A12062" t="s">
        <v>24232</v>
      </c>
      <c r="B12062">
        <v>5020030202623174</v>
      </c>
      <c r="C12062" t="s">
        <v>24233</v>
      </c>
      <c r="D12062" t="s">
        <v>24175</v>
      </c>
      <c r="E12062" t="s">
        <v>23150</v>
      </c>
    </row>
    <row r="12063" spans="1:5">
      <c r="A12063" t="s">
        <v>24234</v>
      </c>
      <c r="B12063">
        <v>5011000013347</v>
      </c>
      <c r="C12063" t="s">
        <v>24235</v>
      </c>
      <c r="D12063" t="s">
        <v>24175</v>
      </c>
      <c r="E12063" t="s">
        <v>23150</v>
      </c>
    </row>
    <row r="12064" spans="1:5">
      <c r="A12064" t="s">
        <v>24236</v>
      </c>
      <c r="B12064">
        <v>5011000004167</v>
      </c>
      <c r="C12064" t="s">
        <v>24237</v>
      </c>
      <c r="D12064" t="s">
        <v>24175</v>
      </c>
      <c r="E12064" t="s">
        <v>23150</v>
      </c>
    </row>
    <row r="12065" spans="1:5">
      <c r="A12065" t="s">
        <v>24238</v>
      </c>
      <c r="B12065">
        <v>5020022085508063</v>
      </c>
      <c r="C12065" t="s">
        <v>24239</v>
      </c>
      <c r="D12065" t="s">
        <v>24175</v>
      </c>
      <c r="E12065" t="s">
        <v>23150</v>
      </c>
    </row>
    <row r="12066" spans="1:5">
      <c r="A12066" t="s">
        <v>24240</v>
      </c>
      <c r="B12066">
        <v>5011000014539</v>
      </c>
      <c r="C12066" t="s">
        <v>24241</v>
      </c>
      <c r="D12066" t="s">
        <v>24175</v>
      </c>
      <c r="E12066" t="s">
        <v>23150</v>
      </c>
    </row>
    <row r="12067" spans="1:5">
      <c r="A12067" t="s">
        <v>24242</v>
      </c>
      <c r="B12067">
        <v>5011000012327</v>
      </c>
      <c r="C12067" t="s">
        <v>24243</v>
      </c>
      <c r="D12067" t="s">
        <v>24175</v>
      </c>
      <c r="E12067" t="s">
        <v>23150</v>
      </c>
    </row>
    <row r="12068" spans="1:5">
      <c r="A12068" t="s">
        <v>24244</v>
      </c>
      <c r="B12068">
        <v>5011000013016</v>
      </c>
      <c r="C12068" t="s">
        <v>24245</v>
      </c>
      <c r="D12068" t="s">
        <v>24175</v>
      </c>
      <c r="E12068" t="s">
        <v>23150</v>
      </c>
    </row>
    <row r="12069" spans="1:5">
      <c r="A12069" t="s">
        <v>24246</v>
      </c>
      <c r="B12069">
        <v>5011000010866</v>
      </c>
      <c r="C12069" t="s">
        <v>24247</v>
      </c>
      <c r="D12069" t="s">
        <v>24175</v>
      </c>
      <c r="E12069" t="s">
        <v>23150</v>
      </c>
    </row>
    <row r="12070" spans="1:5">
      <c r="A12070" t="s">
        <v>24248</v>
      </c>
      <c r="B12070">
        <v>5011000005138</v>
      </c>
      <c r="C12070" t="s">
        <v>24249</v>
      </c>
      <c r="D12070" t="s">
        <v>24175</v>
      </c>
      <c r="E12070" t="s">
        <v>23150</v>
      </c>
    </row>
    <row r="12071" spans="1:5">
      <c r="A12071" t="s">
        <v>24250</v>
      </c>
      <c r="B12071">
        <v>5011000013848</v>
      </c>
      <c r="C12071" t="s">
        <v>24251</v>
      </c>
      <c r="D12071" t="s">
        <v>24175</v>
      </c>
      <c r="E12071" t="s">
        <v>23150</v>
      </c>
    </row>
    <row r="12072" spans="1:5">
      <c r="A12072" t="s">
        <v>24252</v>
      </c>
      <c r="B12072">
        <v>5011000010967</v>
      </c>
      <c r="C12072" t="s">
        <v>24253</v>
      </c>
      <c r="D12072" t="s">
        <v>24175</v>
      </c>
      <c r="E12072" t="s">
        <v>23150</v>
      </c>
    </row>
    <row r="12073" spans="1:5">
      <c r="A12073" t="s">
        <v>24254</v>
      </c>
      <c r="B12073">
        <v>5011000000163</v>
      </c>
      <c r="C12073" t="s">
        <v>24255</v>
      </c>
      <c r="D12073" t="s">
        <v>24175</v>
      </c>
      <c r="E12073" t="s">
        <v>23150</v>
      </c>
    </row>
    <row r="12074" spans="1:5">
      <c r="A12074" t="s">
        <v>24256</v>
      </c>
      <c r="B12074">
        <v>5020037246696251</v>
      </c>
      <c r="C12074" t="s">
        <v>24257</v>
      </c>
      <c r="D12074" t="s">
        <v>24175</v>
      </c>
      <c r="E12074" t="s">
        <v>23150</v>
      </c>
    </row>
    <row r="12075" spans="1:5">
      <c r="A12075" t="s">
        <v>24258</v>
      </c>
      <c r="B12075">
        <v>5011000012486</v>
      </c>
      <c r="C12075" t="s">
        <v>24259</v>
      </c>
      <c r="D12075" t="s">
        <v>24175</v>
      </c>
      <c r="E12075" t="s">
        <v>23150</v>
      </c>
    </row>
    <row r="12076" spans="1:5">
      <c r="A12076" t="s">
        <v>24260</v>
      </c>
      <c r="B12076">
        <v>5011000014445</v>
      </c>
      <c r="C12076" t="s">
        <v>24261</v>
      </c>
      <c r="D12076" t="s">
        <v>24175</v>
      </c>
      <c r="E12076" t="s">
        <v>23150</v>
      </c>
    </row>
    <row r="12077" spans="1:5">
      <c r="A12077" t="s">
        <v>24262</v>
      </c>
      <c r="B12077">
        <v>5011000002478</v>
      </c>
      <c r="C12077" t="s">
        <v>24263</v>
      </c>
      <c r="D12077" t="s">
        <v>24175</v>
      </c>
      <c r="E12077" t="s">
        <v>23150</v>
      </c>
    </row>
    <row r="12078" spans="1:5">
      <c r="A12078" t="s">
        <v>24264</v>
      </c>
      <c r="B12078">
        <v>5020037246696196</v>
      </c>
      <c r="C12078" t="s">
        <v>24265</v>
      </c>
      <c r="D12078" t="s">
        <v>24175</v>
      </c>
      <c r="E12078" t="s">
        <v>23150</v>
      </c>
    </row>
    <row r="12079" spans="1:5">
      <c r="A12079" t="s">
        <v>24266</v>
      </c>
      <c r="B12079">
        <v>5020037246696319</v>
      </c>
      <c r="C12079" t="s">
        <v>24267</v>
      </c>
      <c r="D12079" t="s">
        <v>24175</v>
      </c>
      <c r="E12079" t="s">
        <v>23150</v>
      </c>
    </row>
    <row r="12080" spans="1:5">
      <c r="A12080" t="s">
        <v>24268</v>
      </c>
      <c r="B12080">
        <v>5016452351700072</v>
      </c>
      <c r="C12080" t="s">
        <v>24269</v>
      </c>
      <c r="D12080" t="s">
        <v>24175</v>
      </c>
      <c r="E12080" t="s">
        <v>23150</v>
      </c>
    </row>
    <row r="12081" spans="1:5">
      <c r="A12081" t="s">
        <v>24270</v>
      </c>
      <c r="B12081">
        <v>5011000004903</v>
      </c>
      <c r="C12081" t="s">
        <v>24271</v>
      </c>
      <c r="D12081" t="s">
        <v>24175</v>
      </c>
      <c r="E12081" t="s">
        <v>23150</v>
      </c>
    </row>
    <row r="12082" spans="1:5">
      <c r="A12082" t="s">
        <v>24272</v>
      </c>
      <c r="B12082">
        <v>5011000000933</v>
      </c>
      <c r="C12082" t="s">
        <v>24273</v>
      </c>
      <c r="D12082" t="s">
        <v>24175</v>
      </c>
      <c r="E12082" t="s">
        <v>23150</v>
      </c>
    </row>
    <row r="12083" spans="1:5">
      <c r="A12083" t="s">
        <v>24274</v>
      </c>
      <c r="B12083">
        <v>5012972699956141</v>
      </c>
      <c r="C12083" t="s">
        <v>24275</v>
      </c>
      <c r="D12083" t="s">
        <v>24175</v>
      </c>
      <c r="E12083" t="s">
        <v>23150</v>
      </c>
    </row>
    <row r="12084" spans="1:5">
      <c r="A12084" t="s">
        <v>24276</v>
      </c>
      <c r="B12084">
        <v>5011000006480</v>
      </c>
      <c r="C12084" t="s">
        <v>24277</v>
      </c>
      <c r="D12084" t="s">
        <v>24175</v>
      </c>
      <c r="E12084" t="s">
        <v>23150</v>
      </c>
    </row>
    <row r="12085" spans="1:5">
      <c r="A12085" t="s">
        <v>24278</v>
      </c>
      <c r="B12085">
        <v>5020022623551196</v>
      </c>
      <c r="C12085" t="s">
        <v>24279</v>
      </c>
      <c r="D12085" t="s">
        <v>24175</v>
      </c>
      <c r="E12085" t="s">
        <v>23150</v>
      </c>
    </row>
    <row r="12086" spans="1:5">
      <c r="A12086" t="s">
        <v>24280</v>
      </c>
      <c r="B12086">
        <v>5011000001333</v>
      </c>
      <c r="C12086" t="s">
        <v>24281</v>
      </c>
      <c r="D12086" t="s">
        <v>24175</v>
      </c>
      <c r="E12086" t="s">
        <v>23150</v>
      </c>
    </row>
    <row r="12087" spans="1:5">
      <c r="A12087" t="s">
        <v>24282</v>
      </c>
      <c r="B12087">
        <v>5012970782109781</v>
      </c>
      <c r="C12087" t="s">
        <v>24283</v>
      </c>
      <c r="D12087" t="s">
        <v>24175</v>
      </c>
      <c r="E12087" t="s">
        <v>23150</v>
      </c>
    </row>
    <row r="12088" spans="1:5">
      <c r="A12088" t="s">
        <v>24284</v>
      </c>
      <c r="B12088">
        <v>5020021531661701</v>
      </c>
      <c r="C12088" t="s">
        <v>24285</v>
      </c>
      <c r="D12088" t="s">
        <v>24175</v>
      </c>
      <c r="E12088" t="s">
        <v>23150</v>
      </c>
    </row>
    <row r="12089" spans="1:5">
      <c r="A12089" t="s">
        <v>24286</v>
      </c>
      <c r="B12089">
        <v>5012970599658351</v>
      </c>
      <c r="C12089" t="s">
        <v>24287</v>
      </c>
      <c r="D12089" t="s">
        <v>24175</v>
      </c>
      <c r="E12089" t="s">
        <v>23150</v>
      </c>
    </row>
    <row r="12090" spans="1:5">
      <c r="A12090" t="s">
        <v>24288</v>
      </c>
      <c r="B12090">
        <v>5012970751701863</v>
      </c>
      <c r="C12090" t="s">
        <v>24289</v>
      </c>
      <c r="D12090" t="s">
        <v>24175</v>
      </c>
      <c r="E12090" t="s">
        <v>23150</v>
      </c>
    </row>
    <row r="12091" spans="1:5">
      <c r="A12091" t="s">
        <v>24290</v>
      </c>
      <c r="B12091">
        <v>5020024681772198</v>
      </c>
      <c r="C12091" t="s">
        <v>24291</v>
      </c>
      <c r="D12091" t="s">
        <v>24175</v>
      </c>
      <c r="E12091" t="s">
        <v>23150</v>
      </c>
    </row>
    <row r="12092" spans="1:5">
      <c r="A12092" t="s">
        <v>24292</v>
      </c>
      <c r="B12092">
        <v>5020024807647187</v>
      </c>
      <c r="C12092" t="s">
        <v>24293</v>
      </c>
      <c r="D12092" t="s">
        <v>24175</v>
      </c>
      <c r="E12092" t="s">
        <v>23150</v>
      </c>
    </row>
    <row r="12093" spans="1:5">
      <c r="A12093" t="s">
        <v>465</v>
      </c>
      <c r="B12093">
        <v>5020039245799623</v>
      </c>
      <c r="C12093" t="s">
        <v>24294</v>
      </c>
      <c r="D12093" t="s">
        <v>24175</v>
      </c>
      <c r="E12093" t="s">
        <v>23150</v>
      </c>
    </row>
    <row r="12094" spans="1:5">
      <c r="A12094" t="s">
        <v>24295</v>
      </c>
      <c r="B12094">
        <v>509821540057450</v>
      </c>
      <c r="C12094" t="s">
        <v>24296</v>
      </c>
      <c r="D12094" t="s">
        <v>24175</v>
      </c>
      <c r="E12094" t="s">
        <v>23150</v>
      </c>
    </row>
    <row r="12095" spans="1:5">
      <c r="A12095" t="s">
        <v>24297</v>
      </c>
      <c r="B12095">
        <v>5011000005333</v>
      </c>
      <c r="C12095" t="s">
        <v>24298</v>
      </c>
      <c r="D12095" t="s">
        <v>24299</v>
      </c>
      <c r="E12095" t="s">
        <v>23150</v>
      </c>
    </row>
    <row r="12096" spans="1:5">
      <c r="A12096" t="s">
        <v>24300</v>
      </c>
      <c r="B12096">
        <v>5011000004531</v>
      </c>
      <c r="C12096" t="s">
        <v>24301</v>
      </c>
      <c r="D12096" t="s">
        <v>24299</v>
      </c>
      <c r="E12096" t="s">
        <v>23150</v>
      </c>
    </row>
    <row r="12097" spans="1:5">
      <c r="A12097" t="s">
        <v>24302</v>
      </c>
      <c r="B12097">
        <v>5011000003909</v>
      </c>
      <c r="C12097" t="s">
        <v>24303</v>
      </c>
      <c r="D12097" t="s">
        <v>24299</v>
      </c>
      <c r="E12097" t="s">
        <v>23150</v>
      </c>
    </row>
    <row r="12098" spans="1:5">
      <c r="A12098" t="s">
        <v>24304</v>
      </c>
      <c r="B12098">
        <v>5011000009414</v>
      </c>
      <c r="C12098" t="s">
        <v>24305</v>
      </c>
      <c r="D12098" t="s">
        <v>24299</v>
      </c>
      <c r="E12098" t="s">
        <v>23150</v>
      </c>
    </row>
    <row r="12099" spans="1:5">
      <c r="A12099" t="s">
        <v>24306</v>
      </c>
      <c r="B12099">
        <v>5011000000600</v>
      </c>
      <c r="C12099" t="s">
        <v>24307</v>
      </c>
      <c r="D12099" t="s">
        <v>24299</v>
      </c>
      <c r="E12099" t="s">
        <v>23150</v>
      </c>
    </row>
    <row r="12100" spans="1:5">
      <c r="A12100" t="s">
        <v>24308</v>
      </c>
      <c r="B12100">
        <v>5011000010460</v>
      </c>
      <c r="C12100" t="s">
        <v>24309</v>
      </c>
      <c r="D12100" t="s">
        <v>24299</v>
      </c>
      <c r="E12100" t="s">
        <v>23150</v>
      </c>
    </row>
    <row r="12101" spans="1:5">
      <c r="A12101" t="s">
        <v>24310</v>
      </c>
      <c r="B12101">
        <v>5011000009065</v>
      </c>
      <c r="C12101" t="s">
        <v>24311</v>
      </c>
      <c r="D12101" t="s">
        <v>24299</v>
      </c>
      <c r="E12101" t="s">
        <v>23150</v>
      </c>
    </row>
    <row r="12102" spans="1:5">
      <c r="A12102" t="s">
        <v>24312</v>
      </c>
      <c r="B12102">
        <v>5011000014373</v>
      </c>
      <c r="C12102" t="s">
        <v>24313</v>
      </c>
      <c r="D12102" t="s">
        <v>24299</v>
      </c>
      <c r="E12102" t="s">
        <v>23150</v>
      </c>
    </row>
    <row r="12103" spans="1:5">
      <c r="A12103" t="s">
        <v>24314</v>
      </c>
      <c r="B12103">
        <v>5011000012883</v>
      </c>
      <c r="C12103" t="s">
        <v>24315</v>
      </c>
      <c r="D12103" t="s">
        <v>24299</v>
      </c>
      <c r="E12103" t="s">
        <v>23150</v>
      </c>
    </row>
    <row r="12104" spans="1:5">
      <c r="A12104" t="s">
        <v>24316</v>
      </c>
      <c r="B12104">
        <v>5011000012529</v>
      </c>
      <c r="C12104" t="s">
        <v>24317</v>
      </c>
      <c r="D12104" t="s">
        <v>24299</v>
      </c>
      <c r="E12104" t="s">
        <v>23150</v>
      </c>
    </row>
    <row r="12105" spans="1:5">
      <c r="A12105" t="s">
        <v>24318</v>
      </c>
      <c r="B12105">
        <v>5011000010753</v>
      </c>
      <c r="C12105" t="s">
        <v>24319</v>
      </c>
      <c r="D12105" t="s">
        <v>24299</v>
      </c>
      <c r="E12105" t="s">
        <v>23150</v>
      </c>
    </row>
    <row r="12106" spans="1:5">
      <c r="A12106" t="s">
        <v>24320</v>
      </c>
      <c r="B12106">
        <v>5011000014271</v>
      </c>
      <c r="C12106" t="s">
        <v>24321</v>
      </c>
      <c r="D12106" t="s">
        <v>24299</v>
      </c>
      <c r="E12106" t="s">
        <v>23150</v>
      </c>
    </row>
    <row r="12107" spans="1:5">
      <c r="A12107" t="s">
        <v>24322</v>
      </c>
      <c r="B12107">
        <v>5011000004708</v>
      </c>
      <c r="C12107" t="s">
        <v>24323</v>
      </c>
      <c r="D12107" t="s">
        <v>24299</v>
      </c>
      <c r="E12107" t="s">
        <v>23150</v>
      </c>
    </row>
    <row r="12108" spans="1:5">
      <c r="A12108" t="s">
        <v>24324</v>
      </c>
      <c r="B12108">
        <v>5011000012582</v>
      </c>
      <c r="C12108" t="s">
        <v>24325</v>
      </c>
      <c r="D12108" t="s">
        <v>24299</v>
      </c>
      <c r="E12108" t="s">
        <v>23150</v>
      </c>
    </row>
    <row r="12109" spans="1:5">
      <c r="A12109" t="s">
        <v>24326</v>
      </c>
      <c r="B12109">
        <v>5011000014871</v>
      </c>
      <c r="C12109" t="s">
        <v>24327</v>
      </c>
      <c r="D12109" t="s">
        <v>24299</v>
      </c>
      <c r="E12109" t="s">
        <v>23150</v>
      </c>
    </row>
    <row r="12110" spans="1:5">
      <c r="A12110" t="s">
        <v>24328</v>
      </c>
      <c r="B12110">
        <v>5011000008865</v>
      </c>
      <c r="C12110" t="s">
        <v>24329</v>
      </c>
      <c r="D12110" t="s">
        <v>24299</v>
      </c>
      <c r="E12110" t="s">
        <v>23150</v>
      </c>
    </row>
    <row r="12111" spans="1:5">
      <c r="A12111" t="s">
        <v>24330</v>
      </c>
      <c r="B12111">
        <v>5011000013453</v>
      </c>
      <c r="C12111" t="s">
        <v>24331</v>
      </c>
      <c r="D12111" t="s">
        <v>24299</v>
      </c>
      <c r="E12111" t="s">
        <v>23150</v>
      </c>
    </row>
    <row r="12112" spans="1:5">
      <c r="A12112" t="s">
        <v>24332</v>
      </c>
      <c r="B12112">
        <v>5011000014977</v>
      </c>
      <c r="C12112" t="s">
        <v>24333</v>
      </c>
      <c r="D12112" t="s">
        <v>24299</v>
      </c>
      <c r="E12112" t="s">
        <v>23150</v>
      </c>
    </row>
    <row r="12113" spans="1:5">
      <c r="A12113" t="s">
        <v>24334</v>
      </c>
      <c r="B12113">
        <v>5011000012091</v>
      </c>
      <c r="C12113" t="s">
        <v>24335</v>
      </c>
      <c r="D12113" t="s">
        <v>24299</v>
      </c>
      <c r="E12113" t="s">
        <v>23150</v>
      </c>
    </row>
    <row r="12114" spans="1:5">
      <c r="A12114" t="s">
        <v>24336</v>
      </c>
      <c r="B12114">
        <v>5011000004055</v>
      </c>
      <c r="C12114" t="s">
        <v>24337</v>
      </c>
      <c r="D12114" t="s">
        <v>24299</v>
      </c>
      <c r="E12114" t="s">
        <v>23150</v>
      </c>
    </row>
    <row r="12115" spans="1:5">
      <c r="A12115" t="s">
        <v>24338</v>
      </c>
      <c r="B12115">
        <v>5011000009452</v>
      </c>
      <c r="C12115" t="s">
        <v>24339</v>
      </c>
      <c r="D12115" t="s">
        <v>24299</v>
      </c>
      <c r="E12115" t="s">
        <v>23150</v>
      </c>
    </row>
    <row r="12116" spans="1:5">
      <c r="A12116" t="s">
        <v>24340</v>
      </c>
      <c r="B12116">
        <v>5011000014755</v>
      </c>
      <c r="C12116" t="s">
        <v>24341</v>
      </c>
      <c r="D12116" t="s">
        <v>24299</v>
      </c>
      <c r="E12116" t="s">
        <v>23150</v>
      </c>
    </row>
    <row r="12117" spans="1:5">
      <c r="A12117" t="s">
        <v>24342</v>
      </c>
      <c r="B12117">
        <v>5011000014063</v>
      </c>
      <c r="C12117" t="s">
        <v>24343</v>
      </c>
      <c r="D12117" t="s">
        <v>24299</v>
      </c>
      <c r="E12117" t="s">
        <v>23150</v>
      </c>
    </row>
    <row r="12118" spans="1:5">
      <c r="A12118" t="s">
        <v>24344</v>
      </c>
      <c r="B12118">
        <v>508436246655009</v>
      </c>
      <c r="C12118" t="s">
        <v>24345</v>
      </c>
      <c r="D12118" t="s">
        <v>24299</v>
      </c>
      <c r="E12118" t="s">
        <v>23150</v>
      </c>
    </row>
    <row r="12119" spans="1:5">
      <c r="A12119" t="s">
        <v>24346</v>
      </c>
      <c r="B12119">
        <v>5011000003564</v>
      </c>
      <c r="C12119" t="s">
        <v>24347</v>
      </c>
      <c r="D12119" t="s">
        <v>24299</v>
      </c>
      <c r="E12119" t="s">
        <v>23150</v>
      </c>
    </row>
    <row r="12120" spans="1:5">
      <c r="A12120" t="s">
        <v>24348</v>
      </c>
      <c r="B12120">
        <v>5011000008845</v>
      </c>
      <c r="C12120" t="s">
        <v>24349</v>
      </c>
      <c r="D12120" t="s">
        <v>24299</v>
      </c>
      <c r="E12120" t="s">
        <v>23150</v>
      </c>
    </row>
    <row r="12121" spans="1:5">
      <c r="A12121" t="s">
        <v>24350</v>
      </c>
      <c r="B12121">
        <v>5011000002297</v>
      </c>
      <c r="C12121" t="s">
        <v>24351</v>
      </c>
      <c r="D12121" t="s">
        <v>24299</v>
      </c>
      <c r="E12121" t="s">
        <v>23150</v>
      </c>
    </row>
    <row r="12122" spans="1:5">
      <c r="A12122" t="s">
        <v>24352</v>
      </c>
      <c r="B12122">
        <v>5011000006136</v>
      </c>
      <c r="C12122" t="s">
        <v>24353</v>
      </c>
      <c r="D12122" t="s">
        <v>24299</v>
      </c>
      <c r="E12122" t="s">
        <v>23150</v>
      </c>
    </row>
    <row r="12123" spans="1:5">
      <c r="A12123" t="s">
        <v>24354</v>
      </c>
      <c r="B12123">
        <v>5011000013064</v>
      </c>
      <c r="C12123" t="s">
        <v>24355</v>
      </c>
      <c r="D12123" t="s">
        <v>24299</v>
      </c>
      <c r="E12123" t="s">
        <v>23150</v>
      </c>
    </row>
    <row r="12124" spans="1:5">
      <c r="A12124" t="s">
        <v>24356</v>
      </c>
      <c r="B12124">
        <v>5011000013100</v>
      </c>
      <c r="C12124" t="s">
        <v>24357</v>
      </c>
      <c r="D12124" t="s">
        <v>24299</v>
      </c>
      <c r="E12124" t="s">
        <v>23150</v>
      </c>
    </row>
    <row r="12125" spans="1:5">
      <c r="A12125" t="s">
        <v>24358</v>
      </c>
      <c r="B12125">
        <v>5011000009063</v>
      </c>
      <c r="C12125" t="s">
        <v>24359</v>
      </c>
      <c r="D12125" t="s">
        <v>24299</v>
      </c>
      <c r="E12125" t="s">
        <v>23150</v>
      </c>
    </row>
    <row r="12126" spans="1:5">
      <c r="A12126" t="s">
        <v>24360</v>
      </c>
      <c r="B12126">
        <v>5011000003799</v>
      </c>
      <c r="C12126" t="s">
        <v>24361</v>
      </c>
      <c r="D12126" t="s">
        <v>24299</v>
      </c>
      <c r="E12126" t="s">
        <v>23150</v>
      </c>
    </row>
    <row r="12127" spans="1:5">
      <c r="A12127" t="s">
        <v>24362</v>
      </c>
      <c r="B12127">
        <v>5011000012661</v>
      </c>
      <c r="C12127" t="s">
        <v>24363</v>
      </c>
      <c r="D12127" t="s">
        <v>24299</v>
      </c>
      <c r="E12127" t="s">
        <v>23150</v>
      </c>
    </row>
    <row r="12128" spans="1:5">
      <c r="A12128" t="s">
        <v>24364</v>
      </c>
      <c r="B12128">
        <v>5011000012427</v>
      </c>
      <c r="C12128" t="s">
        <v>24365</v>
      </c>
      <c r="D12128" t="s">
        <v>24299</v>
      </c>
      <c r="E12128" t="s">
        <v>23150</v>
      </c>
    </row>
    <row r="12129" spans="1:5">
      <c r="A12129" t="s">
        <v>24366</v>
      </c>
      <c r="B12129">
        <v>5011000012931</v>
      </c>
      <c r="C12129" t="s">
        <v>24367</v>
      </c>
      <c r="D12129" t="s">
        <v>24299</v>
      </c>
      <c r="E12129" t="s">
        <v>23150</v>
      </c>
    </row>
    <row r="12130" spans="1:5">
      <c r="A12130" t="s">
        <v>24368</v>
      </c>
      <c r="B12130">
        <v>5011000013287</v>
      </c>
      <c r="C12130" t="s">
        <v>24369</v>
      </c>
      <c r="D12130" t="s">
        <v>24299</v>
      </c>
      <c r="E12130" t="s">
        <v>23150</v>
      </c>
    </row>
    <row r="12131" spans="1:5">
      <c r="A12131" t="s">
        <v>24370</v>
      </c>
      <c r="B12131">
        <v>5011000011558</v>
      </c>
      <c r="C12131" t="s">
        <v>24371</v>
      </c>
      <c r="D12131" t="s">
        <v>24299</v>
      </c>
      <c r="E12131" t="s">
        <v>23150</v>
      </c>
    </row>
    <row r="12132" spans="1:5">
      <c r="A12132" t="s">
        <v>24372</v>
      </c>
      <c r="B12132">
        <v>5011000004946</v>
      </c>
      <c r="C12132" t="s">
        <v>24373</v>
      </c>
      <c r="D12132" t="s">
        <v>24299</v>
      </c>
      <c r="E12132" t="s">
        <v>23150</v>
      </c>
    </row>
    <row r="12133" spans="1:5">
      <c r="A12133" t="s">
        <v>24374</v>
      </c>
      <c r="B12133">
        <v>5011000016585</v>
      </c>
      <c r="C12133" t="s">
        <v>24375</v>
      </c>
      <c r="D12133" t="s">
        <v>24299</v>
      </c>
      <c r="E12133" t="s">
        <v>23150</v>
      </c>
    </row>
    <row r="12134" spans="1:5">
      <c r="A12134" t="s">
        <v>24376</v>
      </c>
      <c r="B12134">
        <v>5011000000964</v>
      </c>
      <c r="C12134" t="s">
        <v>24377</v>
      </c>
      <c r="D12134" t="s">
        <v>24299</v>
      </c>
      <c r="E12134" t="s">
        <v>23150</v>
      </c>
    </row>
    <row r="12135" spans="1:5">
      <c r="A12135" t="s">
        <v>24378</v>
      </c>
      <c r="B12135">
        <v>5011000012659</v>
      </c>
      <c r="C12135" t="s">
        <v>24379</v>
      </c>
      <c r="D12135" t="s">
        <v>24299</v>
      </c>
      <c r="E12135" t="s">
        <v>23150</v>
      </c>
    </row>
    <row r="12136" spans="1:5">
      <c r="A12136" t="s">
        <v>24380</v>
      </c>
      <c r="B12136">
        <v>5011000014702</v>
      </c>
      <c r="C12136" t="s">
        <v>24381</v>
      </c>
      <c r="D12136" t="s">
        <v>24299</v>
      </c>
      <c r="E12136" t="s">
        <v>23150</v>
      </c>
    </row>
    <row r="12137" spans="1:5">
      <c r="A12137" t="s">
        <v>24382</v>
      </c>
      <c r="B12137">
        <v>5011000013385</v>
      </c>
      <c r="C12137" t="s">
        <v>24383</v>
      </c>
      <c r="D12137" t="s">
        <v>24299</v>
      </c>
      <c r="E12137" t="s">
        <v>23150</v>
      </c>
    </row>
    <row r="12138" spans="1:5">
      <c r="A12138" t="s">
        <v>24384</v>
      </c>
      <c r="B12138">
        <v>5011000005201</v>
      </c>
      <c r="C12138" t="s">
        <v>24385</v>
      </c>
      <c r="D12138" t="s">
        <v>24299</v>
      </c>
      <c r="E12138" t="s">
        <v>23150</v>
      </c>
    </row>
    <row r="12139" spans="1:5">
      <c r="A12139" t="s">
        <v>24386</v>
      </c>
      <c r="B12139">
        <v>5011000011047</v>
      </c>
      <c r="C12139" t="s">
        <v>24387</v>
      </c>
      <c r="D12139" t="s">
        <v>24299</v>
      </c>
      <c r="E12139" t="s">
        <v>23150</v>
      </c>
    </row>
    <row r="12140" spans="1:5">
      <c r="A12140" t="s">
        <v>24388</v>
      </c>
      <c r="B12140">
        <v>5011000013061</v>
      </c>
      <c r="C12140" t="s">
        <v>24389</v>
      </c>
      <c r="D12140" t="s">
        <v>24299</v>
      </c>
      <c r="E12140" t="s">
        <v>23150</v>
      </c>
    </row>
    <row r="12141" spans="1:5">
      <c r="A12141" t="s">
        <v>24390</v>
      </c>
      <c r="B12141">
        <v>5011000010596</v>
      </c>
      <c r="C12141" t="s">
        <v>24391</v>
      </c>
      <c r="D12141" t="s">
        <v>24299</v>
      </c>
      <c r="E12141" t="s">
        <v>23150</v>
      </c>
    </row>
    <row r="12142" spans="1:5">
      <c r="A12142" t="s">
        <v>24392</v>
      </c>
      <c r="B12142">
        <v>5011000014631</v>
      </c>
      <c r="C12142" t="s">
        <v>24393</v>
      </c>
      <c r="D12142" t="s">
        <v>24299</v>
      </c>
      <c r="E12142" t="s">
        <v>23150</v>
      </c>
    </row>
    <row r="12143" spans="1:5">
      <c r="A12143" t="s">
        <v>24394</v>
      </c>
      <c r="B12143">
        <v>5011000009438</v>
      </c>
      <c r="C12143" t="s">
        <v>24395</v>
      </c>
      <c r="D12143" t="s">
        <v>24299</v>
      </c>
      <c r="E12143" t="s">
        <v>23150</v>
      </c>
    </row>
    <row r="12144" spans="1:5">
      <c r="A12144" t="s">
        <v>24396</v>
      </c>
      <c r="B12144">
        <v>5011000013763</v>
      </c>
      <c r="C12144" t="s">
        <v>24397</v>
      </c>
      <c r="D12144" t="s">
        <v>24299</v>
      </c>
      <c r="E12144" t="s">
        <v>23150</v>
      </c>
    </row>
    <row r="12145" spans="1:5">
      <c r="A12145" t="s">
        <v>24398</v>
      </c>
      <c r="B12145">
        <v>5011000001969</v>
      </c>
      <c r="C12145" t="s">
        <v>24399</v>
      </c>
      <c r="D12145" t="s">
        <v>24299</v>
      </c>
      <c r="E12145" t="s">
        <v>23150</v>
      </c>
    </row>
    <row r="12146" spans="1:5">
      <c r="A12146" t="s">
        <v>24400</v>
      </c>
      <c r="B12146">
        <v>5011000013226</v>
      </c>
      <c r="C12146" t="s">
        <v>24401</v>
      </c>
      <c r="D12146" t="s">
        <v>24299</v>
      </c>
      <c r="E12146" t="s">
        <v>23150</v>
      </c>
    </row>
    <row r="12147" spans="1:5">
      <c r="A12147" t="s">
        <v>24402</v>
      </c>
      <c r="B12147">
        <v>5011000013087</v>
      </c>
      <c r="C12147" t="s">
        <v>24403</v>
      </c>
      <c r="D12147" t="s">
        <v>24299</v>
      </c>
      <c r="E12147" t="s">
        <v>23150</v>
      </c>
    </row>
    <row r="12148" spans="1:5">
      <c r="A12148" t="s">
        <v>24404</v>
      </c>
      <c r="B12148">
        <v>5011000009385</v>
      </c>
      <c r="C12148" t="s">
        <v>24405</v>
      </c>
      <c r="D12148" t="s">
        <v>24299</v>
      </c>
      <c r="E12148" t="s">
        <v>23150</v>
      </c>
    </row>
    <row r="12149" spans="1:5">
      <c r="A12149" t="s">
        <v>24406</v>
      </c>
      <c r="B12149">
        <v>5011000013659</v>
      </c>
      <c r="C12149" t="s">
        <v>24407</v>
      </c>
      <c r="D12149" t="s">
        <v>24299</v>
      </c>
      <c r="E12149" t="s">
        <v>23150</v>
      </c>
    </row>
    <row r="12150" spans="1:5">
      <c r="A12150" t="s">
        <v>24408</v>
      </c>
      <c r="B12150">
        <v>5011000013088</v>
      </c>
      <c r="C12150" t="s">
        <v>24409</v>
      </c>
      <c r="D12150" t="s">
        <v>24299</v>
      </c>
      <c r="E12150" t="s">
        <v>23150</v>
      </c>
    </row>
    <row r="12151" spans="1:5">
      <c r="A12151" t="s">
        <v>24410</v>
      </c>
      <c r="B12151">
        <v>5011000014363</v>
      </c>
      <c r="C12151" t="s">
        <v>24411</v>
      </c>
      <c r="D12151" t="s">
        <v>24299</v>
      </c>
      <c r="E12151" t="s">
        <v>23150</v>
      </c>
    </row>
    <row r="12152" spans="1:5">
      <c r="A12152" t="s">
        <v>24412</v>
      </c>
      <c r="B12152">
        <v>5011000019161</v>
      </c>
      <c r="C12152" t="s">
        <v>24413</v>
      </c>
      <c r="D12152" t="s">
        <v>24299</v>
      </c>
      <c r="E12152" t="s">
        <v>23150</v>
      </c>
    </row>
    <row r="12153" spans="1:5">
      <c r="A12153" t="s">
        <v>24414</v>
      </c>
      <c r="B12153">
        <v>5011000011141</v>
      </c>
      <c r="C12153" t="s">
        <v>24415</v>
      </c>
      <c r="D12153" t="s">
        <v>24299</v>
      </c>
      <c r="E12153" t="s">
        <v>23150</v>
      </c>
    </row>
    <row r="12154" spans="1:5">
      <c r="A12154" t="s">
        <v>24416</v>
      </c>
      <c r="B12154">
        <v>5011000013575</v>
      </c>
      <c r="C12154" t="s">
        <v>24417</v>
      </c>
      <c r="D12154" t="s">
        <v>24299</v>
      </c>
      <c r="E12154" t="s">
        <v>23150</v>
      </c>
    </row>
    <row r="12155" spans="1:5">
      <c r="A12155" t="s">
        <v>24418</v>
      </c>
      <c r="B12155">
        <v>5011000005150</v>
      </c>
      <c r="C12155" t="s">
        <v>24419</v>
      </c>
      <c r="D12155" t="s">
        <v>24299</v>
      </c>
      <c r="E12155" t="s">
        <v>23150</v>
      </c>
    </row>
    <row r="12156" spans="1:5">
      <c r="A12156" t="s">
        <v>24420</v>
      </c>
      <c r="B12156">
        <v>5011000005544</v>
      </c>
      <c r="C12156" t="s">
        <v>24421</v>
      </c>
      <c r="D12156" t="s">
        <v>24299</v>
      </c>
      <c r="E12156" t="s">
        <v>23150</v>
      </c>
    </row>
    <row r="12157" spans="1:5">
      <c r="A12157" t="s">
        <v>24422</v>
      </c>
      <c r="B12157">
        <v>5011000007226</v>
      </c>
      <c r="C12157" t="s">
        <v>24423</v>
      </c>
      <c r="D12157" t="s">
        <v>24299</v>
      </c>
      <c r="E12157" t="s">
        <v>23150</v>
      </c>
    </row>
    <row r="12158" spans="1:5">
      <c r="A12158" t="s">
        <v>24424</v>
      </c>
      <c r="B12158">
        <v>5011000012281</v>
      </c>
      <c r="C12158" t="s">
        <v>24425</v>
      </c>
      <c r="D12158" t="s">
        <v>24299</v>
      </c>
      <c r="E12158" t="s">
        <v>23150</v>
      </c>
    </row>
    <row r="12159" spans="1:5">
      <c r="A12159" t="s">
        <v>24426</v>
      </c>
      <c r="B12159">
        <v>5011000020520</v>
      </c>
      <c r="C12159" t="s">
        <v>24427</v>
      </c>
      <c r="D12159" t="s">
        <v>24299</v>
      </c>
      <c r="E12159" t="s">
        <v>23150</v>
      </c>
    </row>
    <row r="12160" spans="1:5">
      <c r="A12160" t="s">
        <v>24428</v>
      </c>
      <c r="B12160">
        <v>5011000001759</v>
      </c>
      <c r="C12160" t="s">
        <v>24429</v>
      </c>
      <c r="D12160" t="s">
        <v>24299</v>
      </c>
      <c r="E12160" t="s">
        <v>23150</v>
      </c>
    </row>
    <row r="12161" spans="1:5">
      <c r="A12161" t="s">
        <v>24430</v>
      </c>
      <c r="B12161">
        <v>5011000011783</v>
      </c>
      <c r="C12161" t="s">
        <v>24431</v>
      </c>
      <c r="D12161" t="s">
        <v>24299</v>
      </c>
      <c r="E12161" t="s">
        <v>23150</v>
      </c>
    </row>
    <row r="12162" spans="1:5">
      <c r="A12162" t="s">
        <v>24432</v>
      </c>
      <c r="B12162">
        <v>5011000002281</v>
      </c>
      <c r="C12162" t="s">
        <v>24433</v>
      </c>
      <c r="D12162" t="s">
        <v>24299</v>
      </c>
      <c r="E12162" t="s">
        <v>23150</v>
      </c>
    </row>
    <row r="12163" spans="1:5">
      <c r="A12163" t="s">
        <v>24434</v>
      </c>
      <c r="B12163">
        <v>5011000013425</v>
      </c>
      <c r="C12163" t="s">
        <v>24435</v>
      </c>
      <c r="D12163" t="s">
        <v>24299</v>
      </c>
      <c r="E12163" t="s">
        <v>23150</v>
      </c>
    </row>
    <row r="12164" spans="1:5">
      <c r="A12164" t="s">
        <v>24436</v>
      </c>
      <c r="B12164">
        <v>5011000012010</v>
      </c>
      <c r="C12164" t="s">
        <v>24437</v>
      </c>
      <c r="D12164" t="s">
        <v>24299</v>
      </c>
      <c r="E12164" t="s">
        <v>23150</v>
      </c>
    </row>
    <row r="12165" spans="1:5">
      <c r="A12165" t="s">
        <v>24438</v>
      </c>
      <c r="B12165">
        <v>5011000014842</v>
      </c>
      <c r="C12165" t="s">
        <v>24439</v>
      </c>
      <c r="D12165" t="s">
        <v>24299</v>
      </c>
      <c r="E12165" t="s">
        <v>23150</v>
      </c>
    </row>
    <row r="12166" spans="1:5">
      <c r="A12166" t="s">
        <v>24440</v>
      </c>
      <c r="B12166">
        <v>5011000000072</v>
      </c>
      <c r="C12166" t="s">
        <v>24441</v>
      </c>
      <c r="D12166" t="s">
        <v>24299</v>
      </c>
      <c r="E12166" t="s">
        <v>23150</v>
      </c>
    </row>
    <row r="12167" spans="1:5">
      <c r="A12167" t="s">
        <v>24442</v>
      </c>
      <c r="B12167">
        <v>5011000004547</v>
      </c>
      <c r="C12167" t="s">
        <v>24443</v>
      </c>
      <c r="D12167" t="s">
        <v>24299</v>
      </c>
      <c r="E12167" t="s">
        <v>23150</v>
      </c>
    </row>
    <row r="12168" spans="1:5">
      <c r="A12168" t="s">
        <v>24444</v>
      </c>
      <c r="B12168">
        <v>5011000005170</v>
      </c>
      <c r="C12168" t="s">
        <v>24445</v>
      </c>
      <c r="D12168" t="s">
        <v>24299</v>
      </c>
      <c r="E12168" t="s">
        <v>23150</v>
      </c>
    </row>
    <row r="12169" spans="1:5">
      <c r="A12169" t="s">
        <v>24446</v>
      </c>
      <c r="B12169">
        <v>5011000001600</v>
      </c>
      <c r="C12169" t="s">
        <v>24447</v>
      </c>
      <c r="D12169" t="s">
        <v>24299</v>
      </c>
      <c r="E12169" t="s">
        <v>23150</v>
      </c>
    </row>
    <row r="12170" spans="1:5">
      <c r="A12170" t="s">
        <v>24448</v>
      </c>
      <c r="B12170">
        <v>5011000009059</v>
      </c>
      <c r="C12170" t="s">
        <v>24449</v>
      </c>
      <c r="D12170" t="s">
        <v>24299</v>
      </c>
      <c r="E12170" t="s">
        <v>23150</v>
      </c>
    </row>
    <row r="12171" spans="1:5">
      <c r="A12171" t="s">
        <v>24450</v>
      </c>
      <c r="B12171">
        <v>5011000010243</v>
      </c>
      <c r="C12171" t="s">
        <v>24451</v>
      </c>
      <c r="D12171" t="s">
        <v>24299</v>
      </c>
      <c r="E12171" t="s">
        <v>23150</v>
      </c>
    </row>
    <row r="12172" spans="1:5">
      <c r="A12172" t="s">
        <v>24452</v>
      </c>
      <c r="B12172">
        <v>5011000006167</v>
      </c>
      <c r="C12172" t="s">
        <v>24453</v>
      </c>
      <c r="D12172" t="s">
        <v>24299</v>
      </c>
      <c r="E12172" t="s">
        <v>23150</v>
      </c>
    </row>
    <row r="12173" spans="1:5">
      <c r="A12173" t="s">
        <v>24454</v>
      </c>
      <c r="B12173">
        <v>5011000019238</v>
      </c>
      <c r="C12173" t="s">
        <v>24455</v>
      </c>
      <c r="D12173" t="s">
        <v>24299</v>
      </c>
      <c r="E12173" t="s">
        <v>23150</v>
      </c>
    </row>
    <row r="12174" spans="1:5">
      <c r="A12174" t="s">
        <v>24456</v>
      </c>
      <c r="B12174">
        <v>5011000000427</v>
      </c>
      <c r="C12174" t="s">
        <v>24457</v>
      </c>
      <c r="D12174" t="s">
        <v>24299</v>
      </c>
      <c r="E12174" t="s">
        <v>23150</v>
      </c>
    </row>
    <row r="12175" spans="1:5">
      <c r="A12175" t="s">
        <v>24458</v>
      </c>
      <c r="B12175">
        <v>5011000007448</v>
      </c>
      <c r="C12175" t="s">
        <v>24459</v>
      </c>
      <c r="D12175" t="s">
        <v>24299</v>
      </c>
      <c r="E12175" t="s">
        <v>23150</v>
      </c>
    </row>
    <row r="12176" spans="1:5">
      <c r="A12176" t="s">
        <v>24460</v>
      </c>
      <c r="B12176">
        <v>5011000009014</v>
      </c>
      <c r="C12176" t="s">
        <v>24461</v>
      </c>
      <c r="D12176" t="s">
        <v>24299</v>
      </c>
      <c r="E12176" t="s">
        <v>23150</v>
      </c>
    </row>
    <row r="12177" spans="1:5">
      <c r="A12177" t="s">
        <v>24462</v>
      </c>
      <c r="B12177">
        <v>5011000019480</v>
      </c>
      <c r="C12177" t="s">
        <v>24463</v>
      </c>
      <c r="D12177" t="s">
        <v>24299</v>
      </c>
      <c r="E12177" t="s">
        <v>23150</v>
      </c>
    </row>
    <row r="12178" spans="1:5">
      <c r="A12178" t="s">
        <v>24464</v>
      </c>
      <c r="B12178">
        <v>5011000002137</v>
      </c>
      <c r="C12178" t="s">
        <v>24465</v>
      </c>
      <c r="D12178" t="s">
        <v>24299</v>
      </c>
      <c r="E12178" t="s">
        <v>23150</v>
      </c>
    </row>
    <row r="12179" spans="1:5">
      <c r="A12179" t="s">
        <v>24466</v>
      </c>
      <c r="B12179">
        <v>5011000014357</v>
      </c>
      <c r="C12179" t="s">
        <v>24467</v>
      </c>
      <c r="D12179" t="s">
        <v>24299</v>
      </c>
      <c r="E12179" t="s">
        <v>23150</v>
      </c>
    </row>
    <row r="12180" spans="1:5">
      <c r="A12180" t="s">
        <v>24468</v>
      </c>
      <c r="B12180">
        <v>5011102210250</v>
      </c>
      <c r="C12180" t="s">
        <v>24469</v>
      </c>
      <c r="D12180" t="s">
        <v>24299</v>
      </c>
      <c r="E12180" t="s">
        <v>23150</v>
      </c>
    </row>
    <row r="12181" spans="1:5">
      <c r="A12181" t="s">
        <v>24470</v>
      </c>
      <c r="B12181">
        <v>5011000006542</v>
      </c>
      <c r="C12181" t="s">
        <v>24471</v>
      </c>
      <c r="D12181" t="s">
        <v>24299</v>
      </c>
      <c r="E12181" t="s">
        <v>23150</v>
      </c>
    </row>
    <row r="12182" spans="1:5">
      <c r="A12182" t="s">
        <v>24472</v>
      </c>
      <c r="B12182">
        <v>5011000008221</v>
      </c>
      <c r="C12182" t="s">
        <v>24473</v>
      </c>
      <c r="D12182" t="s">
        <v>24299</v>
      </c>
      <c r="E12182" t="s">
        <v>23150</v>
      </c>
    </row>
    <row r="12183" spans="1:5">
      <c r="A12183" t="s">
        <v>24474</v>
      </c>
      <c r="B12183">
        <v>5011102210343</v>
      </c>
      <c r="C12183" t="s">
        <v>24475</v>
      </c>
      <c r="D12183" t="s">
        <v>24299</v>
      </c>
      <c r="E12183" t="s">
        <v>23150</v>
      </c>
    </row>
    <row r="12184" spans="1:5">
      <c r="A12184" t="s">
        <v>24476</v>
      </c>
      <c r="B12184">
        <v>5011000000201</v>
      </c>
      <c r="C12184" t="s">
        <v>24477</v>
      </c>
      <c r="D12184" t="s">
        <v>24299</v>
      </c>
      <c r="E12184" t="s">
        <v>23150</v>
      </c>
    </row>
    <row r="12185" spans="1:5">
      <c r="A12185" t="s">
        <v>24478</v>
      </c>
      <c r="B12185">
        <v>5011000020601</v>
      </c>
      <c r="C12185" t="s">
        <v>24479</v>
      </c>
      <c r="D12185" t="s">
        <v>24299</v>
      </c>
      <c r="E12185" t="s">
        <v>23150</v>
      </c>
    </row>
    <row r="12186" spans="1:5">
      <c r="A12186" t="s">
        <v>24480</v>
      </c>
      <c r="B12186">
        <v>5011000019477</v>
      </c>
      <c r="C12186" t="s">
        <v>24481</v>
      </c>
      <c r="D12186" t="s">
        <v>24299</v>
      </c>
      <c r="E12186" t="s">
        <v>23150</v>
      </c>
    </row>
    <row r="12187" spans="1:5">
      <c r="A12187" t="s">
        <v>24482</v>
      </c>
      <c r="B12187">
        <v>5011102210027</v>
      </c>
      <c r="C12187" t="s">
        <v>24483</v>
      </c>
      <c r="D12187" t="s">
        <v>24299</v>
      </c>
      <c r="E12187" t="s">
        <v>23150</v>
      </c>
    </row>
    <row r="12188" spans="1:5">
      <c r="A12188" t="s">
        <v>24484</v>
      </c>
      <c r="B12188">
        <v>5011000006198</v>
      </c>
      <c r="C12188" t="s">
        <v>24485</v>
      </c>
      <c r="D12188" t="s">
        <v>24299</v>
      </c>
      <c r="E12188" t="s">
        <v>23150</v>
      </c>
    </row>
    <row r="12189" spans="1:5">
      <c r="A12189" t="s">
        <v>24486</v>
      </c>
      <c r="B12189">
        <v>5011000006560</v>
      </c>
      <c r="C12189" t="s">
        <v>24487</v>
      </c>
      <c r="D12189" t="s">
        <v>24299</v>
      </c>
      <c r="E12189" t="s">
        <v>23150</v>
      </c>
    </row>
    <row r="12190" spans="1:5">
      <c r="A12190" t="s">
        <v>24488</v>
      </c>
      <c r="B12190">
        <v>5011000008404</v>
      </c>
      <c r="C12190" t="s">
        <v>24489</v>
      </c>
      <c r="D12190" t="s">
        <v>24299</v>
      </c>
      <c r="E12190" t="s">
        <v>23150</v>
      </c>
    </row>
    <row r="12191" spans="1:5">
      <c r="A12191" t="s">
        <v>24490</v>
      </c>
      <c r="B12191">
        <v>5011000014134</v>
      </c>
      <c r="C12191" t="s">
        <v>24491</v>
      </c>
      <c r="D12191" t="s">
        <v>24299</v>
      </c>
      <c r="E12191" t="s">
        <v>23150</v>
      </c>
    </row>
    <row r="12192" spans="1:5">
      <c r="A12192" t="s">
        <v>24492</v>
      </c>
      <c r="B12192">
        <v>5011000001678</v>
      </c>
      <c r="C12192" t="s">
        <v>24493</v>
      </c>
      <c r="D12192" t="s">
        <v>24299</v>
      </c>
      <c r="E12192" t="s">
        <v>23150</v>
      </c>
    </row>
    <row r="12193" spans="1:5">
      <c r="A12193" t="s">
        <v>24494</v>
      </c>
      <c r="B12193">
        <v>5011000006783</v>
      </c>
      <c r="C12193" t="s">
        <v>24495</v>
      </c>
      <c r="D12193" t="s">
        <v>24299</v>
      </c>
      <c r="E12193" t="s">
        <v>23150</v>
      </c>
    </row>
    <row r="12194" spans="1:5">
      <c r="A12194" t="s">
        <v>24496</v>
      </c>
      <c r="B12194">
        <v>5011000020569</v>
      </c>
      <c r="C12194" t="s">
        <v>24497</v>
      </c>
      <c r="D12194" t="s">
        <v>24299</v>
      </c>
      <c r="E12194" t="s">
        <v>23150</v>
      </c>
    </row>
    <row r="12195" spans="1:5">
      <c r="A12195" t="s">
        <v>24498</v>
      </c>
      <c r="B12195">
        <v>5011000000357</v>
      </c>
      <c r="C12195" t="s">
        <v>24499</v>
      </c>
      <c r="D12195" t="s">
        <v>24299</v>
      </c>
      <c r="E12195" t="s">
        <v>23150</v>
      </c>
    </row>
    <row r="12196" spans="1:5">
      <c r="A12196" t="s">
        <v>24500</v>
      </c>
      <c r="B12196">
        <v>5011102210428</v>
      </c>
      <c r="C12196" t="s">
        <v>24501</v>
      </c>
      <c r="D12196" t="s">
        <v>24299</v>
      </c>
      <c r="E12196" t="s">
        <v>23150</v>
      </c>
    </row>
    <row r="12197" spans="1:5">
      <c r="A12197" t="s">
        <v>24502</v>
      </c>
      <c r="B12197">
        <v>5011000001088</v>
      </c>
      <c r="C12197" t="s">
        <v>24503</v>
      </c>
      <c r="D12197" t="s">
        <v>24299</v>
      </c>
      <c r="E12197" t="s">
        <v>23150</v>
      </c>
    </row>
    <row r="12198" spans="1:5">
      <c r="A12198" t="s">
        <v>24504</v>
      </c>
      <c r="B12198">
        <v>5011000017630</v>
      </c>
      <c r="C12198" t="s">
        <v>24505</v>
      </c>
      <c r="D12198" t="s">
        <v>24299</v>
      </c>
      <c r="E12198" t="s">
        <v>23150</v>
      </c>
    </row>
    <row r="12199" spans="1:5">
      <c r="A12199" t="s">
        <v>24506</v>
      </c>
      <c r="B12199">
        <v>5011000002239</v>
      </c>
      <c r="C12199" t="s">
        <v>24507</v>
      </c>
      <c r="D12199" t="s">
        <v>24299</v>
      </c>
      <c r="E12199" t="s">
        <v>23150</v>
      </c>
    </row>
    <row r="12200" spans="1:5">
      <c r="A12200" t="s">
        <v>24508</v>
      </c>
      <c r="B12200">
        <v>5011000002721</v>
      </c>
      <c r="C12200" t="s">
        <v>24509</v>
      </c>
      <c r="D12200" t="s">
        <v>24299</v>
      </c>
      <c r="E12200" t="s">
        <v>23150</v>
      </c>
    </row>
    <row r="12201" spans="1:5">
      <c r="A12201" t="s">
        <v>24510</v>
      </c>
      <c r="B12201">
        <v>5011102210037</v>
      </c>
      <c r="C12201" t="s">
        <v>24511</v>
      </c>
      <c r="D12201" t="s">
        <v>24299</v>
      </c>
      <c r="E12201" t="s">
        <v>23150</v>
      </c>
    </row>
    <row r="12202" spans="1:5">
      <c r="A12202" t="s">
        <v>24512</v>
      </c>
      <c r="B12202">
        <v>5011000009251</v>
      </c>
      <c r="C12202" t="s">
        <v>24513</v>
      </c>
      <c r="D12202" t="s">
        <v>24299</v>
      </c>
      <c r="E12202" t="s">
        <v>23150</v>
      </c>
    </row>
    <row r="12203" spans="1:5">
      <c r="A12203" t="s">
        <v>24514</v>
      </c>
      <c r="B12203">
        <v>5011000019473</v>
      </c>
      <c r="C12203" t="s">
        <v>24515</v>
      </c>
      <c r="D12203" t="s">
        <v>24299</v>
      </c>
      <c r="E12203" t="s">
        <v>23150</v>
      </c>
    </row>
    <row r="12204" spans="1:5">
      <c r="A12204" t="s">
        <v>24516</v>
      </c>
      <c r="B12204">
        <v>5011000019504</v>
      </c>
      <c r="C12204" t="s">
        <v>24517</v>
      </c>
      <c r="D12204" t="s">
        <v>24299</v>
      </c>
      <c r="E12204" t="s">
        <v>23150</v>
      </c>
    </row>
    <row r="12205" spans="1:5">
      <c r="A12205" t="s">
        <v>24518</v>
      </c>
      <c r="B12205">
        <v>5011000019753</v>
      </c>
      <c r="C12205" t="s">
        <v>24519</v>
      </c>
      <c r="D12205" t="s">
        <v>24299</v>
      </c>
      <c r="E12205" t="s">
        <v>23150</v>
      </c>
    </row>
    <row r="12206" spans="1:5">
      <c r="A12206" t="s">
        <v>24520</v>
      </c>
      <c r="B12206">
        <v>5011000020581</v>
      </c>
      <c r="C12206" t="s">
        <v>24521</v>
      </c>
      <c r="D12206" t="s">
        <v>24299</v>
      </c>
      <c r="E12206" t="s">
        <v>23150</v>
      </c>
    </row>
    <row r="12207" spans="1:5">
      <c r="A12207" t="s">
        <v>24522</v>
      </c>
      <c r="B12207">
        <v>5011102210364</v>
      </c>
      <c r="C12207" t="s">
        <v>24523</v>
      </c>
      <c r="D12207" t="s">
        <v>24299</v>
      </c>
      <c r="E12207" t="s">
        <v>23150</v>
      </c>
    </row>
    <row r="12208" spans="1:5">
      <c r="A12208" t="s">
        <v>24524</v>
      </c>
      <c r="B12208">
        <v>5011000006996</v>
      </c>
      <c r="C12208" t="s">
        <v>24525</v>
      </c>
      <c r="D12208" t="s">
        <v>24299</v>
      </c>
      <c r="E12208" t="s">
        <v>23150</v>
      </c>
    </row>
    <row r="12209" spans="1:5">
      <c r="A12209" t="s">
        <v>24526</v>
      </c>
      <c r="B12209">
        <v>5011000018931</v>
      </c>
      <c r="C12209" t="s">
        <v>24527</v>
      </c>
      <c r="D12209" t="s">
        <v>24299</v>
      </c>
      <c r="E12209" t="s">
        <v>23150</v>
      </c>
    </row>
    <row r="12210" spans="1:5">
      <c r="A12210" t="s">
        <v>24528</v>
      </c>
      <c r="B12210">
        <v>5010179776361295</v>
      </c>
      <c r="C12210" t="s">
        <v>24529</v>
      </c>
      <c r="D12210" t="s">
        <v>24299</v>
      </c>
      <c r="E12210" t="s">
        <v>23150</v>
      </c>
    </row>
    <row r="12211" spans="1:5">
      <c r="A12211" t="s">
        <v>24530</v>
      </c>
      <c r="B12211">
        <v>5011000008392</v>
      </c>
      <c r="C12211" t="s">
        <v>24531</v>
      </c>
      <c r="D12211" t="s">
        <v>24299</v>
      </c>
      <c r="E12211" t="s">
        <v>23150</v>
      </c>
    </row>
    <row r="12212" spans="1:5">
      <c r="A12212" t="s">
        <v>24532</v>
      </c>
      <c r="B12212">
        <v>5011000008791</v>
      </c>
      <c r="C12212" t="s">
        <v>24533</v>
      </c>
      <c r="D12212" t="s">
        <v>24299</v>
      </c>
      <c r="E12212" t="s">
        <v>23150</v>
      </c>
    </row>
    <row r="12213" spans="1:5">
      <c r="A12213" t="s">
        <v>24534</v>
      </c>
      <c r="B12213">
        <v>5011000019173</v>
      </c>
      <c r="C12213" t="s">
        <v>24535</v>
      </c>
      <c r="D12213" t="s">
        <v>24299</v>
      </c>
      <c r="E12213" t="s">
        <v>23150</v>
      </c>
    </row>
    <row r="12214" spans="1:5">
      <c r="A12214" t="s">
        <v>24536</v>
      </c>
      <c r="B12214">
        <v>5011000007441</v>
      </c>
      <c r="C12214" t="s">
        <v>24537</v>
      </c>
      <c r="D12214" t="s">
        <v>24299</v>
      </c>
      <c r="E12214" t="s">
        <v>23150</v>
      </c>
    </row>
    <row r="12215" spans="1:5">
      <c r="A12215" t="s">
        <v>24538</v>
      </c>
      <c r="B12215">
        <v>5010774597873554</v>
      </c>
      <c r="C12215" t="s">
        <v>24539</v>
      </c>
      <c r="D12215" t="s">
        <v>24299</v>
      </c>
      <c r="E12215" t="s">
        <v>23150</v>
      </c>
    </row>
    <row r="12216" spans="1:5">
      <c r="A12216" t="s">
        <v>24540</v>
      </c>
      <c r="B12216">
        <v>5011000017699</v>
      </c>
      <c r="C12216" t="s">
        <v>24541</v>
      </c>
      <c r="D12216" t="s">
        <v>24299</v>
      </c>
      <c r="E12216" t="s">
        <v>23150</v>
      </c>
    </row>
    <row r="12217" spans="1:5">
      <c r="A12217" t="s">
        <v>24542</v>
      </c>
      <c r="B12217">
        <v>5011000020571</v>
      </c>
      <c r="C12217" t="s">
        <v>24543</v>
      </c>
      <c r="D12217" t="s">
        <v>24299</v>
      </c>
      <c r="E12217" t="s">
        <v>23150</v>
      </c>
    </row>
    <row r="12218" spans="1:5">
      <c r="A12218" t="s">
        <v>24544</v>
      </c>
      <c r="B12218">
        <v>5011102210403</v>
      </c>
      <c r="C12218" t="s">
        <v>24545</v>
      </c>
      <c r="D12218" t="s">
        <v>24299</v>
      </c>
      <c r="E12218" t="s">
        <v>23150</v>
      </c>
    </row>
    <row r="12219" spans="1:5">
      <c r="A12219" t="s">
        <v>24546</v>
      </c>
      <c r="B12219">
        <v>5011000004016</v>
      </c>
      <c r="C12219" t="s">
        <v>24547</v>
      </c>
      <c r="D12219" t="s">
        <v>24299</v>
      </c>
      <c r="E12219" t="s">
        <v>23150</v>
      </c>
    </row>
    <row r="12220" spans="1:5">
      <c r="A12220" t="s">
        <v>24548</v>
      </c>
      <c r="B12220">
        <v>5011000019194</v>
      </c>
      <c r="C12220" t="s">
        <v>24549</v>
      </c>
      <c r="D12220" t="s">
        <v>24299</v>
      </c>
      <c r="E12220" t="s">
        <v>23150</v>
      </c>
    </row>
    <row r="12221" spans="1:5">
      <c r="A12221" t="s">
        <v>24550</v>
      </c>
      <c r="B12221">
        <v>5011102210426</v>
      </c>
      <c r="C12221" t="s">
        <v>24551</v>
      </c>
      <c r="D12221" t="s">
        <v>24299</v>
      </c>
      <c r="E12221" t="s">
        <v>23150</v>
      </c>
    </row>
    <row r="12222" spans="1:5">
      <c r="A12222" t="s">
        <v>24552</v>
      </c>
      <c r="B12222">
        <v>5012943893212263</v>
      </c>
      <c r="C12222" t="s">
        <v>24553</v>
      </c>
      <c r="D12222" t="s">
        <v>24299</v>
      </c>
      <c r="E12222" t="s">
        <v>23150</v>
      </c>
    </row>
    <row r="12223" spans="1:5">
      <c r="A12223" t="s">
        <v>24554</v>
      </c>
      <c r="B12223">
        <v>5011000002541</v>
      </c>
      <c r="C12223" t="s">
        <v>24555</v>
      </c>
      <c r="D12223" t="s">
        <v>24299</v>
      </c>
      <c r="E12223" t="s">
        <v>23150</v>
      </c>
    </row>
    <row r="12224" spans="1:5">
      <c r="A12224" t="s">
        <v>24556</v>
      </c>
      <c r="B12224">
        <v>5011000006578</v>
      </c>
      <c r="C12224" t="s">
        <v>24557</v>
      </c>
      <c r="D12224" t="s">
        <v>24299</v>
      </c>
      <c r="E12224" t="s">
        <v>23150</v>
      </c>
    </row>
    <row r="12225" spans="1:5">
      <c r="A12225" t="s">
        <v>24558</v>
      </c>
      <c r="B12225">
        <v>5011000010019</v>
      </c>
      <c r="C12225" t="s">
        <v>24559</v>
      </c>
      <c r="D12225" t="s">
        <v>24299</v>
      </c>
      <c r="E12225" t="s">
        <v>23150</v>
      </c>
    </row>
    <row r="12226" spans="1:5">
      <c r="A12226" t="s">
        <v>24560</v>
      </c>
      <c r="B12226">
        <v>509821540057798</v>
      </c>
      <c r="C12226" t="s">
        <v>24561</v>
      </c>
      <c r="D12226" t="s">
        <v>24299</v>
      </c>
      <c r="E12226" t="s">
        <v>23150</v>
      </c>
    </row>
    <row r="12227" spans="1:5">
      <c r="A12227" t="s">
        <v>24562</v>
      </c>
      <c r="B12227">
        <v>5011102210048</v>
      </c>
      <c r="C12227" t="s">
        <v>24563</v>
      </c>
      <c r="D12227" t="s">
        <v>24299</v>
      </c>
      <c r="E12227" t="s">
        <v>23150</v>
      </c>
    </row>
    <row r="12228" spans="1:5">
      <c r="A12228" t="s">
        <v>24564</v>
      </c>
      <c r="B12228">
        <v>5011102210219</v>
      </c>
      <c r="C12228" t="s">
        <v>24565</v>
      </c>
      <c r="D12228" t="s">
        <v>24299</v>
      </c>
      <c r="E12228" t="s">
        <v>23150</v>
      </c>
    </row>
    <row r="12229" spans="1:5">
      <c r="A12229" t="s">
        <v>24566</v>
      </c>
      <c r="B12229">
        <v>5011929075856279</v>
      </c>
      <c r="C12229" t="s">
        <v>24567</v>
      </c>
      <c r="D12229" t="s">
        <v>24299</v>
      </c>
      <c r="E12229" t="s">
        <v>23150</v>
      </c>
    </row>
    <row r="12230" spans="1:5">
      <c r="A12230" t="s">
        <v>24568</v>
      </c>
      <c r="B12230">
        <v>5012247087984548</v>
      </c>
      <c r="C12230" t="s">
        <v>24569</v>
      </c>
      <c r="D12230" t="s">
        <v>24299</v>
      </c>
      <c r="E12230" t="s">
        <v>23150</v>
      </c>
    </row>
    <row r="12231" spans="1:5">
      <c r="A12231" t="s">
        <v>24570</v>
      </c>
      <c r="B12231">
        <v>5012990200950731</v>
      </c>
      <c r="C12231" t="s">
        <v>24571</v>
      </c>
      <c r="D12231" t="s">
        <v>24299</v>
      </c>
      <c r="E12231" t="s">
        <v>23150</v>
      </c>
    </row>
    <row r="12232" spans="1:5">
      <c r="A12232" t="s">
        <v>24572</v>
      </c>
      <c r="B12232">
        <v>509821540057688</v>
      </c>
      <c r="C12232" t="s">
        <v>24573</v>
      </c>
      <c r="D12232" t="s">
        <v>24299</v>
      </c>
      <c r="E12232" t="s">
        <v>23150</v>
      </c>
    </row>
    <row r="12233" spans="1:5">
      <c r="A12233" t="s">
        <v>24574</v>
      </c>
      <c r="B12233">
        <v>5011000019089</v>
      </c>
      <c r="C12233" t="s">
        <v>24575</v>
      </c>
      <c r="D12233" t="s">
        <v>24299</v>
      </c>
      <c r="E12233" t="s">
        <v>23150</v>
      </c>
    </row>
    <row r="12234" spans="1:5">
      <c r="A12234" t="s">
        <v>24576</v>
      </c>
      <c r="B12234">
        <v>5011000020535</v>
      </c>
      <c r="C12234" t="s">
        <v>24577</v>
      </c>
      <c r="D12234" t="s">
        <v>24299</v>
      </c>
      <c r="E12234" t="s">
        <v>23150</v>
      </c>
    </row>
    <row r="12235" spans="1:5">
      <c r="A12235" t="s">
        <v>24578</v>
      </c>
      <c r="B12235">
        <v>5011102210051</v>
      </c>
      <c r="C12235" t="s">
        <v>24579</v>
      </c>
      <c r="D12235" t="s">
        <v>24299</v>
      </c>
      <c r="E12235" t="s">
        <v>23150</v>
      </c>
    </row>
    <row r="12236" spans="1:5">
      <c r="A12236" t="s">
        <v>24580</v>
      </c>
      <c r="B12236">
        <v>5012991095649227</v>
      </c>
      <c r="C12236" t="s">
        <v>24581</v>
      </c>
      <c r="D12236" t="s">
        <v>24299</v>
      </c>
      <c r="E12236" t="s">
        <v>23150</v>
      </c>
    </row>
    <row r="12237" spans="1:5">
      <c r="A12237" t="s">
        <v>24582</v>
      </c>
      <c r="B12237">
        <v>5016116938715963</v>
      </c>
      <c r="C12237" t="s">
        <v>24583</v>
      </c>
      <c r="D12237" t="s">
        <v>24299</v>
      </c>
      <c r="E12237" t="s">
        <v>23150</v>
      </c>
    </row>
    <row r="12238" spans="1:5">
      <c r="A12238" t="s">
        <v>24584</v>
      </c>
      <c r="B12238">
        <v>5016389495337204</v>
      </c>
      <c r="C12238" t="s">
        <v>24585</v>
      </c>
      <c r="D12238" t="s">
        <v>24299</v>
      </c>
      <c r="E12238" t="s">
        <v>23150</v>
      </c>
    </row>
    <row r="12239" spans="1:5">
      <c r="A12239" t="s">
        <v>24586</v>
      </c>
      <c r="B12239">
        <v>5011000013830</v>
      </c>
      <c r="C12239" t="s">
        <v>24587</v>
      </c>
      <c r="D12239" t="s">
        <v>24299</v>
      </c>
      <c r="E12239" t="s">
        <v>23150</v>
      </c>
    </row>
    <row r="12240" spans="1:5">
      <c r="A12240" t="s">
        <v>24588</v>
      </c>
      <c r="B12240">
        <v>5011000014603</v>
      </c>
      <c r="C12240" t="s">
        <v>24589</v>
      </c>
      <c r="D12240" t="s">
        <v>24299</v>
      </c>
      <c r="E12240" t="s">
        <v>23150</v>
      </c>
    </row>
    <row r="12241" spans="1:5">
      <c r="A12241" t="s">
        <v>24590</v>
      </c>
      <c r="B12241">
        <v>5011102210029</v>
      </c>
      <c r="C12241" t="s">
        <v>24591</v>
      </c>
      <c r="D12241" t="s">
        <v>24299</v>
      </c>
      <c r="E12241" t="s">
        <v>23150</v>
      </c>
    </row>
    <row r="12242" spans="1:5">
      <c r="A12242" t="s">
        <v>24592</v>
      </c>
      <c r="B12242">
        <v>5011102210032</v>
      </c>
      <c r="C12242" t="s">
        <v>24593</v>
      </c>
      <c r="D12242" t="s">
        <v>24299</v>
      </c>
      <c r="E12242" t="s">
        <v>23150</v>
      </c>
    </row>
    <row r="12243" spans="1:5">
      <c r="A12243" t="s">
        <v>24594</v>
      </c>
      <c r="B12243">
        <v>5011102210441</v>
      </c>
      <c r="C12243" t="s">
        <v>24595</v>
      </c>
      <c r="D12243" t="s">
        <v>24299</v>
      </c>
      <c r="E12243" t="s">
        <v>23150</v>
      </c>
    </row>
    <row r="12244" spans="1:5">
      <c r="A12244" t="s">
        <v>24596</v>
      </c>
      <c r="B12244">
        <v>5015548385364734</v>
      </c>
      <c r="C12244" t="s">
        <v>24597</v>
      </c>
      <c r="D12244" t="s">
        <v>24299</v>
      </c>
      <c r="E12244" t="s">
        <v>23150</v>
      </c>
    </row>
    <row r="12245" spans="1:5">
      <c r="A12245" t="s">
        <v>24598</v>
      </c>
      <c r="B12245">
        <v>5016324405266650</v>
      </c>
      <c r="C12245" t="s">
        <v>24599</v>
      </c>
      <c r="D12245" t="s">
        <v>24299</v>
      </c>
      <c r="E12245" t="s">
        <v>23150</v>
      </c>
    </row>
    <row r="12246" spans="1:5">
      <c r="A12246" t="s">
        <v>24600</v>
      </c>
      <c r="B12246">
        <v>5016389506369685</v>
      </c>
      <c r="C12246" t="s">
        <v>24601</v>
      </c>
      <c r="D12246" t="s">
        <v>24299</v>
      </c>
      <c r="E12246" t="s">
        <v>23150</v>
      </c>
    </row>
    <row r="12247" spans="1:5">
      <c r="A12247" t="s">
        <v>24602</v>
      </c>
      <c r="B12247">
        <v>5016389506370041</v>
      </c>
      <c r="C12247" t="s">
        <v>24603</v>
      </c>
      <c r="D12247" t="s">
        <v>24299</v>
      </c>
      <c r="E12247" t="s">
        <v>23150</v>
      </c>
    </row>
    <row r="12248" spans="1:5">
      <c r="A12248" t="s">
        <v>24604</v>
      </c>
      <c r="B12248">
        <v>5011000013801</v>
      </c>
      <c r="C12248" t="s">
        <v>24605</v>
      </c>
      <c r="D12248" t="s">
        <v>24299</v>
      </c>
      <c r="E12248" t="s">
        <v>23150</v>
      </c>
    </row>
    <row r="12249" spans="1:5">
      <c r="A12249" t="s">
        <v>24606</v>
      </c>
      <c r="B12249">
        <v>5011000017658</v>
      </c>
      <c r="C12249" t="s">
        <v>24607</v>
      </c>
      <c r="D12249" t="s">
        <v>24299</v>
      </c>
      <c r="E12249" t="s">
        <v>23150</v>
      </c>
    </row>
    <row r="12250" spans="1:5">
      <c r="A12250" t="s">
        <v>24608</v>
      </c>
      <c r="B12250">
        <v>5011102210031</v>
      </c>
      <c r="C12250" t="s">
        <v>24609</v>
      </c>
      <c r="D12250" t="s">
        <v>24299</v>
      </c>
      <c r="E12250" t="s">
        <v>23150</v>
      </c>
    </row>
    <row r="12251" spans="1:5">
      <c r="A12251" t="s">
        <v>24610</v>
      </c>
      <c r="B12251">
        <v>5011102210035</v>
      </c>
      <c r="C12251" t="s">
        <v>24611</v>
      </c>
      <c r="D12251" t="s">
        <v>24299</v>
      </c>
      <c r="E12251" t="s">
        <v>23150</v>
      </c>
    </row>
    <row r="12252" spans="1:5">
      <c r="A12252" t="s">
        <v>24612</v>
      </c>
      <c r="B12252">
        <v>5011102210433</v>
      </c>
      <c r="C12252" t="s">
        <v>24613</v>
      </c>
      <c r="D12252" t="s">
        <v>24299</v>
      </c>
      <c r="E12252" t="s">
        <v>23150</v>
      </c>
    </row>
    <row r="12253" spans="1:5">
      <c r="A12253" t="s">
        <v>24614</v>
      </c>
      <c r="B12253">
        <v>5012175493837262</v>
      </c>
      <c r="C12253" t="s">
        <v>24615</v>
      </c>
      <c r="D12253" t="s">
        <v>24299</v>
      </c>
      <c r="E12253" t="s">
        <v>23150</v>
      </c>
    </row>
    <row r="12254" spans="1:5">
      <c r="A12254" t="s">
        <v>24616</v>
      </c>
      <c r="B12254">
        <v>5014508005821508</v>
      </c>
      <c r="C12254" t="s">
        <v>24617</v>
      </c>
      <c r="D12254" t="s">
        <v>24299</v>
      </c>
      <c r="E12254" t="s">
        <v>23150</v>
      </c>
    </row>
    <row r="12255" spans="1:5">
      <c r="A12255" t="s">
        <v>24618</v>
      </c>
      <c r="B12255">
        <v>5016389398891469</v>
      </c>
      <c r="C12255" t="s">
        <v>24619</v>
      </c>
      <c r="D12255" t="s">
        <v>24299</v>
      </c>
      <c r="E12255" t="s">
        <v>23150</v>
      </c>
    </row>
    <row r="12256" spans="1:5">
      <c r="A12256" t="s">
        <v>24620</v>
      </c>
      <c r="B12256">
        <v>5016389398891504</v>
      </c>
      <c r="C12256" t="s">
        <v>24621</v>
      </c>
      <c r="D12256" t="s">
        <v>24299</v>
      </c>
      <c r="E12256" t="s">
        <v>23150</v>
      </c>
    </row>
    <row r="12257" spans="1:5">
      <c r="A12257" t="s">
        <v>24622</v>
      </c>
      <c r="B12257">
        <v>5016389501103315</v>
      </c>
      <c r="C12257" t="s">
        <v>24623</v>
      </c>
      <c r="D12257" t="s">
        <v>24299</v>
      </c>
      <c r="E12257" t="s">
        <v>23150</v>
      </c>
    </row>
    <row r="12258" spans="1:5">
      <c r="A12258" t="s">
        <v>24624</v>
      </c>
      <c r="B12258">
        <v>5016389506369779</v>
      </c>
      <c r="C12258" t="s">
        <v>24625</v>
      </c>
      <c r="D12258" t="s">
        <v>24299</v>
      </c>
      <c r="E12258" t="s">
        <v>23150</v>
      </c>
    </row>
    <row r="12259" spans="1:5">
      <c r="A12259" t="s">
        <v>24626</v>
      </c>
      <c r="B12259">
        <v>5016389543047353</v>
      </c>
      <c r="C12259" t="s">
        <v>24627</v>
      </c>
      <c r="D12259" t="s">
        <v>24299</v>
      </c>
      <c r="E12259" t="s">
        <v>23150</v>
      </c>
    </row>
    <row r="12260" spans="1:5">
      <c r="A12260" t="s">
        <v>24628</v>
      </c>
      <c r="B12260">
        <v>509821540319492</v>
      </c>
      <c r="C12260" t="s">
        <v>24629</v>
      </c>
      <c r="D12260" t="s">
        <v>24299</v>
      </c>
      <c r="E12260" t="s">
        <v>23150</v>
      </c>
    </row>
    <row r="12261" spans="1:5">
      <c r="A12261" t="s">
        <v>24630</v>
      </c>
      <c r="B12261">
        <v>509977363955900</v>
      </c>
      <c r="C12261" t="s">
        <v>24631</v>
      </c>
      <c r="D12261" t="s">
        <v>24299</v>
      </c>
      <c r="E12261" t="s">
        <v>23150</v>
      </c>
    </row>
    <row r="12262" spans="1:5">
      <c r="A12262" t="s">
        <v>24632</v>
      </c>
      <c r="B12262">
        <v>509977363956293</v>
      </c>
      <c r="C12262" t="s">
        <v>24633</v>
      </c>
      <c r="D12262" t="s">
        <v>24299</v>
      </c>
      <c r="E12262" t="s">
        <v>23150</v>
      </c>
    </row>
    <row r="12263" spans="1:5">
      <c r="A12263" t="s">
        <v>24634</v>
      </c>
      <c r="B12263">
        <v>50000000003248</v>
      </c>
      <c r="C12263" t="s">
        <v>24635</v>
      </c>
      <c r="D12263" t="s">
        <v>24299</v>
      </c>
      <c r="E12263" t="s">
        <v>23150</v>
      </c>
    </row>
    <row r="12264" spans="1:5">
      <c r="A12264" t="s">
        <v>24636</v>
      </c>
      <c r="B12264">
        <v>5011000019464</v>
      </c>
      <c r="C12264" t="s">
        <v>24637</v>
      </c>
      <c r="D12264" t="s">
        <v>24299</v>
      </c>
      <c r="E12264" t="s">
        <v>23150</v>
      </c>
    </row>
    <row r="12265" spans="1:5">
      <c r="A12265" t="s">
        <v>24638</v>
      </c>
      <c r="B12265">
        <v>5011065852440901</v>
      </c>
      <c r="C12265" t="s">
        <v>24639</v>
      </c>
      <c r="D12265" t="s">
        <v>24299</v>
      </c>
      <c r="E12265" t="s">
        <v>23150</v>
      </c>
    </row>
    <row r="12266" spans="1:5">
      <c r="A12266" t="s">
        <v>24640</v>
      </c>
      <c r="B12266">
        <v>5011102210033</v>
      </c>
      <c r="C12266" t="s">
        <v>24641</v>
      </c>
      <c r="D12266" t="s">
        <v>24299</v>
      </c>
      <c r="E12266" t="s">
        <v>23150</v>
      </c>
    </row>
    <row r="12267" spans="1:5">
      <c r="A12267" t="s">
        <v>24642</v>
      </c>
      <c r="B12267">
        <v>5011102210036</v>
      </c>
      <c r="C12267" t="s">
        <v>24643</v>
      </c>
      <c r="D12267" t="s">
        <v>24299</v>
      </c>
      <c r="E12267" t="s">
        <v>23150</v>
      </c>
    </row>
    <row r="12268" spans="1:5">
      <c r="A12268" t="s">
        <v>24644</v>
      </c>
      <c r="B12268">
        <v>5011102210052</v>
      </c>
      <c r="C12268" t="s">
        <v>24645</v>
      </c>
      <c r="D12268" t="s">
        <v>24299</v>
      </c>
      <c r="E12268" t="s">
        <v>23150</v>
      </c>
    </row>
    <row r="12269" spans="1:5">
      <c r="A12269" t="s">
        <v>24646</v>
      </c>
      <c r="B12269">
        <v>5011102210322</v>
      </c>
      <c r="C12269" t="s">
        <v>24647</v>
      </c>
      <c r="D12269" t="s">
        <v>24299</v>
      </c>
      <c r="E12269" t="s">
        <v>23150</v>
      </c>
    </row>
    <row r="12270" spans="1:5">
      <c r="A12270" t="s">
        <v>24648</v>
      </c>
      <c r="B12270">
        <v>5012221423039198</v>
      </c>
      <c r="C12270" t="s">
        <v>24649</v>
      </c>
      <c r="D12270" t="s">
        <v>24299</v>
      </c>
      <c r="E12270" t="s">
        <v>23150</v>
      </c>
    </row>
    <row r="12271" spans="1:5">
      <c r="A12271" t="s">
        <v>24650</v>
      </c>
      <c r="B12271">
        <v>5012247087984345</v>
      </c>
      <c r="C12271" t="s">
        <v>24651</v>
      </c>
      <c r="D12271" t="s">
        <v>24299</v>
      </c>
      <c r="E12271" t="s">
        <v>23150</v>
      </c>
    </row>
    <row r="12272" spans="1:5">
      <c r="A12272" t="s">
        <v>24652</v>
      </c>
      <c r="B12272">
        <v>5012290100834530</v>
      </c>
      <c r="C12272" t="s">
        <v>24653</v>
      </c>
      <c r="D12272" t="s">
        <v>24299</v>
      </c>
      <c r="E12272" t="s">
        <v>23150</v>
      </c>
    </row>
    <row r="12273" spans="1:5">
      <c r="A12273" t="s">
        <v>24654</v>
      </c>
      <c r="B12273">
        <v>5012970475925961</v>
      </c>
      <c r="C12273" t="s">
        <v>24655</v>
      </c>
      <c r="D12273" t="s">
        <v>24299</v>
      </c>
      <c r="E12273" t="s">
        <v>23150</v>
      </c>
    </row>
    <row r="12274" spans="1:5">
      <c r="A12274" t="s">
        <v>24656</v>
      </c>
      <c r="B12274">
        <v>5012970475925962</v>
      </c>
      <c r="C12274" t="s">
        <v>24657</v>
      </c>
      <c r="D12274" t="s">
        <v>24299</v>
      </c>
      <c r="E12274" t="s">
        <v>23150</v>
      </c>
    </row>
    <row r="12275" spans="1:5">
      <c r="A12275" t="s">
        <v>24658</v>
      </c>
      <c r="B12275">
        <v>5012970508170184</v>
      </c>
      <c r="C12275" t="s">
        <v>24659</v>
      </c>
      <c r="D12275" t="s">
        <v>24299</v>
      </c>
      <c r="E12275" t="s">
        <v>23150</v>
      </c>
    </row>
    <row r="12276" spans="1:5">
      <c r="A12276" t="s">
        <v>24660</v>
      </c>
      <c r="B12276">
        <v>5012970508170185</v>
      </c>
      <c r="C12276" t="s">
        <v>24661</v>
      </c>
      <c r="D12276" t="s">
        <v>24299</v>
      </c>
      <c r="E12276" t="s">
        <v>23150</v>
      </c>
    </row>
    <row r="12277" spans="1:5">
      <c r="A12277" t="s">
        <v>24662</v>
      </c>
      <c r="B12277">
        <v>5012970645271073</v>
      </c>
      <c r="C12277" t="s">
        <v>24663</v>
      </c>
      <c r="D12277" t="s">
        <v>24299</v>
      </c>
      <c r="E12277" t="s">
        <v>23150</v>
      </c>
    </row>
    <row r="12278" spans="1:5">
      <c r="A12278" t="s">
        <v>24664</v>
      </c>
      <c r="B12278">
        <v>5012970645271146</v>
      </c>
      <c r="C12278" t="s">
        <v>24665</v>
      </c>
      <c r="D12278" t="s">
        <v>24299</v>
      </c>
      <c r="E12278" t="s">
        <v>23150</v>
      </c>
    </row>
    <row r="12279" spans="1:5">
      <c r="A12279" t="s">
        <v>24666</v>
      </c>
      <c r="B12279">
        <v>5012970645271152</v>
      </c>
      <c r="C12279" t="s">
        <v>24667</v>
      </c>
      <c r="D12279" t="s">
        <v>24299</v>
      </c>
      <c r="E12279" t="s">
        <v>23150</v>
      </c>
    </row>
    <row r="12280" spans="1:5">
      <c r="A12280" t="s">
        <v>24668</v>
      </c>
      <c r="B12280">
        <v>5012970645271201</v>
      </c>
      <c r="C12280" t="s">
        <v>24669</v>
      </c>
      <c r="D12280" t="s">
        <v>24299</v>
      </c>
      <c r="E12280" t="s">
        <v>23150</v>
      </c>
    </row>
    <row r="12281" spans="1:5">
      <c r="A12281" t="s">
        <v>24670</v>
      </c>
      <c r="B12281">
        <v>5012970675942240</v>
      </c>
      <c r="C12281" t="s">
        <v>24671</v>
      </c>
      <c r="D12281" t="s">
        <v>24299</v>
      </c>
      <c r="E12281" t="s">
        <v>23150</v>
      </c>
    </row>
    <row r="12282" spans="1:5">
      <c r="A12282" t="s">
        <v>24672</v>
      </c>
      <c r="B12282">
        <v>5012970721293112</v>
      </c>
      <c r="C12282" t="s">
        <v>24673</v>
      </c>
      <c r="D12282" t="s">
        <v>24299</v>
      </c>
      <c r="E12282" t="s">
        <v>23150</v>
      </c>
    </row>
    <row r="12283" spans="1:5">
      <c r="A12283" t="s">
        <v>24674</v>
      </c>
      <c r="B12283">
        <v>5012970766906004</v>
      </c>
      <c r="C12283" t="s">
        <v>24675</v>
      </c>
      <c r="D12283" t="s">
        <v>24299</v>
      </c>
      <c r="E12283" t="s">
        <v>23150</v>
      </c>
    </row>
    <row r="12284" spans="1:5">
      <c r="A12284" t="s">
        <v>24676</v>
      </c>
      <c r="B12284">
        <v>5013900870617306</v>
      </c>
      <c r="C12284" t="s">
        <v>24677</v>
      </c>
      <c r="D12284" t="s">
        <v>24299</v>
      </c>
      <c r="E12284" t="s">
        <v>23150</v>
      </c>
    </row>
    <row r="12285" spans="1:5">
      <c r="A12285" t="s">
        <v>24678</v>
      </c>
      <c r="B12285">
        <v>5014803793883086</v>
      </c>
      <c r="C12285" t="s">
        <v>24679</v>
      </c>
      <c r="D12285" t="s">
        <v>24299</v>
      </c>
      <c r="E12285" t="s">
        <v>23150</v>
      </c>
    </row>
    <row r="12286" spans="1:5">
      <c r="A12286" t="s">
        <v>24680</v>
      </c>
      <c r="B12286">
        <v>5015281960268262</v>
      </c>
      <c r="C12286" t="s">
        <v>24681</v>
      </c>
      <c r="D12286" t="s">
        <v>24299</v>
      </c>
      <c r="E12286" t="s">
        <v>23150</v>
      </c>
    </row>
    <row r="12287" spans="1:5">
      <c r="A12287" t="s">
        <v>24682</v>
      </c>
      <c r="B12287">
        <v>5016389371080684</v>
      </c>
      <c r="C12287" t="s">
        <v>24683</v>
      </c>
      <c r="D12287" t="s">
        <v>24299</v>
      </c>
      <c r="E12287" t="s">
        <v>23150</v>
      </c>
    </row>
    <row r="12288" spans="1:5">
      <c r="A12288" t="s">
        <v>24684</v>
      </c>
      <c r="B12288">
        <v>5016389495337094</v>
      </c>
      <c r="C12288" t="s">
        <v>24685</v>
      </c>
      <c r="D12288" t="s">
        <v>24299</v>
      </c>
      <c r="E12288" t="s">
        <v>23150</v>
      </c>
    </row>
    <row r="12289" spans="1:5">
      <c r="A12289" t="s">
        <v>24686</v>
      </c>
      <c r="B12289">
        <v>5016389495337679</v>
      </c>
      <c r="C12289" t="s">
        <v>24687</v>
      </c>
      <c r="D12289" t="s">
        <v>24299</v>
      </c>
      <c r="E12289" t="s">
        <v>23150</v>
      </c>
    </row>
    <row r="12290" spans="1:5">
      <c r="A12290" t="s">
        <v>24688</v>
      </c>
      <c r="B12290">
        <v>5016389501103327</v>
      </c>
      <c r="C12290" t="s">
        <v>24689</v>
      </c>
      <c r="D12290" t="s">
        <v>24299</v>
      </c>
      <c r="E12290" t="s">
        <v>23150</v>
      </c>
    </row>
    <row r="12291" spans="1:5">
      <c r="A12291" t="s">
        <v>24690</v>
      </c>
      <c r="B12291">
        <v>5016389501103574</v>
      </c>
      <c r="C12291" t="s">
        <v>24691</v>
      </c>
      <c r="D12291" t="s">
        <v>24299</v>
      </c>
      <c r="E12291" t="s">
        <v>23150</v>
      </c>
    </row>
    <row r="12292" spans="1:5">
      <c r="A12292" t="s">
        <v>24692</v>
      </c>
      <c r="B12292">
        <v>5016389501103738</v>
      </c>
      <c r="C12292" t="s">
        <v>24693</v>
      </c>
      <c r="D12292" t="s">
        <v>24299</v>
      </c>
      <c r="E12292" t="s">
        <v>23150</v>
      </c>
    </row>
    <row r="12293" spans="1:5">
      <c r="A12293" t="s">
        <v>24694</v>
      </c>
      <c r="B12293">
        <v>5016389501103884</v>
      </c>
      <c r="C12293" t="s">
        <v>24695</v>
      </c>
      <c r="D12293" t="s">
        <v>24299</v>
      </c>
      <c r="E12293" t="s">
        <v>23150</v>
      </c>
    </row>
    <row r="12294" spans="1:5">
      <c r="A12294" t="s">
        <v>24696</v>
      </c>
      <c r="B12294">
        <v>5016389506369788</v>
      </c>
      <c r="C12294" t="s">
        <v>24697</v>
      </c>
      <c r="D12294" t="s">
        <v>24299</v>
      </c>
      <c r="E12294" t="s">
        <v>23150</v>
      </c>
    </row>
    <row r="12295" spans="1:5">
      <c r="A12295" t="s">
        <v>24698</v>
      </c>
      <c r="B12295">
        <v>5016389506369796</v>
      </c>
      <c r="C12295" t="s">
        <v>24699</v>
      </c>
      <c r="D12295" t="s">
        <v>24299</v>
      </c>
      <c r="E12295" t="s">
        <v>23150</v>
      </c>
    </row>
    <row r="12296" spans="1:5">
      <c r="A12296" t="s">
        <v>24700</v>
      </c>
      <c r="B12296">
        <v>5016389506370076</v>
      </c>
      <c r="C12296" t="s">
        <v>24701</v>
      </c>
      <c r="D12296" t="s">
        <v>24299</v>
      </c>
      <c r="E12296" t="s">
        <v>23150</v>
      </c>
    </row>
    <row r="12297" spans="1:5">
      <c r="A12297" t="s">
        <v>24702</v>
      </c>
      <c r="B12297">
        <v>5016389506370410</v>
      </c>
      <c r="C12297" t="s">
        <v>24703</v>
      </c>
      <c r="D12297" t="s">
        <v>24299</v>
      </c>
      <c r="E12297" t="s">
        <v>23150</v>
      </c>
    </row>
    <row r="12298" spans="1:5">
      <c r="A12298" t="s">
        <v>24704</v>
      </c>
      <c r="B12298">
        <v>5016389506370557</v>
      </c>
      <c r="C12298" t="s">
        <v>24705</v>
      </c>
      <c r="D12298" t="s">
        <v>24299</v>
      </c>
      <c r="E12298" t="s">
        <v>23150</v>
      </c>
    </row>
    <row r="12299" spans="1:5">
      <c r="A12299" t="s">
        <v>24706</v>
      </c>
      <c r="B12299">
        <v>5016389543047375</v>
      </c>
      <c r="C12299" t="s">
        <v>24707</v>
      </c>
      <c r="D12299" t="s">
        <v>24299</v>
      </c>
      <c r="E12299" t="s">
        <v>23150</v>
      </c>
    </row>
    <row r="12300" spans="1:5">
      <c r="A12300" t="s">
        <v>24708</v>
      </c>
      <c r="B12300">
        <v>5016389558274108</v>
      </c>
      <c r="C12300" t="s">
        <v>24709</v>
      </c>
      <c r="D12300" t="s">
        <v>24299</v>
      </c>
      <c r="E12300" t="s">
        <v>23150</v>
      </c>
    </row>
    <row r="12301" spans="1:5">
      <c r="A12301" t="s">
        <v>24710</v>
      </c>
      <c r="B12301">
        <v>5020027774328170</v>
      </c>
      <c r="C12301" t="s">
        <v>24711</v>
      </c>
      <c r="D12301" t="s">
        <v>24299</v>
      </c>
      <c r="E12301" t="s">
        <v>23150</v>
      </c>
    </row>
    <row r="12302" spans="1:5">
      <c r="A12302" t="s">
        <v>24712</v>
      </c>
      <c r="B12302">
        <v>5020051836300048</v>
      </c>
      <c r="C12302" t="s">
        <v>24713</v>
      </c>
      <c r="D12302" t="s">
        <v>24299</v>
      </c>
      <c r="E12302" t="s">
        <v>23150</v>
      </c>
    </row>
    <row r="12303" spans="1:5">
      <c r="A12303" t="s">
        <v>24714</v>
      </c>
      <c r="B12303">
        <v>509821540057528</v>
      </c>
      <c r="C12303" t="s">
        <v>24715</v>
      </c>
      <c r="D12303" t="s">
        <v>24299</v>
      </c>
      <c r="E12303" t="s">
        <v>23150</v>
      </c>
    </row>
    <row r="12304" spans="1:5">
      <c r="A12304" t="s">
        <v>24716</v>
      </c>
      <c r="B12304">
        <v>5011000013856</v>
      </c>
      <c r="C12304" t="s">
        <v>24717</v>
      </c>
      <c r="D12304" t="s">
        <v>24718</v>
      </c>
      <c r="E12304" t="s">
        <v>23150</v>
      </c>
    </row>
    <row r="12305" spans="1:5">
      <c r="A12305" t="s">
        <v>24719</v>
      </c>
      <c r="B12305">
        <v>5011000010462</v>
      </c>
      <c r="C12305" t="s">
        <v>24720</v>
      </c>
      <c r="D12305" t="s">
        <v>24718</v>
      </c>
      <c r="E12305" t="s">
        <v>23150</v>
      </c>
    </row>
    <row r="12306" spans="1:5">
      <c r="A12306" t="s">
        <v>24721</v>
      </c>
      <c r="B12306">
        <v>5011000012428</v>
      </c>
      <c r="C12306" t="s">
        <v>24722</v>
      </c>
      <c r="D12306" t="s">
        <v>24718</v>
      </c>
      <c r="E12306" t="s">
        <v>23150</v>
      </c>
    </row>
    <row r="12307" spans="1:5">
      <c r="A12307" t="s">
        <v>24723</v>
      </c>
      <c r="B12307">
        <v>5011000009468</v>
      </c>
      <c r="C12307" t="s">
        <v>24724</v>
      </c>
      <c r="D12307" t="s">
        <v>24718</v>
      </c>
      <c r="E12307" t="s">
        <v>23150</v>
      </c>
    </row>
    <row r="12308" spans="1:5">
      <c r="A12308" t="s">
        <v>24725</v>
      </c>
      <c r="B12308">
        <v>5011000013512</v>
      </c>
      <c r="C12308" t="s">
        <v>24726</v>
      </c>
      <c r="D12308" t="s">
        <v>24718</v>
      </c>
      <c r="E12308" t="s">
        <v>23150</v>
      </c>
    </row>
    <row r="12309" spans="1:5">
      <c r="A12309" t="s">
        <v>24727</v>
      </c>
      <c r="B12309">
        <v>5011000012701</v>
      </c>
      <c r="C12309" t="s">
        <v>24728</v>
      </c>
      <c r="D12309" t="s">
        <v>24718</v>
      </c>
      <c r="E12309" t="s">
        <v>23150</v>
      </c>
    </row>
    <row r="12310" spans="1:5">
      <c r="A12310" t="s">
        <v>24729</v>
      </c>
      <c r="B12310">
        <v>5011000014835</v>
      </c>
      <c r="C12310" t="s">
        <v>24730</v>
      </c>
      <c r="D12310" t="s">
        <v>24718</v>
      </c>
      <c r="E12310" t="s">
        <v>23150</v>
      </c>
    </row>
    <row r="12311" spans="1:5">
      <c r="A12311" t="s">
        <v>24731</v>
      </c>
      <c r="B12311">
        <v>5011102210114</v>
      </c>
      <c r="C12311" t="s">
        <v>24732</v>
      </c>
      <c r="D12311" t="s">
        <v>24718</v>
      </c>
      <c r="E12311" t="s">
        <v>23150</v>
      </c>
    </row>
    <row r="12312" spans="1:5">
      <c r="A12312" t="s">
        <v>24733</v>
      </c>
      <c r="B12312">
        <v>5011000012431</v>
      </c>
      <c r="C12312" t="s">
        <v>24734</v>
      </c>
      <c r="D12312" t="s">
        <v>24718</v>
      </c>
      <c r="E12312" t="s">
        <v>23150</v>
      </c>
    </row>
    <row r="12313" spans="1:5">
      <c r="A12313" t="s">
        <v>24735</v>
      </c>
      <c r="B12313">
        <v>5011000012725</v>
      </c>
      <c r="C12313" t="s">
        <v>24736</v>
      </c>
      <c r="D12313" t="s">
        <v>24718</v>
      </c>
      <c r="E12313" t="s">
        <v>23150</v>
      </c>
    </row>
    <row r="12314" spans="1:5">
      <c r="A12314" t="s">
        <v>24737</v>
      </c>
      <c r="B12314">
        <v>5011000005375</v>
      </c>
      <c r="C12314" t="s">
        <v>24738</v>
      </c>
      <c r="D12314" t="s">
        <v>24718</v>
      </c>
      <c r="E12314" t="s">
        <v>23150</v>
      </c>
    </row>
    <row r="12315" spans="1:5">
      <c r="A12315" t="s">
        <v>24739</v>
      </c>
      <c r="B12315">
        <v>5011000010638</v>
      </c>
      <c r="C12315" t="s">
        <v>24740</v>
      </c>
      <c r="D12315" t="s">
        <v>24718</v>
      </c>
      <c r="E12315" t="s">
        <v>23150</v>
      </c>
    </row>
    <row r="12316" spans="1:5">
      <c r="A12316" t="s">
        <v>24741</v>
      </c>
      <c r="B12316">
        <v>5011102210177</v>
      </c>
      <c r="C12316" t="s">
        <v>24742</v>
      </c>
      <c r="D12316" t="s">
        <v>24718</v>
      </c>
      <c r="E12316" t="s">
        <v>23150</v>
      </c>
    </row>
    <row r="12317" spans="1:5">
      <c r="A12317" t="s">
        <v>24743</v>
      </c>
      <c r="B12317">
        <v>5011000012520</v>
      </c>
      <c r="C12317" t="s">
        <v>24744</v>
      </c>
      <c r="D12317" t="s">
        <v>24718</v>
      </c>
      <c r="E12317" t="s">
        <v>23150</v>
      </c>
    </row>
    <row r="12318" spans="1:5">
      <c r="A12318" t="s">
        <v>24745</v>
      </c>
      <c r="B12318">
        <v>5011102210390</v>
      </c>
      <c r="C12318" t="s">
        <v>24746</v>
      </c>
      <c r="D12318" t="s">
        <v>24718</v>
      </c>
      <c r="E12318" t="s">
        <v>23150</v>
      </c>
    </row>
    <row r="12319" spans="1:5">
      <c r="A12319" t="s">
        <v>24747</v>
      </c>
      <c r="B12319">
        <v>5011000011142</v>
      </c>
      <c r="C12319" t="s">
        <v>24748</v>
      </c>
      <c r="D12319" t="s">
        <v>24718</v>
      </c>
      <c r="E12319" t="s">
        <v>23150</v>
      </c>
    </row>
    <row r="12320" spans="1:5">
      <c r="A12320" t="s">
        <v>24749</v>
      </c>
      <c r="B12320">
        <v>5011000012648</v>
      </c>
      <c r="C12320" t="s">
        <v>24750</v>
      </c>
      <c r="D12320" t="s">
        <v>24718</v>
      </c>
      <c r="E12320" t="s">
        <v>23150</v>
      </c>
    </row>
    <row r="12321" spans="1:5">
      <c r="A12321" t="s">
        <v>24751</v>
      </c>
      <c r="B12321">
        <v>5020038219909020</v>
      </c>
      <c r="C12321" t="s">
        <v>24752</v>
      </c>
      <c r="D12321" t="s">
        <v>24718</v>
      </c>
      <c r="E12321" t="s">
        <v>23150</v>
      </c>
    </row>
    <row r="12322" spans="1:5">
      <c r="A12322" t="s">
        <v>24753</v>
      </c>
      <c r="B12322">
        <v>5011000012062</v>
      </c>
      <c r="C12322" t="s">
        <v>24754</v>
      </c>
      <c r="D12322" t="s">
        <v>24718</v>
      </c>
      <c r="E12322" t="s">
        <v>23150</v>
      </c>
    </row>
    <row r="12323" spans="1:5">
      <c r="A12323" t="s">
        <v>24755</v>
      </c>
      <c r="B12323">
        <v>5011000012920</v>
      </c>
      <c r="C12323" t="s">
        <v>24756</v>
      </c>
      <c r="D12323" t="s">
        <v>24718</v>
      </c>
      <c r="E12323" t="s">
        <v>23150</v>
      </c>
    </row>
    <row r="12324" spans="1:5">
      <c r="A12324" t="s">
        <v>24757</v>
      </c>
      <c r="B12324">
        <v>5011000014185</v>
      </c>
      <c r="C12324" t="s">
        <v>24758</v>
      </c>
      <c r="D12324" t="s">
        <v>24718</v>
      </c>
      <c r="E12324" t="s">
        <v>23150</v>
      </c>
    </row>
    <row r="12325" spans="1:5">
      <c r="A12325" t="s">
        <v>24759</v>
      </c>
      <c r="B12325">
        <v>5011000012131</v>
      </c>
      <c r="C12325" t="s">
        <v>24760</v>
      </c>
      <c r="D12325" t="s">
        <v>24718</v>
      </c>
      <c r="E12325" t="s">
        <v>23150</v>
      </c>
    </row>
    <row r="12326" spans="1:5">
      <c r="A12326" t="s">
        <v>24761</v>
      </c>
      <c r="B12326">
        <v>5011000005172</v>
      </c>
      <c r="C12326" t="s">
        <v>24762</v>
      </c>
      <c r="D12326" t="s">
        <v>24718</v>
      </c>
      <c r="E12326" t="s">
        <v>23150</v>
      </c>
    </row>
    <row r="12327" spans="1:5">
      <c r="A12327" t="s">
        <v>24763</v>
      </c>
      <c r="B12327">
        <v>5011000012698</v>
      </c>
      <c r="C12327" t="s">
        <v>24764</v>
      </c>
      <c r="D12327" t="s">
        <v>24718</v>
      </c>
      <c r="E12327" t="s">
        <v>23150</v>
      </c>
    </row>
    <row r="12328" spans="1:5">
      <c r="A12328" t="s">
        <v>24765</v>
      </c>
      <c r="B12328">
        <v>5011000015245</v>
      </c>
      <c r="C12328" t="s">
        <v>24766</v>
      </c>
      <c r="D12328" t="s">
        <v>24718</v>
      </c>
      <c r="E12328" t="s">
        <v>23150</v>
      </c>
    </row>
    <row r="12329" spans="1:5">
      <c r="A12329" t="s">
        <v>24767</v>
      </c>
      <c r="B12329">
        <v>5011000003952</v>
      </c>
      <c r="C12329" t="s">
        <v>24768</v>
      </c>
      <c r="D12329" t="s">
        <v>24718</v>
      </c>
      <c r="E12329" t="s">
        <v>23150</v>
      </c>
    </row>
    <row r="12330" spans="1:5">
      <c r="A12330" t="s">
        <v>24769</v>
      </c>
      <c r="B12330">
        <v>5011000009619</v>
      </c>
      <c r="C12330" t="s">
        <v>24770</v>
      </c>
      <c r="D12330" t="s">
        <v>24718</v>
      </c>
      <c r="E12330" t="s">
        <v>23150</v>
      </c>
    </row>
    <row r="12331" spans="1:5">
      <c r="A12331" t="s">
        <v>24771</v>
      </c>
      <c r="B12331">
        <v>5016389506370519</v>
      </c>
      <c r="C12331" t="s">
        <v>24772</v>
      </c>
      <c r="D12331" t="s">
        <v>24718</v>
      </c>
      <c r="E12331" t="s">
        <v>23150</v>
      </c>
    </row>
    <row r="12332" spans="1:5">
      <c r="A12332" t="s">
        <v>24773</v>
      </c>
      <c r="B12332">
        <v>5011000012583</v>
      </c>
      <c r="C12332" t="s">
        <v>24774</v>
      </c>
      <c r="D12332" t="s">
        <v>24718</v>
      </c>
      <c r="E12332" t="s">
        <v>23150</v>
      </c>
    </row>
    <row r="12333" spans="1:5">
      <c r="A12333" t="s">
        <v>24775</v>
      </c>
      <c r="B12333">
        <v>5020038219908808</v>
      </c>
      <c r="C12333" t="s">
        <v>24776</v>
      </c>
      <c r="D12333" t="s">
        <v>24718</v>
      </c>
      <c r="E12333" t="s">
        <v>23150</v>
      </c>
    </row>
    <row r="12334" spans="1:5">
      <c r="A12334" t="s">
        <v>24777</v>
      </c>
      <c r="B12334">
        <v>5011000012653</v>
      </c>
      <c r="C12334" t="s">
        <v>24778</v>
      </c>
      <c r="D12334" t="s">
        <v>24718</v>
      </c>
      <c r="E12334" t="s">
        <v>23150</v>
      </c>
    </row>
    <row r="12335" spans="1:5">
      <c r="A12335" t="s">
        <v>24779</v>
      </c>
      <c r="B12335">
        <v>5020038219908948</v>
      </c>
      <c r="C12335" t="s">
        <v>24780</v>
      </c>
      <c r="D12335" t="s">
        <v>24718</v>
      </c>
      <c r="E12335" t="s">
        <v>23150</v>
      </c>
    </row>
    <row r="12336" spans="1:5">
      <c r="A12336" t="s">
        <v>24781</v>
      </c>
      <c r="B12336">
        <v>5020038389775093</v>
      </c>
      <c r="C12336" t="s">
        <v>24782</v>
      </c>
      <c r="D12336" t="s">
        <v>24718</v>
      </c>
      <c r="E12336" t="s">
        <v>23150</v>
      </c>
    </row>
    <row r="12337" spans="1:5">
      <c r="A12337" t="s">
        <v>24783</v>
      </c>
      <c r="B12337">
        <v>5011000012094</v>
      </c>
      <c r="C12337" t="s">
        <v>24784</v>
      </c>
      <c r="D12337" t="s">
        <v>24718</v>
      </c>
      <c r="E12337" t="s">
        <v>23150</v>
      </c>
    </row>
    <row r="12338" spans="1:5">
      <c r="A12338" t="s">
        <v>24785</v>
      </c>
      <c r="B12338">
        <v>5011000011128</v>
      </c>
      <c r="C12338" t="s">
        <v>24786</v>
      </c>
      <c r="D12338" t="s">
        <v>24718</v>
      </c>
      <c r="E12338" t="s">
        <v>23150</v>
      </c>
    </row>
    <row r="12339" spans="1:5">
      <c r="A12339" t="s">
        <v>24787</v>
      </c>
      <c r="B12339">
        <v>5011000012731</v>
      </c>
      <c r="C12339" t="s">
        <v>24788</v>
      </c>
      <c r="D12339" t="s">
        <v>24718</v>
      </c>
      <c r="E12339" t="s">
        <v>23150</v>
      </c>
    </row>
    <row r="12340" spans="1:5">
      <c r="A12340" t="s">
        <v>24789</v>
      </c>
      <c r="B12340">
        <v>5020045939102177</v>
      </c>
      <c r="C12340" t="s">
        <v>24790</v>
      </c>
      <c r="D12340" t="s">
        <v>24718</v>
      </c>
      <c r="E12340" t="s">
        <v>23150</v>
      </c>
    </row>
    <row r="12341" spans="1:5">
      <c r="A12341" t="s">
        <v>24791</v>
      </c>
      <c r="B12341">
        <v>509821540057898</v>
      </c>
      <c r="C12341" t="s">
        <v>24792</v>
      </c>
      <c r="D12341" t="s">
        <v>24718</v>
      </c>
      <c r="E12341" t="s">
        <v>23150</v>
      </c>
    </row>
    <row r="12342" spans="1:5">
      <c r="A12342" t="s">
        <v>24793</v>
      </c>
      <c r="B12342">
        <v>5020041910682501</v>
      </c>
      <c r="C12342" t="s">
        <v>24794</v>
      </c>
      <c r="D12342" t="s">
        <v>24718</v>
      </c>
      <c r="E12342" t="s">
        <v>23150</v>
      </c>
    </row>
    <row r="12343" spans="1:5">
      <c r="A12343" t="s">
        <v>24795</v>
      </c>
      <c r="B12343">
        <v>5011000012702</v>
      </c>
      <c r="C12343" t="s">
        <v>24796</v>
      </c>
      <c r="D12343" t="s">
        <v>24718</v>
      </c>
      <c r="E12343" t="s">
        <v>23150</v>
      </c>
    </row>
    <row r="12344" spans="1:5">
      <c r="A12344" t="s">
        <v>24797</v>
      </c>
      <c r="B12344">
        <v>5011000000816</v>
      </c>
      <c r="C12344" t="s">
        <v>24798</v>
      </c>
      <c r="D12344" t="s">
        <v>24718</v>
      </c>
      <c r="E12344" t="s">
        <v>23150</v>
      </c>
    </row>
    <row r="12345" spans="1:5">
      <c r="A12345" t="s">
        <v>24799</v>
      </c>
      <c r="B12345">
        <v>5011000002024</v>
      </c>
      <c r="C12345" t="s">
        <v>24800</v>
      </c>
      <c r="D12345" t="s">
        <v>24718</v>
      </c>
      <c r="E12345" t="s">
        <v>23150</v>
      </c>
    </row>
    <row r="12346" spans="1:5">
      <c r="A12346" t="s">
        <v>24801</v>
      </c>
      <c r="B12346">
        <v>5011000006945</v>
      </c>
      <c r="C12346" t="s">
        <v>24802</v>
      </c>
      <c r="D12346" t="s">
        <v>24718</v>
      </c>
      <c r="E12346" t="s">
        <v>23150</v>
      </c>
    </row>
    <row r="12347" spans="1:5">
      <c r="A12347" t="s">
        <v>24803</v>
      </c>
      <c r="B12347">
        <v>5011000007250</v>
      </c>
      <c r="C12347" t="s">
        <v>24804</v>
      </c>
      <c r="D12347" t="s">
        <v>24718</v>
      </c>
      <c r="E12347" t="s">
        <v>23150</v>
      </c>
    </row>
    <row r="12348" spans="1:5">
      <c r="A12348" t="s">
        <v>24805</v>
      </c>
      <c r="B12348">
        <v>5011000011399</v>
      </c>
      <c r="C12348" t="s">
        <v>24806</v>
      </c>
      <c r="D12348" t="s">
        <v>24718</v>
      </c>
      <c r="E12348" t="s">
        <v>23150</v>
      </c>
    </row>
    <row r="12349" spans="1:5">
      <c r="A12349" t="s">
        <v>24807</v>
      </c>
      <c r="B12349">
        <v>5011000002292</v>
      </c>
      <c r="C12349" t="s">
        <v>24808</v>
      </c>
      <c r="D12349" t="s">
        <v>24718</v>
      </c>
      <c r="E12349" t="s">
        <v>23150</v>
      </c>
    </row>
    <row r="12350" spans="1:5">
      <c r="A12350" t="s">
        <v>24809</v>
      </c>
      <c r="B12350">
        <v>5011000008636</v>
      </c>
      <c r="C12350" t="s">
        <v>24810</v>
      </c>
      <c r="D12350" t="s">
        <v>24718</v>
      </c>
      <c r="E12350" t="s">
        <v>23150</v>
      </c>
    </row>
    <row r="12351" spans="1:5">
      <c r="A12351" t="s">
        <v>24811</v>
      </c>
      <c r="B12351">
        <v>5011000003797</v>
      </c>
      <c r="C12351" t="s">
        <v>24812</v>
      </c>
      <c r="D12351" t="s">
        <v>24718</v>
      </c>
      <c r="E12351" t="s">
        <v>23150</v>
      </c>
    </row>
    <row r="12352" spans="1:5">
      <c r="A12352" t="s">
        <v>24813</v>
      </c>
      <c r="B12352">
        <v>5011000019199</v>
      </c>
      <c r="C12352" t="s">
        <v>24814</v>
      </c>
      <c r="D12352" t="s">
        <v>24718</v>
      </c>
      <c r="E12352" t="s">
        <v>23150</v>
      </c>
    </row>
    <row r="12353" spans="1:5">
      <c r="A12353" t="s">
        <v>24815</v>
      </c>
      <c r="B12353">
        <v>5011000012111</v>
      </c>
      <c r="C12353" t="s">
        <v>24816</v>
      </c>
      <c r="D12353" t="s">
        <v>24718</v>
      </c>
      <c r="E12353" t="s">
        <v>23150</v>
      </c>
    </row>
    <row r="12354" spans="1:5">
      <c r="A12354" t="s">
        <v>24817</v>
      </c>
      <c r="B12354">
        <v>5011102210267</v>
      </c>
      <c r="C12354" t="s">
        <v>24818</v>
      </c>
      <c r="D12354" t="s">
        <v>24718</v>
      </c>
      <c r="E12354" t="s">
        <v>23150</v>
      </c>
    </row>
    <row r="12355" spans="1:5">
      <c r="A12355" t="s">
        <v>24819</v>
      </c>
      <c r="B12355">
        <v>5011000001378</v>
      </c>
      <c r="C12355" t="s">
        <v>24820</v>
      </c>
      <c r="D12355" t="s">
        <v>24718</v>
      </c>
      <c r="E12355" t="s">
        <v>23150</v>
      </c>
    </row>
    <row r="12356" spans="1:5">
      <c r="A12356" t="s">
        <v>24821</v>
      </c>
      <c r="B12356">
        <v>5011000007986</v>
      </c>
      <c r="C12356" t="s">
        <v>24822</v>
      </c>
      <c r="D12356" t="s">
        <v>24718</v>
      </c>
      <c r="E12356" t="s">
        <v>23150</v>
      </c>
    </row>
    <row r="12357" spans="1:5">
      <c r="A12357" t="s">
        <v>24823</v>
      </c>
      <c r="B12357">
        <v>5011000003330</v>
      </c>
      <c r="C12357" t="s">
        <v>24824</v>
      </c>
      <c r="D12357" t="s">
        <v>24718</v>
      </c>
      <c r="E12357" t="s">
        <v>23150</v>
      </c>
    </row>
    <row r="12358" spans="1:5">
      <c r="A12358" t="s">
        <v>24825</v>
      </c>
      <c r="B12358">
        <v>508436246655834</v>
      </c>
      <c r="C12358" t="s">
        <v>24826</v>
      </c>
      <c r="D12358" t="s">
        <v>24718</v>
      </c>
      <c r="E12358" t="s">
        <v>23150</v>
      </c>
    </row>
    <row r="12359" spans="1:5">
      <c r="A12359" t="s">
        <v>24827</v>
      </c>
      <c r="B12359">
        <v>5011000004164</v>
      </c>
      <c r="C12359" t="s">
        <v>24828</v>
      </c>
      <c r="D12359" t="s">
        <v>24718</v>
      </c>
      <c r="E12359" t="s">
        <v>23150</v>
      </c>
    </row>
    <row r="12360" spans="1:5">
      <c r="A12360" t="s">
        <v>24829</v>
      </c>
      <c r="B12360">
        <v>5012742364771311</v>
      </c>
      <c r="C12360" t="s">
        <v>24830</v>
      </c>
      <c r="D12360" t="s">
        <v>24718</v>
      </c>
      <c r="E12360" t="s">
        <v>23150</v>
      </c>
    </row>
    <row r="12361" spans="1:5">
      <c r="A12361" t="s">
        <v>24831</v>
      </c>
      <c r="B12361">
        <v>5011102210438</v>
      </c>
      <c r="C12361" t="s">
        <v>24832</v>
      </c>
      <c r="D12361" t="s">
        <v>24718</v>
      </c>
      <c r="E12361" t="s">
        <v>23150</v>
      </c>
    </row>
    <row r="12362" spans="1:5">
      <c r="A12362" t="s">
        <v>24833</v>
      </c>
      <c r="B12362">
        <v>5011000004608</v>
      </c>
      <c r="C12362" t="s">
        <v>24834</v>
      </c>
      <c r="D12362" t="s">
        <v>24718</v>
      </c>
      <c r="E12362" t="s">
        <v>23150</v>
      </c>
    </row>
    <row r="12363" spans="1:5">
      <c r="A12363" t="s">
        <v>24835</v>
      </c>
      <c r="B12363">
        <v>5012970645271142</v>
      </c>
      <c r="C12363" t="s">
        <v>24836</v>
      </c>
      <c r="D12363" t="s">
        <v>24718</v>
      </c>
      <c r="E12363" t="s">
        <v>23150</v>
      </c>
    </row>
    <row r="12364" spans="1:5">
      <c r="A12364" t="s">
        <v>24837</v>
      </c>
      <c r="B12364">
        <v>5012970645271093</v>
      </c>
      <c r="C12364" t="s">
        <v>24838</v>
      </c>
      <c r="D12364" t="s">
        <v>24718</v>
      </c>
      <c r="E12364" t="s">
        <v>23150</v>
      </c>
    </row>
    <row r="12365" spans="1:5">
      <c r="A12365" t="s">
        <v>24839</v>
      </c>
      <c r="B12365">
        <v>5012970554045119</v>
      </c>
      <c r="C12365" t="s">
        <v>24840</v>
      </c>
      <c r="D12365" t="s">
        <v>24718</v>
      </c>
      <c r="E12365" t="s">
        <v>23150</v>
      </c>
    </row>
    <row r="12366" spans="1:5">
      <c r="A12366" t="s">
        <v>24841</v>
      </c>
      <c r="B12366">
        <v>5012970645271137</v>
      </c>
      <c r="C12366" t="s">
        <v>24842</v>
      </c>
      <c r="D12366" t="s">
        <v>24718</v>
      </c>
      <c r="E12366" t="s">
        <v>23150</v>
      </c>
    </row>
    <row r="12367" spans="1:5">
      <c r="A12367" t="s">
        <v>24843</v>
      </c>
      <c r="B12367">
        <v>50000000000634</v>
      </c>
      <c r="C12367" t="s">
        <v>24844</v>
      </c>
      <c r="D12367" t="s">
        <v>24718</v>
      </c>
      <c r="E12367" t="s">
        <v>23150</v>
      </c>
    </row>
    <row r="12368" spans="1:5">
      <c r="A12368" t="s">
        <v>22939</v>
      </c>
      <c r="B12368">
        <v>5011000013519</v>
      </c>
      <c r="C12368" t="s">
        <v>24845</v>
      </c>
      <c r="D12368" t="s">
        <v>24718</v>
      </c>
      <c r="E12368" t="s">
        <v>23150</v>
      </c>
    </row>
    <row r="12369" spans="1:5">
      <c r="A12369" t="s">
        <v>24846</v>
      </c>
      <c r="B12369">
        <v>5012970645271165</v>
      </c>
      <c r="C12369" t="s">
        <v>24847</v>
      </c>
      <c r="D12369" t="s">
        <v>24718</v>
      </c>
      <c r="E12369" t="s">
        <v>23150</v>
      </c>
    </row>
    <row r="12370" spans="1:5">
      <c r="A12370" t="s">
        <v>24848</v>
      </c>
      <c r="B12370">
        <v>5013582155395223</v>
      </c>
      <c r="C12370" t="s">
        <v>24849</v>
      </c>
      <c r="D12370" t="s">
        <v>24718</v>
      </c>
      <c r="E12370" t="s">
        <v>23150</v>
      </c>
    </row>
    <row r="12371" spans="1:5">
      <c r="A12371" t="s">
        <v>24850</v>
      </c>
      <c r="B12371">
        <v>5016389501103428</v>
      </c>
      <c r="C12371" t="s">
        <v>24851</v>
      </c>
      <c r="D12371" t="s">
        <v>24718</v>
      </c>
      <c r="E12371" t="s">
        <v>23150</v>
      </c>
    </row>
    <row r="12372" spans="1:5">
      <c r="A12372" t="s">
        <v>24852</v>
      </c>
      <c r="B12372">
        <v>5012970554045138</v>
      </c>
      <c r="C12372" t="s">
        <v>24853</v>
      </c>
      <c r="D12372" t="s">
        <v>24718</v>
      </c>
      <c r="E12372" t="s">
        <v>23150</v>
      </c>
    </row>
    <row r="12373" spans="1:5">
      <c r="A12373" t="s">
        <v>24854</v>
      </c>
      <c r="B12373">
        <v>5012970645271135</v>
      </c>
      <c r="C12373" t="s">
        <v>24855</v>
      </c>
      <c r="D12373" t="s">
        <v>24718</v>
      </c>
      <c r="E12373" t="s">
        <v>23150</v>
      </c>
    </row>
    <row r="12374" spans="1:5">
      <c r="A12374" t="s">
        <v>24856</v>
      </c>
      <c r="B12374">
        <v>5020023975777677</v>
      </c>
      <c r="C12374" t="s">
        <v>24857</v>
      </c>
      <c r="D12374" t="s">
        <v>24718</v>
      </c>
      <c r="E12374" t="s">
        <v>23150</v>
      </c>
    </row>
    <row r="12375" spans="1:5">
      <c r="A12375" t="s">
        <v>24858</v>
      </c>
      <c r="B12375">
        <v>5012970645271474</v>
      </c>
      <c r="C12375" t="s">
        <v>24859</v>
      </c>
      <c r="D12375" t="s">
        <v>24718</v>
      </c>
      <c r="E12375" t="s">
        <v>23150</v>
      </c>
    </row>
    <row r="12376" spans="1:5">
      <c r="A12376" t="s">
        <v>24860</v>
      </c>
      <c r="B12376">
        <v>5014850380017023</v>
      </c>
      <c r="C12376" t="s">
        <v>24861</v>
      </c>
      <c r="D12376" t="s">
        <v>24718</v>
      </c>
      <c r="E12376" t="s">
        <v>23150</v>
      </c>
    </row>
    <row r="12377" spans="1:5">
      <c r="A12377" t="s">
        <v>24862</v>
      </c>
      <c r="B12377">
        <v>5011000012556</v>
      </c>
      <c r="C12377" t="s">
        <v>24863</v>
      </c>
      <c r="D12377" t="s">
        <v>24864</v>
      </c>
      <c r="E12377" t="s">
        <v>23150</v>
      </c>
    </row>
    <row r="12378" spans="1:5">
      <c r="A12378" t="s">
        <v>24865</v>
      </c>
      <c r="B12378">
        <v>5011000015088</v>
      </c>
      <c r="C12378" t="s">
        <v>24866</v>
      </c>
      <c r="D12378" t="s">
        <v>24864</v>
      </c>
      <c r="E12378" t="s">
        <v>23150</v>
      </c>
    </row>
    <row r="12379" spans="1:5">
      <c r="A12379" t="s">
        <v>24867</v>
      </c>
      <c r="B12379">
        <v>5011000010840</v>
      </c>
      <c r="C12379" t="s">
        <v>24868</v>
      </c>
      <c r="D12379" t="s">
        <v>24864</v>
      </c>
      <c r="E12379" t="s">
        <v>23150</v>
      </c>
    </row>
    <row r="12380" spans="1:5">
      <c r="A12380" t="s">
        <v>24869</v>
      </c>
      <c r="B12380">
        <v>5011000017146</v>
      </c>
      <c r="C12380" t="s">
        <v>24870</v>
      </c>
      <c r="D12380" t="s">
        <v>24864</v>
      </c>
      <c r="E12380" t="s">
        <v>23150</v>
      </c>
    </row>
    <row r="12381" spans="1:5">
      <c r="A12381" t="s">
        <v>24871</v>
      </c>
      <c r="B12381">
        <v>5011000005412</v>
      </c>
      <c r="C12381" t="s">
        <v>24872</v>
      </c>
      <c r="D12381" t="s">
        <v>24864</v>
      </c>
      <c r="E12381" t="s">
        <v>23150</v>
      </c>
    </row>
    <row r="12382" spans="1:5">
      <c r="A12382" t="s">
        <v>24873</v>
      </c>
      <c r="B12382">
        <v>5011000009230</v>
      </c>
      <c r="C12382" t="s">
        <v>24874</v>
      </c>
      <c r="D12382" t="s">
        <v>24864</v>
      </c>
      <c r="E12382" t="s">
        <v>23150</v>
      </c>
    </row>
    <row r="12383" spans="1:5">
      <c r="A12383" t="s">
        <v>24875</v>
      </c>
      <c r="B12383">
        <v>5011000012782</v>
      </c>
      <c r="C12383" t="s">
        <v>24876</v>
      </c>
      <c r="D12383" t="s">
        <v>24864</v>
      </c>
      <c r="E12383" t="s">
        <v>23150</v>
      </c>
    </row>
    <row r="12384" spans="1:5">
      <c r="A12384" t="s">
        <v>24877</v>
      </c>
      <c r="B12384">
        <v>5011000002305</v>
      </c>
      <c r="C12384" t="s">
        <v>24878</v>
      </c>
      <c r="D12384" t="s">
        <v>24864</v>
      </c>
      <c r="E12384" t="s">
        <v>23150</v>
      </c>
    </row>
    <row r="12385" spans="1:5">
      <c r="A12385" t="s">
        <v>24879</v>
      </c>
      <c r="B12385">
        <v>5011000013684</v>
      </c>
      <c r="C12385" t="s">
        <v>24880</v>
      </c>
      <c r="D12385" t="s">
        <v>24864</v>
      </c>
      <c r="E12385" t="s">
        <v>23150</v>
      </c>
    </row>
    <row r="12386" spans="1:5">
      <c r="A12386" t="s">
        <v>24881</v>
      </c>
      <c r="B12386">
        <v>5011000009621</v>
      </c>
      <c r="C12386" t="s">
        <v>24882</v>
      </c>
      <c r="D12386" t="s">
        <v>24864</v>
      </c>
      <c r="E12386" t="s">
        <v>23150</v>
      </c>
    </row>
    <row r="12387" spans="1:5">
      <c r="A12387" t="s">
        <v>24883</v>
      </c>
      <c r="B12387">
        <v>5011000000486</v>
      </c>
      <c r="C12387" t="s">
        <v>24884</v>
      </c>
      <c r="D12387" t="s">
        <v>24864</v>
      </c>
      <c r="E12387" t="s">
        <v>23150</v>
      </c>
    </row>
    <row r="12388" spans="1:5">
      <c r="A12388" t="s">
        <v>24885</v>
      </c>
      <c r="B12388">
        <v>5011000009017</v>
      </c>
      <c r="C12388" t="s">
        <v>24886</v>
      </c>
      <c r="D12388" t="s">
        <v>24864</v>
      </c>
      <c r="E12388" t="s">
        <v>23150</v>
      </c>
    </row>
    <row r="12389" spans="1:5">
      <c r="A12389" t="s">
        <v>24887</v>
      </c>
      <c r="B12389">
        <v>5011000015119</v>
      </c>
      <c r="C12389" t="s">
        <v>24888</v>
      </c>
      <c r="D12389" t="s">
        <v>24864</v>
      </c>
      <c r="E12389" t="s">
        <v>23150</v>
      </c>
    </row>
    <row r="12390" spans="1:5">
      <c r="A12390" t="s">
        <v>24889</v>
      </c>
      <c r="B12390">
        <v>5011000014885</v>
      </c>
      <c r="C12390" t="s">
        <v>24890</v>
      </c>
      <c r="D12390" t="s">
        <v>24864</v>
      </c>
      <c r="E12390" t="s">
        <v>23150</v>
      </c>
    </row>
    <row r="12391" spans="1:5">
      <c r="A12391" t="s">
        <v>24891</v>
      </c>
      <c r="B12391">
        <v>5011102210064</v>
      </c>
      <c r="C12391" t="s">
        <v>24892</v>
      </c>
      <c r="D12391" t="s">
        <v>24864</v>
      </c>
      <c r="E12391" t="s">
        <v>23150</v>
      </c>
    </row>
    <row r="12392" spans="1:5">
      <c r="A12392" t="s">
        <v>24893</v>
      </c>
      <c r="B12392">
        <v>5011102210063</v>
      </c>
      <c r="C12392" t="s">
        <v>24894</v>
      </c>
      <c r="D12392" t="s">
        <v>24864</v>
      </c>
      <c r="E12392" t="s">
        <v>23150</v>
      </c>
    </row>
    <row r="12393" spans="1:5">
      <c r="A12393" t="s">
        <v>24895</v>
      </c>
      <c r="B12393">
        <v>5020025308010992</v>
      </c>
      <c r="C12393" t="s">
        <v>24896</v>
      </c>
      <c r="D12393" t="s">
        <v>24864</v>
      </c>
      <c r="E12393" t="s">
        <v>23150</v>
      </c>
    </row>
    <row r="12394" spans="1:5">
      <c r="A12394" t="s">
        <v>24897</v>
      </c>
      <c r="B12394">
        <v>5012512793211536</v>
      </c>
      <c r="C12394" t="s">
        <v>24898</v>
      </c>
      <c r="D12394" t="s">
        <v>24864</v>
      </c>
      <c r="E12394" t="s">
        <v>23150</v>
      </c>
    </row>
    <row r="12395" spans="1:5">
      <c r="A12395" t="s">
        <v>24899</v>
      </c>
      <c r="B12395">
        <v>5012970538840199</v>
      </c>
      <c r="C12395" t="s">
        <v>24900</v>
      </c>
      <c r="D12395" t="s">
        <v>24864</v>
      </c>
      <c r="E12395" t="s">
        <v>23150</v>
      </c>
    </row>
    <row r="12396" spans="1:5">
      <c r="A12396" t="s">
        <v>24901</v>
      </c>
      <c r="B12396">
        <v>5012970538840205</v>
      </c>
      <c r="C12396" t="s">
        <v>24902</v>
      </c>
      <c r="D12396" t="s">
        <v>24864</v>
      </c>
      <c r="E12396" t="s">
        <v>23150</v>
      </c>
    </row>
    <row r="12397" spans="1:5">
      <c r="A12397" t="s">
        <v>24903</v>
      </c>
      <c r="B12397">
        <v>5012970538840223</v>
      </c>
      <c r="C12397" t="s">
        <v>24904</v>
      </c>
      <c r="D12397" t="s">
        <v>24864</v>
      </c>
      <c r="E12397" t="s">
        <v>23150</v>
      </c>
    </row>
    <row r="12398" spans="1:5">
      <c r="A12398" t="s">
        <v>24905</v>
      </c>
      <c r="B12398">
        <v>5012970691146018</v>
      </c>
      <c r="C12398" t="s">
        <v>24906</v>
      </c>
      <c r="D12398" t="s">
        <v>24864</v>
      </c>
      <c r="E12398" t="s">
        <v>23150</v>
      </c>
    </row>
    <row r="12399" spans="1:5">
      <c r="A12399" t="s">
        <v>24907</v>
      </c>
      <c r="B12399">
        <v>5012970721292525</v>
      </c>
      <c r="C12399" t="s">
        <v>24908</v>
      </c>
      <c r="D12399" t="s">
        <v>24864</v>
      </c>
      <c r="E12399" t="s">
        <v>23150</v>
      </c>
    </row>
    <row r="12400" spans="1:5">
      <c r="A12400" t="s">
        <v>24909</v>
      </c>
      <c r="B12400">
        <v>5011000017696</v>
      </c>
      <c r="C12400" t="s">
        <v>24910</v>
      </c>
      <c r="D12400" t="s">
        <v>24911</v>
      </c>
      <c r="E12400" t="s">
        <v>23150</v>
      </c>
    </row>
    <row r="12401" spans="1:5">
      <c r="A12401" t="s">
        <v>24912</v>
      </c>
      <c r="B12401">
        <v>5011000009842</v>
      </c>
      <c r="C12401" t="s">
        <v>24913</v>
      </c>
      <c r="D12401" t="s">
        <v>24911</v>
      </c>
      <c r="E12401" t="s">
        <v>23150</v>
      </c>
    </row>
    <row r="12402" spans="1:5">
      <c r="A12402" t="s">
        <v>24914</v>
      </c>
      <c r="B12402">
        <v>5011000012404</v>
      </c>
      <c r="C12402" t="s">
        <v>24915</v>
      </c>
      <c r="D12402" t="s">
        <v>24911</v>
      </c>
      <c r="E12402" t="s">
        <v>23150</v>
      </c>
    </row>
    <row r="12403" spans="1:5">
      <c r="A12403" t="s">
        <v>24916</v>
      </c>
      <c r="B12403">
        <v>5011000016133</v>
      </c>
      <c r="C12403" t="s">
        <v>24917</v>
      </c>
      <c r="D12403" t="s">
        <v>24911</v>
      </c>
      <c r="E12403" t="s">
        <v>23150</v>
      </c>
    </row>
    <row r="12404" spans="1:5">
      <c r="A12404" t="s">
        <v>24918</v>
      </c>
      <c r="B12404">
        <v>5011000010212</v>
      </c>
      <c r="C12404" t="s">
        <v>24919</v>
      </c>
      <c r="D12404" t="s">
        <v>24911</v>
      </c>
      <c r="E12404" t="s">
        <v>23150</v>
      </c>
    </row>
    <row r="12405" spans="1:5">
      <c r="A12405" t="s">
        <v>24920</v>
      </c>
      <c r="B12405">
        <v>5011000014814</v>
      </c>
      <c r="C12405" t="s">
        <v>24921</v>
      </c>
      <c r="D12405" t="s">
        <v>24911</v>
      </c>
      <c r="E12405" t="s">
        <v>23150</v>
      </c>
    </row>
    <row r="12406" spans="1:5">
      <c r="A12406" t="s">
        <v>24922</v>
      </c>
      <c r="B12406">
        <v>5011000012034</v>
      </c>
      <c r="C12406" t="s">
        <v>24923</v>
      </c>
      <c r="D12406" t="s">
        <v>24911</v>
      </c>
      <c r="E12406" t="s">
        <v>23150</v>
      </c>
    </row>
    <row r="12407" spans="1:5">
      <c r="A12407" t="s">
        <v>24924</v>
      </c>
      <c r="B12407">
        <v>5011000005386</v>
      </c>
      <c r="C12407" t="s">
        <v>24925</v>
      </c>
      <c r="D12407" t="s">
        <v>24911</v>
      </c>
      <c r="E12407" t="s">
        <v>23150</v>
      </c>
    </row>
    <row r="12408" spans="1:5">
      <c r="A12408" t="s">
        <v>24926</v>
      </c>
      <c r="B12408">
        <v>5011000013358</v>
      </c>
      <c r="C12408" t="s">
        <v>24927</v>
      </c>
      <c r="D12408" t="s">
        <v>24911</v>
      </c>
      <c r="E12408" t="s">
        <v>23150</v>
      </c>
    </row>
    <row r="12409" spans="1:5">
      <c r="A12409" t="s">
        <v>24928</v>
      </c>
      <c r="B12409">
        <v>5011000014758</v>
      </c>
      <c r="C12409" t="s">
        <v>24929</v>
      </c>
      <c r="D12409" t="s">
        <v>24911</v>
      </c>
      <c r="E12409" t="s">
        <v>23150</v>
      </c>
    </row>
    <row r="12410" spans="1:5">
      <c r="A12410" t="s">
        <v>24930</v>
      </c>
      <c r="B12410">
        <v>5011000003885</v>
      </c>
      <c r="C12410" t="s">
        <v>24931</v>
      </c>
      <c r="D12410" t="s">
        <v>24911</v>
      </c>
      <c r="E12410" t="s">
        <v>23150</v>
      </c>
    </row>
    <row r="12411" spans="1:5">
      <c r="A12411" t="s">
        <v>24932</v>
      </c>
      <c r="B12411">
        <v>5011000015501</v>
      </c>
      <c r="C12411" t="s">
        <v>24933</v>
      </c>
      <c r="D12411" t="s">
        <v>24911</v>
      </c>
      <c r="E12411" t="s">
        <v>23150</v>
      </c>
    </row>
    <row r="12412" spans="1:5">
      <c r="A12412" t="s">
        <v>24934</v>
      </c>
      <c r="B12412">
        <v>5011000009044</v>
      </c>
      <c r="C12412" t="s">
        <v>24935</v>
      </c>
      <c r="D12412" t="s">
        <v>24911</v>
      </c>
      <c r="E12412" t="s">
        <v>23150</v>
      </c>
    </row>
    <row r="12413" spans="1:5">
      <c r="A12413" t="s">
        <v>24936</v>
      </c>
      <c r="B12413">
        <v>5011000013737</v>
      </c>
      <c r="C12413" t="s">
        <v>24937</v>
      </c>
      <c r="D12413" t="s">
        <v>24911</v>
      </c>
      <c r="E12413" t="s">
        <v>23150</v>
      </c>
    </row>
    <row r="12414" spans="1:5">
      <c r="A12414" t="s">
        <v>24938</v>
      </c>
      <c r="B12414">
        <v>5011000019039</v>
      </c>
      <c r="C12414" t="s">
        <v>24939</v>
      </c>
      <c r="D12414" t="s">
        <v>24911</v>
      </c>
      <c r="E12414" t="s">
        <v>23150</v>
      </c>
    </row>
    <row r="12415" spans="1:5">
      <c r="A12415" t="s">
        <v>24940</v>
      </c>
      <c r="B12415">
        <v>5011000014908</v>
      </c>
      <c r="C12415" t="s">
        <v>24941</v>
      </c>
      <c r="D12415" t="s">
        <v>24911</v>
      </c>
      <c r="E12415" t="s">
        <v>23150</v>
      </c>
    </row>
    <row r="12416" spans="1:5">
      <c r="A12416" t="s">
        <v>24942</v>
      </c>
      <c r="B12416">
        <v>5011000011025</v>
      </c>
      <c r="C12416" t="s">
        <v>24943</v>
      </c>
      <c r="D12416" t="s">
        <v>24911</v>
      </c>
      <c r="E12416" t="s">
        <v>23150</v>
      </c>
    </row>
    <row r="12417" spans="1:5">
      <c r="A12417" t="s">
        <v>24944</v>
      </c>
      <c r="B12417">
        <v>5011000017582</v>
      </c>
      <c r="C12417" t="s">
        <v>24945</v>
      </c>
      <c r="D12417" t="s">
        <v>24911</v>
      </c>
      <c r="E12417" t="s">
        <v>23150</v>
      </c>
    </row>
    <row r="12418" spans="1:5">
      <c r="A12418" t="s">
        <v>24946</v>
      </c>
      <c r="B12418">
        <v>5011000010040</v>
      </c>
      <c r="C12418" t="s">
        <v>24947</v>
      </c>
      <c r="D12418" t="s">
        <v>24911</v>
      </c>
      <c r="E12418" t="s">
        <v>23150</v>
      </c>
    </row>
    <row r="12419" spans="1:5">
      <c r="A12419" t="s">
        <v>24948</v>
      </c>
      <c r="B12419">
        <v>5011000020565</v>
      </c>
      <c r="C12419" t="s">
        <v>24949</v>
      </c>
      <c r="D12419" t="s">
        <v>24911</v>
      </c>
      <c r="E12419" t="s">
        <v>23150</v>
      </c>
    </row>
    <row r="12420" spans="1:5">
      <c r="A12420" t="s">
        <v>24950</v>
      </c>
      <c r="B12420">
        <v>5011000009085</v>
      </c>
      <c r="C12420" t="s">
        <v>24951</v>
      </c>
      <c r="D12420" t="s">
        <v>24911</v>
      </c>
      <c r="E12420" t="s">
        <v>23150</v>
      </c>
    </row>
    <row r="12421" spans="1:5">
      <c r="A12421" t="s">
        <v>24952</v>
      </c>
      <c r="B12421">
        <v>5011000012534</v>
      </c>
      <c r="C12421" t="s">
        <v>24953</v>
      </c>
      <c r="D12421" t="s">
        <v>24911</v>
      </c>
      <c r="E12421" t="s">
        <v>23150</v>
      </c>
    </row>
    <row r="12422" spans="1:5">
      <c r="A12422" t="s">
        <v>24954</v>
      </c>
      <c r="B12422">
        <v>5011000002625</v>
      </c>
      <c r="C12422" t="s">
        <v>24955</v>
      </c>
      <c r="D12422" t="s">
        <v>24911</v>
      </c>
      <c r="E12422" t="s">
        <v>23150</v>
      </c>
    </row>
    <row r="12423" spans="1:5">
      <c r="A12423" t="s">
        <v>24956</v>
      </c>
      <c r="B12423">
        <v>5011000010203</v>
      </c>
      <c r="C12423" t="s">
        <v>24957</v>
      </c>
      <c r="D12423" t="s">
        <v>24911</v>
      </c>
      <c r="E12423" t="s">
        <v>23150</v>
      </c>
    </row>
    <row r="12424" spans="1:5">
      <c r="A12424" t="s">
        <v>24958</v>
      </c>
      <c r="B12424">
        <v>5011000010272</v>
      </c>
      <c r="C12424" t="s">
        <v>24959</v>
      </c>
      <c r="D12424" t="s">
        <v>24911</v>
      </c>
      <c r="E12424" t="s">
        <v>23150</v>
      </c>
    </row>
    <row r="12425" spans="1:5">
      <c r="A12425" t="s">
        <v>24960</v>
      </c>
      <c r="B12425">
        <v>5011000009418</v>
      </c>
      <c r="C12425" t="s">
        <v>24961</v>
      </c>
      <c r="D12425" t="s">
        <v>24911</v>
      </c>
      <c r="E12425" t="s">
        <v>23150</v>
      </c>
    </row>
    <row r="12426" spans="1:5">
      <c r="A12426" t="s">
        <v>24962</v>
      </c>
      <c r="B12426">
        <v>5011000014049</v>
      </c>
      <c r="C12426" t="s">
        <v>24963</v>
      </c>
      <c r="D12426" t="s">
        <v>24911</v>
      </c>
      <c r="E12426" t="s">
        <v>23150</v>
      </c>
    </row>
    <row r="12427" spans="1:5">
      <c r="A12427" t="s">
        <v>24964</v>
      </c>
      <c r="B12427">
        <v>5011000009616</v>
      </c>
      <c r="C12427" t="s">
        <v>24965</v>
      </c>
      <c r="D12427" t="s">
        <v>24911</v>
      </c>
      <c r="E12427" t="s">
        <v>23150</v>
      </c>
    </row>
    <row r="12428" spans="1:5">
      <c r="A12428" t="s">
        <v>24966</v>
      </c>
      <c r="B12428">
        <v>5011000013742</v>
      </c>
      <c r="C12428" t="s">
        <v>24967</v>
      </c>
      <c r="D12428" t="s">
        <v>24911</v>
      </c>
      <c r="E12428" t="s">
        <v>23150</v>
      </c>
    </row>
    <row r="12429" spans="1:5">
      <c r="A12429" t="s">
        <v>24968</v>
      </c>
      <c r="B12429">
        <v>5011000019796</v>
      </c>
      <c r="C12429" t="s">
        <v>24969</v>
      </c>
      <c r="D12429" t="s">
        <v>24911</v>
      </c>
      <c r="E12429" t="s">
        <v>23150</v>
      </c>
    </row>
    <row r="12430" spans="1:5">
      <c r="A12430" t="s">
        <v>24970</v>
      </c>
      <c r="B12430">
        <v>5011000017790</v>
      </c>
      <c r="C12430" t="s">
        <v>24971</v>
      </c>
      <c r="D12430" t="s">
        <v>24911</v>
      </c>
      <c r="E12430" t="s">
        <v>23150</v>
      </c>
    </row>
    <row r="12431" spans="1:5">
      <c r="A12431" t="s">
        <v>24972</v>
      </c>
      <c r="B12431">
        <v>5011000012419</v>
      </c>
      <c r="C12431" t="s">
        <v>24973</v>
      </c>
      <c r="D12431" t="s">
        <v>24911</v>
      </c>
      <c r="E12431" t="s">
        <v>23150</v>
      </c>
    </row>
    <row r="12432" spans="1:5">
      <c r="A12432" t="s">
        <v>24974</v>
      </c>
      <c r="B12432">
        <v>5020040587028818</v>
      </c>
      <c r="C12432" t="s">
        <v>24975</v>
      </c>
      <c r="D12432" t="s">
        <v>24911</v>
      </c>
      <c r="E12432" t="s">
        <v>23150</v>
      </c>
    </row>
    <row r="12433" spans="1:5">
      <c r="A12433" t="s">
        <v>24976</v>
      </c>
      <c r="B12433">
        <v>5011000013408</v>
      </c>
      <c r="C12433" t="s">
        <v>24977</v>
      </c>
      <c r="D12433" t="s">
        <v>24911</v>
      </c>
      <c r="E12433" t="s">
        <v>23150</v>
      </c>
    </row>
    <row r="12434" spans="1:5">
      <c r="A12434" t="s">
        <v>24978</v>
      </c>
      <c r="B12434">
        <v>5011000010202</v>
      </c>
      <c r="C12434" t="s">
        <v>24979</v>
      </c>
      <c r="D12434" t="s">
        <v>24911</v>
      </c>
      <c r="E12434" t="s">
        <v>23150</v>
      </c>
    </row>
    <row r="12435" spans="1:5">
      <c r="A12435" t="s">
        <v>24980</v>
      </c>
      <c r="B12435">
        <v>5011000014159</v>
      </c>
      <c r="C12435" t="s">
        <v>24981</v>
      </c>
      <c r="D12435" t="s">
        <v>24911</v>
      </c>
      <c r="E12435" t="s">
        <v>23150</v>
      </c>
    </row>
    <row r="12436" spans="1:5">
      <c r="A12436" t="s">
        <v>24982</v>
      </c>
      <c r="B12436">
        <v>5011000018768</v>
      </c>
      <c r="C12436" t="s">
        <v>24983</v>
      </c>
      <c r="D12436" t="s">
        <v>24911</v>
      </c>
      <c r="E12436" t="s">
        <v>23150</v>
      </c>
    </row>
    <row r="12437" spans="1:5">
      <c r="A12437" t="s">
        <v>24984</v>
      </c>
      <c r="B12437">
        <v>5011000014551</v>
      </c>
      <c r="C12437" t="s">
        <v>24985</v>
      </c>
      <c r="D12437" t="s">
        <v>24911</v>
      </c>
      <c r="E12437" t="s">
        <v>23150</v>
      </c>
    </row>
    <row r="12438" spans="1:5">
      <c r="A12438" t="s">
        <v>24986</v>
      </c>
      <c r="B12438">
        <v>5011000001509</v>
      </c>
      <c r="C12438" t="s">
        <v>24987</v>
      </c>
      <c r="D12438" t="s">
        <v>24911</v>
      </c>
      <c r="E12438" t="s">
        <v>23150</v>
      </c>
    </row>
    <row r="12439" spans="1:5">
      <c r="A12439" t="s">
        <v>24988</v>
      </c>
      <c r="B12439">
        <v>5011000003819</v>
      </c>
      <c r="C12439" t="s">
        <v>24989</v>
      </c>
      <c r="D12439" t="s">
        <v>24911</v>
      </c>
      <c r="E12439" t="s">
        <v>23150</v>
      </c>
    </row>
    <row r="12440" spans="1:5">
      <c r="A12440" t="s">
        <v>24990</v>
      </c>
      <c r="B12440">
        <v>5011000003609</v>
      </c>
      <c r="C12440" t="s">
        <v>24991</v>
      </c>
      <c r="D12440" t="s">
        <v>24911</v>
      </c>
      <c r="E12440" t="s">
        <v>23150</v>
      </c>
    </row>
    <row r="12441" spans="1:5">
      <c r="A12441" t="s">
        <v>24992</v>
      </c>
      <c r="B12441">
        <v>5011000011779</v>
      </c>
      <c r="C12441" t="s">
        <v>24993</v>
      </c>
      <c r="D12441" t="s">
        <v>24911</v>
      </c>
      <c r="E12441" t="s">
        <v>23150</v>
      </c>
    </row>
    <row r="12442" spans="1:5">
      <c r="A12442" t="s">
        <v>24994</v>
      </c>
      <c r="B12442">
        <v>5011000014427</v>
      </c>
      <c r="C12442" t="s">
        <v>24995</v>
      </c>
      <c r="D12442" t="s">
        <v>24911</v>
      </c>
      <c r="E12442" t="s">
        <v>23150</v>
      </c>
    </row>
    <row r="12443" spans="1:5">
      <c r="A12443" t="s">
        <v>24996</v>
      </c>
      <c r="B12443">
        <v>5011102210103</v>
      </c>
      <c r="C12443" t="s">
        <v>24997</v>
      </c>
      <c r="D12443" t="s">
        <v>24911</v>
      </c>
      <c r="E12443" t="s">
        <v>23150</v>
      </c>
    </row>
    <row r="12444" spans="1:5">
      <c r="A12444" t="s">
        <v>24998</v>
      </c>
      <c r="B12444">
        <v>5011000001118</v>
      </c>
      <c r="C12444" t="s">
        <v>24999</v>
      </c>
      <c r="D12444" t="s">
        <v>24911</v>
      </c>
      <c r="E12444" t="s">
        <v>23150</v>
      </c>
    </row>
    <row r="12445" spans="1:5">
      <c r="A12445" t="s">
        <v>25000</v>
      </c>
      <c r="B12445">
        <v>5011000011202</v>
      </c>
      <c r="C12445" t="s">
        <v>25001</v>
      </c>
      <c r="D12445" t="s">
        <v>24911</v>
      </c>
      <c r="E12445" t="s">
        <v>23150</v>
      </c>
    </row>
    <row r="12446" spans="1:5">
      <c r="A12446" t="s">
        <v>25002</v>
      </c>
      <c r="B12446">
        <v>5011000001538</v>
      </c>
      <c r="C12446" t="s">
        <v>25003</v>
      </c>
      <c r="D12446" t="s">
        <v>24911</v>
      </c>
      <c r="E12446" t="s">
        <v>23150</v>
      </c>
    </row>
    <row r="12447" spans="1:5">
      <c r="A12447" t="s">
        <v>25004</v>
      </c>
      <c r="B12447">
        <v>5011000007997</v>
      </c>
      <c r="C12447" t="s">
        <v>25005</v>
      </c>
      <c r="D12447" t="s">
        <v>24911</v>
      </c>
      <c r="E12447" t="s">
        <v>23150</v>
      </c>
    </row>
    <row r="12448" spans="1:5">
      <c r="A12448" t="s">
        <v>25006</v>
      </c>
      <c r="B12448">
        <v>5011000002083</v>
      </c>
      <c r="C12448" t="s">
        <v>25007</v>
      </c>
      <c r="D12448" t="s">
        <v>24911</v>
      </c>
      <c r="E12448" t="s">
        <v>23150</v>
      </c>
    </row>
    <row r="12449" spans="1:5">
      <c r="A12449" t="s">
        <v>25008</v>
      </c>
      <c r="B12449">
        <v>5016389501103923</v>
      </c>
      <c r="C12449" t="s">
        <v>25009</v>
      </c>
      <c r="D12449" t="s">
        <v>24911</v>
      </c>
      <c r="E12449" t="s">
        <v>23150</v>
      </c>
    </row>
    <row r="12450" spans="1:5">
      <c r="A12450" t="s">
        <v>25010</v>
      </c>
      <c r="B12450">
        <v>509821540319342</v>
      </c>
      <c r="C12450" t="s">
        <v>25011</v>
      </c>
      <c r="D12450" t="s">
        <v>24911</v>
      </c>
      <c r="E12450" t="s">
        <v>23150</v>
      </c>
    </row>
    <row r="12451" spans="1:5">
      <c r="A12451" t="s">
        <v>25012</v>
      </c>
      <c r="B12451">
        <v>5011000020574</v>
      </c>
      <c r="C12451" t="s">
        <v>25013</v>
      </c>
      <c r="D12451" t="s">
        <v>24911</v>
      </c>
      <c r="E12451" t="s">
        <v>23150</v>
      </c>
    </row>
    <row r="12452" spans="1:5">
      <c r="A12452" t="s">
        <v>25014</v>
      </c>
      <c r="B12452">
        <v>5016389398891446</v>
      </c>
      <c r="C12452" t="s">
        <v>25015</v>
      </c>
      <c r="D12452" t="s">
        <v>24911</v>
      </c>
      <c r="E12452" t="s">
        <v>23150</v>
      </c>
    </row>
    <row r="12453" spans="1:5">
      <c r="A12453" t="s">
        <v>25016</v>
      </c>
      <c r="B12453">
        <v>5020020670637626</v>
      </c>
      <c r="C12453" t="s">
        <v>25017</v>
      </c>
      <c r="D12453" t="s">
        <v>24911</v>
      </c>
      <c r="E12453" t="s">
        <v>23150</v>
      </c>
    </row>
    <row r="12454" spans="1:5">
      <c r="A12454" t="s">
        <v>25018</v>
      </c>
      <c r="B12454">
        <v>5011000006357</v>
      </c>
      <c r="C12454" t="s">
        <v>25019</v>
      </c>
      <c r="D12454" t="s">
        <v>24911</v>
      </c>
      <c r="E12454" t="s">
        <v>23150</v>
      </c>
    </row>
    <row r="12455" spans="1:5">
      <c r="A12455" t="s">
        <v>25020</v>
      </c>
      <c r="B12455">
        <v>5011000002101</v>
      </c>
      <c r="C12455" t="s">
        <v>25021</v>
      </c>
      <c r="D12455" t="s">
        <v>24911</v>
      </c>
      <c r="E12455" t="s">
        <v>23150</v>
      </c>
    </row>
    <row r="12456" spans="1:5">
      <c r="A12456" t="s">
        <v>25022</v>
      </c>
      <c r="B12456">
        <v>509977363955919</v>
      </c>
      <c r="C12456" t="s">
        <v>25023</v>
      </c>
      <c r="D12456" t="s">
        <v>24911</v>
      </c>
      <c r="E12456" t="s">
        <v>23150</v>
      </c>
    </row>
    <row r="12457" spans="1:5">
      <c r="A12457" t="s">
        <v>25024</v>
      </c>
      <c r="B12457">
        <v>5011000018850</v>
      </c>
      <c r="C12457" t="s">
        <v>25025</v>
      </c>
      <c r="D12457" t="s">
        <v>24911</v>
      </c>
      <c r="E12457" t="s">
        <v>23150</v>
      </c>
    </row>
    <row r="12458" spans="1:5">
      <c r="A12458" t="s">
        <v>25026</v>
      </c>
      <c r="B12458">
        <v>5020020418941749</v>
      </c>
      <c r="C12458" t="s">
        <v>25027</v>
      </c>
      <c r="D12458" t="s">
        <v>24911</v>
      </c>
      <c r="E12458" t="s">
        <v>23150</v>
      </c>
    </row>
    <row r="12459" spans="1:5">
      <c r="A12459" t="s">
        <v>25028</v>
      </c>
      <c r="B12459">
        <v>5020055237256536</v>
      </c>
      <c r="C12459" t="s">
        <v>25029</v>
      </c>
      <c r="D12459" t="s">
        <v>24911</v>
      </c>
      <c r="E12459" t="s">
        <v>23150</v>
      </c>
    </row>
    <row r="12460" spans="1:5">
      <c r="A12460" t="s">
        <v>25030</v>
      </c>
      <c r="B12460">
        <v>5016389495337588</v>
      </c>
      <c r="C12460" t="s">
        <v>25031</v>
      </c>
      <c r="D12460" t="s">
        <v>24911</v>
      </c>
      <c r="E12460" t="s">
        <v>23150</v>
      </c>
    </row>
    <row r="12461" spans="1:5">
      <c r="A12461" t="s">
        <v>25032</v>
      </c>
      <c r="B12461">
        <v>5020023018986243</v>
      </c>
      <c r="C12461" t="s">
        <v>25033</v>
      </c>
      <c r="D12461" t="s">
        <v>24911</v>
      </c>
      <c r="E12461" t="s">
        <v>23150</v>
      </c>
    </row>
    <row r="12462" spans="1:5">
      <c r="A12462" t="s">
        <v>25034</v>
      </c>
      <c r="B12462">
        <v>5011000003032</v>
      </c>
      <c r="C12462" t="s">
        <v>25035</v>
      </c>
      <c r="D12462" t="s">
        <v>24911</v>
      </c>
      <c r="E12462" t="s">
        <v>23150</v>
      </c>
    </row>
    <row r="12463" spans="1:5">
      <c r="A12463" t="s">
        <v>25036</v>
      </c>
      <c r="B12463">
        <v>5011906408525506</v>
      </c>
      <c r="C12463" t="s">
        <v>25037</v>
      </c>
      <c r="D12463" t="s">
        <v>24911</v>
      </c>
      <c r="E12463" t="s">
        <v>23150</v>
      </c>
    </row>
    <row r="12464" spans="1:5">
      <c r="A12464" t="s">
        <v>25038</v>
      </c>
      <c r="B12464">
        <v>5012970660737161</v>
      </c>
      <c r="C12464" t="s">
        <v>25039</v>
      </c>
      <c r="D12464" t="s">
        <v>24911</v>
      </c>
      <c r="E12464" t="s">
        <v>23150</v>
      </c>
    </row>
    <row r="12465" spans="1:5">
      <c r="A12465" t="s">
        <v>25040</v>
      </c>
      <c r="B12465">
        <v>5016389398891278</v>
      </c>
      <c r="C12465" t="s">
        <v>25041</v>
      </c>
      <c r="D12465" t="s">
        <v>24911</v>
      </c>
      <c r="E12465" t="s">
        <v>23150</v>
      </c>
    </row>
    <row r="12466" spans="1:5">
      <c r="A12466" t="s">
        <v>25042</v>
      </c>
      <c r="B12466">
        <v>5011000006400</v>
      </c>
      <c r="C12466" t="s">
        <v>25043</v>
      </c>
      <c r="D12466" t="s">
        <v>24911</v>
      </c>
      <c r="E12466" t="s">
        <v>23150</v>
      </c>
    </row>
    <row r="12467" spans="1:5">
      <c r="A12467" t="s">
        <v>25044</v>
      </c>
      <c r="B12467">
        <v>5011102210326</v>
      </c>
      <c r="C12467" t="s">
        <v>25045</v>
      </c>
      <c r="D12467" t="s">
        <v>24911</v>
      </c>
      <c r="E12467" t="s">
        <v>23150</v>
      </c>
    </row>
    <row r="12468" spans="1:5">
      <c r="A12468" t="s">
        <v>25046</v>
      </c>
      <c r="B12468">
        <v>5010995033713804</v>
      </c>
      <c r="C12468" t="s">
        <v>25047</v>
      </c>
      <c r="D12468" t="s">
        <v>24911</v>
      </c>
      <c r="E12468" t="s">
        <v>23150</v>
      </c>
    </row>
    <row r="12469" spans="1:5">
      <c r="A12469" t="s">
        <v>25048</v>
      </c>
      <c r="B12469">
        <v>509821540057586</v>
      </c>
      <c r="C12469" t="s">
        <v>25049</v>
      </c>
      <c r="D12469" t="s">
        <v>24911</v>
      </c>
      <c r="E12469" t="s">
        <v>23150</v>
      </c>
    </row>
    <row r="12470" spans="1:5">
      <c r="A12470" t="s">
        <v>25050</v>
      </c>
      <c r="B12470">
        <v>5011000019192</v>
      </c>
      <c r="C12470" t="s">
        <v>25051</v>
      </c>
      <c r="D12470" t="s">
        <v>24911</v>
      </c>
      <c r="E12470" t="s">
        <v>23150</v>
      </c>
    </row>
    <row r="12471" spans="1:5">
      <c r="A12471" t="s">
        <v>25052</v>
      </c>
      <c r="B12471">
        <v>5011000011540</v>
      </c>
      <c r="C12471" t="s">
        <v>25053</v>
      </c>
      <c r="D12471" t="s">
        <v>24911</v>
      </c>
      <c r="E12471" t="s">
        <v>23150</v>
      </c>
    </row>
    <row r="12472" spans="1:5">
      <c r="A12472" t="s">
        <v>25054</v>
      </c>
      <c r="B12472">
        <v>5014014600480831</v>
      </c>
      <c r="C12472" t="s">
        <v>25055</v>
      </c>
      <c r="D12472" t="s">
        <v>24911</v>
      </c>
      <c r="E12472" t="s">
        <v>23150</v>
      </c>
    </row>
    <row r="12473" spans="1:5">
      <c r="A12473" t="s">
        <v>25056</v>
      </c>
      <c r="B12473">
        <v>5011000000961</v>
      </c>
      <c r="C12473" t="s">
        <v>25057</v>
      </c>
      <c r="D12473" t="s">
        <v>24911</v>
      </c>
      <c r="E12473" t="s">
        <v>23150</v>
      </c>
    </row>
    <row r="12474" spans="1:5">
      <c r="A12474" t="s">
        <v>25058</v>
      </c>
      <c r="B12474">
        <v>5011000011046</v>
      </c>
      <c r="C12474" t="s">
        <v>25059</v>
      </c>
      <c r="D12474" t="s">
        <v>24911</v>
      </c>
      <c r="E12474" t="s">
        <v>23150</v>
      </c>
    </row>
    <row r="12475" spans="1:5">
      <c r="A12475" t="s">
        <v>25060</v>
      </c>
      <c r="B12475">
        <v>5016389495337577</v>
      </c>
      <c r="C12475" t="s">
        <v>25061</v>
      </c>
      <c r="D12475" t="s">
        <v>24911</v>
      </c>
      <c r="E12475" t="s">
        <v>23150</v>
      </c>
    </row>
    <row r="12476" spans="1:5">
      <c r="A12476" t="s">
        <v>25062</v>
      </c>
      <c r="B12476">
        <v>5011000009050</v>
      </c>
      <c r="C12476" t="s">
        <v>25063</v>
      </c>
      <c r="D12476" t="s">
        <v>24911</v>
      </c>
      <c r="E12476" t="s">
        <v>23150</v>
      </c>
    </row>
    <row r="12477" spans="1:5">
      <c r="A12477" t="s">
        <v>25064</v>
      </c>
      <c r="B12477">
        <v>5016389501103461</v>
      </c>
      <c r="C12477" t="s">
        <v>25065</v>
      </c>
      <c r="D12477" t="s">
        <v>24911</v>
      </c>
      <c r="E12477" t="s">
        <v>23150</v>
      </c>
    </row>
    <row r="12478" spans="1:5">
      <c r="A12478" t="s">
        <v>25066</v>
      </c>
      <c r="B12478">
        <v>5016389506370466</v>
      </c>
      <c r="C12478" t="s">
        <v>25067</v>
      </c>
      <c r="D12478" t="s">
        <v>24911</v>
      </c>
      <c r="E12478" t="s">
        <v>23150</v>
      </c>
    </row>
    <row r="12479" spans="1:5">
      <c r="A12479" t="s">
        <v>25068</v>
      </c>
      <c r="B12479">
        <v>50000000016176</v>
      </c>
      <c r="C12479" t="s">
        <v>25069</v>
      </c>
      <c r="D12479" t="s">
        <v>24911</v>
      </c>
      <c r="E12479" t="s">
        <v>23150</v>
      </c>
    </row>
    <row r="12480" spans="1:5">
      <c r="A12480" t="s">
        <v>25070</v>
      </c>
      <c r="B12480">
        <v>5011000005115</v>
      </c>
      <c r="C12480" t="s">
        <v>25071</v>
      </c>
      <c r="D12480" t="s">
        <v>24911</v>
      </c>
      <c r="E12480" t="s">
        <v>23150</v>
      </c>
    </row>
    <row r="12481" spans="1:5">
      <c r="A12481" t="s">
        <v>25072</v>
      </c>
      <c r="B12481">
        <v>5011000005511</v>
      </c>
      <c r="C12481" t="s">
        <v>25073</v>
      </c>
      <c r="D12481" t="s">
        <v>24911</v>
      </c>
      <c r="E12481" t="s">
        <v>23150</v>
      </c>
    </row>
    <row r="12482" spans="1:5">
      <c r="A12482" t="s">
        <v>25074</v>
      </c>
      <c r="B12482">
        <v>5011000009253</v>
      </c>
      <c r="C12482" t="s">
        <v>25075</v>
      </c>
      <c r="D12482" t="s">
        <v>24911</v>
      </c>
      <c r="E12482" t="s">
        <v>23150</v>
      </c>
    </row>
    <row r="12483" spans="1:5">
      <c r="A12483" t="s">
        <v>25076</v>
      </c>
      <c r="B12483">
        <v>5011000015774</v>
      </c>
      <c r="C12483" t="s">
        <v>25077</v>
      </c>
      <c r="D12483" t="s">
        <v>24911</v>
      </c>
      <c r="E12483" t="s">
        <v>23150</v>
      </c>
    </row>
    <row r="12484" spans="1:5">
      <c r="A12484" t="s">
        <v>25078</v>
      </c>
      <c r="B12484">
        <v>5011000020573</v>
      </c>
      <c r="C12484" t="s">
        <v>25079</v>
      </c>
      <c r="D12484" t="s">
        <v>24911</v>
      </c>
      <c r="E12484" t="s">
        <v>23150</v>
      </c>
    </row>
    <row r="12485" spans="1:5">
      <c r="A12485" t="s">
        <v>25080</v>
      </c>
      <c r="B12485">
        <v>5012066512449822</v>
      </c>
      <c r="C12485" t="s">
        <v>25081</v>
      </c>
      <c r="D12485" t="s">
        <v>24911</v>
      </c>
      <c r="E12485" t="s">
        <v>23150</v>
      </c>
    </row>
    <row r="12486" spans="1:5">
      <c r="A12486" t="s">
        <v>25082</v>
      </c>
      <c r="B12486">
        <v>5012970584453667</v>
      </c>
      <c r="C12486" t="s">
        <v>25083</v>
      </c>
      <c r="D12486" t="s">
        <v>24911</v>
      </c>
      <c r="E12486" t="s">
        <v>23150</v>
      </c>
    </row>
    <row r="12487" spans="1:5">
      <c r="A12487" t="s">
        <v>25084</v>
      </c>
      <c r="B12487">
        <v>5012970645271204</v>
      </c>
      <c r="C12487" t="s">
        <v>25085</v>
      </c>
      <c r="D12487" t="s">
        <v>24911</v>
      </c>
      <c r="E12487" t="s">
        <v>23150</v>
      </c>
    </row>
    <row r="12488" spans="1:5">
      <c r="A12488" t="s">
        <v>25086</v>
      </c>
      <c r="B12488">
        <v>50000000000591</v>
      </c>
      <c r="C12488" t="s">
        <v>25087</v>
      </c>
      <c r="D12488" t="s">
        <v>24911</v>
      </c>
      <c r="E12488" t="s">
        <v>23150</v>
      </c>
    </row>
    <row r="12489" spans="1:5">
      <c r="A12489" t="s">
        <v>25088</v>
      </c>
      <c r="B12489">
        <v>5010726255636493</v>
      </c>
      <c r="C12489" t="s">
        <v>25089</v>
      </c>
      <c r="D12489" t="s">
        <v>24911</v>
      </c>
      <c r="E12489" t="s">
        <v>23150</v>
      </c>
    </row>
    <row r="12490" spans="1:5">
      <c r="A12490" t="s">
        <v>25090</v>
      </c>
      <c r="B12490">
        <v>5011000011043</v>
      </c>
      <c r="C12490" t="s">
        <v>25091</v>
      </c>
      <c r="D12490" t="s">
        <v>24911</v>
      </c>
      <c r="E12490" t="s">
        <v>23150</v>
      </c>
    </row>
    <row r="12491" spans="1:5">
      <c r="A12491" t="s">
        <v>25092</v>
      </c>
      <c r="B12491">
        <v>5011000011152</v>
      </c>
      <c r="C12491" t="s">
        <v>25093</v>
      </c>
      <c r="D12491" t="s">
        <v>24911</v>
      </c>
      <c r="E12491" t="s">
        <v>23150</v>
      </c>
    </row>
    <row r="12492" spans="1:5">
      <c r="A12492" t="s">
        <v>25094</v>
      </c>
      <c r="B12492">
        <v>5012970492702804</v>
      </c>
      <c r="C12492" t="s">
        <v>25095</v>
      </c>
      <c r="D12492" t="s">
        <v>24911</v>
      </c>
      <c r="E12492" t="s">
        <v>23150</v>
      </c>
    </row>
    <row r="12493" spans="1:5">
      <c r="A12493" t="s">
        <v>25096</v>
      </c>
      <c r="B12493">
        <v>5012970538840124</v>
      </c>
      <c r="C12493" t="s">
        <v>25097</v>
      </c>
      <c r="D12493" t="s">
        <v>24911</v>
      </c>
      <c r="E12493" t="s">
        <v>23150</v>
      </c>
    </row>
    <row r="12494" spans="1:5">
      <c r="A12494" t="s">
        <v>25098</v>
      </c>
      <c r="B12494">
        <v>5012970645271200</v>
      </c>
      <c r="C12494" t="s">
        <v>25099</v>
      </c>
      <c r="D12494" t="s">
        <v>24911</v>
      </c>
      <c r="E12494" t="s">
        <v>23150</v>
      </c>
    </row>
    <row r="12495" spans="1:5">
      <c r="A12495" t="s">
        <v>25100</v>
      </c>
      <c r="B12495">
        <v>5012970660737150</v>
      </c>
      <c r="C12495" t="s">
        <v>25101</v>
      </c>
      <c r="D12495" t="s">
        <v>24911</v>
      </c>
      <c r="E12495" t="s">
        <v>23150</v>
      </c>
    </row>
    <row r="12496" spans="1:5">
      <c r="A12496" t="s">
        <v>25102</v>
      </c>
      <c r="B12496">
        <v>5012970660737157</v>
      </c>
      <c r="C12496" t="s">
        <v>25103</v>
      </c>
      <c r="D12496" t="s">
        <v>24911</v>
      </c>
      <c r="E12496" t="s">
        <v>23150</v>
      </c>
    </row>
    <row r="12497" spans="1:5">
      <c r="A12497" t="s">
        <v>25104</v>
      </c>
      <c r="B12497">
        <v>5012970660737164</v>
      </c>
      <c r="C12497" t="s">
        <v>25105</v>
      </c>
      <c r="D12497" t="s">
        <v>24911</v>
      </c>
      <c r="E12497" t="s">
        <v>23150</v>
      </c>
    </row>
    <row r="12498" spans="1:5">
      <c r="A12498" t="s">
        <v>25106</v>
      </c>
      <c r="B12498">
        <v>5015553613016078</v>
      </c>
      <c r="C12498" t="s">
        <v>25107</v>
      </c>
      <c r="D12498" t="s">
        <v>24911</v>
      </c>
      <c r="E12498" t="s">
        <v>23150</v>
      </c>
    </row>
    <row r="12499" spans="1:5">
      <c r="A12499" t="s">
        <v>25108</v>
      </c>
      <c r="B12499">
        <v>5016389398891386</v>
      </c>
      <c r="C12499" t="s">
        <v>25109</v>
      </c>
      <c r="D12499" t="s">
        <v>24911</v>
      </c>
      <c r="E12499" t="s">
        <v>23150</v>
      </c>
    </row>
    <row r="12500" spans="1:5">
      <c r="A12500" t="s">
        <v>25110</v>
      </c>
      <c r="B12500">
        <v>5016389495337731</v>
      </c>
      <c r="C12500" t="s">
        <v>25111</v>
      </c>
      <c r="D12500" t="s">
        <v>24911</v>
      </c>
      <c r="E12500" t="s">
        <v>23150</v>
      </c>
    </row>
    <row r="12501" spans="1:5">
      <c r="A12501" t="s">
        <v>25112</v>
      </c>
      <c r="B12501">
        <v>5016389501103501</v>
      </c>
      <c r="C12501" t="s">
        <v>25113</v>
      </c>
      <c r="D12501" t="s">
        <v>24911</v>
      </c>
      <c r="E12501" t="s">
        <v>23150</v>
      </c>
    </row>
    <row r="12502" spans="1:5">
      <c r="A12502" t="s">
        <v>25114</v>
      </c>
      <c r="B12502">
        <v>5016389501104080</v>
      </c>
      <c r="C12502" t="s">
        <v>25115</v>
      </c>
      <c r="D12502" t="s">
        <v>24911</v>
      </c>
      <c r="E12502" t="s">
        <v>23150</v>
      </c>
    </row>
    <row r="12503" spans="1:5">
      <c r="A12503" t="s">
        <v>25116</v>
      </c>
      <c r="B12503">
        <v>5020020524874785</v>
      </c>
      <c r="C12503" t="s">
        <v>25117</v>
      </c>
      <c r="D12503" t="s">
        <v>24911</v>
      </c>
      <c r="E12503" t="s">
        <v>23150</v>
      </c>
    </row>
    <row r="12504" spans="1:5">
      <c r="A12504" t="s">
        <v>25118</v>
      </c>
      <c r="B12504">
        <v>5020021232715886</v>
      </c>
      <c r="C12504" t="s">
        <v>25119</v>
      </c>
      <c r="D12504" t="s">
        <v>24911</v>
      </c>
      <c r="E12504" t="s">
        <v>23150</v>
      </c>
    </row>
    <row r="12505" spans="1:5">
      <c r="A12505" t="s">
        <v>25120</v>
      </c>
      <c r="B12505">
        <v>5020026620329188</v>
      </c>
      <c r="C12505" t="s">
        <v>25121</v>
      </c>
      <c r="D12505" t="s">
        <v>24911</v>
      </c>
      <c r="E12505" t="s">
        <v>23150</v>
      </c>
    </row>
    <row r="12506" spans="1:5">
      <c r="A12506" t="s">
        <v>25122</v>
      </c>
      <c r="B12506">
        <v>5020027351557807</v>
      </c>
      <c r="C12506" t="s">
        <v>25123</v>
      </c>
      <c r="D12506" t="s">
        <v>24911</v>
      </c>
      <c r="E12506" t="s">
        <v>23150</v>
      </c>
    </row>
    <row r="12507" spans="1:5">
      <c r="A12507" t="s">
        <v>25124</v>
      </c>
      <c r="B12507">
        <v>5020027355752398</v>
      </c>
      <c r="C12507" t="s">
        <v>25125</v>
      </c>
      <c r="D12507" t="s">
        <v>24911</v>
      </c>
      <c r="E12507" t="s">
        <v>23150</v>
      </c>
    </row>
    <row r="12508" spans="1:5">
      <c r="A12508" t="s">
        <v>25126</v>
      </c>
      <c r="B12508">
        <v>5020027355753749</v>
      </c>
      <c r="C12508" t="s">
        <v>25127</v>
      </c>
      <c r="D12508" t="s">
        <v>24911</v>
      </c>
      <c r="E12508" t="s">
        <v>23150</v>
      </c>
    </row>
    <row r="12509" spans="1:5">
      <c r="A12509" t="s">
        <v>25128</v>
      </c>
      <c r="B12509">
        <v>5020027382059469</v>
      </c>
      <c r="C12509" t="s">
        <v>25129</v>
      </c>
      <c r="D12509" t="s">
        <v>24911</v>
      </c>
      <c r="E12509" t="s">
        <v>23150</v>
      </c>
    </row>
    <row r="12510" spans="1:5">
      <c r="A12510" t="s">
        <v>25130</v>
      </c>
      <c r="B12510">
        <v>5020051276201333</v>
      </c>
      <c r="C12510" t="s">
        <v>25131</v>
      </c>
      <c r="D12510" t="s">
        <v>24911</v>
      </c>
      <c r="E12510" t="s">
        <v>23150</v>
      </c>
    </row>
    <row r="12511" spans="1:5">
      <c r="A12511" t="s">
        <v>25132</v>
      </c>
      <c r="B12511">
        <v>509977363956288</v>
      </c>
      <c r="C12511" t="s">
        <v>25133</v>
      </c>
      <c r="D12511" t="s">
        <v>24911</v>
      </c>
      <c r="E12511" t="s">
        <v>23150</v>
      </c>
    </row>
    <row r="12512" spans="1:5">
      <c r="A12512" t="s">
        <v>25134</v>
      </c>
      <c r="B12512">
        <v>5011000004440</v>
      </c>
      <c r="C12512" t="s">
        <v>25135</v>
      </c>
      <c r="D12512" t="s">
        <v>25136</v>
      </c>
      <c r="E12512" t="s">
        <v>23150</v>
      </c>
    </row>
    <row r="12513" spans="1:5">
      <c r="A12513" t="s">
        <v>25137</v>
      </c>
      <c r="B12513">
        <v>5011000000476</v>
      </c>
      <c r="C12513" t="s">
        <v>25138</v>
      </c>
      <c r="D12513" t="s">
        <v>25136</v>
      </c>
      <c r="E12513" t="s">
        <v>23150</v>
      </c>
    </row>
    <row r="12514" spans="1:5">
      <c r="A12514" t="s">
        <v>25139</v>
      </c>
      <c r="B12514">
        <v>5011000014646</v>
      </c>
      <c r="C12514" t="s">
        <v>25140</v>
      </c>
      <c r="D12514" t="s">
        <v>25136</v>
      </c>
      <c r="E12514" t="s">
        <v>23150</v>
      </c>
    </row>
    <row r="12515" spans="1:5">
      <c r="A12515" t="s">
        <v>25141</v>
      </c>
      <c r="B12515">
        <v>5011000019234</v>
      </c>
      <c r="C12515" t="s">
        <v>25142</v>
      </c>
      <c r="D12515" t="s">
        <v>25136</v>
      </c>
      <c r="E12515" t="s">
        <v>23150</v>
      </c>
    </row>
    <row r="12516" spans="1:5">
      <c r="A12516" t="s">
        <v>25143</v>
      </c>
      <c r="B12516">
        <v>5011000000322</v>
      </c>
      <c r="C12516" t="s">
        <v>25144</v>
      </c>
      <c r="D12516" t="s">
        <v>25136</v>
      </c>
      <c r="E12516" t="s">
        <v>23150</v>
      </c>
    </row>
    <row r="12517" spans="1:5">
      <c r="A12517" t="s">
        <v>25145</v>
      </c>
      <c r="B12517">
        <v>5011000009419</v>
      </c>
      <c r="C12517" t="s">
        <v>25146</v>
      </c>
      <c r="D12517" t="s">
        <v>25136</v>
      </c>
      <c r="E12517" t="s">
        <v>23150</v>
      </c>
    </row>
    <row r="12518" spans="1:5">
      <c r="A12518" t="s">
        <v>25147</v>
      </c>
      <c r="B12518">
        <v>5011000010836</v>
      </c>
      <c r="C12518" t="s">
        <v>25148</v>
      </c>
      <c r="D12518" t="s">
        <v>25136</v>
      </c>
      <c r="E12518" t="s">
        <v>23150</v>
      </c>
    </row>
    <row r="12519" spans="1:5">
      <c r="A12519" t="s">
        <v>25149</v>
      </c>
      <c r="B12519">
        <v>5011000001682</v>
      </c>
      <c r="C12519" t="s">
        <v>25150</v>
      </c>
      <c r="D12519" t="s">
        <v>25136</v>
      </c>
      <c r="E12519" t="s">
        <v>23150</v>
      </c>
    </row>
    <row r="12520" spans="1:5">
      <c r="A12520" t="s">
        <v>25151</v>
      </c>
      <c r="B12520">
        <v>5011000001997</v>
      </c>
      <c r="C12520" t="s">
        <v>25152</v>
      </c>
      <c r="D12520" t="s">
        <v>25136</v>
      </c>
      <c r="E12520" t="s">
        <v>23150</v>
      </c>
    </row>
    <row r="12521" spans="1:5">
      <c r="A12521" t="s">
        <v>25153</v>
      </c>
      <c r="B12521">
        <v>5011000004473</v>
      </c>
      <c r="C12521" t="s">
        <v>25154</v>
      </c>
      <c r="D12521" t="s">
        <v>25136</v>
      </c>
      <c r="E12521" t="s">
        <v>23150</v>
      </c>
    </row>
    <row r="12522" spans="1:5">
      <c r="A12522" t="s">
        <v>25155</v>
      </c>
      <c r="B12522">
        <v>5011000007993</v>
      </c>
      <c r="C12522" t="s">
        <v>25156</v>
      </c>
      <c r="D12522" t="s">
        <v>25136</v>
      </c>
      <c r="E12522" t="s">
        <v>23150</v>
      </c>
    </row>
    <row r="12523" spans="1:5">
      <c r="A12523" t="s">
        <v>25157</v>
      </c>
      <c r="B12523">
        <v>5011000000937</v>
      </c>
      <c r="C12523" t="s">
        <v>25158</v>
      </c>
      <c r="D12523" t="s">
        <v>25136</v>
      </c>
      <c r="E12523" t="s">
        <v>23150</v>
      </c>
    </row>
    <row r="12524" spans="1:5">
      <c r="A12524" t="s">
        <v>25159</v>
      </c>
      <c r="B12524">
        <v>5011000000617</v>
      </c>
      <c r="C12524" t="s">
        <v>25160</v>
      </c>
      <c r="D12524" t="s">
        <v>25136</v>
      </c>
      <c r="E12524" t="s">
        <v>23150</v>
      </c>
    </row>
    <row r="12525" spans="1:5">
      <c r="A12525" t="s">
        <v>25161</v>
      </c>
      <c r="B12525">
        <v>5011000000048</v>
      </c>
      <c r="C12525" t="s">
        <v>25162</v>
      </c>
      <c r="D12525" t="s">
        <v>25136</v>
      </c>
      <c r="E12525" t="s">
        <v>23150</v>
      </c>
    </row>
    <row r="12526" spans="1:5">
      <c r="A12526" t="s">
        <v>25163</v>
      </c>
      <c r="B12526">
        <v>5011000000993</v>
      </c>
      <c r="C12526" t="s">
        <v>25164</v>
      </c>
      <c r="D12526" t="s">
        <v>25136</v>
      </c>
      <c r="E12526" t="s">
        <v>23150</v>
      </c>
    </row>
    <row r="12527" spans="1:5">
      <c r="A12527" t="s">
        <v>25165</v>
      </c>
      <c r="B12527">
        <v>5011000000500</v>
      </c>
      <c r="C12527" t="s">
        <v>25166</v>
      </c>
      <c r="D12527" t="s">
        <v>25136</v>
      </c>
      <c r="E12527" t="s">
        <v>23150</v>
      </c>
    </row>
    <row r="12528" spans="1:5">
      <c r="A12528" t="s">
        <v>25167</v>
      </c>
      <c r="B12528">
        <v>5011000013204</v>
      </c>
      <c r="C12528" t="s">
        <v>25168</v>
      </c>
      <c r="D12528" t="s">
        <v>25136</v>
      </c>
      <c r="E12528" t="s">
        <v>23150</v>
      </c>
    </row>
    <row r="12529" spans="1:5">
      <c r="A12529" t="s">
        <v>25169</v>
      </c>
      <c r="B12529">
        <v>5011000002854</v>
      </c>
      <c r="C12529" t="s">
        <v>25170</v>
      </c>
      <c r="D12529" t="s">
        <v>25136</v>
      </c>
      <c r="E12529" t="s">
        <v>23150</v>
      </c>
    </row>
    <row r="12530" spans="1:5">
      <c r="A12530" t="s">
        <v>25171</v>
      </c>
      <c r="B12530">
        <v>5011000004378</v>
      </c>
      <c r="C12530" t="s">
        <v>25172</v>
      </c>
      <c r="D12530" t="s">
        <v>25136</v>
      </c>
      <c r="E12530" t="s">
        <v>23150</v>
      </c>
    </row>
    <row r="12531" spans="1:5">
      <c r="A12531" t="s">
        <v>25173</v>
      </c>
      <c r="B12531">
        <v>5011000000346</v>
      </c>
      <c r="C12531" t="s">
        <v>25174</v>
      </c>
      <c r="D12531" t="s">
        <v>25136</v>
      </c>
      <c r="E12531" t="s">
        <v>23150</v>
      </c>
    </row>
    <row r="12532" spans="1:5">
      <c r="A12532" t="s">
        <v>25175</v>
      </c>
      <c r="B12532">
        <v>5011000002556</v>
      </c>
      <c r="C12532" t="s">
        <v>25176</v>
      </c>
      <c r="D12532" t="s">
        <v>25136</v>
      </c>
      <c r="E12532" t="s">
        <v>23150</v>
      </c>
    </row>
    <row r="12533" spans="1:5">
      <c r="A12533" t="s">
        <v>25177</v>
      </c>
      <c r="B12533">
        <v>5011000001094</v>
      </c>
      <c r="C12533" t="s">
        <v>25178</v>
      </c>
      <c r="D12533" t="s">
        <v>25136</v>
      </c>
      <c r="E12533" t="s">
        <v>23150</v>
      </c>
    </row>
    <row r="12534" spans="1:5">
      <c r="A12534" t="s">
        <v>25179</v>
      </c>
      <c r="B12534">
        <v>5011102210404</v>
      </c>
      <c r="C12534" t="s">
        <v>25180</v>
      </c>
      <c r="D12534" t="s">
        <v>25136</v>
      </c>
      <c r="E12534" t="s">
        <v>23150</v>
      </c>
    </row>
    <row r="12535" spans="1:5">
      <c r="A12535" t="s">
        <v>25181</v>
      </c>
      <c r="B12535">
        <v>5011000000636</v>
      </c>
      <c r="C12535" t="s">
        <v>25182</v>
      </c>
      <c r="D12535" t="s">
        <v>25136</v>
      </c>
      <c r="E12535" t="s">
        <v>23150</v>
      </c>
    </row>
    <row r="12536" spans="1:5">
      <c r="A12536" t="s">
        <v>25183</v>
      </c>
      <c r="B12536">
        <v>5011000014440</v>
      </c>
      <c r="C12536" t="s">
        <v>25184</v>
      </c>
      <c r="D12536" t="s">
        <v>25136</v>
      </c>
      <c r="E12536" t="s">
        <v>23150</v>
      </c>
    </row>
    <row r="12537" spans="1:5">
      <c r="A12537" t="s">
        <v>25185</v>
      </c>
      <c r="B12537">
        <v>5011000004735</v>
      </c>
      <c r="C12537" t="s">
        <v>25186</v>
      </c>
      <c r="D12537" t="s">
        <v>25136</v>
      </c>
      <c r="E12537" t="s">
        <v>23150</v>
      </c>
    </row>
    <row r="12538" spans="1:5">
      <c r="A12538" t="s">
        <v>25187</v>
      </c>
      <c r="B12538">
        <v>5011000001846</v>
      </c>
      <c r="C12538" t="s">
        <v>25188</v>
      </c>
      <c r="D12538" t="s">
        <v>25136</v>
      </c>
      <c r="E12538" t="s">
        <v>23150</v>
      </c>
    </row>
    <row r="12539" spans="1:5">
      <c r="A12539" t="s">
        <v>25189</v>
      </c>
      <c r="B12539">
        <v>5011000005073</v>
      </c>
      <c r="C12539" t="s">
        <v>25190</v>
      </c>
      <c r="D12539" t="s">
        <v>25136</v>
      </c>
      <c r="E12539" t="s">
        <v>23150</v>
      </c>
    </row>
    <row r="12540" spans="1:5">
      <c r="A12540" t="s">
        <v>25191</v>
      </c>
      <c r="B12540">
        <v>5011000000608</v>
      </c>
      <c r="C12540" t="s">
        <v>25192</v>
      </c>
      <c r="D12540" t="s">
        <v>25136</v>
      </c>
      <c r="E12540" t="s">
        <v>23150</v>
      </c>
    </row>
    <row r="12541" spans="1:5">
      <c r="A12541" t="s">
        <v>25193</v>
      </c>
      <c r="B12541">
        <v>5011000004631</v>
      </c>
      <c r="C12541" t="s">
        <v>25194</v>
      </c>
      <c r="D12541" t="s">
        <v>25136</v>
      </c>
      <c r="E12541" t="s">
        <v>23150</v>
      </c>
    </row>
    <row r="12542" spans="1:5">
      <c r="A12542" t="s">
        <v>25195</v>
      </c>
      <c r="B12542">
        <v>5011102210171</v>
      </c>
      <c r="C12542" t="s">
        <v>25196</v>
      </c>
      <c r="D12542" t="s">
        <v>25136</v>
      </c>
      <c r="E12542" t="s">
        <v>23150</v>
      </c>
    </row>
    <row r="12543" spans="1:5">
      <c r="A12543" t="s">
        <v>25197</v>
      </c>
      <c r="B12543">
        <v>5011000004149</v>
      </c>
      <c r="C12543" t="s">
        <v>25198</v>
      </c>
      <c r="D12543" t="s">
        <v>25136</v>
      </c>
      <c r="E12543" t="s">
        <v>23150</v>
      </c>
    </row>
    <row r="12544" spans="1:5">
      <c r="A12544" t="s">
        <v>25199</v>
      </c>
      <c r="B12544">
        <v>5011000012873</v>
      </c>
      <c r="C12544" t="s">
        <v>25200</v>
      </c>
      <c r="D12544" t="s">
        <v>25136</v>
      </c>
      <c r="E12544" t="s">
        <v>23150</v>
      </c>
    </row>
    <row r="12545" spans="1:5">
      <c r="A12545" t="s">
        <v>25201</v>
      </c>
      <c r="B12545">
        <v>5011000008884</v>
      </c>
      <c r="C12545" t="s">
        <v>25202</v>
      </c>
      <c r="D12545" t="s">
        <v>25136</v>
      </c>
      <c r="E12545" t="s">
        <v>23150</v>
      </c>
    </row>
    <row r="12546" spans="1:5">
      <c r="A12546" t="s">
        <v>25203</v>
      </c>
      <c r="B12546">
        <v>5011000012140</v>
      </c>
      <c r="C12546" t="s">
        <v>25204</v>
      </c>
      <c r="D12546" t="s">
        <v>25136</v>
      </c>
      <c r="E12546" t="s">
        <v>23150</v>
      </c>
    </row>
    <row r="12547" spans="1:5">
      <c r="A12547" t="s">
        <v>25205</v>
      </c>
      <c r="B12547">
        <v>5011000012763</v>
      </c>
      <c r="C12547" t="s">
        <v>25206</v>
      </c>
      <c r="D12547" t="s">
        <v>25136</v>
      </c>
      <c r="E12547" t="s">
        <v>23150</v>
      </c>
    </row>
    <row r="12548" spans="1:5">
      <c r="A12548" t="s">
        <v>25207</v>
      </c>
      <c r="B12548">
        <v>5011000009614</v>
      </c>
      <c r="C12548" t="s">
        <v>25208</v>
      </c>
      <c r="D12548" t="s">
        <v>25136</v>
      </c>
      <c r="E12548" t="s">
        <v>23150</v>
      </c>
    </row>
    <row r="12549" spans="1:5">
      <c r="A12549" t="s">
        <v>25209</v>
      </c>
      <c r="B12549">
        <v>5011000019501</v>
      </c>
      <c r="C12549" t="s">
        <v>25210</v>
      </c>
      <c r="D12549" t="s">
        <v>25136</v>
      </c>
      <c r="E12549" t="s">
        <v>23150</v>
      </c>
    </row>
    <row r="12550" spans="1:5">
      <c r="A12550" t="s">
        <v>25211</v>
      </c>
      <c r="B12550">
        <v>5011000010468</v>
      </c>
      <c r="C12550" t="s">
        <v>25212</v>
      </c>
      <c r="D12550" t="s">
        <v>25136</v>
      </c>
      <c r="E12550" t="s">
        <v>23150</v>
      </c>
    </row>
    <row r="12551" spans="1:5">
      <c r="A12551" t="s">
        <v>25213</v>
      </c>
      <c r="B12551">
        <v>5011000002363</v>
      </c>
      <c r="C12551" t="s">
        <v>25214</v>
      </c>
      <c r="D12551" t="s">
        <v>25136</v>
      </c>
      <c r="E12551" t="s">
        <v>23150</v>
      </c>
    </row>
    <row r="12552" spans="1:5">
      <c r="A12552" t="s">
        <v>25215</v>
      </c>
      <c r="B12552">
        <v>5011000003742</v>
      </c>
      <c r="C12552" t="s">
        <v>25216</v>
      </c>
      <c r="D12552" t="s">
        <v>25136</v>
      </c>
      <c r="E12552" t="s">
        <v>23150</v>
      </c>
    </row>
    <row r="12553" spans="1:5">
      <c r="A12553" t="s">
        <v>25217</v>
      </c>
      <c r="B12553">
        <v>5011000013860</v>
      </c>
      <c r="C12553" t="s">
        <v>25218</v>
      </c>
      <c r="D12553" t="s">
        <v>25136</v>
      </c>
      <c r="E12553" t="s">
        <v>23150</v>
      </c>
    </row>
    <row r="12554" spans="1:5">
      <c r="A12554" t="s">
        <v>25219</v>
      </c>
      <c r="B12554">
        <v>5011000010268</v>
      </c>
      <c r="C12554" t="s">
        <v>25220</v>
      </c>
      <c r="D12554" t="s">
        <v>25136</v>
      </c>
      <c r="E12554" t="s">
        <v>23150</v>
      </c>
    </row>
    <row r="12555" spans="1:5">
      <c r="A12555" t="s">
        <v>25221</v>
      </c>
      <c r="B12555">
        <v>5011000005134</v>
      </c>
      <c r="C12555" t="s">
        <v>25222</v>
      </c>
      <c r="D12555" t="s">
        <v>25136</v>
      </c>
      <c r="E12555" t="s">
        <v>23150</v>
      </c>
    </row>
    <row r="12556" spans="1:5">
      <c r="A12556" t="s">
        <v>25223</v>
      </c>
      <c r="B12556">
        <v>5011000007015</v>
      </c>
      <c r="C12556" t="s">
        <v>25224</v>
      </c>
      <c r="D12556" t="s">
        <v>25136</v>
      </c>
      <c r="E12556" t="s">
        <v>23150</v>
      </c>
    </row>
    <row r="12557" spans="1:5">
      <c r="A12557" t="s">
        <v>25225</v>
      </c>
      <c r="B12557">
        <v>5011000019465</v>
      </c>
      <c r="C12557" t="s">
        <v>25226</v>
      </c>
      <c r="D12557" t="s">
        <v>25136</v>
      </c>
      <c r="E12557" t="s">
        <v>23150</v>
      </c>
    </row>
    <row r="12558" spans="1:5">
      <c r="A12558" t="s">
        <v>25227</v>
      </c>
      <c r="B12558">
        <v>5011000014664</v>
      </c>
      <c r="C12558" t="s">
        <v>25228</v>
      </c>
      <c r="D12558" t="s">
        <v>25136</v>
      </c>
      <c r="E12558" t="s">
        <v>23150</v>
      </c>
    </row>
    <row r="12559" spans="1:5">
      <c r="A12559" t="s">
        <v>25229</v>
      </c>
      <c r="B12559">
        <v>5011000001534</v>
      </c>
      <c r="C12559" t="s">
        <v>25230</v>
      </c>
      <c r="D12559" t="s">
        <v>25136</v>
      </c>
      <c r="E12559" t="s">
        <v>23150</v>
      </c>
    </row>
    <row r="12560" spans="1:5">
      <c r="A12560" t="s">
        <v>25231</v>
      </c>
      <c r="B12560">
        <v>5011000013318</v>
      </c>
      <c r="C12560" t="s">
        <v>25232</v>
      </c>
      <c r="D12560" t="s">
        <v>25136</v>
      </c>
      <c r="E12560" t="s">
        <v>23150</v>
      </c>
    </row>
    <row r="12561" spans="1:5">
      <c r="A12561" t="s">
        <v>25233</v>
      </c>
      <c r="B12561">
        <v>5011000013400</v>
      </c>
      <c r="C12561" t="s">
        <v>25234</v>
      </c>
      <c r="D12561" t="s">
        <v>25136</v>
      </c>
      <c r="E12561" t="s">
        <v>23150</v>
      </c>
    </row>
    <row r="12562" spans="1:5">
      <c r="A12562" t="s">
        <v>25235</v>
      </c>
      <c r="B12562">
        <v>5011000002876</v>
      </c>
      <c r="C12562" t="s">
        <v>25236</v>
      </c>
      <c r="D12562" t="s">
        <v>25136</v>
      </c>
      <c r="E12562" t="s">
        <v>23150</v>
      </c>
    </row>
    <row r="12563" spans="1:5">
      <c r="A12563" t="s">
        <v>25237</v>
      </c>
      <c r="B12563">
        <v>5011000019357</v>
      </c>
      <c r="C12563" t="s">
        <v>25238</v>
      </c>
      <c r="D12563" t="s">
        <v>25136</v>
      </c>
      <c r="E12563" t="s">
        <v>23150</v>
      </c>
    </row>
    <row r="12564" spans="1:5">
      <c r="A12564" t="s">
        <v>25239</v>
      </c>
      <c r="B12564">
        <v>5011000005531</v>
      </c>
      <c r="C12564" t="s">
        <v>25240</v>
      </c>
      <c r="D12564" t="s">
        <v>25136</v>
      </c>
      <c r="E12564" t="s">
        <v>23150</v>
      </c>
    </row>
    <row r="12565" spans="1:5">
      <c r="A12565" t="s">
        <v>25241</v>
      </c>
      <c r="B12565">
        <v>5011000013041</v>
      </c>
      <c r="C12565" t="s">
        <v>25242</v>
      </c>
      <c r="D12565" t="s">
        <v>25136</v>
      </c>
      <c r="E12565" t="s">
        <v>23150</v>
      </c>
    </row>
    <row r="12566" spans="1:5">
      <c r="A12566" t="s">
        <v>25243</v>
      </c>
      <c r="B12566">
        <v>5011000010615</v>
      </c>
      <c r="C12566" t="s">
        <v>25244</v>
      </c>
      <c r="D12566" t="s">
        <v>25136</v>
      </c>
      <c r="E12566" t="s">
        <v>23150</v>
      </c>
    </row>
    <row r="12567" spans="1:5">
      <c r="A12567" t="s">
        <v>25245</v>
      </c>
      <c r="B12567">
        <v>5011000019010</v>
      </c>
      <c r="C12567" t="s">
        <v>25246</v>
      </c>
      <c r="D12567" t="s">
        <v>25136</v>
      </c>
      <c r="E12567" t="s">
        <v>23150</v>
      </c>
    </row>
    <row r="12568" spans="1:5">
      <c r="A12568" t="s">
        <v>25247</v>
      </c>
      <c r="B12568">
        <v>5011000018922</v>
      </c>
      <c r="C12568" t="s">
        <v>25248</v>
      </c>
      <c r="D12568" t="s">
        <v>25136</v>
      </c>
      <c r="E12568" t="s">
        <v>23150</v>
      </c>
    </row>
    <row r="12569" spans="1:5">
      <c r="A12569" t="s">
        <v>25249</v>
      </c>
      <c r="B12569">
        <v>5016389506370051</v>
      </c>
      <c r="C12569" t="s">
        <v>25250</v>
      </c>
      <c r="D12569" t="s">
        <v>25136</v>
      </c>
      <c r="E12569" t="s">
        <v>23150</v>
      </c>
    </row>
    <row r="12570" spans="1:5">
      <c r="A12570" t="s">
        <v>25251</v>
      </c>
      <c r="B12570">
        <v>5016389501103882</v>
      </c>
      <c r="C12570" t="s">
        <v>25252</v>
      </c>
      <c r="D12570" t="s">
        <v>25136</v>
      </c>
      <c r="E12570" t="s">
        <v>23150</v>
      </c>
    </row>
    <row r="12571" spans="1:5">
      <c r="A12571" t="s">
        <v>25253</v>
      </c>
      <c r="B12571">
        <v>5020034894925305</v>
      </c>
      <c r="C12571" t="s">
        <v>25254</v>
      </c>
      <c r="D12571" t="s">
        <v>25136</v>
      </c>
      <c r="E12571" t="s">
        <v>23150</v>
      </c>
    </row>
    <row r="12572" spans="1:5">
      <c r="A12572" t="s">
        <v>25255</v>
      </c>
      <c r="B12572">
        <v>5011000020528</v>
      </c>
      <c r="C12572" t="s">
        <v>25256</v>
      </c>
      <c r="D12572" t="s">
        <v>25136</v>
      </c>
      <c r="E12572" t="s">
        <v>23150</v>
      </c>
    </row>
    <row r="12573" spans="1:5">
      <c r="A12573" t="s">
        <v>25257</v>
      </c>
      <c r="B12573">
        <v>5012970645270954</v>
      </c>
      <c r="C12573" t="s">
        <v>25258</v>
      </c>
      <c r="D12573" t="s">
        <v>25136</v>
      </c>
      <c r="E12573" t="s">
        <v>23150</v>
      </c>
    </row>
    <row r="12574" spans="1:5">
      <c r="A12574" t="s">
        <v>25259</v>
      </c>
      <c r="B12574">
        <v>5013330347208796</v>
      </c>
      <c r="C12574" t="s">
        <v>25260</v>
      </c>
      <c r="D12574" t="s">
        <v>25136</v>
      </c>
      <c r="E12574" t="s">
        <v>23150</v>
      </c>
    </row>
    <row r="12575" spans="1:5">
      <c r="A12575" t="s">
        <v>25261</v>
      </c>
      <c r="B12575">
        <v>5020020622402796</v>
      </c>
      <c r="C12575" t="s">
        <v>25262</v>
      </c>
      <c r="D12575" t="s">
        <v>25136</v>
      </c>
      <c r="E12575" t="s">
        <v>23150</v>
      </c>
    </row>
    <row r="12576" spans="1:5">
      <c r="A12576" t="s">
        <v>25263</v>
      </c>
      <c r="B12576">
        <v>5020020698949456</v>
      </c>
      <c r="C12576" t="s">
        <v>25264</v>
      </c>
      <c r="D12576" t="s">
        <v>25136</v>
      </c>
      <c r="E12576" t="s">
        <v>23150</v>
      </c>
    </row>
    <row r="12577" spans="1:5">
      <c r="A12577" t="s">
        <v>25265</v>
      </c>
      <c r="B12577">
        <v>509977363956070</v>
      </c>
      <c r="C12577" t="s">
        <v>25266</v>
      </c>
      <c r="D12577" t="s">
        <v>25136</v>
      </c>
      <c r="E12577" t="s">
        <v>23150</v>
      </c>
    </row>
    <row r="12578" spans="1:5">
      <c r="A12578" t="s">
        <v>25267</v>
      </c>
      <c r="B12578">
        <v>5011000013517</v>
      </c>
      <c r="C12578" t="s">
        <v>25268</v>
      </c>
      <c r="D12578" t="s">
        <v>25269</v>
      </c>
      <c r="E12578" t="s">
        <v>23150</v>
      </c>
    </row>
    <row r="12579" spans="1:5">
      <c r="A12579" t="s">
        <v>25270</v>
      </c>
      <c r="B12579">
        <v>5011000013627</v>
      </c>
      <c r="C12579" t="s">
        <v>25271</v>
      </c>
      <c r="D12579" t="s">
        <v>25269</v>
      </c>
      <c r="E12579" t="s">
        <v>23150</v>
      </c>
    </row>
    <row r="12580" spans="1:5">
      <c r="A12580" t="s">
        <v>25272</v>
      </c>
      <c r="B12580">
        <v>5011000013126</v>
      </c>
      <c r="C12580" t="s">
        <v>25273</v>
      </c>
      <c r="D12580" t="s">
        <v>25269</v>
      </c>
      <c r="E12580" t="s">
        <v>23150</v>
      </c>
    </row>
    <row r="12581" spans="1:5">
      <c r="A12581" t="s">
        <v>25274</v>
      </c>
      <c r="B12581">
        <v>5011000014640</v>
      </c>
      <c r="C12581" t="s">
        <v>25275</v>
      </c>
      <c r="D12581" t="s">
        <v>25269</v>
      </c>
      <c r="E12581" t="s">
        <v>23150</v>
      </c>
    </row>
    <row r="12582" spans="1:5">
      <c r="A12582" t="s">
        <v>25276</v>
      </c>
      <c r="B12582">
        <v>5011000012028</v>
      </c>
      <c r="C12582" t="s">
        <v>25277</v>
      </c>
      <c r="D12582" t="s">
        <v>25269</v>
      </c>
      <c r="E12582" t="s">
        <v>23150</v>
      </c>
    </row>
    <row r="12583" spans="1:5">
      <c r="A12583" t="s">
        <v>25278</v>
      </c>
      <c r="B12583">
        <v>5011000000794</v>
      </c>
      <c r="C12583" t="s">
        <v>25279</v>
      </c>
      <c r="D12583" t="s">
        <v>25269</v>
      </c>
      <c r="E12583" t="s">
        <v>23150</v>
      </c>
    </row>
    <row r="12584" spans="1:5">
      <c r="A12584" t="s">
        <v>25280</v>
      </c>
      <c r="B12584">
        <v>5011000010766</v>
      </c>
      <c r="C12584" t="s">
        <v>25281</v>
      </c>
      <c r="D12584" t="s">
        <v>25269</v>
      </c>
      <c r="E12584" t="s">
        <v>23150</v>
      </c>
    </row>
    <row r="12585" spans="1:5">
      <c r="A12585" t="s">
        <v>25282</v>
      </c>
      <c r="B12585">
        <v>5011000012729</v>
      </c>
      <c r="C12585" t="s">
        <v>25283</v>
      </c>
      <c r="D12585" t="s">
        <v>25269</v>
      </c>
      <c r="E12585" t="s">
        <v>23150</v>
      </c>
    </row>
    <row r="12586" spans="1:5">
      <c r="A12586" t="s">
        <v>25284</v>
      </c>
      <c r="B12586">
        <v>5011000012109</v>
      </c>
      <c r="C12586" t="s">
        <v>25285</v>
      </c>
      <c r="D12586" t="s">
        <v>25269</v>
      </c>
      <c r="E12586" t="s">
        <v>23150</v>
      </c>
    </row>
    <row r="12587" spans="1:5">
      <c r="A12587" t="s">
        <v>25286</v>
      </c>
      <c r="B12587">
        <v>5011000010426</v>
      </c>
      <c r="C12587" t="s">
        <v>25287</v>
      </c>
      <c r="D12587" t="s">
        <v>25269</v>
      </c>
      <c r="E12587" t="s">
        <v>23150</v>
      </c>
    </row>
    <row r="12588" spans="1:5">
      <c r="A12588" t="s">
        <v>25288</v>
      </c>
      <c r="B12588">
        <v>5011000013865</v>
      </c>
      <c r="C12588" t="s">
        <v>25289</v>
      </c>
      <c r="D12588" t="s">
        <v>25269</v>
      </c>
      <c r="E12588" t="s">
        <v>23150</v>
      </c>
    </row>
    <row r="12589" spans="1:5">
      <c r="A12589" t="s">
        <v>25290</v>
      </c>
      <c r="B12589">
        <v>5011000012670</v>
      </c>
      <c r="C12589" t="s">
        <v>25291</v>
      </c>
      <c r="D12589" t="s">
        <v>25269</v>
      </c>
      <c r="E12589" t="s">
        <v>23150</v>
      </c>
    </row>
    <row r="12590" spans="1:5">
      <c r="A12590" t="s">
        <v>25292</v>
      </c>
      <c r="B12590">
        <v>5011000017209</v>
      </c>
      <c r="C12590" t="s">
        <v>25293</v>
      </c>
      <c r="D12590" t="s">
        <v>25269</v>
      </c>
      <c r="E12590" t="s">
        <v>23150</v>
      </c>
    </row>
    <row r="12591" spans="1:5">
      <c r="A12591" t="s">
        <v>25294</v>
      </c>
      <c r="B12591">
        <v>5011000014297</v>
      </c>
      <c r="C12591" t="s">
        <v>25295</v>
      </c>
      <c r="D12591" t="s">
        <v>25269</v>
      </c>
      <c r="E12591" t="s">
        <v>23150</v>
      </c>
    </row>
    <row r="12592" spans="1:5">
      <c r="A12592" t="s">
        <v>25296</v>
      </c>
      <c r="B12592">
        <v>5011000013880</v>
      </c>
      <c r="C12592" t="s">
        <v>25297</v>
      </c>
      <c r="D12592" t="s">
        <v>25269</v>
      </c>
      <c r="E12592" t="s">
        <v>23150</v>
      </c>
    </row>
    <row r="12593" spans="1:5">
      <c r="A12593" t="s">
        <v>25298</v>
      </c>
      <c r="B12593">
        <v>5011000013090</v>
      </c>
      <c r="C12593" t="s">
        <v>25299</v>
      </c>
      <c r="D12593" t="s">
        <v>25269</v>
      </c>
      <c r="E12593" t="s">
        <v>23150</v>
      </c>
    </row>
    <row r="12594" spans="1:5">
      <c r="A12594" t="s">
        <v>25300</v>
      </c>
      <c r="B12594">
        <v>5011000012817</v>
      </c>
      <c r="C12594" t="s">
        <v>25301</v>
      </c>
      <c r="D12594" t="s">
        <v>25269</v>
      </c>
      <c r="E12594" t="s">
        <v>23150</v>
      </c>
    </row>
    <row r="12595" spans="1:5">
      <c r="A12595" t="s">
        <v>25302</v>
      </c>
      <c r="B12595">
        <v>5011000002915</v>
      </c>
      <c r="C12595" t="s">
        <v>25303</v>
      </c>
      <c r="D12595" t="s">
        <v>25269</v>
      </c>
      <c r="E12595" t="s">
        <v>23150</v>
      </c>
    </row>
    <row r="12596" spans="1:5">
      <c r="A12596" t="s">
        <v>25304</v>
      </c>
      <c r="B12596">
        <v>5011000012830</v>
      </c>
      <c r="C12596" t="s">
        <v>25305</v>
      </c>
      <c r="D12596" t="s">
        <v>25269</v>
      </c>
      <c r="E12596" t="s">
        <v>23150</v>
      </c>
    </row>
    <row r="12597" spans="1:5">
      <c r="A12597" t="s">
        <v>25306</v>
      </c>
      <c r="B12597">
        <v>5011000020533</v>
      </c>
      <c r="C12597" t="s">
        <v>25307</v>
      </c>
      <c r="D12597" t="s">
        <v>25269</v>
      </c>
      <c r="E12597" t="s">
        <v>23150</v>
      </c>
    </row>
    <row r="12598" spans="1:5">
      <c r="A12598" t="s">
        <v>25308</v>
      </c>
      <c r="B12598">
        <v>5011000014165</v>
      </c>
      <c r="C12598" t="s">
        <v>25309</v>
      </c>
      <c r="D12598" t="s">
        <v>25269</v>
      </c>
      <c r="E12598" t="s">
        <v>23150</v>
      </c>
    </row>
    <row r="12599" spans="1:5">
      <c r="A12599" t="s">
        <v>25310</v>
      </c>
      <c r="B12599">
        <v>5011000012212</v>
      </c>
      <c r="C12599" t="s">
        <v>25311</v>
      </c>
      <c r="D12599" t="s">
        <v>25269</v>
      </c>
      <c r="E12599" t="s">
        <v>23150</v>
      </c>
    </row>
    <row r="12600" spans="1:5">
      <c r="A12600" t="s">
        <v>25312</v>
      </c>
      <c r="B12600">
        <v>5011000012087</v>
      </c>
      <c r="C12600" t="s">
        <v>25313</v>
      </c>
      <c r="D12600" t="s">
        <v>25269</v>
      </c>
      <c r="E12600" t="s">
        <v>23150</v>
      </c>
    </row>
    <row r="12601" spans="1:5">
      <c r="A12601" t="s">
        <v>25314</v>
      </c>
      <c r="B12601">
        <v>5011000003709</v>
      </c>
      <c r="C12601" t="s">
        <v>25315</v>
      </c>
      <c r="D12601" t="s">
        <v>25269</v>
      </c>
      <c r="E12601" t="s">
        <v>23150</v>
      </c>
    </row>
    <row r="12602" spans="1:5">
      <c r="A12602" t="s">
        <v>25316</v>
      </c>
      <c r="B12602">
        <v>5011000012309</v>
      </c>
      <c r="C12602" t="s">
        <v>25317</v>
      </c>
      <c r="D12602" t="s">
        <v>25269</v>
      </c>
      <c r="E12602" t="s">
        <v>23150</v>
      </c>
    </row>
    <row r="12603" spans="1:5">
      <c r="A12603" t="s">
        <v>25318</v>
      </c>
      <c r="B12603">
        <v>5011000012860</v>
      </c>
      <c r="C12603" t="s">
        <v>25319</v>
      </c>
      <c r="D12603" t="s">
        <v>25269</v>
      </c>
      <c r="E12603" t="s">
        <v>23150</v>
      </c>
    </row>
    <row r="12604" spans="1:5">
      <c r="A12604" t="s">
        <v>25320</v>
      </c>
      <c r="B12604">
        <v>5016635237248808</v>
      </c>
      <c r="C12604" t="s">
        <v>25321</v>
      </c>
      <c r="D12604" t="s">
        <v>25269</v>
      </c>
      <c r="E12604" t="s">
        <v>23150</v>
      </c>
    </row>
    <row r="12605" spans="1:5">
      <c r="A12605" t="s">
        <v>25322</v>
      </c>
      <c r="B12605">
        <v>5011000005396</v>
      </c>
      <c r="C12605" t="s">
        <v>25323</v>
      </c>
      <c r="D12605" t="s">
        <v>25269</v>
      </c>
      <c r="E12605" t="s">
        <v>23150</v>
      </c>
    </row>
    <row r="12606" spans="1:5">
      <c r="A12606" t="s">
        <v>25324</v>
      </c>
      <c r="B12606">
        <v>5011000003604</v>
      </c>
      <c r="C12606" t="s">
        <v>25325</v>
      </c>
      <c r="D12606" t="s">
        <v>25269</v>
      </c>
      <c r="E12606" t="s">
        <v>23150</v>
      </c>
    </row>
    <row r="12607" spans="1:5">
      <c r="A12607" t="s">
        <v>25326</v>
      </c>
      <c r="B12607">
        <v>5011000004390</v>
      </c>
      <c r="C12607" t="s">
        <v>25327</v>
      </c>
      <c r="D12607" t="s">
        <v>25269</v>
      </c>
      <c r="E12607" t="s">
        <v>23150</v>
      </c>
    </row>
    <row r="12608" spans="1:5">
      <c r="A12608" t="s">
        <v>25328</v>
      </c>
      <c r="B12608">
        <v>5011000017405</v>
      </c>
      <c r="C12608" t="s">
        <v>25329</v>
      </c>
      <c r="D12608" t="s">
        <v>25269</v>
      </c>
      <c r="E12608" t="s">
        <v>23150</v>
      </c>
    </row>
    <row r="12609" spans="1:5">
      <c r="A12609" t="s">
        <v>25330</v>
      </c>
      <c r="B12609">
        <v>5011000011977</v>
      </c>
      <c r="C12609" t="s">
        <v>25331</v>
      </c>
      <c r="D12609" t="s">
        <v>25269</v>
      </c>
      <c r="E12609" t="s">
        <v>23150</v>
      </c>
    </row>
    <row r="12610" spans="1:5">
      <c r="A12610" t="s">
        <v>25332</v>
      </c>
      <c r="B12610">
        <v>5011000000533</v>
      </c>
      <c r="C12610" t="s">
        <v>25333</v>
      </c>
      <c r="D12610" t="s">
        <v>25269</v>
      </c>
      <c r="E12610" t="s">
        <v>23150</v>
      </c>
    </row>
    <row r="12611" spans="1:5">
      <c r="A12611" t="s">
        <v>25334</v>
      </c>
      <c r="B12611">
        <v>5013829270155174</v>
      </c>
      <c r="C12611" t="s">
        <v>25335</v>
      </c>
      <c r="D12611" t="s">
        <v>25269</v>
      </c>
      <c r="E12611" t="s">
        <v>23150</v>
      </c>
    </row>
    <row r="12612" spans="1:5">
      <c r="A12612" t="s">
        <v>25336</v>
      </c>
      <c r="B12612">
        <v>5011000015632</v>
      </c>
      <c r="C12612" t="s">
        <v>25337</v>
      </c>
      <c r="D12612" t="s">
        <v>25269</v>
      </c>
      <c r="E12612" t="s">
        <v>23150</v>
      </c>
    </row>
    <row r="12613" spans="1:5">
      <c r="A12613" t="s">
        <v>25338</v>
      </c>
      <c r="B12613">
        <v>5011000002332</v>
      </c>
      <c r="C12613" t="s">
        <v>25339</v>
      </c>
      <c r="D12613" t="s">
        <v>25269</v>
      </c>
      <c r="E12613" t="s">
        <v>23150</v>
      </c>
    </row>
    <row r="12614" spans="1:5">
      <c r="A12614" t="s">
        <v>25340</v>
      </c>
      <c r="B12614">
        <v>5011000009213</v>
      </c>
      <c r="C12614" t="s">
        <v>25341</v>
      </c>
      <c r="D12614" t="s">
        <v>25269</v>
      </c>
      <c r="E12614" t="s">
        <v>23150</v>
      </c>
    </row>
    <row r="12615" spans="1:5">
      <c r="A12615" t="s">
        <v>25342</v>
      </c>
      <c r="B12615">
        <v>5011000018585</v>
      </c>
      <c r="C12615" t="s">
        <v>25343</v>
      </c>
      <c r="D12615" t="s">
        <v>25269</v>
      </c>
      <c r="E12615" t="s">
        <v>23150</v>
      </c>
    </row>
    <row r="12616" spans="1:5">
      <c r="A12616" t="s">
        <v>25344</v>
      </c>
      <c r="B12616">
        <v>5011000016047</v>
      </c>
      <c r="C12616" t="s">
        <v>25345</v>
      </c>
      <c r="D12616" t="s">
        <v>25269</v>
      </c>
      <c r="E12616" t="s">
        <v>23150</v>
      </c>
    </row>
    <row r="12617" spans="1:5">
      <c r="A12617" t="s">
        <v>25346</v>
      </c>
      <c r="B12617">
        <v>5011000016689</v>
      </c>
      <c r="C12617" t="s">
        <v>25347</v>
      </c>
      <c r="D12617" t="s">
        <v>25269</v>
      </c>
      <c r="E12617" t="s">
        <v>23150</v>
      </c>
    </row>
    <row r="12618" spans="1:5">
      <c r="A12618" t="s">
        <v>25348</v>
      </c>
      <c r="B12618">
        <v>5011000018742</v>
      </c>
      <c r="C12618" t="s">
        <v>25349</v>
      </c>
      <c r="D12618" t="s">
        <v>25269</v>
      </c>
      <c r="E12618" t="s">
        <v>23150</v>
      </c>
    </row>
    <row r="12619" spans="1:5">
      <c r="A12619" t="s">
        <v>25350</v>
      </c>
      <c r="B12619">
        <v>5011000011256</v>
      </c>
      <c r="C12619" t="s">
        <v>25351</v>
      </c>
      <c r="D12619" t="s">
        <v>25269</v>
      </c>
      <c r="E12619" t="s">
        <v>23150</v>
      </c>
    </row>
    <row r="12620" spans="1:5">
      <c r="A12620" t="s">
        <v>25352</v>
      </c>
      <c r="B12620">
        <v>5011000000414</v>
      </c>
      <c r="C12620" t="s">
        <v>25353</v>
      </c>
      <c r="D12620" t="s">
        <v>25269</v>
      </c>
      <c r="E12620" t="s">
        <v>23150</v>
      </c>
    </row>
    <row r="12621" spans="1:5">
      <c r="A12621" t="s">
        <v>25354</v>
      </c>
      <c r="B12621">
        <v>5011000010003</v>
      </c>
      <c r="C12621" t="s">
        <v>25355</v>
      </c>
      <c r="D12621" t="s">
        <v>25269</v>
      </c>
      <c r="E12621" t="s">
        <v>23150</v>
      </c>
    </row>
    <row r="12622" spans="1:5">
      <c r="A12622" t="s">
        <v>25356</v>
      </c>
      <c r="B12622">
        <v>5011000012343</v>
      </c>
      <c r="C12622" t="s">
        <v>25357</v>
      </c>
      <c r="D12622" t="s">
        <v>25269</v>
      </c>
      <c r="E12622" t="s">
        <v>23150</v>
      </c>
    </row>
    <row r="12623" spans="1:5">
      <c r="A12623" t="s">
        <v>25358</v>
      </c>
      <c r="B12623">
        <v>5011000020519</v>
      </c>
      <c r="C12623" t="s">
        <v>25359</v>
      </c>
      <c r="D12623" t="s">
        <v>25269</v>
      </c>
      <c r="E12623" t="s">
        <v>23150</v>
      </c>
    </row>
    <row r="12624" spans="1:5">
      <c r="A12624" t="s">
        <v>25360</v>
      </c>
      <c r="B12624">
        <v>5020027221521661</v>
      </c>
      <c r="C12624" t="s">
        <v>25361</v>
      </c>
      <c r="D12624" t="s">
        <v>25269</v>
      </c>
      <c r="E12624" t="s">
        <v>23150</v>
      </c>
    </row>
    <row r="12625" spans="1:5">
      <c r="A12625" t="s">
        <v>25362</v>
      </c>
      <c r="B12625">
        <v>5011000020585</v>
      </c>
      <c r="C12625" t="s">
        <v>25363</v>
      </c>
      <c r="D12625" t="s">
        <v>25269</v>
      </c>
      <c r="E12625" t="s">
        <v>23150</v>
      </c>
    </row>
    <row r="12626" spans="1:5">
      <c r="A12626" t="s">
        <v>25364</v>
      </c>
      <c r="B12626">
        <v>5011000020602</v>
      </c>
      <c r="C12626" t="s">
        <v>25365</v>
      </c>
      <c r="D12626" t="s">
        <v>25269</v>
      </c>
      <c r="E12626" t="s">
        <v>23150</v>
      </c>
    </row>
    <row r="12627" spans="1:5">
      <c r="A12627" t="s">
        <v>25366</v>
      </c>
      <c r="B12627">
        <v>5011000019098</v>
      </c>
      <c r="C12627" t="s">
        <v>25367</v>
      </c>
      <c r="D12627" t="s">
        <v>25269</v>
      </c>
      <c r="E12627" t="s">
        <v>23150</v>
      </c>
    </row>
    <row r="12628" spans="1:5">
      <c r="A12628" t="s">
        <v>25368</v>
      </c>
      <c r="B12628">
        <v>5011000020532</v>
      </c>
      <c r="C12628" t="s">
        <v>25369</v>
      </c>
      <c r="D12628" t="s">
        <v>25269</v>
      </c>
      <c r="E12628" t="s">
        <v>23150</v>
      </c>
    </row>
    <row r="12629" spans="1:5">
      <c r="A12629" t="s">
        <v>25370</v>
      </c>
      <c r="B12629">
        <v>5011000014524</v>
      </c>
      <c r="C12629" t="s">
        <v>25371</v>
      </c>
      <c r="D12629" t="s">
        <v>25269</v>
      </c>
      <c r="E12629" t="s">
        <v>23150</v>
      </c>
    </row>
    <row r="12630" spans="1:5">
      <c r="A12630" t="s">
        <v>25372</v>
      </c>
      <c r="B12630">
        <v>5011000006128</v>
      </c>
      <c r="C12630" t="s">
        <v>25373</v>
      </c>
      <c r="D12630" t="s">
        <v>25269</v>
      </c>
      <c r="E12630" t="s">
        <v>23150</v>
      </c>
    </row>
    <row r="12631" spans="1:5">
      <c r="A12631" t="s">
        <v>25374</v>
      </c>
      <c r="B12631">
        <v>5016074022072937</v>
      </c>
      <c r="C12631" t="s">
        <v>25375</v>
      </c>
      <c r="D12631" t="s">
        <v>25269</v>
      </c>
      <c r="E12631" t="s">
        <v>23150</v>
      </c>
    </row>
    <row r="12632" spans="1:5">
      <c r="A12632" t="s">
        <v>25376</v>
      </c>
      <c r="B12632">
        <v>5011000005447</v>
      </c>
      <c r="C12632" t="s">
        <v>25377</v>
      </c>
      <c r="D12632" t="s">
        <v>25269</v>
      </c>
      <c r="E12632" t="s">
        <v>23150</v>
      </c>
    </row>
    <row r="12633" spans="1:5">
      <c r="A12633" t="s">
        <v>25378</v>
      </c>
      <c r="B12633">
        <v>5011102209691</v>
      </c>
      <c r="C12633" t="s">
        <v>25379</v>
      </c>
      <c r="D12633" t="s">
        <v>25269</v>
      </c>
      <c r="E12633" t="s">
        <v>23150</v>
      </c>
    </row>
    <row r="12634" spans="1:5">
      <c r="A12634" t="s">
        <v>25380</v>
      </c>
      <c r="B12634">
        <v>5012970691145997</v>
      </c>
      <c r="C12634" t="s">
        <v>25381</v>
      </c>
      <c r="D12634" t="s">
        <v>25269</v>
      </c>
      <c r="E12634" t="s">
        <v>23150</v>
      </c>
    </row>
    <row r="12635" spans="1:5">
      <c r="A12635" t="s">
        <v>25382</v>
      </c>
      <c r="B12635">
        <v>5012970691145998</v>
      </c>
      <c r="C12635" t="s">
        <v>25383</v>
      </c>
      <c r="D12635" t="s">
        <v>25269</v>
      </c>
      <c r="E12635" t="s">
        <v>23150</v>
      </c>
    </row>
    <row r="12636" spans="1:5">
      <c r="A12636" t="s">
        <v>25384</v>
      </c>
      <c r="B12636">
        <v>5011000009071</v>
      </c>
      <c r="C12636" t="s">
        <v>25385</v>
      </c>
      <c r="D12636" t="s">
        <v>25269</v>
      </c>
      <c r="E12636" t="s">
        <v>23150</v>
      </c>
    </row>
    <row r="12637" spans="1:5">
      <c r="A12637" t="s">
        <v>25386</v>
      </c>
      <c r="B12637">
        <v>5016389506370084</v>
      </c>
      <c r="C12637" t="s">
        <v>25387</v>
      </c>
      <c r="D12637" t="s">
        <v>25269</v>
      </c>
      <c r="E12637" t="s">
        <v>23150</v>
      </c>
    </row>
    <row r="12638" spans="1:5">
      <c r="A12638" t="s">
        <v>25388</v>
      </c>
      <c r="B12638">
        <v>5016635417605027</v>
      </c>
      <c r="C12638" t="s">
        <v>25389</v>
      </c>
      <c r="D12638" t="s">
        <v>25269</v>
      </c>
      <c r="E12638" t="s">
        <v>23150</v>
      </c>
    </row>
    <row r="12639" spans="1:5">
      <c r="A12639" t="s">
        <v>25390</v>
      </c>
      <c r="B12639">
        <v>5012970706350198</v>
      </c>
      <c r="C12639" t="s">
        <v>25391</v>
      </c>
      <c r="D12639" t="s">
        <v>25269</v>
      </c>
      <c r="E12639" t="s">
        <v>23150</v>
      </c>
    </row>
    <row r="12640" spans="1:5">
      <c r="A12640" t="s">
        <v>25392</v>
      </c>
      <c r="B12640">
        <v>5016389545930127</v>
      </c>
      <c r="C12640" t="s">
        <v>25393</v>
      </c>
      <c r="D12640" t="s">
        <v>25269</v>
      </c>
      <c r="E12640" t="s">
        <v>23150</v>
      </c>
    </row>
    <row r="12641" spans="1:5">
      <c r="A12641" t="s">
        <v>25394</v>
      </c>
      <c r="B12641">
        <v>5012970538840172</v>
      </c>
      <c r="C12641" t="s">
        <v>25395</v>
      </c>
      <c r="D12641" t="s">
        <v>25269</v>
      </c>
      <c r="E12641" t="s">
        <v>23150</v>
      </c>
    </row>
    <row r="12642" spans="1:5">
      <c r="A12642" t="s">
        <v>25396</v>
      </c>
      <c r="B12642">
        <v>5012970538840176</v>
      </c>
      <c r="C12642" t="s">
        <v>25397</v>
      </c>
      <c r="D12642" t="s">
        <v>25269</v>
      </c>
      <c r="E12642" t="s">
        <v>23150</v>
      </c>
    </row>
    <row r="12643" spans="1:5">
      <c r="A12643" t="s">
        <v>25398</v>
      </c>
      <c r="B12643">
        <v>5012970538840177</v>
      </c>
      <c r="C12643" t="s">
        <v>25399</v>
      </c>
      <c r="D12643" t="s">
        <v>25269</v>
      </c>
      <c r="E12643" t="s">
        <v>23150</v>
      </c>
    </row>
    <row r="12644" spans="1:5">
      <c r="A12644" t="s">
        <v>25400</v>
      </c>
      <c r="B12644">
        <v>50000000014823</v>
      </c>
      <c r="C12644" t="s">
        <v>25401</v>
      </c>
      <c r="D12644" t="s">
        <v>25269</v>
      </c>
      <c r="E12644" t="s">
        <v>23150</v>
      </c>
    </row>
    <row r="12645" spans="1:5">
      <c r="A12645" t="s">
        <v>25402</v>
      </c>
      <c r="B12645">
        <v>5012717531868648</v>
      </c>
      <c r="C12645" t="s">
        <v>25403</v>
      </c>
      <c r="D12645" t="s">
        <v>25269</v>
      </c>
      <c r="E12645" t="s">
        <v>23150</v>
      </c>
    </row>
    <row r="12646" spans="1:5">
      <c r="A12646" t="s">
        <v>25404</v>
      </c>
      <c r="B12646">
        <v>5012970538840169</v>
      </c>
      <c r="C12646" t="s">
        <v>25405</v>
      </c>
      <c r="D12646" t="s">
        <v>25269</v>
      </c>
      <c r="E12646" t="s">
        <v>23150</v>
      </c>
    </row>
    <row r="12647" spans="1:5">
      <c r="A12647" t="s">
        <v>25406</v>
      </c>
      <c r="B12647">
        <v>5012970538840174</v>
      </c>
      <c r="C12647" t="s">
        <v>25407</v>
      </c>
      <c r="D12647" t="s">
        <v>25269</v>
      </c>
      <c r="E12647" t="s">
        <v>23150</v>
      </c>
    </row>
    <row r="12648" spans="1:5">
      <c r="A12648" t="s">
        <v>25408</v>
      </c>
      <c r="B12648">
        <v>5012970538840175</v>
      </c>
      <c r="C12648" t="s">
        <v>25409</v>
      </c>
      <c r="D12648" t="s">
        <v>25269</v>
      </c>
      <c r="E12648" t="s">
        <v>23150</v>
      </c>
    </row>
    <row r="12649" spans="1:5">
      <c r="A12649" t="s">
        <v>25410</v>
      </c>
      <c r="B12649">
        <v>5012970538840179</v>
      </c>
      <c r="C12649" t="s">
        <v>25411</v>
      </c>
      <c r="D12649" t="s">
        <v>25269</v>
      </c>
      <c r="E12649" t="s">
        <v>23150</v>
      </c>
    </row>
    <row r="12650" spans="1:5">
      <c r="A12650" t="s">
        <v>25412</v>
      </c>
      <c r="B12650">
        <v>5012970538840180</v>
      </c>
      <c r="C12650" t="s">
        <v>25413</v>
      </c>
      <c r="D12650" t="s">
        <v>25269</v>
      </c>
      <c r="E12650" t="s">
        <v>23150</v>
      </c>
    </row>
    <row r="12651" spans="1:5">
      <c r="A12651" t="s">
        <v>25414</v>
      </c>
      <c r="B12651">
        <v>5012970538840181</v>
      </c>
      <c r="C12651" t="s">
        <v>25415</v>
      </c>
      <c r="D12651" t="s">
        <v>25269</v>
      </c>
      <c r="E12651" t="s">
        <v>23150</v>
      </c>
    </row>
    <row r="12652" spans="1:5">
      <c r="A12652" t="s">
        <v>25416</v>
      </c>
      <c r="B12652">
        <v>5012970538840202</v>
      </c>
      <c r="C12652" t="s">
        <v>25417</v>
      </c>
      <c r="D12652" t="s">
        <v>25269</v>
      </c>
      <c r="E12652" t="s">
        <v>23150</v>
      </c>
    </row>
    <row r="12653" spans="1:5">
      <c r="A12653" t="s">
        <v>25418</v>
      </c>
      <c r="B12653">
        <v>5012970554045148</v>
      </c>
      <c r="C12653" t="s">
        <v>25419</v>
      </c>
      <c r="D12653" t="s">
        <v>25269</v>
      </c>
      <c r="E12653" t="s">
        <v>23150</v>
      </c>
    </row>
    <row r="12654" spans="1:5">
      <c r="A12654" t="s">
        <v>25420</v>
      </c>
      <c r="B12654">
        <v>5012970706350151</v>
      </c>
      <c r="C12654" t="s">
        <v>25421</v>
      </c>
      <c r="D12654" t="s">
        <v>25269</v>
      </c>
      <c r="E12654" t="s">
        <v>23150</v>
      </c>
    </row>
    <row r="12655" spans="1:5">
      <c r="A12655" t="s">
        <v>25422</v>
      </c>
      <c r="B12655">
        <v>5012970706350158</v>
      </c>
      <c r="C12655" t="s">
        <v>25423</v>
      </c>
      <c r="D12655" t="s">
        <v>25269</v>
      </c>
      <c r="E12655" t="s">
        <v>23150</v>
      </c>
    </row>
    <row r="12656" spans="1:5">
      <c r="A12656" t="s">
        <v>25424</v>
      </c>
      <c r="B12656">
        <v>5012970706350185</v>
      </c>
      <c r="C12656" t="s">
        <v>25425</v>
      </c>
      <c r="D12656" t="s">
        <v>25269</v>
      </c>
      <c r="E12656" t="s">
        <v>23150</v>
      </c>
    </row>
    <row r="12657" spans="1:5">
      <c r="A12657" t="s">
        <v>25426</v>
      </c>
      <c r="B12657">
        <v>5012970706350187</v>
      </c>
      <c r="C12657" t="s">
        <v>25427</v>
      </c>
      <c r="D12657" t="s">
        <v>25269</v>
      </c>
      <c r="E12657" t="s">
        <v>23150</v>
      </c>
    </row>
    <row r="12658" spans="1:5">
      <c r="A12658" t="s">
        <v>25428</v>
      </c>
      <c r="B12658">
        <v>5012970706350196</v>
      </c>
      <c r="C12658" t="s">
        <v>25429</v>
      </c>
      <c r="D12658" t="s">
        <v>25269</v>
      </c>
      <c r="E12658" t="s">
        <v>23150</v>
      </c>
    </row>
    <row r="12659" spans="1:5">
      <c r="A12659" t="s">
        <v>25430</v>
      </c>
      <c r="B12659">
        <v>5012970706350876</v>
      </c>
      <c r="C12659" t="s">
        <v>25431</v>
      </c>
      <c r="D12659" t="s">
        <v>25269</v>
      </c>
      <c r="E12659" t="s">
        <v>23150</v>
      </c>
    </row>
    <row r="12660" spans="1:5">
      <c r="A12660" t="s">
        <v>25432</v>
      </c>
      <c r="B12660">
        <v>5012970721292530</v>
      </c>
      <c r="C12660" t="s">
        <v>25433</v>
      </c>
      <c r="D12660" t="s">
        <v>25269</v>
      </c>
      <c r="E12660" t="s">
        <v>23150</v>
      </c>
    </row>
    <row r="12661" spans="1:5">
      <c r="A12661" t="s">
        <v>25434</v>
      </c>
      <c r="B12661">
        <v>5012970736497252</v>
      </c>
      <c r="C12661" t="s">
        <v>25435</v>
      </c>
      <c r="D12661" t="s">
        <v>25269</v>
      </c>
      <c r="E12661" t="s">
        <v>23150</v>
      </c>
    </row>
    <row r="12662" spans="1:5">
      <c r="A12662" t="s">
        <v>25436</v>
      </c>
      <c r="B12662">
        <v>5012970736497253</v>
      </c>
      <c r="C12662" t="s">
        <v>25437</v>
      </c>
      <c r="D12662" t="s">
        <v>25269</v>
      </c>
      <c r="E12662" t="s">
        <v>23150</v>
      </c>
    </row>
    <row r="12663" spans="1:5">
      <c r="A12663" t="s">
        <v>25438</v>
      </c>
      <c r="B12663">
        <v>5014263282578386</v>
      </c>
      <c r="C12663" t="s">
        <v>25439</v>
      </c>
      <c r="D12663" t="s">
        <v>25269</v>
      </c>
      <c r="E12663" t="s">
        <v>23150</v>
      </c>
    </row>
    <row r="12664" spans="1:5">
      <c r="A12664" t="s">
        <v>25440</v>
      </c>
      <c r="B12664">
        <v>5016389501103745</v>
      </c>
      <c r="C12664" t="s">
        <v>25441</v>
      </c>
      <c r="D12664" t="s">
        <v>25269</v>
      </c>
      <c r="E12664" t="s">
        <v>23150</v>
      </c>
    </row>
    <row r="12665" spans="1:5">
      <c r="A12665" t="s">
        <v>25442</v>
      </c>
      <c r="B12665">
        <v>5020025314303445</v>
      </c>
      <c r="C12665" t="s">
        <v>25443</v>
      </c>
      <c r="D12665" t="s">
        <v>25269</v>
      </c>
      <c r="E12665" t="s">
        <v>23150</v>
      </c>
    </row>
    <row r="12666" spans="1:5">
      <c r="A12666" t="s">
        <v>25444</v>
      </c>
      <c r="B12666">
        <v>5020025783040528</v>
      </c>
      <c r="C12666" t="s">
        <v>25445</v>
      </c>
      <c r="D12666" t="s">
        <v>25269</v>
      </c>
      <c r="E12666" t="s">
        <v>23150</v>
      </c>
    </row>
    <row r="12667" spans="1:5">
      <c r="A12667" t="s">
        <v>25446</v>
      </c>
      <c r="B12667">
        <v>5020027848777128</v>
      </c>
      <c r="C12667" t="s">
        <v>25447</v>
      </c>
      <c r="D12667" t="s">
        <v>25269</v>
      </c>
      <c r="E12667" t="s">
        <v>23150</v>
      </c>
    </row>
    <row r="12668" spans="1:5">
      <c r="A12668" t="s">
        <v>25448</v>
      </c>
      <c r="B12668">
        <v>5020028382851833</v>
      </c>
      <c r="C12668" t="s">
        <v>25449</v>
      </c>
      <c r="D12668" t="s">
        <v>25269</v>
      </c>
      <c r="E12668" t="s">
        <v>23150</v>
      </c>
    </row>
    <row r="12669" spans="1:5">
      <c r="A12669" t="s">
        <v>25450</v>
      </c>
      <c r="B12669">
        <v>5020028383900497</v>
      </c>
      <c r="C12669" t="s">
        <v>25451</v>
      </c>
      <c r="D12669" t="s">
        <v>25269</v>
      </c>
      <c r="E12669" t="s">
        <v>23150</v>
      </c>
    </row>
    <row r="12670" spans="1:5">
      <c r="A12670" t="s">
        <v>25452</v>
      </c>
      <c r="B12670">
        <v>5011000013313</v>
      </c>
      <c r="C12670" t="s">
        <v>25453</v>
      </c>
      <c r="D12670" t="s">
        <v>25454</v>
      </c>
      <c r="E12670" t="s">
        <v>25455</v>
      </c>
    </row>
    <row r="12671" spans="1:5">
      <c r="A12671" t="s">
        <v>25456</v>
      </c>
      <c r="B12671">
        <v>5011063897298</v>
      </c>
      <c r="C12671" t="s">
        <v>25457</v>
      </c>
      <c r="D12671" t="s">
        <v>25454</v>
      </c>
      <c r="E12671" t="s">
        <v>25455</v>
      </c>
    </row>
    <row r="12672" spans="1:5">
      <c r="A12672" t="s">
        <v>25458</v>
      </c>
      <c r="B12672">
        <v>5011000014381</v>
      </c>
      <c r="C12672" t="s">
        <v>25459</v>
      </c>
      <c r="D12672" t="s">
        <v>25454</v>
      </c>
      <c r="E12672" t="s">
        <v>25455</v>
      </c>
    </row>
    <row r="12673" spans="1:5">
      <c r="A12673" t="s">
        <v>25460</v>
      </c>
      <c r="B12673">
        <v>5011102206635</v>
      </c>
      <c r="C12673" t="s">
        <v>25461</v>
      </c>
      <c r="D12673" t="s">
        <v>25454</v>
      </c>
      <c r="E12673" t="s">
        <v>25455</v>
      </c>
    </row>
    <row r="12674" spans="1:5">
      <c r="A12674" t="s">
        <v>25462</v>
      </c>
      <c r="B12674">
        <v>5011063546716</v>
      </c>
      <c r="C12674" t="s">
        <v>25463</v>
      </c>
      <c r="D12674" t="s">
        <v>25454</v>
      </c>
      <c r="E12674" t="s">
        <v>25455</v>
      </c>
    </row>
    <row r="12675" spans="1:5">
      <c r="A12675" t="s">
        <v>25464</v>
      </c>
      <c r="B12675">
        <v>5011000003368</v>
      </c>
      <c r="C12675" t="s">
        <v>25465</v>
      </c>
      <c r="D12675" t="s">
        <v>25454</v>
      </c>
      <c r="E12675" t="s">
        <v>25455</v>
      </c>
    </row>
    <row r="12676" spans="1:5">
      <c r="A12676" t="s">
        <v>25466</v>
      </c>
      <c r="B12676">
        <v>5011000012781</v>
      </c>
      <c r="C12676" t="s">
        <v>25467</v>
      </c>
      <c r="D12676" t="s">
        <v>25454</v>
      </c>
      <c r="E12676" t="s">
        <v>25455</v>
      </c>
    </row>
    <row r="12677" spans="1:5">
      <c r="A12677" t="s">
        <v>25468</v>
      </c>
      <c r="B12677">
        <v>5011000018774</v>
      </c>
      <c r="C12677" t="s">
        <v>25469</v>
      </c>
      <c r="D12677" t="s">
        <v>25454</v>
      </c>
      <c r="E12677" t="s">
        <v>25455</v>
      </c>
    </row>
    <row r="12678" spans="1:5">
      <c r="A12678" t="s">
        <v>25470</v>
      </c>
      <c r="B12678">
        <v>5016389506370425</v>
      </c>
      <c r="C12678" t="s">
        <v>25471</v>
      </c>
      <c r="D12678" t="s">
        <v>25454</v>
      </c>
      <c r="E12678" t="s">
        <v>25455</v>
      </c>
    </row>
    <row r="12679" spans="1:5">
      <c r="A12679" t="s">
        <v>25472</v>
      </c>
      <c r="B12679">
        <v>5011000014976</v>
      </c>
      <c r="C12679" t="s">
        <v>25473</v>
      </c>
      <c r="D12679" t="s">
        <v>25454</v>
      </c>
      <c r="E12679" t="s">
        <v>25455</v>
      </c>
    </row>
    <row r="12680" spans="1:5">
      <c r="A12680" t="s">
        <v>25474</v>
      </c>
      <c r="B12680">
        <v>5020034404098152</v>
      </c>
      <c r="C12680" t="s">
        <v>25475</v>
      </c>
      <c r="D12680" t="s">
        <v>25454</v>
      </c>
      <c r="E12680" t="s">
        <v>25455</v>
      </c>
    </row>
    <row r="12681" spans="1:5">
      <c r="A12681" t="s">
        <v>25476</v>
      </c>
      <c r="B12681">
        <v>5020038991809790</v>
      </c>
      <c r="C12681" t="s">
        <v>25477</v>
      </c>
      <c r="D12681" t="s">
        <v>25454</v>
      </c>
      <c r="E12681" t="s">
        <v>25455</v>
      </c>
    </row>
    <row r="12682" spans="1:5">
      <c r="A12682" t="s">
        <v>25478</v>
      </c>
      <c r="B12682">
        <v>5011063661255</v>
      </c>
      <c r="C12682" t="s">
        <v>25479</v>
      </c>
      <c r="D12682" t="s">
        <v>25454</v>
      </c>
      <c r="E12682" t="s">
        <v>25455</v>
      </c>
    </row>
    <row r="12683" spans="1:5">
      <c r="A12683" t="s">
        <v>25480</v>
      </c>
      <c r="B12683">
        <v>5010909713445084</v>
      </c>
      <c r="C12683" t="s">
        <v>25481</v>
      </c>
      <c r="D12683" t="s">
        <v>25454</v>
      </c>
      <c r="E12683" t="s">
        <v>25455</v>
      </c>
    </row>
    <row r="12684" spans="1:5">
      <c r="A12684" t="s">
        <v>25482</v>
      </c>
      <c r="B12684">
        <v>5010482857816354</v>
      </c>
      <c r="C12684" t="s">
        <v>25483</v>
      </c>
      <c r="D12684" t="s">
        <v>25454</v>
      </c>
      <c r="E12684" t="s">
        <v>25455</v>
      </c>
    </row>
    <row r="12685" spans="1:5">
      <c r="A12685" t="s">
        <v>25484</v>
      </c>
      <c r="B12685">
        <v>5011000015915</v>
      </c>
      <c r="C12685" t="s">
        <v>25485</v>
      </c>
      <c r="D12685" t="s">
        <v>25454</v>
      </c>
      <c r="E12685" t="s">
        <v>25455</v>
      </c>
    </row>
    <row r="12686" spans="1:5">
      <c r="A12686" t="s">
        <v>25486</v>
      </c>
      <c r="B12686">
        <v>5011000019027</v>
      </c>
      <c r="C12686" t="s">
        <v>25487</v>
      </c>
      <c r="D12686" t="s">
        <v>25454</v>
      </c>
      <c r="E12686" t="s">
        <v>25455</v>
      </c>
    </row>
    <row r="12687" spans="1:5">
      <c r="A12687" t="s">
        <v>25488</v>
      </c>
      <c r="B12687">
        <v>5011000011261</v>
      </c>
      <c r="C12687" t="s">
        <v>25489</v>
      </c>
      <c r="D12687" t="s">
        <v>25454</v>
      </c>
      <c r="E12687" t="s">
        <v>25455</v>
      </c>
    </row>
    <row r="12688" spans="1:5">
      <c r="A12688" t="s">
        <v>25490</v>
      </c>
      <c r="B12688">
        <v>5011102206634</v>
      </c>
      <c r="C12688" t="s">
        <v>25491</v>
      </c>
      <c r="D12688" t="s">
        <v>25454</v>
      </c>
      <c r="E12688" t="s">
        <v>25455</v>
      </c>
    </row>
    <row r="12689" spans="1:5">
      <c r="A12689" t="s">
        <v>25492</v>
      </c>
      <c r="B12689">
        <v>5011000018656</v>
      </c>
      <c r="C12689" t="s">
        <v>25493</v>
      </c>
      <c r="D12689" t="s">
        <v>25454</v>
      </c>
      <c r="E12689" t="s">
        <v>25455</v>
      </c>
    </row>
    <row r="12690" spans="1:5">
      <c r="A12690" t="s">
        <v>25494</v>
      </c>
      <c r="B12690">
        <v>5011006139445678</v>
      </c>
      <c r="C12690" t="s">
        <v>25495</v>
      </c>
      <c r="D12690" t="s">
        <v>25454</v>
      </c>
      <c r="E12690" t="s">
        <v>25455</v>
      </c>
    </row>
    <row r="12691" spans="1:5">
      <c r="A12691" t="s">
        <v>25496</v>
      </c>
      <c r="B12691">
        <v>5011000019072</v>
      </c>
      <c r="C12691" t="s">
        <v>25497</v>
      </c>
      <c r="D12691" t="s">
        <v>25454</v>
      </c>
      <c r="E12691" t="s">
        <v>25455</v>
      </c>
    </row>
    <row r="12692" spans="1:5">
      <c r="A12692" t="s">
        <v>25498</v>
      </c>
      <c r="B12692">
        <v>5011000003562</v>
      </c>
      <c r="C12692" t="s">
        <v>25499</v>
      </c>
      <c r="D12692" t="s">
        <v>25454</v>
      </c>
      <c r="E12692" t="s">
        <v>25455</v>
      </c>
    </row>
    <row r="12693" spans="1:5">
      <c r="A12693" t="s">
        <v>25500</v>
      </c>
      <c r="B12693">
        <v>5011102206888</v>
      </c>
      <c r="C12693" t="s">
        <v>25501</v>
      </c>
      <c r="D12693" t="s">
        <v>25454</v>
      </c>
      <c r="E12693" t="s">
        <v>25455</v>
      </c>
    </row>
    <row r="12694" spans="1:5">
      <c r="A12694" t="s">
        <v>25502</v>
      </c>
      <c r="B12694">
        <v>5011000018761</v>
      </c>
      <c r="C12694" t="s">
        <v>25503</v>
      </c>
      <c r="D12694" t="s">
        <v>25454</v>
      </c>
      <c r="E12694" t="s">
        <v>25455</v>
      </c>
    </row>
    <row r="12695" spans="1:5">
      <c r="A12695" t="s">
        <v>25504</v>
      </c>
      <c r="B12695">
        <v>5016389543047521</v>
      </c>
      <c r="C12695" t="s">
        <v>25505</v>
      </c>
      <c r="D12695" t="s">
        <v>25454</v>
      </c>
      <c r="E12695" t="s">
        <v>25455</v>
      </c>
    </row>
    <row r="12696" spans="1:5">
      <c r="A12696" t="s">
        <v>25506</v>
      </c>
      <c r="B12696">
        <v>5011000010420</v>
      </c>
      <c r="C12696" t="s">
        <v>25507</v>
      </c>
      <c r="D12696" t="s">
        <v>25454</v>
      </c>
      <c r="E12696" t="s">
        <v>25455</v>
      </c>
    </row>
    <row r="12697" spans="1:5">
      <c r="A12697" t="s">
        <v>25508</v>
      </c>
      <c r="B12697">
        <v>5011102206606</v>
      </c>
      <c r="C12697" t="s">
        <v>25509</v>
      </c>
      <c r="D12697" t="s">
        <v>25454</v>
      </c>
      <c r="E12697" t="s">
        <v>25455</v>
      </c>
    </row>
    <row r="12698" spans="1:5">
      <c r="A12698" t="s">
        <v>25510</v>
      </c>
      <c r="B12698">
        <v>5011000001114</v>
      </c>
      <c r="C12698" t="s">
        <v>25511</v>
      </c>
      <c r="D12698" t="s">
        <v>25454</v>
      </c>
      <c r="E12698" t="s">
        <v>25455</v>
      </c>
    </row>
    <row r="12699" spans="1:5">
      <c r="A12699" t="s">
        <v>25512</v>
      </c>
      <c r="B12699">
        <v>5018043683506320</v>
      </c>
      <c r="C12699" t="s">
        <v>25513</v>
      </c>
      <c r="D12699" t="s">
        <v>25454</v>
      </c>
      <c r="E12699" t="s">
        <v>25455</v>
      </c>
    </row>
    <row r="12700" spans="1:5">
      <c r="A12700" t="s">
        <v>25514</v>
      </c>
      <c r="B12700">
        <v>5011000003362</v>
      </c>
      <c r="C12700" t="s">
        <v>25515</v>
      </c>
      <c r="D12700" t="s">
        <v>25454</v>
      </c>
      <c r="E12700" t="s">
        <v>25455</v>
      </c>
    </row>
    <row r="12701" spans="1:5">
      <c r="A12701" t="s">
        <v>25516</v>
      </c>
      <c r="B12701">
        <v>5013988684640654</v>
      </c>
      <c r="C12701" t="s">
        <v>25517</v>
      </c>
      <c r="D12701" t="s">
        <v>25454</v>
      </c>
      <c r="E12701" t="s">
        <v>25455</v>
      </c>
    </row>
    <row r="12702" spans="1:5">
      <c r="A12702" t="s">
        <v>25518</v>
      </c>
      <c r="B12702">
        <v>5011000001491</v>
      </c>
      <c r="C12702" t="s">
        <v>25519</v>
      </c>
      <c r="D12702" t="s">
        <v>25454</v>
      </c>
      <c r="E12702" t="s">
        <v>25455</v>
      </c>
    </row>
    <row r="12703" spans="1:5">
      <c r="A12703" t="s">
        <v>25520</v>
      </c>
      <c r="B12703">
        <v>5011000012503</v>
      </c>
      <c r="C12703" t="s">
        <v>25521</v>
      </c>
      <c r="D12703" t="s">
        <v>25454</v>
      </c>
      <c r="E12703" t="s">
        <v>25455</v>
      </c>
    </row>
    <row r="12704" spans="1:5">
      <c r="A12704" t="s">
        <v>25522</v>
      </c>
      <c r="B12704">
        <v>5016389495337562</v>
      </c>
      <c r="C12704" t="s">
        <v>25523</v>
      </c>
      <c r="D12704" t="s">
        <v>25454</v>
      </c>
      <c r="E12704" t="s">
        <v>25455</v>
      </c>
    </row>
    <row r="12705" spans="1:5">
      <c r="A12705" t="s">
        <v>25524</v>
      </c>
      <c r="B12705">
        <v>5011000010424</v>
      </c>
      <c r="C12705" t="s">
        <v>25525</v>
      </c>
      <c r="D12705" t="s">
        <v>25454</v>
      </c>
      <c r="E12705" t="s">
        <v>25455</v>
      </c>
    </row>
    <row r="12706" spans="1:5">
      <c r="A12706" t="s">
        <v>25526</v>
      </c>
      <c r="B12706">
        <v>5011000013513</v>
      </c>
      <c r="C12706" t="s">
        <v>25527</v>
      </c>
      <c r="D12706" t="s">
        <v>25454</v>
      </c>
      <c r="E12706" t="s">
        <v>25455</v>
      </c>
    </row>
    <row r="12707" spans="1:5">
      <c r="A12707" t="s">
        <v>25528</v>
      </c>
      <c r="B12707">
        <v>5012879891280767</v>
      </c>
      <c r="C12707" t="s">
        <v>25529</v>
      </c>
      <c r="D12707" t="s">
        <v>25454</v>
      </c>
      <c r="E12707" t="s">
        <v>25455</v>
      </c>
    </row>
    <row r="12708" spans="1:5">
      <c r="A12708" t="s">
        <v>25530</v>
      </c>
      <c r="B12708">
        <v>509821540057588</v>
      </c>
      <c r="C12708" t="s">
        <v>25531</v>
      </c>
      <c r="D12708" t="s">
        <v>25454</v>
      </c>
      <c r="E12708" t="s">
        <v>25455</v>
      </c>
    </row>
    <row r="12709" spans="1:5">
      <c r="A12709" t="s">
        <v>25532</v>
      </c>
      <c r="B12709">
        <v>5011000005363</v>
      </c>
      <c r="C12709" t="s">
        <v>25533</v>
      </c>
      <c r="D12709" t="s">
        <v>25454</v>
      </c>
      <c r="E12709" t="s">
        <v>25455</v>
      </c>
    </row>
    <row r="12710" spans="1:5">
      <c r="A12710" t="s">
        <v>25534</v>
      </c>
      <c r="B12710">
        <v>5011102205815</v>
      </c>
      <c r="C12710" t="s">
        <v>25535</v>
      </c>
      <c r="D12710" t="s">
        <v>25454</v>
      </c>
      <c r="E12710" t="s">
        <v>25455</v>
      </c>
    </row>
    <row r="12711" spans="1:5">
      <c r="A12711" t="s">
        <v>25536</v>
      </c>
      <c r="B12711">
        <v>5011102206858</v>
      </c>
      <c r="C12711" t="s">
        <v>25537</v>
      </c>
      <c r="D12711" t="s">
        <v>25454</v>
      </c>
      <c r="E12711" t="s">
        <v>25455</v>
      </c>
    </row>
    <row r="12712" spans="1:5">
      <c r="A12712" t="s">
        <v>25538</v>
      </c>
      <c r="B12712">
        <v>5016635237248718</v>
      </c>
      <c r="C12712" t="s">
        <v>25539</v>
      </c>
      <c r="D12712" t="s">
        <v>25454</v>
      </c>
      <c r="E12712" t="s">
        <v>25455</v>
      </c>
    </row>
    <row r="12713" spans="1:5">
      <c r="A12713" t="s">
        <v>25540</v>
      </c>
      <c r="B12713">
        <v>5016635237248822</v>
      </c>
      <c r="C12713" t="s">
        <v>25541</v>
      </c>
      <c r="D12713" t="s">
        <v>25454</v>
      </c>
      <c r="E12713" t="s">
        <v>25455</v>
      </c>
    </row>
    <row r="12714" spans="1:5">
      <c r="A12714" t="s">
        <v>25542</v>
      </c>
      <c r="B12714">
        <v>5020022871085016</v>
      </c>
      <c r="C12714" t="s">
        <v>25543</v>
      </c>
      <c r="D12714" t="s">
        <v>25454</v>
      </c>
      <c r="E12714" t="s">
        <v>25455</v>
      </c>
    </row>
    <row r="12715" spans="1:5">
      <c r="A12715" t="s">
        <v>25544</v>
      </c>
      <c r="B12715">
        <v>5020024450988956</v>
      </c>
      <c r="C12715" t="s">
        <v>25545</v>
      </c>
      <c r="D12715" t="s">
        <v>25454</v>
      </c>
      <c r="E12715" t="s">
        <v>25455</v>
      </c>
    </row>
    <row r="12716" spans="1:5">
      <c r="A12716" t="s">
        <v>25546</v>
      </c>
      <c r="B12716">
        <v>509977363956165</v>
      </c>
      <c r="C12716" t="s">
        <v>25547</v>
      </c>
      <c r="D12716" t="s">
        <v>25454</v>
      </c>
      <c r="E12716" t="s">
        <v>25455</v>
      </c>
    </row>
    <row r="12717" spans="1:5">
      <c r="A12717" t="s">
        <v>25548</v>
      </c>
      <c r="B12717">
        <v>5011000003944</v>
      </c>
      <c r="C12717" t="s">
        <v>25549</v>
      </c>
      <c r="D12717" t="s">
        <v>25454</v>
      </c>
      <c r="E12717" t="s">
        <v>25455</v>
      </c>
    </row>
    <row r="12718" spans="1:5">
      <c r="A12718" t="s">
        <v>25550</v>
      </c>
      <c r="B12718">
        <v>5011000018901</v>
      </c>
      <c r="C12718" t="s">
        <v>25551</v>
      </c>
      <c r="D12718" t="s">
        <v>25454</v>
      </c>
      <c r="E12718" t="s">
        <v>25455</v>
      </c>
    </row>
    <row r="12719" spans="1:5">
      <c r="A12719" t="s">
        <v>25552</v>
      </c>
      <c r="B12719">
        <v>5011102206615</v>
      </c>
      <c r="C12719" t="s">
        <v>25553</v>
      </c>
      <c r="D12719" t="s">
        <v>25454</v>
      </c>
      <c r="E12719" t="s">
        <v>25455</v>
      </c>
    </row>
    <row r="12720" spans="1:5">
      <c r="A12720" t="s">
        <v>25554</v>
      </c>
      <c r="B12720">
        <v>5012970475926158</v>
      </c>
      <c r="C12720" t="s">
        <v>25555</v>
      </c>
      <c r="D12720" t="s">
        <v>25454</v>
      </c>
      <c r="E12720" t="s">
        <v>25455</v>
      </c>
    </row>
    <row r="12721" spans="1:5">
      <c r="A12721" t="s">
        <v>25556</v>
      </c>
      <c r="B12721">
        <v>5012970508169637</v>
      </c>
      <c r="C12721" t="s">
        <v>25557</v>
      </c>
      <c r="D12721" t="s">
        <v>25454</v>
      </c>
      <c r="E12721" t="s">
        <v>25455</v>
      </c>
    </row>
    <row r="12722" spans="1:5">
      <c r="A12722" t="s">
        <v>25558</v>
      </c>
      <c r="B12722">
        <v>5012970508169638</v>
      </c>
      <c r="C12722" t="s">
        <v>25559</v>
      </c>
      <c r="D12722" t="s">
        <v>25454</v>
      </c>
      <c r="E12722" t="s">
        <v>25455</v>
      </c>
    </row>
    <row r="12723" spans="1:5">
      <c r="A12723" t="s">
        <v>25560</v>
      </c>
      <c r="B12723">
        <v>5012970508169639</v>
      </c>
      <c r="C12723" t="s">
        <v>25561</v>
      </c>
      <c r="D12723" t="s">
        <v>25454</v>
      </c>
      <c r="E12723" t="s">
        <v>25455</v>
      </c>
    </row>
    <row r="12724" spans="1:5">
      <c r="A12724" t="s">
        <v>25562</v>
      </c>
      <c r="B12724">
        <v>5012970736497366</v>
      </c>
      <c r="C12724" t="s">
        <v>25563</v>
      </c>
      <c r="D12724" t="s">
        <v>25454</v>
      </c>
      <c r="E12724" t="s">
        <v>25455</v>
      </c>
    </row>
    <row r="12725" spans="1:5">
      <c r="A12725" t="s">
        <v>25564</v>
      </c>
      <c r="B12725">
        <v>5014029473746314</v>
      </c>
      <c r="C12725" t="s">
        <v>25565</v>
      </c>
      <c r="D12725" t="s">
        <v>25454</v>
      </c>
      <c r="E12725" t="s">
        <v>25455</v>
      </c>
    </row>
    <row r="12726" spans="1:5">
      <c r="A12726" t="s">
        <v>25566</v>
      </c>
      <c r="B12726">
        <v>5016389501103344</v>
      </c>
      <c r="C12726" t="s">
        <v>25567</v>
      </c>
      <c r="D12726" t="s">
        <v>25454</v>
      </c>
      <c r="E12726" t="s">
        <v>25455</v>
      </c>
    </row>
    <row r="12727" spans="1:5">
      <c r="A12727" t="s">
        <v>25568</v>
      </c>
      <c r="B12727">
        <v>5016389501103367</v>
      </c>
      <c r="C12727" t="s">
        <v>25569</v>
      </c>
      <c r="D12727" t="s">
        <v>25454</v>
      </c>
      <c r="E12727" t="s">
        <v>25455</v>
      </c>
    </row>
    <row r="12728" spans="1:5">
      <c r="A12728" t="s">
        <v>25570</v>
      </c>
      <c r="B12728">
        <v>5016389501103568</v>
      </c>
      <c r="C12728" t="s">
        <v>25571</v>
      </c>
      <c r="D12728" t="s">
        <v>25454</v>
      </c>
      <c r="E12728" t="s">
        <v>25455</v>
      </c>
    </row>
    <row r="12729" spans="1:5">
      <c r="A12729" t="s">
        <v>25572</v>
      </c>
      <c r="B12729">
        <v>5016389501103594</v>
      </c>
      <c r="C12729" t="s">
        <v>25573</v>
      </c>
      <c r="D12729" t="s">
        <v>25454</v>
      </c>
      <c r="E12729" t="s">
        <v>25455</v>
      </c>
    </row>
    <row r="12730" spans="1:5">
      <c r="A12730" t="s">
        <v>25574</v>
      </c>
      <c r="B12730">
        <v>5016389545930063</v>
      </c>
      <c r="C12730" t="s">
        <v>25575</v>
      </c>
      <c r="D12730" t="s">
        <v>25454</v>
      </c>
      <c r="E12730" t="s">
        <v>25455</v>
      </c>
    </row>
    <row r="12731" spans="1:5">
      <c r="A12731" t="s">
        <v>25576</v>
      </c>
      <c r="B12731">
        <v>5016612386442455</v>
      </c>
      <c r="C12731" t="s">
        <v>25577</v>
      </c>
      <c r="D12731" t="s">
        <v>25454</v>
      </c>
      <c r="E12731" t="s">
        <v>25455</v>
      </c>
    </row>
    <row r="12732" spans="1:5">
      <c r="A12732" t="s">
        <v>25578</v>
      </c>
      <c r="B12732">
        <v>5016612386442470</v>
      </c>
      <c r="C12732" t="s">
        <v>25579</v>
      </c>
      <c r="D12732" t="s">
        <v>25454</v>
      </c>
      <c r="E12732" t="s">
        <v>25455</v>
      </c>
    </row>
    <row r="12733" spans="1:5">
      <c r="A12733" t="s">
        <v>25580</v>
      </c>
      <c r="B12733">
        <v>5016635237248796</v>
      </c>
      <c r="C12733" t="s">
        <v>25581</v>
      </c>
      <c r="D12733" t="s">
        <v>25454</v>
      </c>
      <c r="E12733" t="s">
        <v>25455</v>
      </c>
    </row>
    <row r="12734" spans="1:5">
      <c r="A12734" t="s">
        <v>25582</v>
      </c>
      <c r="B12734">
        <v>5016635417605072</v>
      </c>
      <c r="C12734" t="s">
        <v>25583</v>
      </c>
      <c r="D12734" t="s">
        <v>25454</v>
      </c>
      <c r="E12734" t="s">
        <v>25455</v>
      </c>
    </row>
    <row r="12735" spans="1:5">
      <c r="A12735" t="s">
        <v>25584</v>
      </c>
      <c r="B12735">
        <v>5016635435715270</v>
      </c>
      <c r="C12735" t="s">
        <v>25585</v>
      </c>
      <c r="D12735" t="s">
        <v>25454</v>
      </c>
      <c r="E12735" t="s">
        <v>25455</v>
      </c>
    </row>
    <row r="12736" spans="1:5">
      <c r="A12736" t="s">
        <v>25586</v>
      </c>
      <c r="B12736">
        <v>5016635435715300</v>
      </c>
      <c r="C12736" t="s">
        <v>25587</v>
      </c>
      <c r="D12736" t="s">
        <v>25454</v>
      </c>
      <c r="E12736" t="s">
        <v>25455</v>
      </c>
    </row>
    <row r="12737" spans="1:5">
      <c r="A12737" t="s">
        <v>25588</v>
      </c>
      <c r="B12737">
        <v>5016635435715306</v>
      </c>
      <c r="C12737" t="s">
        <v>25589</v>
      </c>
      <c r="D12737" t="s">
        <v>25454</v>
      </c>
      <c r="E12737" t="s">
        <v>25455</v>
      </c>
    </row>
    <row r="12738" spans="1:5">
      <c r="A12738" t="s">
        <v>25590</v>
      </c>
      <c r="B12738">
        <v>5016635435715318</v>
      </c>
      <c r="C12738" t="s">
        <v>25591</v>
      </c>
      <c r="D12738" t="s">
        <v>25454</v>
      </c>
      <c r="E12738" t="s">
        <v>25455</v>
      </c>
    </row>
    <row r="12739" spans="1:5">
      <c r="A12739" t="s">
        <v>25592</v>
      </c>
      <c r="B12739">
        <v>5016635435715319</v>
      </c>
      <c r="C12739" t="s">
        <v>25593</v>
      </c>
      <c r="D12739" t="s">
        <v>25454</v>
      </c>
      <c r="E12739" t="s">
        <v>25455</v>
      </c>
    </row>
    <row r="12740" spans="1:5">
      <c r="A12740" t="s">
        <v>25594</v>
      </c>
      <c r="B12740">
        <v>5020020798569759</v>
      </c>
      <c r="C12740" t="s">
        <v>25595</v>
      </c>
      <c r="D12740" t="s">
        <v>25454</v>
      </c>
      <c r="E12740" t="s">
        <v>25455</v>
      </c>
    </row>
    <row r="12741" spans="1:5">
      <c r="A12741" t="s">
        <v>25596</v>
      </c>
      <c r="B12741">
        <v>5020023926427285</v>
      </c>
      <c r="C12741" t="s">
        <v>25597</v>
      </c>
      <c r="D12741" t="s">
        <v>25454</v>
      </c>
      <c r="E12741" t="s">
        <v>25455</v>
      </c>
    </row>
    <row r="12742" spans="1:5">
      <c r="A12742" t="s">
        <v>25598</v>
      </c>
      <c r="B12742">
        <v>5020024018797944</v>
      </c>
      <c r="C12742" t="s">
        <v>25599</v>
      </c>
      <c r="D12742" t="s">
        <v>25454</v>
      </c>
      <c r="E12742" t="s">
        <v>25455</v>
      </c>
    </row>
    <row r="12743" spans="1:5">
      <c r="A12743" t="s">
        <v>25600</v>
      </c>
      <c r="B12743">
        <v>5020024682824287</v>
      </c>
      <c r="C12743" t="s">
        <v>25601</v>
      </c>
      <c r="D12743" t="s">
        <v>25454</v>
      </c>
      <c r="E12743" t="s">
        <v>25455</v>
      </c>
    </row>
    <row r="12744" spans="1:5">
      <c r="A12744" t="s">
        <v>25602</v>
      </c>
      <c r="B12744">
        <v>5020025403452400</v>
      </c>
      <c r="C12744" t="s">
        <v>25603</v>
      </c>
      <c r="D12744" t="s">
        <v>25454</v>
      </c>
      <c r="E12744" t="s">
        <v>25455</v>
      </c>
    </row>
    <row r="12745" spans="1:5">
      <c r="A12745" t="s">
        <v>25604</v>
      </c>
      <c r="B12745">
        <v>5020025635192583</v>
      </c>
      <c r="C12745" t="s">
        <v>25605</v>
      </c>
      <c r="D12745" t="s">
        <v>25454</v>
      </c>
      <c r="E12745" t="s">
        <v>25455</v>
      </c>
    </row>
    <row r="12746" spans="1:5">
      <c r="A12746" t="s">
        <v>25606</v>
      </c>
      <c r="B12746">
        <v>5020025683427231</v>
      </c>
      <c r="C12746" t="s">
        <v>25607</v>
      </c>
      <c r="D12746" t="s">
        <v>25454</v>
      </c>
      <c r="E12746" t="s">
        <v>25455</v>
      </c>
    </row>
    <row r="12747" spans="1:5">
      <c r="A12747" t="s">
        <v>25608</v>
      </c>
      <c r="B12747">
        <v>5020028357586401</v>
      </c>
      <c r="C12747" t="s">
        <v>25609</v>
      </c>
      <c r="D12747" t="s">
        <v>25454</v>
      </c>
      <c r="E12747" t="s">
        <v>25455</v>
      </c>
    </row>
    <row r="12748" spans="1:5">
      <c r="A12748" t="s">
        <v>25610</v>
      </c>
      <c r="B12748">
        <v>509977363956079</v>
      </c>
      <c r="C12748" t="s">
        <v>25611</v>
      </c>
      <c r="D12748" t="s">
        <v>25454</v>
      </c>
      <c r="E12748" t="s">
        <v>25455</v>
      </c>
    </row>
    <row r="12749" spans="1:5">
      <c r="A12749" t="s">
        <v>25612</v>
      </c>
      <c r="B12749">
        <v>5011000013117</v>
      </c>
      <c r="C12749" t="s">
        <v>25613</v>
      </c>
      <c r="D12749" t="s">
        <v>25614</v>
      </c>
      <c r="E12749" t="s">
        <v>25455</v>
      </c>
    </row>
    <row r="12750" spans="1:5">
      <c r="A12750" t="s">
        <v>25615</v>
      </c>
      <c r="B12750">
        <v>5011063203199</v>
      </c>
      <c r="C12750" t="s">
        <v>25616</v>
      </c>
      <c r="D12750" t="s">
        <v>25614</v>
      </c>
      <c r="E12750" t="s">
        <v>25455</v>
      </c>
    </row>
    <row r="12751" spans="1:5">
      <c r="A12751" t="s">
        <v>25617</v>
      </c>
      <c r="B12751">
        <v>5011000019453</v>
      </c>
      <c r="C12751" t="s">
        <v>25618</v>
      </c>
      <c r="D12751" t="s">
        <v>25614</v>
      </c>
      <c r="E12751" t="s">
        <v>25455</v>
      </c>
    </row>
    <row r="12752" spans="1:5">
      <c r="A12752" t="s">
        <v>25619</v>
      </c>
      <c r="B12752">
        <v>5016389506369896</v>
      </c>
      <c r="C12752" t="s">
        <v>25620</v>
      </c>
      <c r="D12752" t="s">
        <v>25614</v>
      </c>
      <c r="E12752" t="s">
        <v>25455</v>
      </c>
    </row>
    <row r="12753" spans="1:5">
      <c r="A12753" t="s">
        <v>25621</v>
      </c>
      <c r="B12753">
        <v>5011000019973</v>
      </c>
      <c r="C12753" t="s">
        <v>25622</v>
      </c>
      <c r="D12753" t="s">
        <v>25614</v>
      </c>
      <c r="E12753" t="s">
        <v>25455</v>
      </c>
    </row>
    <row r="12754" spans="1:5">
      <c r="A12754" t="s">
        <v>25623</v>
      </c>
      <c r="B12754">
        <v>5020022059294562</v>
      </c>
      <c r="C12754" t="s">
        <v>25624</v>
      </c>
      <c r="D12754" t="s">
        <v>25614</v>
      </c>
      <c r="E12754" t="s">
        <v>25455</v>
      </c>
    </row>
    <row r="12755" spans="1:5">
      <c r="A12755" t="s">
        <v>25625</v>
      </c>
      <c r="B12755">
        <v>5011102206834</v>
      </c>
      <c r="C12755" t="s">
        <v>25626</v>
      </c>
      <c r="D12755" t="s">
        <v>25614</v>
      </c>
      <c r="E12755" t="s">
        <v>25455</v>
      </c>
    </row>
    <row r="12756" spans="1:5">
      <c r="A12756" t="s">
        <v>25627</v>
      </c>
      <c r="B12756">
        <v>5013175218777862</v>
      </c>
      <c r="C12756" t="s">
        <v>25628</v>
      </c>
      <c r="D12756" t="s">
        <v>25614</v>
      </c>
      <c r="E12756" t="s">
        <v>25455</v>
      </c>
    </row>
    <row r="12757" spans="1:5">
      <c r="A12757" t="s">
        <v>25629</v>
      </c>
      <c r="B12757">
        <v>5011000011750</v>
      </c>
      <c r="C12757" t="s">
        <v>25630</v>
      </c>
      <c r="D12757" t="s">
        <v>25614</v>
      </c>
      <c r="E12757" t="s">
        <v>25455</v>
      </c>
    </row>
    <row r="12758" spans="1:5">
      <c r="A12758" t="s">
        <v>25631</v>
      </c>
      <c r="B12758">
        <v>5011000009988</v>
      </c>
      <c r="C12758" t="s">
        <v>25632</v>
      </c>
      <c r="D12758" t="s">
        <v>25614</v>
      </c>
      <c r="E12758" t="s">
        <v>25455</v>
      </c>
    </row>
    <row r="12759" spans="1:5">
      <c r="A12759" t="s">
        <v>25633</v>
      </c>
      <c r="B12759">
        <v>5014919250775186</v>
      </c>
      <c r="C12759" t="s">
        <v>25634</v>
      </c>
      <c r="D12759" t="s">
        <v>25614</v>
      </c>
      <c r="E12759" t="s">
        <v>25455</v>
      </c>
    </row>
    <row r="12760" spans="1:5">
      <c r="A12760" t="s">
        <v>25635</v>
      </c>
      <c r="B12760">
        <v>5011102206836</v>
      </c>
      <c r="C12760" t="s">
        <v>25636</v>
      </c>
      <c r="D12760" t="s">
        <v>25614</v>
      </c>
      <c r="E12760" t="s">
        <v>25455</v>
      </c>
    </row>
    <row r="12761" spans="1:5">
      <c r="A12761" t="s">
        <v>25637</v>
      </c>
      <c r="B12761">
        <v>5011000000462</v>
      </c>
      <c r="C12761" t="s">
        <v>25638</v>
      </c>
      <c r="D12761" t="s">
        <v>25614</v>
      </c>
      <c r="E12761" t="s">
        <v>25455</v>
      </c>
    </row>
    <row r="12762" spans="1:5">
      <c r="A12762" t="s">
        <v>25639</v>
      </c>
      <c r="B12762">
        <v>5020029208397560</v>
      </c>
      <c r="C12762" t="s">
        <v>25640</v>
      </c>
      <c r="D12762" t="s">
        <v>25614</v>
      </c>
      <c r="E12762" t="s">
        <v>25455</v>
      </c>
    </row>
    <row r="12763" spans="1:5">
      <c r="A12763" t="s">
        <v>25641</v>
      </c>
      <c r="B12763">
        <v>5011000019961</v>
      </c>
      <c r="C12763" t="s">
        <v>25642</v>
      </c>
      <c r="D12763" t="s">
        <v>25614</v>
      </c>
      <c r="E12763" t="s">
        <v>25455</v>
      </c>
    </row>
    <row r="12764" spans="1:5">
      <c r="A12764" t="s">
        <v>25643</v>
      </c>
      <c r="B12764">
        <v>5011000019975</v>
      </c>
      <c r="C12764" t="s">
        <v>25644</v>
      </c>
      <c r="D12764" t="s">
        <v>25614</v>
      </c>
      <c r="E12764" t="s">
        <v>25455</v>
      </c>
    </row>
    <row r="12765" spans="1:5">
      <c r="A12765" t="s">
        <v>25645</v>
      </c>
      <c r="B12765">
        <v>5013175108414940</v>
      </c>
      <c r="C12765" t="s">
        <v>25646</v>
      </c>
      <c r="D12765" t="s">
        <v>25614</v>
      </c>
      <c r="E12765" t="s">
        <v>25455</v>
      </c>
    </row>
    <row r="12766" spans="1:5">
      <c r="A12766" t="s">
        <v>25647</v>
      </c>
      <c r="B12766">
        <v>5016323812797842</v>
      </c>
      <c r="C12766" t="s">
        <v>25648</v>
      </c>
      <c r="D12766" t="s">
        <v>25614</v>
      </c>
      <c r="E12766" t="s">
        <v>25455</v>
      </c>
    </row>
    <row r="12767" spans="1:5">
      <c r="A12767" t="s">
        <v>25649</v>
      </c>
      <c r="B12767">
        <v>5011000005287</v>
      </c>
      <c r="C12767" t="s">
        <v>25650</v>
      </c>
      <c r="D12767" t="s">
        <v>25614</v>
      </c>
      <c r="E12767" t="s">
        <v>25455</v>
      </c>
    </row>
    <row r="12768" spans="1:5">
      <c r="A12768" t="s">
        <v>25651</v>
      </c>
      <c r="B12768">
        <v>5020033227085051</v>
      </c>
      <c r="C12768" t="s">
        <v>25652</v>
      </c>
      <c r="D12768" t="s">
        <v>25614</v>
      </c>
      <c r="E12768" t="s">
        <v>25455</v>
      </c>
    </row>
    <row r="12769" spans="1:5">
      <c r="A12769" t="s">
        <v>25653</v>
      </c>
      <c r="B12769">
        <v>5016389501103862</v>
      </c>
      <c r="C12769" t="s">
        <v>25654</v>
      </c>
      <c r="D12769" t="s">
        <v>25614</v>
      </c>
      <c r="E12769" t="s">
        <v>25455</v>
      </c>
    </row>
    <row r="12770" spans="1:5">
      <c r="A12770" t="s">
        <v>25655</v>
      </c>
      <c r="B12770">
        <v>5020035144484175</v>
      </c>
      <c r="C12770" t="s">
        <v>25656</v>
      </c>
      <c r="D12770" t="s">
        <v>25614</v>
      </c>
      <c r="E12770" t="s">
        <v>25455</v>
      </c>
    </row>
    <row r="12771" spans="1:5">
      <c r="A12771" t="s">
        <v>25657</v>
      </c>
      <c r="B12771">
        <v>509977363956294</v>
      </c>
      <c r="C12771" t="s">
        <v>25658</v>
      </c>
      <c r="D12771" t="s">
        <v>25614</v>
      </c>
      <c r="E12771" t="s">
        <v>25455</v>
      </c>
    </row>
    <row r="12772" spans="1:5">
      <c r="A12772" t="s">
        <v>25659</v>
      </c>
      <c r="B12772">
        <v>5011102206860</v>
      </c>
      <c r="C12772" t="s">
        <v>25660</v>
      </c>
      <c r="D12772" t="s">
        <v>25614</v>
      </c>
      <c r="E12772" t="s">
        <v>25455</v>
      </c>
    </row>
    <row r="12773" spans="1:5">
      <c r="A12773" t="s">
        <v>25661</v>
      </c>
      <c r="B12773">
        <v>5011000003521</v>
      </c>
      <c r="C12773" t="s">
        <v>25662</v>
      </c>
      <c r="D12773" t="s">
        <v>25614</v>
      </c>
      <c r="E12773" t="s">
        <v>25455</v>
      </c>
    </row>
    <row r="12774" spans="1:5">
      <c r="A12774" t="s">
        <v>25663</v>
      </c>
      <c r="B12774">
        <v>5011102206853</v>
      </c>
      <c r="C12774" t="s">
        <v>25664</v>
      </c>
      <c r="D12774" t="s">
        <v>25614</v>
      </c>
      <c r="E12774" t="s">
        <v>25455</v>
      </c>
    </row>
    <row r="12775" spans="1:5">
      <c r="A12775" t="s">
        <v>25665</v>
      </c>
      <c r="B12775">
        <v>5011102206854</v>
      </c>
      <c r="C12775" t="s">
        <v>25666</v>
      </c>
      <c r="D12775" t="s">
        <v>25614</v>
      </c>
      <c r="E12775" t="s">
        <v>25455</v>
      </c>
    </row>
    <row r="12776" spans="1:5">
      <c r="A12776" t="s">
        <v>25667</v>
      </c>
      <c r="B12776">
        <v>5011000001945</v>
      </c>
      <c r="C12776" t="s">
        <v>25668</v>
      </c>
      <c r="D12776" t="s">
        <v>25614</v>
      </c>
      <c r="E12776" t="s">
        <v>25455</v>
      </c>
    </row>
    <row r="12777" spans="1:5">
      <c r="A12777" t="s">
        <v>25669</v>
      </c>
      <c r="B12777">
        <v>5011102206852</v>
      </c>
      <c r="C12777" t="s">
        <v>25670</v>
      </c>
      <c r="D12777" t="s">
        <v>25614</v>
      </c>
      <c r="E12777" t="s">
        <v>25455</v>
      </c>
    </row>
    <row r="12778" spans="1:5">
      <c r="A12778" t="s">
        <v>25671</v>
      </c>
      <c r="B12778">
        <v>5011102206594</v>
      </c>
      <c r="C12778" t="s">
        <v>25672</v>
      </c>
      <c r="D12778" t="s">
        <v>25614</v>
      </c>
      <c r="E12778" t="s">
        <v>25455</v>
      </c>
    </row>
    <row r="12779" spans="1:5">
      <c r="A12779" t="s">
        <v>25673</v>
      </c>
      <c r="B12779">
        <v>5011102206896</v>
      </c>
      <c r="C12779" t="s">
        <v>25674</v>
      </c>
      <c r="D12779" t="s">
        <v>25614</v>
      </c>
      <c r="E12779" t="s">
        <v>25455</v>
      </c>
    </row>
    <row r="12780" spans="1:5">
      <c r="A12780" t="s">
        <v>25675</v>
      </c>
      <c r="B12780">
        <v>5016389495337791</v>
      </c>
      <c r="C12780" t="s">
        <v>25676</v>
      </c>
      <c r="D12780" t="s">
        <v>25614</v>
      </c>
      <c r="E12780" t="s">
        <v>25455</v>
      </c>
    </row>
    <row r="12781" spans="1:5">
      <c r="A12781" t="s">
        <v>25677</v>
      </c>
      <c r="B12781">
        <v>5011102206592</v>
      </c>
      <c r="C12781" t="s">
        <v>25678</v>
      </c>
      <c r="D12781" t="s">
        <v>25614</v>
      </c>
      <c r="E12781" t="s">
        <v>25455</v>
      </c>
    </row>
    <row r="12782" spans="1:5">
      <c r="A12782" t="s">
        <v>25679</v>
      </c>
      <c r="B12782">
        <v>5020049793288128</v>
      </c>
      <c r="C12782" t="s">
        <v>25680</v>
      </c>
      <c r="D12782" t="s">
        <v>25614</v>
      </c>
      <c r="E12782" t="s">
        <v>25455</v>
      </c>
    </row>
    <row r="12783" spans="1:5">
      <c r="A12783" t="s">
        <v>25681</v>
      </c>
      <c r="B12783">
        <v>5011000019976</v>
      </c>
      <c r="C12783" t="s">
        <v>25682</v>
      </c>
      <c r="D12783" t="s">
        <v>25614</v>
      </c>
      <c r="E12783" t="s">
        <v>25455</v>
      </c>
    </row>
    <row r="12784" spans="1:5">
      <c r="A12784" t="s">
        <v>25683</v>
      </c>
      <c r="B12784">
        <v>5016389506370437</v>
      </c>
      <c r="C12784" t="s">
        <v>25684</v>
      </c>
      <c r="D12784" t="s">
        <v>25614</v>
      </c>
      <c r="E12784" t="s">
        <v>25455</v>
      </c>
    </row>
    <row r="12785" spans="1:5">
      <c r="A12785" t="s">
        <v>25685</v>
      </c>
      <c r="B12785">
        <v>509977363956097</v>
      </c>
      <c r="C12785" t="s">
        <v>25686</v>
      </c>
      <c r="D12785" t="s">
        <v>25614</v>
      </c>
      <c r="E12785" t="s">
        <v>25455</v>
      </c>
    </row>
    <row r="12786" spans="1:5">
      <c r="A12786" t="s">
        <v>25687</v>
      </c>
      <c r="B12786">
        <v>5016389506369595</v>
      </c>
      <c r="C12786" t="s">
        <v>25688</v>
      </c>
      <c r="D12786" t="s">
        <v>25614</v>
      </c>
      <c r="E12786" t="s">
        <v>25455</v>
      </c>
    </row>
    <row r="12787" spans="1:5">
      <c r="A12787" t="s">
        <v>25689</v>
      </c>
      <c r="B12787">
        <v>5020026389643884</v>
      </c>
      <c r="C12787" t="s">
        <v>25690</v>
      </c>
      <c r="D12787" t="s">
        <v>25614</v>
      </c>
      <c r="E12787" t="s">
        <v>25455</v>
      </c>
    </row>
    <row r="12788" spans="1:5">
      <c r="A12788" t="s">
        <v>25691</v>
      </c>
      <c r="B12788">
        <v>5011000011964</v>
      </c>
      <c r="C12788" t="s">
        <v>25692</v>
      </c>
      <c r="D12788" t="s">
        <v>25614</v>
      </c>
      <c r="E12788" t="s">
        <v>25455</v>
      </c>
    </row>
    <row r="12789" spans="1:5">
      <c r="A12789" t="s">
        <v>25693</v>
      </c>
      <c r="B12789">
        <v>5016389495337040</v>
      </c>
      <c r="C12789" t="s">
        <v>25694</v>
      </c>
      <c r="D12789" t="s">
        <v>25614</v>
      </c>
      <c r="E12789" t="s">
        <v>25455</v>
      </c>
    </row>
    <row r="12790" spans="1:5">
      <c r="A12790" t="s">
        <v>25695</v>
      </c>
      <c r="B12790">
        <v>50000000000826</v>
      </c>
      <c r="C12790" t="s">
        <v>25696</v>
      </c>
      <c r="D12790" t="s">
        <v>25614</v>
      </c>
      <c r="E12790" t="s">
        <v>25455</v>
      </c>
    </row>
    <row r="12791" spans="1:5">
      <c r="A12791" t="s">
        <v>25697</v>
      </c>
      <c r="B12791">
        <v>509821540057425</v>
      </c>
      <c r="C12791" t="s">
        <v>25698</v>
      </c>
      <c r="D12791" t="s">
        <v>25614</v>
      </c>
      <c r="E12791" t="s">
        <v>25455</v>
      </c>
    </row>
    <row r="12792" spans="1:5">
      <c r="A12792" t="s">
        <v>25699</v>
      </c>
      <c r="B12792">
        <v>5011102206566</v>
      </c>
      <c r="C12792" t="s">
        <v>25700</v>
      </c>
      <c r="D12792" t="s">
        <v>25614</v>
      </c>
      <c r="E12792" t="s">
        <v>25455</v>
      </c>
    </row>
    <row r="12793" spans="1:5">
      <c r="A12793" t="s">
        <v>25701</v>
      </c>
      <c r="B12793">
        <v>5016389495337666</v>
      </c>
      <c r="C12793" t="s">
        <v>25702</v>
      </c>
      <c r="D12793" t="s">
        <v>25614</v>
      </c>
      <c r="E12793" t="s">
        <v>25455</v>
      </c>
    </row>
    <row r="12794" spans="1:5">
      <c r="A12794" t="s">
        <v>25703</v>
      </c>
      <c r="B12794">
        <v>5016389495337920</v>
      </c>
      <c r="C12794" t="s">
        <v>25704</v>
      </c>
      <c r="D12794" t="s">
        <v>25614</v>
      </c>
      <c r="E12794" t="s">
        <v>25455</v>
      </c>
    </row>
    <row r="12795" spans="1:5">
      <c r="A12795" t="s">
        <v>25705</v>
      </c>
      <c r="B12795">
        <v>5016389543047189</v>
      </c>
      <c r="C12795" t="s">
        <v>25706</v>
      </c>
      <c r="D12795" t="s">
        <v>25614</v>
      </c>
      <c r="E12795" t="s">
        <v>25455</v>
      </c>
    </row>
    <row r="12796" spans="1:5">
      <c r="A12796" t="s">
        <v>25707</v>
      </c>
      <c r="B12796">
        <v>5016389543047491</v>
      </c>
      <c r="C12796" t="s">
        <v>25708</v>
      </c>
      <c r="D12796" t="s">
        <v>25614</v>
      </c>
      <c r="E12796" t="s">
        <v>25455</v>
      </c>
    </row>
    <row r="12797" spans="1:5">
      <c r="A12797" t="s">
        <v>25709</v>
      </c>
      <c r="B12797">
        <v>5016389545929834</v>
      </c>
      <c r="C12797" t="s">
        <v>25710</v>
      </c>
      <c r="D12797" t="s">
        <v>25614</v>
      </c>
      <c r="E12797" t="s">
        <v>25455</v>
      </c>
    </row>
    <row r="12798" spans="1:5">
      <c r="A12798" t="s">
        <v>25711</v>
      </c>
      <c r="B12798">
        <v>5020024449938742</v>
      </c>
      <c r="C12798" t="s">
        <v>25712</v>
      </c>
      <c r="D12798" t="s">
        <v>25614</v>
      </c>
      <c r="E12798" t="s">
        <v>25455</v>
      </c>
    </row>
    <row r="12799" spans="1:5">
      <c r="A12799" t="s">
        <v>25713</v>
      </c>
      <c r="B12799">
        <v>5011000001587</v>
      </c>
      <c r="C12799" t="s">
        <v>25714</v>
      </c>
      <c r="D12799" t="s">
        <v>25715</v>
      </c>
      <c r="E12799" t="s">
        <v>25455</v>
      </c>
    </row>
    <row r="12800" spans="1:5">
      <c r="A12800" t="s">
        <v>25716</v>
      </c>
      <c r="B12800">
        <v>5011000011415</v>
      </c>
      <c r="C12800" t="s">
        <v>25717</v>
      </c>
      <c r="D12800" t="s">
        <v>25715</v>
      </c>
      <c r="E12800" t="s">
        <v>25455</v>
      </c>
    </row>
    <row r="12801" spans="1:5">
      <c r="A12801" t="s">
        <v>25718</v>
      </c>
      <c r="B12801">
        <v>5011000010390</v>
      </c>
      <c r="C12801" t="s">
        <v>25719</v>
      </c>
      <c r="D12801" t="s">
        <v>25715</v>
      </c>
      <c r="E12801" t="s">
        <v>25455</v>
      </c>
    </row>
    <row r="12802" spans="1:5">
      <c r="A12802" t="s">
        <v>25720</v>
      </c>
      <c r="B12802">
        <v>5011000002921</v>
      </c>
      <c r="C12802" t="s">
        <v>25721</v>
      </c>
      <c r="D12802" t="s">
        <v>25715</v>
      </c>
      <c r="E12802" t="s">
        <v>25455</v>
      </c>
    </row>
    <row r="12803" spans="1:5">
      <c r="A12803" t="s">
        <v>25722</v>
      </c>
      <c r="B12803">
        <v>5011000014785</v>
      </c>
      <c r="C12803" t="s">
        <v>25723</v>
      </c>
      <c r="D12803" t="s">
        <v>25715</v>
      </c>
      <c r="E12803" t="s">
        <v>25455</v>
      </c>
    </row>
    <row r="12804" spans="1:5">
      <c r="A12804" t="s">
        <v>25724</v>
      </c>
      <c r="B12804">
        <v>5011000012452</v>
      </c>
      <c r="C12804" t="s">
        <v>25725</v>
      </c>
      <c r="D12804" t="s">
        <v>25715</v>
      </c>
      <c r="E12804" t="s">
        <v>25455</v>
      </c>
    </row>
    <row r="12805" spans="1:5">
      <c r="A12805" t="s">
        <v>25726</v>
      </c>
      <c r="B12805">
        <v>5011000004829</v>
      </c>
      <c r="C12805" t="s">
        <v>25727</v>
      </c>
      <c r="D12805" t="s">
        <v>25715</v>
      </c>
      <c r="E12805" t="s">
        <v>25455</v>
      </c>
    </row>
    <row r="12806" spans="1:5">
      <c r="A12806" t="s">
        <v>25728</v>
      </c>
      <c r="B12806">
        <v>5011063824858</v>
      </c>
      <c r="C12806" t="s">
        <v>25729</v>
      </c>
      <c r="D12806" t="s">
        <v>25715</v>
      </c>
      <c r="E12806" t="s">
        <v>25455</v>
      </c>
    </row>
    <row r="12807" spans="1:5">
      <c r="A12807" t="s">
        <v>25730</v>
      </c>
      <c r="B12807">
        <v>5013759302874026</v>
      </c>
      <c r="C12807" t="s">
        <v>25731</v>
      </c>
      <c r="D12807" t="s">
        <v>25715</v>
      </c>
      <c r="E12807" t="s">
        <v>25455</v>
      </c>
    </row>
    <row r="12808" spans="1:5">
      <c r="A12808" t="s">
        <v>25732</v>
      </c>
      <c r="B12808">
        <v>5011000011409</v>
      </c>
      <c r="C12808" t="s">
        <v>25733</v>
      </c>
      <c r="D12808" t="s">
        <v>25715</v>
      </c>
      <c r="E12808" t="s">
        <v>25455</v>
      </c>
    </row>
    <row r="12809" spans="1:5">
      <c r="A12809" t="s">
        <v>25734</v>
      </c>
      <c r="B12809">
        <v>5011000017321</v>
      </c>
      <c r="C12809" t="s">
        <v>25735</v>
      </c>
      <c r="D12809" t="s">
        <v>25715</v>
      </c>
      <c r="E12809" t="s">
        <v>25455</v>
      </c>
    </row>
    <row r="12810" spans="1:5">
      <c r="A12810" t="s">
        <v>25736</v>
      </c>
      <c r="B12810">
        <v>5011000013520</v>
      </c>
      <c r="C12810" t="s">
        <v>25737</v>
      </c>
      <c r="D12810" t="s">
        <v>25715</v>
      </c>
      <c r="E12810" t="s">
        <v>25455</v>
      </c>
    </row>
    <row r="12811" spans="1:5">
      <c r="A12811" t="s">
        <v>25738</v>
      </c>
      <c r="B12811">
        <v>5011000000616</v>
      </c>
      <c r="C12811" t="s">
        <v>25739</v>
      </c>
      <c r="D12811" t="s">
        <v>25715</v>
      </c>
      <c r="E12811" t="s">
        <v>25455</v>
      </c>
    </row>
    <row r="12812" spans="1:5">
      <c r="A12812" t="s">
        <v>25740</v>
      </c>
      <c r="B12812">
        <v>5012156764434918</v>
      </c>
      <c r="C12812" t="s">
        <v>25741</v>
      </c>
      <c r="D12812" t="s">
        <v>25715</v>
      </c>
      <c r="E12812" t="s">
        <v>25455</v>
      </c>
    </row>
    <row r="12813" spans="1:5">
      <c r="A12813" t="s">
        <v>25742</v>
      </c>
      <c r="B12813">
        <v>5011000012438</v>
      </c>
      <c r="C12813" t="s">
        <v>25743</v>
      </c>
      <c r="D12813" t="s">
        <v>25715</v>
      </c>
      <c r="E12813" t="s">
        <v>25455</v>
      </c>
    </row>
    <row r="12814" spans="1:5">
      <c r="A12814" t="s">
        <v>25744</v>
      </c>
      <c r="B12814">
        <v>5011102206334</v>
      </c>
      <c r="C12814" t="s">
        <v>25745</v>
      </c>
      <c r="D12814" t="s">
        <v>25715</v>
      </c>
      <c r="E12814" t="s">
        <v>25455</v>
      </c>
    </row>
    <row r="12815" spans="1:5">
      <c r="A12815" t="s">
        <v>25746</v>
      </c>
      <c r="B12815">
        <v>5011102207902</v>
      </c>
      <c r="C12815" t="s">
        <v>25747</v>
      </c>
      <c r="D12815" t="s">
        <v>25715</v>
      </c>
      <c r="E12815" t="s">
        <v>25455</v>
      </c>
    </row>
    <row r="12816" spans="1:5">
      <c r="A12816" t="s">
        <v>25748</v>
      </c>
      <c r="B12816">
        <v>5020034433480210</v>
      </c>
      <c r="C12816" t="s">
        <v>25749</v>
      </c>
      <c r="D12816" t="s">
        <v>25715</v>
      </c>
      <c r="E12816" t="s">
        <v>25455</v>
      </c>
    </row>
    <row r="12817" spans="1:5">
      <c r="A12817" t="s">
        <v>25750</v>
      </c>
      <c r="B12817">
        <v>5020035094275649</v>
      </c>
      <c r="C12817" t="s">
        <v>25751</v>
      </c>
      <c r="D12817" t="s">
        <v>25715</v>
      </c>
      <c r="E12817" t="s">
        <v>25455</v>
      </c>
    </row>
    <row r="12818" spans="1:5">
      <c r="A12818" t="s">
        <v>25752</v>
      </c>
      <c r="B12818">
        <v>5011102206335</v>
      </c>
      <c r="C12818" t="s">
        <v>25753</v>
      </c>
      <c r="D12818" t="s">
        <v>25715</v>
      </c>
      <c r="E12818" t="s">
        <v>25455</v>
      </c>
    </row>
    <row r="12819" spans="1:5">
      <c r="A12819" t="s">
        <v>25754</v>
      </c>
      <c r="B12819">
        <v>5020026323586415</v>
      </c>
      <c r="C12819" t="s">
        <v>25755</v>
      </c>
      <c r="D12819" t="s">
        <v>25715</v>
      </c>
      <c r="E12819" t="s">
        <v>25455</v>
      </c>
    </row>
    <row r="12820" spans="1:5">
      <c r="A12820" t="s">
        <v>25756</v>
      </c>
      <c r="B12820">
        <v>5011000000179</v>
      </c>
      <c r="C12820" t="s">
        <v>25757</v>
      </c>
      <c r="D12820" t="s">
        <v>25715</v>
      </c>
      <c r="E12820" t="s">
        <v>25455</v>
      </c>
    </row>
    <row r="12821" spans="1:5">
      <c r="A12821" t="s">
        <v>25758</v>
      </c>
      <c r="B12821">
        <v>50000000002395</v>
      </c>
      <c r="C12821" t="s">
        <v>25759</v>
      </c>
      <c r="D12821" t="s">
        <v>25715</v>
      </c>
      <c r="E12821" t="s">
        <v>25455</v>
      </c>
    </row>
    <row r="12822" spans="1:5">
      <c r="A12822" t="s">
        <v>25760</v>
      </c>
      <c r="B12822">
        <v>5011000005225</v>
      </c>
      <c r="C12822" t="s">
        <v>25761</v>
      </c>
      <c r="D12822" t="s">
        <v>25715</v>
      </c>
      <c r="E12822" t="s">
        <v>25455</v>
      </c>
    </row>
    <row r="12823" spans="1:5">
      <c r="A12823" t="s">
        <v>25762</v>
      </c>
      <c r="B12823">
        <v>5011000014158</v>
      </c>
      <c r="C12823" t="s">
        <v>25763</v>
      </c>
      <c r="D12823" t="s">
        <v>25715</v>
      </c>
      <c r="E12823" t="s">
        <v>25455</v>
      </c>
    </row>
    <row r="12824" spans="1:5">
      <c r="A12824" t="s">
        <v>25764</v>
      </c>
      <c r="B12824">
        <v>5011000003573</v>
      </c>
      <c r="C12824" t="s">
        <v>25765</v>
      </c>
      <c r="D12824" t="s">
        <v>25715</v>
      </c>
      <c r="E12824" t="s">
        <v>25455</v>
      </c>
    </row>
    <row r="12825" spans="1:5">
      <c r="A12825" t="s">
        <v>25766</v>
      </c>
      <c r="B12825">
        <v>5011000012810</v>
      </c>
      <c r="C12825" t="s">
        <v>25767</v>
      </c>
      <c r="D12825" t="s">
        <v>25715</v>
      </c>
      <c r="E12825" t="s">
        <v>25455</v>
      </c>
    </row>
    <row r="12826" spans="1:5">
      <c r="A12826" t="s">
        <v>25768</v>
      </c>
      <c r="B12826">
        <v>5011000000341</v>
      </c>
      <c r="C12826" t="s">
        <v>25769</v>
      </c>
      <c r="D12826" t="s">
        <v>25715</v>
      </c>
      <c r="E12826" t="s">
        <v>25455</v>
      </c>
    </row>
    <row r="12827" spans="1:5">
      <c r="A12827" t="s">
        <v>25770</v>
      </c>
      <c r="B12827">
        <v>5011000010949</v>
      </c>
      <c r="C12827" t="s">
        <v>25771</v>
      </c>
      <c r="D12827" t="s">
        <v>25715</v>
      </c>
      <c r="E12827" t="s">
        <v>25455</v>
      </c>
    </row>
    <row r="12828" spans="1:5">
      <c r="A12828" t="s">
        <v>25734</v>
      </c>
      <c r="B12828">
        <v>5011000016748</v>
      </c>
      <c r="C12828" t="s">
        <v>25772</v>
      </c>
      <c r="D12828" t="s">
        <v>25715</v>
      </c>
      <c r="E12828" t="s">
        <v>25455</v>
      </c>
    </row>
    <row r="12829" spans="1:5">
      <c r="A12829" t="s">
        <v>25773</v>
      </c>
      <c r="B12829">
        <v>5011000013970</v>
      </c>
      <c r="C12829" t="s">
        <v>25774</v>
      </c>
      <c r="D12829" t="s">
        <v>25715</v>
      </c>
      <c r="E12829" t="s">
        <v>25455</v>
      </c>
    </row>
    <row r="12830" spans="1:5">
      <c r="A12830" t="s">
        <v>25775</v>
      </c>
      <c r="B12830">
        <v>5011000009018</v>
      </c>
      <c r="C12830" t="s">
        <v>25776</v>
      </c>
      <c r="D12830" t="s">
        <v>25715</v>
      </c>
      <c r="E12830" t="s">
        <v>25455</v>
      </c>
    </row>
    <row r="12831" spans="1:5">
      <c r="A12831" t="s">
        <v>25777</v>
      </c>
      <c r="B12831">
        <v>5011000014771</v>
      </c>
      <c r="C12831" t="s">
        <v>25778</v>
      </c>
      <c r="D12831" t="s">
        <v>25715</v>
      </c>
      <c r="E12831" t="s">
        <v>25455</v>
      </c>
    </row>
    <row r="12832" spans="1:5">
      <c r="A12832" t="s">
        <v>25779</v>
      </c>
      <c r="B12832">
        <v>5011102206526</v>
      </c>
      <c r="C12832" t="s">
        <v>25780</v>
      </c>
      <c r="D12832" t="s">
        <v>25715</v>
      </c>
      <c r="E12832" t="s">
        <v>25455</v>
      </c>
    </row>
    <row r="12833" spans="1:5">
      <c r="A12833" t="s">
        <v>25781</v>
      </c>
      <c r="B12833">
        <v>5011000000333</v>
      </c>
      <c r="C12833" t="s">
        <v>25782</v>
      </c>
      <c r="D12833" t="s">
        <v>25715</v>
      </c>
      <c r="E12833" t="s">
        <v>25455</v>
      </c>
    </row>
    <row r="12834" spans="1:5">
      <c r="A12834" t="s">
        <v>25783</v>
      </c>
      <c r="B12834">
        <v>5020039759623555</v>
      </c>
      <c r="C12834" t="s">
        <v>25784</v>
      </c>
      <c r="D12834" t="s">
        <v>25715</v>
      </c>
      <c r="E12834" t="s">
        <v>25455</v>
      </c>
    </row>
    <row r="12835" spans="1:5">
      <c r="A12835" t="s">
        <v>25785</v>
      </c>
      <c r="B12835">
        <v>5011000019642</v>
      </c>
      <c r="C12835" t="s">
        <v>25786</v>
      </c>
      <c r="D12835" t="s">
        <v>25715</v>
      </c>
      <c r="E12835" t="s">
        <v>25455</v>
      </c>
    </row>
    <row r="12836" spans="1:5">
      <c r="A12836" t="s">
        <v>25787</v>
      </c>
      <c r="B12836">
        <v>5011000000489</v>
      </c>
      <c r="C12836" t="s">
        <v>25788</v>
      </c>
      <c r="D12836" t="s">
        <v>25715</v>
      </c>
      <c r="E12836" t="s">
        <v>25455</v>
      </c>
    </row>
    <row r="12837" spans="1:5">
      <c r="A12837" t="s">
        <v>25789</v>
      </c>
      <c r="B12837">
        <v>5011000000018</v>
      </c>
      <c r="C12837" t="s">
        <v>25790</v>
      </c>
      <c r="D12837" t="s">
        <v>25715</v>
      </c>
      <c r="E12837" t="s">
        <v>25455</v>
      </c>
    </row>
    <row r="12838" spans="1:5">
      <c r="A12838" t="s">
        <v>25791</v>
      </c>
      <c r="B12838">
        <v>5011000004136</v>
      </c>
      <c r="C12838" t="s">
        <v>25792</v>
      </c>
      <c r="D12838" t="s">
        <v>25715</v>
      </c>
      <c r="E12838" t="s">
        <v>25455</v>
      </c>
    </row>
    <row r="12839" spans="1:5">
      <c r="A12839" t="s">
        <v>25793</v>
      </c>
      <c r="B12839">
        <v>5011000012318</v>
      </c>
      <c r="C12839" t="s">
        <v>25794</v>
      </c>
      <c r="D12839" t="s">
        <v>25715</v>
      </c>
      <c r="E12839" t="s">
        <v>25455</v>
      </c>
    </row>
    <row r="12840" spans="1:5">
      <c r="A12840" t="s">
        <v>25795</v>
      </c>
      <c r="B12840">
        <v>5011000003774</v>
      </c>
      <c r="C12840" t="s">
        <v>25796</v>
      </c>
      <c r="D12840" t="s">
        <v>25715</v>
      </c>
      <c r="E12840" t="s">
        <v>25455</v>
      </c>
    </row>
    <row r="12841" spans="1:5">
      <c r="A12841" t="s">
        <v>25797</v>
      </c>
      <c r="B12841">
        <v>5011000016785</v>
      </c>
      <c r="C12841" t="s">
        <v>25798</v>
      </c>
      <c r="D12841" t="s">
        <v>25715</v>
      </c>
      <c r="E12841" t="s">
        <v>25455</v>
      </c>
    </row>
    <row r="12842" spans="1:5">
      <c r="A12842" t="s">
        <v>25799</v>
      </c>
      <c r="B12842">
        <v>5011000018581</v>
      </c>
      <c r="C12842" t="s">
        <v>25800</v>
      </c>
      <c r="D12842" t="s">
        <v>25715</v>
      </c>
      <c r="E12842" t="s">
        <v>25455</v>
      </c>
    </row>
    <row r="12843" spans="1:5">
      <c r="A12843" t="s">
        <v>25801</v>
      </c>
      <c r="B12843">
        <v>5011000018583</v>
      </c>
      <c r="C12843" t="s">
        <v>25802</v>
      </c>
      <c r="D12843" t="s">
        <v>25715</v>
      </c>
      <c r="E12843" t="s">
        <v>25455</v>
      </c>
    </row>
    <row r="12844" spans="1:5">
      <c r="A12844" t="s">
        <v>25803</v>
      </c>
      <c r="B12844">
        <v>5011000019802</v>
      </c>
      <c r="C12844" t="s">
        <v>25804</v>
      </c>
      <c r="D12844" t="s">
        <v>25715</v>
      </c>
      <c r="E12844" t="s">
        <v>25455</v>
      </c>
    </row>
    <row r="12845" spans="1:5">
      <c r="A12845" t="s">
        <v>25805</v>
      </c>
      <c r="B12845">
        <v>5015848898309547</v>
      </c>
      <c r="C12845" t="s">
        <v>25806</v>
      </c>
      <c r="D12845" t="s">
        <v>25715</v>
      </c>
      <c r="E12845" t="s">
        <v>25455</v>
      </c>
    </row>
    <row r="12846" spans="1:5">
      <c r="A12846" t="s">
        <v>25807</v>
      </c>
      <c r="B12846">
        <v>5011000001270</v>
      </c>
      <c r="C12846" t="s">
        <v>25808</v>
      </c>
      <c r="D12846" t="s">
        <v>25715</v>
      </c>
      <c r="E12846" t="s">
        <v>25455</v>
      </c>
    </row>
    <row r="12847" spans="1:5">
      <c r="A12847" t="s">
        <v>25809</v>
      </c>
      <c r="B12847">
        <v>509977363956121</v>
      </c>
      <c r="C12847" t="s">
        <v>25810</v>
      </c>
      <c r="D12847" t="s">
        <v>25715</v>
      </c>
      <c r="E12847" t="s">
        <v>25455</v>
      </c>
    </row>
    <row r="12848" spans="1:5">
      <c r="A12848" t="s">
        <v>25811</v>
      </c>
      <c r="B12848">
        <v>5016389501103489</v>
      </c>
      <c r="C12848" t="s">
        <v>25812</v>
      </c>
      <c r="D12848" t="s">
        <v>25715</v>
      </c>
      <c r="E12848" t="s">
        <v>25455</v>
      </c>
    </row>
    <row r="12849" spans="1:5">
      <c r="A12849" t="s">
        <v>25813</v>
      </c>
      <c r="B12849">
        <v>5016389501104058</v>
      </c>
      <c r="C12849" t="s">
        <v>25814</v>
      </c>
      <c r="D12849" t="s">
        <v>25715</v>
      </c>
      <c r="E12849" t="s">
        <v>25455</v>
      </c>
    </row>
    <row r="12850" spans="1:5">
      <c r="A12850" t="s">
        <v>25815</v>
      </c>
      <c r="B12850">
        <v>5011000018914</v>
      </c>
      <c r="C12850" t="s">
        <v>25816</v>
      </c>
      <c r="D12850" t="s">
        <v>25715</v>
      </c>
      <c r="E12850" t="s">
        <v>25455</v>
      </c>
    </row>
    <row r="12851" spans="1:5">
      <c r="A12851" t="s">
        <v>25817</v>
      </c>
      <c r="B12851">
        <v>5013285168525274</v>
      </c>
      <c r="C12851" t="s">
        <v>25818</v>
      </c>
      <c r="D12851" t="s">
        <v>25715</v>
      </c>
      <c r="E12851" t="s">
        <v>25455</v>
      </c>
    </row>
    <row r="12852" spans="1:5">
      <c r="A12852" t="s">
        <v>25819</v>
      </c>
      <c r="B12852">
        <v>5013985893353648</v>
      </c>
      <c r="C12852" t="s">
        <v>25820</v>
      </c>
      <c r="D12852" t="s">
        <v>25715</v>
      </c>
      <c r="E12852" t="s">
        <v>25455</v>
      </c>
    </row>
    <row r="12853" spans="1:5">
      <c r="A12853" t="s">
        <v>25821</v>
      </c>
      <c r="B12853">
        <v>5011000004148</v>
      </c>
      <c r="C12853" t="s">
        <v>25822</v>
      </c>
      <c r="D12853" t="s">
        <v>25715</v>
      </c>
      <c r="E12853" t="s">
        <v>25455</v>
      </c>
    </row>
    <row r="12854" spans="1:5">
      <c r="A12854" t="s">
        <v>25823</v>
      </c>
      <c r="B12854">
        <v>5011102206463</v>
      </c>
      <c r="C12854" t="s">
        <v>25824</v>
      </c>
      <c r="D12854" t="s">
        <v>25715</v>
      </c>
      <c r="E12854" t="s">
        <v>25455</v>
      </c>
    </row>
    <row r="12855" spans="1:5">
      <c r="A12855" t="s">
        <v>25825</v>
      </c>
      <c r="B12855">
        <v>5016389506370144</v>
      </c>
      <c r="C12855" t="s">
        <v>25826</v>
      </c>
      <c r="D12855" t="s">
        <v>25715</v>
      </c>
      <c r="E12855" t="s">
        <v>25455</v>
      </c>
    </row>
    <row r="12856" spans="1:5">
      <c r="A12856" t="s">
        <v>25827</v>
      </c>
      <c r="B12856">
        <v>5015165436735239</v>
      </c>
      <c r="C12856" t="s">
        <v>25828</v>
      </c>
      <c r="D12856" t="s">
        <v>25715</v>
      </c>
      <c r="E12856" t="s">
        <v>25455</v>
      </c>
    </row>
    <row r="12857" spans="1:5">
      <c r="A12857" t="s">
        <v>25829</v>
      </c>
      <c r="B12857">
        <v>5020035135046758</v>
      </c>
      <c r="C12857" t="s">
        <v>25830</v>
      </c>
      <c r="D12857" t="s">
        <v>25715</v>
      </c>
      <c r="E12857" t="s">
        <v>25455</v>
      </c>
    </row>
    <row r="12858" spans="1:5">
      <c r="A12858" t="s">
        <v>25831</v>
      </c>
      <c r="B12858">
        <v>5016389501103677</v>
      </c>
      <c r="C12858" t="s">
        <v>25832</v>
      </c>
      <c r="D12858" t="s">
        <v>25715</v>
      </c>
      <c r="E12858" t="s">
        <v>25455</v>
      </c>
    </row>
    <row r="12859" spans="1:5">
      <c r="A12859" t="s">
        <v>25833</v>
      </c>
      <c r="B12859">
        <v>5020033548988871</v>
      </c>
      <c r="C12859" t="s">
        <v>25834</v>
      </c>
      <c r="D12859" t="s">
        <v>25715</v>
      </c>
      <c r="E12859" t="s">
        <v>25455</v>
      </c>
    </row>
    <row r="12860" spans="1:5">
      <c r="A12860" t="s">
        <v>25835</v>
      </c>
      <c r="B12860">
        <v>509977363956252</v>
      </c>
      <c r="C12860" t="s">
        <v>25836</v>
      </c>
      <c r="D12860" t="s">
        <v>25715</v>
      </c>
      <c r="E12860" t="s">
        <v>25455</v>
      </c>
    </row>
    <row r="12861" spans="1:5">
      <c r="A12861" t="s">
        <v>25837</v>
      </c>
      <c r="B12861">
        <v>5012262358397602</v>
      </c>
      <c r="C12861" t="s">
        <v>25838</v>
      </c>
      <c r="D12861" t="s">
        <v>25715</v>
      </c>
      <c r="E12861" t="s">
        <v>25455</v>
      </c>
    </row>
    <row r="12862" spans="1:5">
      <c r="A12862" t="s">
        <v>25839</v>
      </c>
      <c r="B12862">
        <v>509977363956026</v>
      </c>
      <c r="C12862" t="s">
        <v>25840</v>
      </c>
      <c r="D12862" t="s">
        <v>25715</v>
      </c>
      <c r="E12862" t="s">
        <v>25455</v>
      </c>
    </row>
    <row r="12863" spans="1:5">
      <c r="A12863" t="s">
        <v>25841</v>
      </c>
      <c r="B12863">
        <v>5011000012307</v>
      </c>
      <c r="C12863" t="s">
        <v>25842</v>
      </c>
      <c r="D12863" t="s">
        <v>25715</v>
      </c>
      <c r="E12863" t="s">
        <v>25455</v>
      </c>
    </row>
    <row r="12864" spans="1:5">
      <c r="A12864" t="s">
        <v>25843</v>
      </c>
      <c r="B12864">
        <v>5011102206527</v>
      </c>
      <c r="C12864" t="s">
        <v>25844</v>
      </c>
      <c r="D12864" t="s">
        <v>25715</v>
      </c>
      <c r="E12864" t="s">
        <v>25455</v>
      </c>
    </row>
    <row r="12865" spans="1:5">
      <c r="A12865" t="s">
        <v>25845</v>
      </c>
      <c r="B12865">
        <v>5020025150633094</v>
      </c>
      <c r="C12865" t="s">
        <v>25846</v>
      </c>
      <c r="D12865" t="s">
        <v>25715</v>
      </c>
      <c r="E12865" t="s">
        <v>25455</v>
      </c>
    </row>
    <row r="12866" spans="1:5">
      <c r="A12866" t="s">
        <v>25847</v>
      </c>
      <c r="B12866">
        <v>509977363956235</v>
      </c>
      <c r="C12866" t="s">
        <v>25848</v>
      </c>
      <c r="D12866" t="s">
        <v>25715</v>
      </c>
      <c r="E12866" t="s">
        <v>25455</v>
      </c>
    </row>
    <row r="12867" spans="1:5">
      <c r="A12867" t="s">
        <v>25849</v>
      </c>
      <c r="B12867">
        <v>50000000006217</v>
      </c>
      <c r="C12867" t="s">
        <v>25850</v>
      </c>
      <c r="D12867" t="s">
        <v>25715</v>
      </c>
      <c r="E12867" t="s">
        <v>25455</v>
      </c>
    </row>
    <row r="12868" spans="1:5">
      <c r="A12868" t="s">
        <v>25851</v>
      </c>
      <c r="B12868">
        <v>5011000019799</v>
      </c>
      <c r="C12868" t="s">
        <v>25852</v>
      </c>
      <c r="D12868" t="s">
        <v>25715</v>
      </c>
      <c r="E12868" t="s">
        <v>25455</v>
      </c>
    </row>
    <row r="12869" spans="1:5">
      <c r="A12869" t="s">
        <v>25853</v>
      </c>
      <c r="B12869">
        <v>5020032327136612</v>
      </c>
      <c r="C12869" t="s">
        <v>25854</v>
      </c>
      <c r="D12869" t="s">
        <v>25715</v>
      </c>
      <c r="E12869" t="s">
        <v>25455</v>
      </c>
    </row>
    <row r="12870" spans="1:5">
      <c r="A12870" t="s">
        <v>25855</v>
      </c>
      <c r="B12870">
        <v>509821540057217</v>
      </c>
      <c r="C12870" t="s">
        <v>25856</v>
      </c>
      <c r="D12870" t="s">
        <v>25715</v>
      </c>
      <c r="E12870" t="s">
        <v>25455</v>
      </c>
    </row>
    <row r="12871" spans="1:5">
      <c r="A12871" t="s">
        <v>25857</v>
      </c>
      <c r="B12871">
        <v>5012970475925875</v>
      </c>
      <c r="C12871" t="s">
        <v>25858</v>
      </c>
      <c r="D12871" t="s">
        <v>25715</v>
      </c>
      <c r="E12871" t="s">
        <v>25455</v>
      </c>
    </row>
    <row r="12872" spans="1:5">
      <c r="A12872" t="s">
        <v>25859</v>
      </c>
      <c r="B12872">
        <v>5012970630066933</v>
      </c>
      <c r="C12872" t="s">
        <v>25860</v>
      </c>
      <c r="D12872" t="s">
        <v>25715</v>
      </c>
      <c r="E12872" t="s">
        <v>25455</v>
      </c>
    </row>
    <row r="12873" spans="1:5">
      <c r="A12873" t="s">
        <v>25861</v>
      </c>
      <c r="B12873">
        <v>5016389495337050</v>
      </c>
      <c r="C12873" t="s">
        <v>25862</v>
      </c>
      <c r="D12873" t="s">
        <v>25715</v>
      </c>
      <c r="E12873" t="s">
        <v>25455</v>
      </c>
    </row>
    <row r="12874" spans="1:5">
      <c r="A12874" t="s">
        <v>25863</v>
      </c>
      <c r="B12874">
        <v>5018181040932877</v>
      </c>
      <c r="C12874" t="s">
        <v>25864</v>
      </c>
      <c r="D12874" t="s">
        <v>25715</v>
      </c>
      <c r="E12874" t="s">
        <v>25455</v>
      </c>
    </row>
    <row r="12875" spans="1:5">
      <c r="A12875" t="s">
        <v>25865</v>
      </c>
      <c r="B12875">
        <v>5020021908155623</v>
      </c>
      <c r="C12875" t="s">
        <v>25866</v>
      </c>
      <c r="D12875" t="s">
        <v>25715</v>
      </c>
      <c r="E12875" t="s">
        <v>25455</v>
      </c>
    </row>
    <row r="12876" spans="1:5">
      <c r="A12876" t="s">
        <v>25867</v>
      </c>
      <c r="B12876">
        <v>5020027559270926</v>
      </c>
      <c r="C12876" t="s">
        <v>25868</v>
      </c>
      <c r="D12876" t="s">
        <v>25715</v>
      </c>
      <c r="E12876" t="s">
        <v>25455</v>
      </c>
    </row>
    <row r="12877" spans="1:5">
      <c r="A12877" t="s">
        <v>25869</v>
      </c>
      <c r="B12877">
        <v>5020027569763414</v>
      </c>
      <c r="C12877" t="s">
        <v>25870</v>
      </c>
      <c r="D12877" t="s">
        <v>25715</v>
      </c>
      <c r="E12877" t="s">
        <v>25455</v>
      </c>
    </row>
    <row r="12878" spans="1:5">
      <c r="A12878" t="s">
        <v>25871</v>
      </c>
      <c r="B12878">
        <v>5020027569763980</v>
      </c>
      <c r="C12878" t="s">
        <v>25872</v>
      </c>
      <c r="D12878" t="s">
        <v>25715</v>
      </c>
      <c r="E12878" t="s">
        <v>25455</v>
      </c>
    </row>
    <row r="12879" spans="1:5">
      <c r="A12879" t="s">
        <v>25873</v>
      </c>
      <c r="B12879">
        <v>5020027569764617</v>
      </c>
      <c r="C12879" t="s">
        <v>25874</v>
      </c>
      <c r="D12879" t="s">
        <v>25715</v>
      </c>
      <c r="E12879" t="s">
        <v>25455</v>
      </c>
    </row>
    <row r="12880" spans="1:5">
      <c r="A12880" t="s">
        <v>25875</v>
      </c>
      <c r="B12880">
        <v>5020027569765381</v>
      </c>
      <c r="C12880" t="s">
        <v>25876</v>
      </c>
      <c r="D12880" t="s">
        <v>25715</v>
      </c>
      <c r="E12880" t="s">
        <v>25455</v>
      </c>
    </row>
    <row r="12881" spans="1:5">
      <c r="A12881" t="s">
        <v>25877</v>
      </c>
      <c r="B12881">
        <v>5020027570803926</v>
      </c>
      <c r="C12881" t="s">
        <v>25878</v>
      </c>
      <c r="D12881" t="s">
        <v>25715</v>
      </c>
      <c r="E12881" t="s">
        <v>25455</v>
      </c>
    </row>
    <row r="12882" spans="1:5">
      <c r="A12882" t="s">
        <v>25879</v>
      </c>
      <c r="B12882">
        <v>5020027570804310</v>
      </c>
      <c r="C12882" t="s">
        <v>25880</v>
      </c>
      <c r="D12882" t="s">
        <v>25715</v>
      </c>
      <c r="E12882" t="s">
        <v>25455</v>
      </c>
    </row>
    <row r="12883" spans="1:5">
      <c r="A12883" t="s">
        <v>25881</v>
      </c>
      <c r="B12883">
        <v>5020027570805200</v>
      </c>
      <c r="C12883" t="s">
        <v>25882</v>
      </c>
      <c r="D12883" t="s">
        <v>25715</v>
      </c>
      <c r="E12883" t="s">
        <v>25455</v>
      </c>
    </row>
    <row r="12884" spans="1:5">
      <c r="A12884" t="s">
        <v>25883</v>
      </c>
      <c r="B12884">
        <v>5020027570805643</v>
      </c>
      <c r="C12884" t="s">
        <v>25884</v>
      </c>
      <c r="D12884" t="s">
        <v>25715</v>
      </c>
      <c r="E12884" t="s">
        <v>25455</v>
      </c>
    </row>
    <row r="12885" spans="1:5">
      <c r="A12885" t="s">
        <v>25885</v>
      </c>
      <c r="B12885">
        <v>5020027570805905</v>
      </c>
      <c r="C12885" t="s">
        <v>25886</v>
      </c>
      <c r="D12885" t="s">
        <v>25715</v>
      </c>
      <c r="E12885" t="s">
        <v>25455</v>
      </c>
    </row>
    <row r="12886" spans="1:5">
      <c r="A12886" t="s">
        <v>25887</v>
      </c>
      <c r="B12886">
        <v>5020027570811200</v>
      </c>
      <c r="C12886" t="s">
        <v>25888</v>
      </c>
      <c r="D12886" t="s">
        <v>25715</v>
      </c>
      <c r="E12886" t="s">
        <v>25455</v>
      </c>
    </row>
    <row r="12887" spans="1:5">
      <c r="A12887" t="s">
        <v>25889</v>
      </c>
      <c r="B12887">
        <v>5020027570812931</v>
      </c>
      <c r="C12887" t="s">
        <v>25890</v>
      </c>
      <c r="D12887" t="s">
        <v>25715</v>
      </c>
      <c r="E12887" t="s">
        <v>25455</v>
      </c>
    </row>
    <row r="12888" spans="1:5">
      <c r="A12888" t="s">
        <v>25891</v>
      </c>
      <c r="B12888">
        <v>5020027570814572</v>
      </c>
      <c r="C12888" t="s">
        <v>25892</v>
      </c>
      <c r="D12888" t="s">
        <v>25715</v>
      </c>
      <c r="E12888" t="s">
        <v>25455</v>
      </c>
    </row>
    <row r="12889" spans="1:5">
      <c r="A12889" t="s">
        <v>25893</v>
      </c>
      <c r="B12889">
        <v>5020027576055776</v>
      </c>
      <c r="C12889" t="s">
        <v>25894</v>
      </c>
      <c r="D12889" t="s">
        <v>25715</v>
      </c>
      <c r="E12889" t="s">
        <v>25455</v>
      </c>
    </row>
    <row r="12890" spans="1:5">
      <c r="A12890" t="s">
        <v>25895</v>
      </c>
      <c r="B12890">
        <v>5011000012867</v>
      </c>
      <c r="C12890" t="s">
        <v>25896</v>
      </c>
      <c r="D12890" t="s">
        <v>25897</v>
      </c>
      <c r="E12890" t="s">
        <v>25455</v>
      </c>
    </row>
    <row r="12891" spans="1:5">
      <c r="A12891" t="s">
        <v>25898</v>
      </c>
      <c r="B12891">
        <v>5011000019388</v>
      </c>
      <c r="C12891" t="s">
        <v>25899</v>
      </c>
      <c r="D12891" t="s">
        <v>25897</v>
      </c>
      <c r="E12891" t="s">
        <v>25455</v>
      </c>
    </row>
    <row r="12892" spans="1:5">
      <c r="A12892" t="s">
        <v>25900</v>
      </c>
      <c r="B12892">
        <v>5011000014838</v>
      </c>
      <c r="C12892" t="s">
        <v>25901</v>
      </c>
      <c r="D12892" t="s">
        <v>25897</v>
      </c>
      <c r="E12892" t="s">
        <v>25455</v>
      </c>
    </row>
    <row r="12893" spans="1:5">
      <c r="A12893" t="s">
        <v>25902</v>
      </c>
      <c r="B12893">
        <v>5011000004909</v>
      </c>
      <c r="C12893" t="s">
        <v>25903</v>
      </c>
      <c r="D12893" t="s">
        <v>25897</v>
      </c>
      <c r="E12893" t="s">
        <v>25455</v>
      </c>
    </row>
    <row r="12894" spans="1:5">
      <c r="A12894" t="s">
        <v>25904</v>
      </c>
      <c r="B12894">
        <v>5011000012031</v>
      </c>
      <c r="C12894" t="s">
        <v>25905</v>
      </c>
      <c r="D12894" t="s">
        <v>25897</v>
      </c>
      <c r="E12894" t="s">
        <v>25455</v>
      </c>
    </row>
    <row r="12895" spans="1:5">
      <c r="A12895" t="s">
        <v>25906</v>
      </c>
      <c r="B12895">
        <v>5011000011527</v>
      </c>
      <c r="C12895" t="s">
        <v>25907</v>
      </c>
      <c r="D12895" t="s">
        <v>25897</v>
      </c>
      <c r="E12895" t="s">
        <v>25455</v>
      </c>
    </row>
    <row r="12896" spans="1:5">
      <c r="A12896" t="s">
        <v>25908</v>
      </c>
      <c r="B12896">
        <v>5011000010208</v>
      </c>
      <c r="C12896" t="s">
        <v>25909</v>
      </c>
      <c r="D12896" t="s">
        <v>25897</v>
      </c>
      <c r="E12896" t="s">
        <v>25455</v>
      </c>
    </row>
    <row r="12897" spans="1:5">
      <c r="A12897" t="s">
        <v>25910</v>
      </c>
      <c r="B12897">
        <v>5011000010787</v>
      </c>
      <c r="C12897" t="s">
        <v>25911</v>
      </c>
      <c r="D12897" t="s">
        <v>25897</v>
      </c>
      <c r="E12897" t="s">
        <v>25455</v>
      </c>
    </row>
    <row r="12898" spans="1:5">
      <c r="A12898" t="s">
        <v>25912</v>
      </c>
      <c r="B12898">
        <v>5011000003779</v>
      </c>
      <c r="C12898" t="s">
        <v>25913</v>
      </c>
      <c r="D12898" t="s">
        <v>25897</v>
      </c>
      <c r="E12898" t="s">
        <v>25455</v>
      </c>
    </row>
    <row r="12899" spans="1:5">
      <c r="A12899" t="s">
        <v>25914</v>
      </c>
      <c r="B12899">
        <v>5011000009228</v>
      </c>
      <c r="C12899" t="s">
        <v>25915</v>
      </c>
      <c r="D12899" t="s">
        <v>25897</v>
      </c>
      <c r="E12899" t="s">
        <v>25455</v>
      </c>
    </row>
    <row r="12900" spans="1:5">
      <c r="A12900" t="s">
        <v>25916</v>
      </c>
      <c r="B12900">
        <v>5011000010401</v>
      </c>
      <c r="C12900" t="s">
        <v>25917</v>
      </c>
      <c r="D12900" t="s">
        <v>25897</v>
      </c>
      <c r="E12900" t="s">
        <v>25455</v>
      </c>
    </row>
    <row r="12901" spans="1:5">
      <c r="A12901" t="s">
        <v>25918</v>
      </c>
      <c r="B12901">
        <v>5011063908957</v>
      </c>
      <c r="C12901" t="s">
        <v>25919</v>
      </c>
      <c r="D12901" t="s">
        <v>25897</v>
      </c>
      <c r="E12901" t="s">
        <v>25455</v>
      </c>
    </row>
    <row r="12902" spans="1:5">
      <c r="A12902" t="s">
        <v>25920</v>
      </c>
      <c r="B12902">
        <v>5011000012061</v>
      </c>
      <c r="C12902" t="s">
        <v>25921</v>
      </c>
      <c r="D12902" t="s">
        <v>25897</v>
      </c>
      <c r="E12902" t="s">
        <v>25455</v>
      </c>
    </row>
    <row r="12903" spans="1:5">
      <c r="A12903" t="s">
        <v>25922</v>
      </c>
      <c r="B12903">
        <v>5020024096398165</v>
      </c>
      <c r="C12903" t="s">
        <v>25923</v>
      </c>
      <c r="D12903" t="s">
        <v>25897</v>
      </c>
      <c r="E12903" t="s">
        <v>25455</v>
      </c>
    </row>
    <row r="12904" spans="1:5">
      <c r="A12904" t="s">
        <v>25924</v>
      </c>
      <c r="B12904">
        <v>5011000001100</v>
      </c>
      <c r="C12904" t="s">
        <v>25925</v>
      </c>
      <c r="D12904" t="s">
        <v>25897</v>
      </c>
      <c r="E12904" t="s">
        <v>25455</v>
      </c>
    </row>
    <row r="12905" spans="1:5">
      <c r="A12905" t="s">
        <v>25926</v>
      </c>
      <c r="B12905">
        <v>5011000003570</v>
      </c>
      <c r="C12905" t="s">
        <v>25927</v>
      </c>
      <c r="D12905" t="s">
        <v>25897</v>
      </c>
      <c r="E12905" t="s">
        <v>25455</v>
      </c>
    </row>
    <row r="12906" spans="1:5">
      <c r="A12906" t="s">
        <v>25928</v>
      </c>
      <c r="B12906">
        <v>5011063713937</v>
      </c>
      <c r="C12906" t="s">
        <v>25929</v>
      </c>
      <c r="D12906" t="s">
        <v>25897</v>
      </c>
      <c r="E12906" t="s">
        <v>25455</v>
      </c>
    </row>
    <row r="12907" spans="1:5">
      <c r="A12907" t="s">
        <v>25930</v>
      </c>
      <c r="B12907">
        <v>5011000012143</v>
      </c>
      <c r="C12907" t="s">
        <v>25931</v>
      </c>
      <c r="D12907" t="s">
        <v>25897</v>
      </c>
      <c r="E12907" t="s">
        <v>25455</v>
      </c>
    </row>
    <row r="12908" spans="1:5">
      <c r="A12908" t="s">
        <v>25932</v>
      </c>
      <c r="B12908">
        <v>5011000002914</v>
      </c>
      <c r="C12908" t="s">
        <v>25933</v>
      </c>
      <c r="D12908" t="s">
        <v>25897</v>
      </c>
      <c r="E12908" t="s">
        <v>25455</v>
      </c>
    </row>
    <row r="12909" spans="1:5">
      <c r="A12909" t="s">
        <v>25934</v>
      </c>
      <c r="B12909">
        <v>5011102206875</v>
      </c>
      <c r="C12909" t="s">
        <v>25935</v>
      </c>
      <c r="D12909" t="s">
        <v>25897</v>
      </c>
      <c r="E12909" t="s">
        <v>25455</v>
      </c>
    </row>
    <row r="12910" spans="1:5">
      <c r="A12910" t="s">
        <v>25936</v>
      </c>
      <c r="B12910">
        <v>5011063742582</v>
      </c>
      <c r="C12910" t="s">
        <v>25937</v>
      </c>
      <c r="D12910" t="s">
        <v>25897</v>
      </c>
      <c r="E12910" t="s">
        <v>25455</v>
      </c>
    </row>
    <row r="12911" spans="1:5">
      <c r="A12911" t="s">
        <v>25938</v>
      </c>
      <c r="B12911">
        <v>5011063566740</v>
      </c>
      <c r="C12911" t="s">
        <v>25939</v>
      </c>
      <c r="D12911" t="s">
        <v>25897</v>
      </c>
      <c r="E12911" t="s">
        <v>25455</v>
      </c>
    </row>
    <row r="12912" spans="1:5">
      <c r="A12912" t="s">
        <v>25940</v>
      </c>
      <c r="B12912">
        <v>5011000012106</v>
      </c>
      <c r="C12912" t="s">
        <v>25941</v>
      </c>
      <c r="D12912" t="s">
        <v>25897</v>
      </c>
      <c r="E12912" t="s">
        <v>25455</v>
      </c>
    </row>
    <row r="12913" spans="1:5">
      <c r="A12913" t="s">
        <v>25942</v>
      </c>
      <c r="B12913">
        <v>5011000005538</v>
      </c>
      <c r="C12913" t="s">
        <v>25943</v>
      </c>
      <c r="D12913" t="s">
        <v>25897</v>
      </c>
      <c r="E12913" t="s">
        <v>25455</v>
      </c>
    </row>
    <row r="12914" spans="1:5">
      <c r="A12914" t="s">
        <v>25944</v>
      </c>
      <c r="B12914">
        <v>5011000018670</v>
      </c>
      <c r="C12914" t="s">
        <v>25945</v>
      </c>
      <c r="D12914" t="s">
        <v>25897</v>
      </c>
      <c r="E12914" t="s">
        <v>25455</v>
      </c>
    </row>
    <row r="12915" spans="1:5">
      <c r="A12915" t="s">
        <v>25946</v>
      </c>
      <c r="B12915">
        <v>5011000010389</v>
      </c>
      <c r="C12915" t="s">
        <v>25947</v>
      </c>
      <c r="D12915" t="s">
        <v>25897</v>
      </c>
      <c r="E12915" t="s">
        <v>25455</v>
      </c>
    </row>
    <row r="12916" spans="1:5">
      <c r="A12916" t="s">
        <v>25948</v>
      </c>
      <c r="B12916">
        <v>5011000001273</v>
      </c>
      <c r="C12916" t="s">
        <v>25949</v>
      </c>
      <c r="D12916" t="s">
        <v>25897</v>
      </c>
      <c r="E12916" t="s">
        <v>25455</v>
      </c>
    </row>
    <row r="12917" spans="1:5">
      <c r="A12917" t="s">
        <v>25950</v>
      </c>
      <c r="B12917">
        <v>5011000003331</v>
      </c>
      <c r="C12917" t="s">
        <v>25951</v>
      </c>
      <c r="D12917" t="s">
        <v>25897</v>
      </c>
      <c r="E12917" t="s">
        <v>25455</v>
      </c>
    </row>
    <row r="12918" spans="1:5">
      <c r="A12918" t="s">
        <v>25952</v>
      </c>
      <c r="B12918">
        <v>5011000005528</v>
      </c>
      <c r="C12918" t="s">
        <v>25953</v>
      </c>
      <c r="D12918" t="s">
        <v>25897</v>
      </c>
      <c r="E12918" t="s">
        <v>25455</v>
      </c>
    </row>
    <row r="12919" spans="1:5">
      <c r="A12919" t="s">
        <v>25954</v>
      </c>
      <c r="B12919">
        <v>5011063835896</v>
      </c>
      <c r="C12919" t="s">
        <v>25955</v>
      </c>
      <c r="D12919" t="s">
        <v>25897</v>
      </c>
      <c r="E12919" t="s">
        <v>25455</v>
      </c>
    </row>
    <row r="12920" spans="1:5">
      <c r="A12920" t="s">
        <v>25956</v>
      </c>
      <c r="B12920">
        <v>5011000003475</v>
      </c>
      <c r="C12920" t="s">
        <v>25957</v>
      </c>
      <c r="D12920" t="s">
        <v>25897</v>
      </c>
      <c r="E12920" t="s">
        <v>25455</v>
      </c>
    </row>
    <row r="12921" spans="1:5">
      <c r="A12921" t="s">
        <v>25958</v>
      </c>
      <c r="B12921">
        <v>5011000003142</v>
      </c>
      <c r="C12921" t="s">
        <v>25959</v>
      </c>
      <c r="D12921" t="s">
        <v>25897</v>
      </c>
      <c r="E12921" t="s">
        <v>25455</v>
      </c>
    </row>
    <row r="12922" spans="1:5">
      <c r="A12922" t="s">
        <v>25960</v>
      </c>
      <c r="B12922">
        <v>5011063813717</v>
      </c>
      <c r="C12922" t="s">
        <v>25961</v>
      </c>
      <c r="D12922" t="s">
        <v>25897</v>
      </c>
      <c r="E12922" t="s">
        <v>25455</v>
      </c>
    </row>
    <row r="12923" spans="1:5">
      <c r="A12923" t="s">
        <v>25962</v>
      </c>
      <c r="B12923">
        <v>5011000004189</v>
      </c>
      <c r="C12923" t="s">
        <v>25963</v>
      </c>
      <c r="D12923" t="s">
        <v>25897</v>
      </c>
      <c r="E12923" t="s">
        <v>25455</v>
      </c>
    </row>
    <row r="12924" spans="1:5">
      <c r="A12924" t="s">
        <v>25964</v>
      </c>
      <c r="B12924">
        <v>5011063715958</v>
      </c>
      <c r="C12924" t="s">
        <v>25965</v>
      </c>
      <c r="D12924" t="s">
        <v>25897</v>
      </c>
      <c r="E12924" t="s">
        <v>25455</v>
      </c>
    </row>
    <row r="12925" spans="1:5">
      <c r="A12925" t="s">
        <v>25966</v>
      </c>
      <c r="B12925">
        <v>5011063829713</v>
      </c>
      <c r="C12925" t="s">
        <v>25967</v>
      </c>
      <c r="D12925" t="s">
        <v>25897</v>
      </c>
      <c r="E12925" t="s">
        <v>25455</v>
      </c>
    </row>
    <row r="12926" spans="1:5">
      <c r="A12926" t="s">
        <v>25968</v>
      </c>
      <c r="B12926">
        <v>5011000004160</v>
      </c>
      <c r="C12926" t="s">
        <v>25969</v>
      </c>
      <c r="D12926" t="s">
        <v>25897</v>
      </c>
      <c r="E12926" t="s">
        <v>25455</v>
      </c>
    </row>
    <row r="12927" spans="1:5">
      <c r="A12927" t="s">
        <v>25970</v>
      </c>
      <c r="B12927">
        <v>5011000000996</v>
      </c>
      <c r="C12927" t="s">
        <v>25971</v>
      </c>
      <c r="D12927" t="s">
        <v>25897</v>
      </c>
      <c r="E12927" t="s">
        <v>25455</v>
      </c>
    </row>
    <row r="12928" spans="1:5">
      <c r="A12928" t="s">
        <v>25972</v>
      </c>
      <c r="B12928">
        <v>5020024096395431</v>
      </c>
      <c r="C12928" t="s">
        <v>25973</v>
      </c>
      <c r="D12928" t="s">
        <v>25897</v>
      </c>
      <c r="E12928" t="s">
        <v>25455</v>
      </c>
    </row>
    <row r="12929" spans="1:5">
      <c r="A12929" t="s">
        <v>25974</v>
      </c>
      <c r="B12929">
        <v>5011000019351</v>
      </c>
      <c r="C12929" t="s">
        <v>25975</v>
      </c>
      <c r="D12929" t="s">
        <v>25897</v>
      </c>
      <c r="E12929" t="s">
        <v>25455</v>
      </c>
    </row>
    <row r="12930" spans="1:5">
      <c r="A12930" t="s">
        <v>25976</v>
      </c>
      <c r="B12930">
        <v>5011000001469</v>
      </c>
      <c r="C12930" t="s">
        <v>25977</v>
      </c>
      <c r="D12930" t="s">
        <v>25897</v>
      </c>
      <c r="E12930" t="s">
        <v>25455</v>
      </c>
    </row>
    <row r="12931" spans="1:5">
      <c r="A12931" t="s">
        <v>25978</v>
      </c>
      <c r="B12931">
        <v>5020022738940997</v>
      </c>
      <c r="C12931" t="s">
        <v>25979</v>
      </c>
      <c r="D12931" t="s">
        <v>25897</v>
      </c>
      <c r="E12931" t="s">
        <v>25455</v>
      </c>
    </row>
    <row r="12932" spans="1:5">
      <c r="A12932" t="s">
        <v>25980</v>
      </c>
      <c r="B12932">
        <v>5011000019727</v>
      </c>
      <c r="C12932" t="s">
        <v>25981</v>
      </c>
      <c r="D12932" t="s">
        <v>25897</v>
      </c>
      <c r="E12932" t="s">
        <v>25455</v>
      </c>
    </row>
    <row r="12933" spans="1:5">
      <c r="A12933" t="s">
        <v>25982</v>
      </c>
      <c r="B12933">
        <v>5020023925378560</v>
      </c>
      <c r="C12933" t="s">
        <v>25983</v>
      </c>
      <c r="D12933" t="s">
        <v>25897</v>
      </c>
      <c r="E12933" t="s">
        <v>25455</v>
      </c>
    </row>
    <row r="12934" spans="1:5">
      <c r="A12934" t="s">
        <v>25984</v>
      </c>
      <c r="B12934">
        <v>5011000009003</v>
      </c>
      <c r="C12934" t="s">
        <v>25985</v>
      </c>
      <c r="D12934" t="s">
        <v>25897</v>
      </c>
      <c r="E12934" t="s">
        <v>25455</v>
      </c>
    </row>
    <row r="12935" spans="1:5">
      <c r="A12935" t="s">
        <v>25986</v>
      </c>
      <c r="B12935">
        <v>5011000019423</v>
      </c>
      <c r="C12935" t="s">
        <v>25987</v>
      </c>
      <c r="D12935" t="s">
        <v>25897</v>
      </c>
      <c r="E12935" t="s">
        <v>25455</v>
      </c>
    </row>
    <row r="12936" spans="1:5">
      <c r="A12936" t="s">
        <v>25988</v>
      </c>
      <c r="B12936">
        <v>5011000003132</v>
      </c>
      <c r="C12936" t="s">
        <v>25989</v>
      </c>
      <c r="D12936" t="s">
        <v>25897</v>
      </c>
      <c r="E12936" t="s">
        <v>25455</v>
      </c>
    </row>
    <row r="12937" spans="1:5">
      <c r="A12937" t="s">
        <v>25990</v>
      </c>
      <c r="B12937">
        <v>5011063832815</v>
      </c>
      <c r="C12937" t="s">
        <v>25991</v>
      </c>
      <c r="D12937" t="s">
        <v>25897</v>
      </c>
      <c r="E12937" t="s">
        <v>25455</v>
      </c>
    </row>
    <row r="12938" spans="1:5">
      <c r="A12938" t="s">
        <v>25992</v>
      </c>
      <c r="B12938">
        <v>5020024299915694</v>
      </c>
      <c r="C12938" t="s">
        <v>25993</v>
      </c>
      <c r="D12938" t="s">
        <v>25897</v>
      </c>
      <c r="E12938" t="s">
        <v>25455</v>
      </c>
    </row>
    <row r="12939" spans="1:5">
      <c r="A12939" t="s">
        <v>25994</v>
      </c>
      <c r="B12939">
        <v>5020024095350742</v>
      </c>
      <c r="C12939" t="s">
        <v>25995</v>
      </c>
      <c r="D12939" t="s">
        <v>25897</v>
      </c>
      <c r="E12939" t="s">
        <v>25455</v>
      </c>
    </row>
    <row r="12940" spans="1:5">
      <c r="A12940" t="s">
        <v>25996</v>
      </c>
      <c r="B12940">
        <v>5011000012816</v>
      </c>
      <c r="C12940" t="s">
        <v>25997</v>
      </c>
      <c r="D12940" t="s">
        <v>25897</v>
      </c>
      <c r="E12940" t="s">
        <v>25455</v>
      </c>
    </row>
    <row r="12941" spans="1:5">
      <c r="A12941" t="s">
        <v>25998</v>
      </c>
      <c r="B12941">
        <v>5020024096393783</v>
      </c>
      <c r="C12941" t="s">
        <v>25999</v>
      </c>
      <c r="D12941" t="s">
        <v>25897</v>
      </c>
      <c r="E12941" t="s">
        <v>25455</v>
      </c>
    </row>
    <row r="12942" spans="1:5">
      <c r="A12942" t="s">
        <v>26000</v>
      </c>
      <c r="B12942">
        <v>5020022737899050</v>
      </c>
      <c r="C12942" t="s">
        <v>26001</v>
      </c>
      <c r="D12942" t="s">
        <v>25897</v>
      </c>
      <c r="E12942" t="s">
        <v>25455</v>
      </c>
    </row>
    <row r="12943" spans="1:5">
      <c r="A12943" t="s">
        <v>26002</v>
      </c>
      <c r="B12943">
        <v>5011000013072</v>
      </c>
      <c r="C12943" t="s">
        <v>26003</v>
      </c>
      <c r="D12943" t="s">
        <v>25897</v>
      </c>
      <c r="E12943" t="s">
        <v>25455</v>
      </c>
    </row>
    <row r="12944" spans="1:5">
      <c r="A12944" t="s">
        <v>26004</v>
      </c>
      <c r="B12944">
        <v>5011000009811</v>
      </c>
      <c r="C12944" t="s">
        <v>26005</v>
      </c>
      <c r="D12944" t="s">
        <v>25897</v>
      </c>
      <c r="E12944" t="s">
        <v>25455</v>
      </c>
    </row>
    <row r="12945" spans="1:5">
      <c r="A12945" t="s">
        <v>26006</v>
      </c>
      <c r="B12945">
        <v>5011000013428</v>
      </c>
      <c r="C12945" t="s">
        <v>26007</v>
      </c>
      <c r="D12945" t="s">
        <v>25897</v>
      </c>
      <c r="E12945" t="s">
        <v>25455</v>
      </c>
    </row>
    <row r="12946" spans="1:5">
      <c r="A12946" t="s">
        <v>26008</v>
      </c>
      <c r="B12946">
        <v>5020024300964939</v>
      </c>
      <c r="C12946" t="s">
        <v>26009</v>
      </c>
      <c r="D12946" t="s">
        <v>25897</v>
      </c>
      <c r="E12946" t="s">
        <v>25455</v>
      </c>
    </row>
    <row r="12947" spans="1:5">
      <c r="A12947" t="s">
        <v>26010</v>
      </c>
      <c r="B12947">
        <v>5020022738941175</v>
      </c>
      <c r="C12947" t="s">
        <v>26011</v>
      </c>
      <c r="D12947" t="s">
        <v>25897</v>
      </c>
      <c r="E12947" t="s">
        <v>25455</v>
      </c>
    </row>
    <row r="12948" spans="1:5">
      <c r="A12948" t="s">
        <v>26012</v>
      </c>
      <c r="B12948">
        <v>5020023146992624</v>
      </c>
      <c r="C12948" t="s">
        <v>26013</v>
      </c>
      <c r="D12948" t="s">
        <v>25897</v>
      </c>
      <c r="E12948" t="s">
        <v>25455</v>
      </c>
    </row>
    <row r="12949" spans="1:5">
      <c r="A12949" t="s">
        <v>26014</v>
      </c>
      <c r="B12949">
        <v>509821540319372</v>
      </c>
      <c r="C12949" t="s">
        <v>26015</v>
      </c>
      <c r="D12949" t="s">
        <v>25897</v>
      </c>
      <c r="E12949" t="s">
        <v>25455</v>
      </c>
    </row>
    <row r="12950" spans="1:5">
      <c r="A12950" t="s">
        <v>26016</v>
      </c>
      <c r="B12950">
        <v>5020024347133227</v>
      </c>
      <c r="C12950" t="s">
        <v>26017</v>
      </c>
      <c r="D12950" t="s">
        <v>25897</v>
      </c>
      <c r="E12950" t="s">
        <v>25455</v>
      </c>
    </row>
    <row r="12951" spans="1:5">
      <c r="A12951" t="s">
        <v>26018</v>
      </c>
      <c r="B12951">
        <v>5011000004493</v>
      </c>
      <c r="C12951" t="s">
        <v>26019</v>
      </c>
      <c r="D12951" t="s">
        <v>25897</v>
      </c>
      <c r="E12951" t="s">
        <v>25455</v>
      </c>
    </row>
    <row r="12952" spans="1:5">
      <c r="A12952" t="s">
        <v>26020</v>
      </c>
      <c r="B12952">
        <v>5020022738940853</v>
      </c>
      <c r="C12952" t="s">
        <v>26021</v>
      </c>
      <c r="D12952" t="s">
        <v>25897</v>
      </c>
      <c r="E12952" t="s">
        <v>25455</v>
      </c>
    </row>
    <row r="12953" spans="1:5">
      <c r="A12953" t="s">
        <v>26022</v>
      </c>
      <c r="B12953">
        <v>5011102206884</v>
      </c>
      <c r="C12953" t="s">
        <v>26023</v>
      </c>
      <c r="D12953" t="s">
        <v>25897</v>
      </c>
      <c r="E12953" t="s">
        <v>25455</v>
      </c>
    </row>
    <row r="12954" spans="1:5">
      <c r="A12954" t="s">
        <v>26024</v>
      </c>
      <c r="B12954">
        <v>5011000000008</v>
      </c>
      <c r="C12954" t="s">
        <v>26025</v>
      </c>
      <c r="D12954" t="s">
        <v>25897</v>
      </c>
      <c r="E12954" t="s">
        <v>25455</v>
      </c>
    </row>
    <row r="12955" spans="1:5">
      <c r="A12955" t="s">
        <v>26026</v>
      </c>
      <c r="B12955">
        <v>5011000001828</v>
      </c>
      <c r="C12955" t="s">
        <v>26027</v>
      </c>
      <c r="D12955" t="s">
        <v>25897</v>
      </c>
      <c r="E12955" t="s">
        <v>25455</v>
      </c>
    </row>
    <row r="12956" spans="1:5">
      <c r="A12956" t="s">
        <v>26028</v>
      </c>
      <c r="B12956">
        <v>5011000019384</v>
      </c>
      <c r="C12956" t="s">
        <v>26029</v>
      </c>
      <c r="D12956" t="s">
        <v>25897</v>
      </c>
      <c r="E12956" t="s">
        <v>25455</v>
      </c>
    </row>
    <row r="12957" spans="1:5">
      <c r="A12957" t="s">
        <v>26030</v>
      </c>
      <c r="B12957">
        <v>5011000004618</v>
      </c>
      <c r="C12957" t="s">
        <v>26031</v>
      </c>
      <c r="D12957" t="s">
        <v>25897</v>
      </c>
      <c r="E12957" t="s">
        <v>25455</v>
      </c>
    </row>
    <row r="12958" spans="1:5">
      <c r="A12958" t="s">
        <v>26032</v>
      </c>
      <c r="B12958">
        <v>5011000014458</v>
      </c>
      <c r="C12958" t="s">
        <v>26033</v>
      </c>
      <c r="D12958" t="s">
        <v>25897</v>
      </c>
      <c r="E12958" t="s">
        <v>25455</v>
      </c>
    </row>
    <row r="12959" spans="1:5">
      <c r="A12959" t="s">
        <v>26034</v>
      </c>
      <c r="B12959">
        <v>5010590382468343</v>
      </c>
      <c r="C12959" t="s">
        <v>26035</v>
      </c>
      <c r="D12959" t="s">
        <v>25897</v>
      </c>
      <c r="E12959" t="s">
        <v>25455</v>
      </c>
    </row>
    <row r="12960" spans="1:5">
      <c r="A12960" t="s">
        <v>26036</v>
      </c>
      <c r="B12960">
        <v>5011000003097</v>
      </c>
      <c r="C12960" t="s">
        <v>26037</v>
      </c>
      <c r="D12960" t="s">
        <v>25897</v>
      </c>
      <c r="E12960" t="s">
        <v>25455</v>
      </c>
    </row>
    <row r="12961" spans="1:5">
      <c r="A12961" t="s">
        <v>26038</v>
      </c>
      <c r="B12961">
        <v>5020022436806571</v>
      </c>
      <c r="C12961" t="s">
        <v>26039</v>
      </c>
      <c r="D12961" t="s">
        <v>25897</v>
      </c>
      <c r="E12961" t="s">
        <v>25455</v>
      </c>
    </row>
    <row r="12962" spans="1:5">
      <c r="A12962" t="s">
        <v>26040</v>
      </c>
      <c r="B12962">
        <v>5020022737899018</v>
      </c>
      <c r="C12962" t="s">
        <v>26041</v>
      </c>
      <c r="D12962" t="s">
        <v>25897</v>
      </c>
      <c r="E12962" t="s">
        <v>25455</v>
      </c>
    </row>
    <row r="12963" spans="1:5">
      <c r="A12963" t="s">
        <v>26042</v>
      </c>
      <c r="B12963">
        <v>5011000011192</v>
      </c>
      <c r="C12963" t="s">
        <v>26043</v>
      </c>
      <c r="D12963" t="s">
        <v>25897</v>
      </c>
      <c r="E12963" t="s">
        <v>25455</v>
      </c>
    </row>
    <row r="12964" spans="1:5">
      <c r="A12964" t="s">
        <v>26044</v>
      </c>
      <c r="B12964">
        <v>5020022738941149</v>
      </c>
      <c r="C12964" t="s">
        <v>26045</v>
      </c>
      <c r="D12964" t="s">
        <v>25897</v>
      </c>
      <c r="E12964" t="s">
        <v>25455</v>
      </c>
    </row>
    <row r="12965" spans="1:5">
      <c r="A12965" t="s">
        <v>26046</v>
      </c>
      <c r="B12965">
        <v>5011000018558</v>
      </c>
      <c r="C12965" t="s">
        <v>26047</v>
      </c>
      <c r="D12965" t="s">
        <v>25897</v>
      </c>
      <c r="E12965" t="s">
        <v>25455</v>
      </c>
    </row>
    <row r="12966" spans="1:5">
      <c r="A12966" t="s">
        <v>26048</v>
      </c>
      <c r="B12966">
        <v>5011102206769</v>
      </c>
      <c r="C12966" t="s">
        <v>26049</v>
      </c>
      <c r="D12966" t="s">
        <v>25897</v>
      </c>
      <c r="E12966" t="s">
        <v>25455</v>
      </c>
    </row>
    <row r="12967" spans="1:5">
      <c r="A12967" t="s">
        <v>26050</v>
      </c>
      <c r="B12967">
        <v>5020024346090650</v>
      </c>
      <c r="C12967" t="s">
        <v>26051</v>
      </c>
      <c r="D12967" t="s">
        <v>25897</v>
      </c>
      <c r="E12967" t="s">
        <v>25455</v>
      </c>
    </row>
    <row r="12968" spans="1:5">
      <c r="A12968" t="s">
        <v>26052</v>
      </c>
      <c r="B12968">
        <v>5011000014463</v>
      </c>
      <c r="C12968" t="s">
        <v>26053</v>
      </c>
      <c r="D12968" t="s">
        <v>25897</v>
      </c>
      <c r="E12968" t="s">
        <v>25455</v>
      </c>
    </row>
    <row r="12969" spans="1:5">
      <c r="A12969" t="s">
        <v>26054</v>
      </c>
      <c r="B12969">
        <v>5020023146987605</v>
      </c>
      <c r="C12969" t="s">
        <v>26055</v>
      </c>
      <c r="D12969" t="s">
        <v>25897</v>
      </c>
      <c r="E12969" t="s">
        <v>25455</v>
      </c>
    </row>
    <row r="12970" spans="1:5">
      <c r="A12970" t="s">
        <v>26056</v>
      </c>
      <c r="B12970">
        <v>5011000019665</v>
      </c>
      <c r="C12970" t="s">
        <v>26057</v>
      </c>
      <c r="D12970" t="s">
        <v>25897</v>
      </c>
      <c r="E12970" t="s">
        <v>25455</v>
      </c>
    </row>
    <row r="12971" spans="1:5">
      <c r="A12971" t="s">
        <v>26058</v>
      </c>
      <c r="B12971">
        <v>509821540057320</v>
      </c>
      <c r="C12971" t="s">
        <v>26059</v>
      </c>
      <c r="D12971" t="s">
        <v>25897</v>
      </c>
      <c r="E12971" t="s">
        <v>25455</v>
      </c>
    </row>
    <row r="12972" spans="1:5">
      <c r="A12972" t="s">
        <v>26060</v>
      </c>
      <c r="B12972">
        <v>5020034599246635</v>
      </c>
      <c r="C12972" t="s">
        <v>26061</v>
      </c>
      <c r="D12972" t="s">
        <v>25897</v>
      </c>
      <c r="E12972" t="s">
        <v>25455</v>
      </c>
    </row>
    <row r="12973" spans="1:5">
      <c r="A12973" t="s">
        <v>26062</v>
      </c>
      <c r="B12973">
        <v>5011000002465</v>
      </c>
      <c r="C12973" t="s">
        <v>26063</v>
      </c>
      <c r="D12973" t="s">
        <v>25897</v>
      </c>
      <c r="E12973" t="s">
        <v>25455</v>
      </c>
    </row>
    <row r="12974" spans="1:5">
      <c r="A12974" t="s">
        <v>26064</v>
      </c>
      <c r="B12974">
        <v>5011102206767</v>
      </c>
      <c r="C12974" t="s">
        <v>26065</v>
      </c>
      <c r="D12974" t="s">
        <v>25897</v>
      </c>
      <c r="E12974" t="s">
        <v>25455</v>
      </c>
    </row>
    <row r="12975" spans="1:5">
      <c r="A12975" t="s">
        <v>26066</v>
      </c>
      <c r="B12975">
        <v>5011102206734</v>
      </c>
      <c r="C12975" t="s">
        <v>26067</v>
      </c>
      <c r="D12975" t="s">
        <v>25897</v>
      </c>
      <c r="E12975" t="s">
        <v>25455</v>
      </c>
    </row>
    <row r="12976" spans="1:5">
      <c r="A12976" t="s">
        <v>26068</v>
      </c>
      <c r="B12976">
        <v>5020022737898975</v>
      </c>
      <c r="C12976" t="s">
        <v>26069</v>
      </c>
      <c r="D12976" t="s">
        <v>25897</v>
      </c>
      <c r="E12976" t="s">
        <v>25455</v>
      </c>
    </row>
    <row r="12977" spans="1:5">
      <c r="A12977" t="s">
        <v>26070</v>
      </c>
      <c r="B12977">
        <v>5011000001246</v>
      </c>
      <c r="C12977" t="s">
        <v>26071</v>
      </c>
      <c r="D12977" t="s">
        <v>25897</v>
      </c>
      <c r="E12977" t="s">
        <v>25455</v>
      </c>
    </row>
    <row r="12978" spans="1:5">
      <c r="A12978" t="s">
        <v>26072</v>
      </c>
      <c r="B12978">
        <v>5011000019109</v>
      </c>
      <c r="C12978" t="s">
        <v>26073</v>
      </c>
      <c r="D12978" t="s">
        <v>25897</v>
      </c>
      <c r="E12978" t="s">
        <v>25455</v>
      </c>
    </row>
    <row r="12979" spans="1:5">
      <c r="A12979" t="s">
        <v>26074</v>
      </c>
      <c r="B12979">
        <v>5011000003381</v>
      </c>
      <c r="C12979" t="s">
        <v>26075</v>
      </c>
      <c r="D12979" t="s">
        <v>25897</v>
      </c>
      <c r="E12979" t="s">
        <v>25455</v>
      </c>
    </row>
    <row r="12980" spans="1:5">
      <c r="A12980" t="s">
        <v>26076</v>
      </c>
      <c r="B12980">
        <v>5020023148011562</v>
      </c>
      <c r="C12980" t="s">
        <v>26077</v>
      </c>
      <c r="D12980" t="s">
        <v>25897</v>
      </c>
      <c r="E12980" t="s">
        <v>25455</v>
      </c>
    </row>
    <row r="12981" spans="1:5">
      <c r="A12981" t="s">
        <v>26078</v>
      </c>
      <c r="B12981">
        <v>5011000001214</v>
      </c>
      <c r="C12981" t="s">
        <v>26079</v>
      </c>
      <c r="D12981" t="s">
        <v>25897</v>
      </c>
      <c r="E12981" t="s">
        <v>25455</v>
      </c>
    </row>
    <row r="12982" spans="1:5">
      <c r="A12982" t="s">
        <v>26080</v>
      </c>
      <c r="B12982">
        <v>5011102206695</v>
      </c>
      <c r="C12982" t="s">
        <v>26081</v>
      </c>
      <c r="D12982" t="s">
        <v>25897</v>
      </c>
      <c r="E12982" t="s">
        <v>25455</v>
      </c>
    </row>
    <row r="12983" spans="1:5">
      <c r="A12983" t="s">
        <v>26082</v>
      </c>
      <c r="B12983">
        <v>5011000011963</v>
      </c>
      <c r="C12983" t="s">
        <v>26083</v>
      </c>
      <c r="D12983" t="s">
        <v>25897</v>
      </c>
      <c r="E12983" t="s">
        <v>25455</v>
      </c>
    </row>
    <row r="12984" spans="1:5">
      <c r="A12984" t="s">
        <v>26084</v>
      </c>
      <c r="B12984">
        <v>5020044958598565</v>
      </c>
      <c r="C12984" t="s">
        <v>26085</v>
      </c>
      <c r="D12984" t="s">
        <v>25897</v>
      </c>
      <c r="E12984" t="s">
        <v>25455</v>
      </c>
    </row>
    <row r="12985" spans="1:5">
      <c r="A12985" t="s">
        <v>26086</v>
      </c>
      <c r="B12985">
        <v>5020023145939294</v>
      </c>
      <c r="C12985" t="s">
        <v>26087</v>
      </c>
      <c r="D12985" t="s">
        <v>25897</v>
      </c>
      <c r="E12985" t="s">
        <v>25455</v>
      </c>
    </row>
    <row r="12986" spans="1:5">
      <c r="A12986" t="s">
        <v>26088</v>
      </c>
      <c r="B12986">
        <v>5011000011571</v>
      </c>
      <c r="C12986" t="s">
        <v>26089</v>
      </c>
      <c r="D12986" t="s">
        <v>25897</v>
      </c>
      <c r="E12986" t="s">
        <v>25455</v>
      </c>
    </row>
    <row r="12987" spans="1:5">
      <c r="A12987" t="s">
        <v>26090</v>
      </c>
      <c r="B12987">
        <v>5020022737897861</v>
      </c>
      <c r="C12987" t="s">
        <v>26091</v>
      </c>
      <c r="D12987" t="s">
        <v>25897</v>
      </c>
      <c r="E12987" t="s">
        <v>25455</v>
      </c>
    </row>
    <row r="12988" spans="1:5">
      <c r="A12988" t="s">
        <v>26092</v>
      </c>
      <c r="B12988">
        <v>5011102206721</v>
      </c>
      <c r="C12988" t="s">
        <v>26093</v>
      </c>
      <c r="D12988" t="s">
        <v>25897</v>
      </c>
      <c r="E12988" t="s">
        <v>25455</v>
      </c>
    </row>
    <row r="12989" spans="1:5">
      <c r="A12989" t="s">
        <v>26094</v>
      </c>
      <c r="B12989">
        <v>5011102206703</v>
      </c>
      <c r="C12989" t="s">
        <v>26095</v>
      </c>
      <c r="D12989" t="s">
        <v>25897</v>
      </c>
      <c r="E12989" t="s">
        <v>25455</v>
      </c>
    </row>
    <row r="12990" spans="1:5">
      <c r="A12990" t="s">
        <v>26096</v>
      </c>
      <c r="B12990">
        <v>5011000010838</v>
      </c>
      <c r="C12990" t="s">
        <v>26097</v>
      </c>
      <c r="D12990" t="s">
        <v>25897</v>
      </c>
      <c r="E12990" t="s">
        <v>25455</v>
      </c>
    </row>
    <row r="12991" spans="1:5">
      <c r="A12991" t="s">
        <v>26098</v>
      </c>
      <c r="B12991">
        <v>5011000002638</v>
      </c>
      <c r="C12991" t="s">
        <v>26099</v>
      </c>
      <c r="D12991" t="s">
        <v>25897</v>
      </c>
      <c r="E12991" t="s">
        <v>25455</v>
      </c>
    </row>
    <row r="12992" spans="1:5">
      <c r="A12992" t="s">
        <v>26100</v>
      </c>
      <c r="B12992">
        <v>5011000004421</v>
      </c>
      <c r="C12992" t="s">
        <v>26101</v>
      </c>
      <c r="D12992" t="s">
        <v>25897</v>
      </c>
      <c r="E12992" t="s">
        <v>25455</v>
      </c>
    </row>
    <row r="12993" spans="1:5">
      <c r="A12993" t="s">
        <v>26102</v>
      </c>
      <c r="B12993">
        <v>509821540319397</v>
      </c>
      <c r="C12993" t="s">
        <v>26103</v>
      </c>
      <c r="D12993" t="s">
        <v>25897</v>
      </c>
      <c r="E12993" t="s">
        <v>25455</v>
      </c>
    </row>
    <row r="12994" spans="1:5">
      <c r="A12994" t="s">
        <v>26104</v>
      </c>
      <c r="B12994">
        <v>5011453186191509</v>
      </c>
      <c r="C12994" t="s">
        <v>26105</v>
      </c>
      <c r="D12994" t="s">
        <v>25897</v>
      </c>
      <c r="E12994" t="s">
        <v>25455</v>
      </c>
    </row>
    <row r="12995" spans="1:5">
      <c r="A12995" t="s">
        <v>26106</v>
      </c>
      <c r="B12995">
        <v>5011000000622</v>
      </c>
      <c r="C12995" t="s">
        <v>26107</v>
      </c>
      <c r="D12995" t="s">
        <v>25897</v>
      </c>
      <c r="E12995" t="s">
        <v>25455</v>
      </c>
    </row>
    <row r="12996" spans="1:5">
      <c r="A12996" t="s">
        <v>26108</v>
      </c>
      <c r="B12996">
        <v>5020022737899435</v>
      </c>
      <c r="C12996" t="s">
        <v>26109</v>
      </c>
      <c r="D12996" t="s">
        <v>25897</v>
      </c>
      <c r="E12996" t="s">
        <v>25455</v>
      </c>
    </row>
    <row r="12997" spans="1:5">
      <c r="A12997" t="s">
        <v>26110</v>
      </c>
      <c r="B12997">
        <v>5011000018576</v>
      </c>
      <c r="C12997" t="s">
        <v>26111</v>
      </c>
      <c r="D12997" t="s">
        <v>25897</v>
      </c>
      <c r="E12997" t="s">
        <v>25455</v>
      </c>
    </row>
    <row r="12998" spans="1:5">
      <c r="A12998" t="s">
        <v>26112</v>
      </c>
      <c r="B12998">
        <v>5011000019801</v>
      </c>
      <c r="C12998" t="s">
        <v>26113</v>
      </c>
      <c r="D12998" t="s">
        <v>25897</v>
      </c>
      <c r="E12998" t="s">
        <v>25455</v>
      </c>
    </row>
    <row r="12999" spans="1:5">
      <c r="A12999" t="s">
        <v>26114</v>
      </c>
      <c r="B12999">
        <v>5011000011937</v>
      </c>
      <c r="C12999" t="s">
        <v>26115</v>
      </c>
      <c r="D12999" t="s">
        <v>25897</v>
      </c>
      <c r="E12999" t="s">
        <v>25455</v>
      </c>
    </row>
    <row r="13000" spans="1:5">
      <c r="A13000" t="s">
        <v>26116</v>
      </c>
      <c r="B13000">
        <v>5011102206728</v>
      </c>
      <c r="C13000" t="s">
        <v>26117</v>
      </c>
      <c r="D13000" t="s">
        <v>25897</v>
      </c>
      <c r="E13000" t="s">
        <v>25455</v>
      </c>
    </row>
    <row r="13001" spans="1:5">
      <c r="A13001" t="s">
        <v>26118</v>
      </c>
      <c r="B13001">
        <v>5011102206830</v>
      </c>
      <c r="C13001" t="s">
        <v>26119</v>
      </c>
      <c r="D13001" t="s">
        <v>25897</v>
      </c>
      <c r="E13001" t="s">
        <v>25455</v>
      </c>
    </row>
    <row r="13002" spans="1:5">
      <c r="A13002" t="s">
        <v>26120</v>
      </c>
      <c r="B13002">
        <v>5011102206809</v>
      </c>
      <c r="C13002" t="s">
        <v>26121</v>
      </c>
      <c r="D13002" t="s">
        <v>25897</v>
      </c>
      <c r="E13002" t="s">
        <v>25455</v>
      </c>
    </row>
    <row r="13003" spans="1:5">
      <c r="A13003" t="s">
        <v>26122</v>
      </c>
      <c r="B13003">
        <v>509821540057422</v>
      </c>
      <c r="C13003" t="s">
        <v>26123</v>
      </c>
      <c r="D13003" t="s">
        <v>25897</v>
      </c>
      <c r="E13003" t="s">
        <v>25455</v>
      </c>
    </row>
    <row r="13004" spans="1:5">
      <c r="A13004" t="s">
        <v>26124</v>
      </c>
      <c r="B13004">
        <v>5011102206720</v>
      </c>
      <c r="C13004" t="s">
        <v>26125</v>
      </c>
      <c r="D13004" t="s">
        <v>25897</v>
      </c>
      <c r="E13004" t="s">
        <v>25455</v>
      </c>
    </row>
    <row r="13005" spans="1:5">
      <c r="A13005" t="s">
        <v>26126</v>
      </c>
      <c r="B13005">
        <v>5012970614862802</v>
      </c>
      <c r="C13005" t="s">
        <v>26127</v>
      </c>
      <c r="D13005" t="s">
        <v>25897</v>
      </c>
      <c r="E13005" t="s">
        <v>25455</v>
      </c>
    </row>
    <row r="13006" spans="1:5">
      <c r="A13006" t="s">
        <v>26128</v>
      </c>
      <c r="B13006">
        <v>5011102206692</v>
      </c>
      <c r="C13006" t="s">
        <v>26129</v>
      </c>
      <c r="D13006" t="s">
        <v>25897</v>
      </c>
      <c r="E13006" t="s">
        <v>25455</v>
      </c>
    </row>
    <row r="13007" spans="1:5">
      <c r="A13007" t="s">
        <v>26130</v>
      </c>
      <c r="B13007">
        <v>5016389501103773</v>
      </c>
      <c r="C13007" t="s">
        <v>26131</v>
      </c>
      <c r="D13007" t="s">
        <v>25897</v>
      </c>
      <c r="E13007" t="s">
        <v>25455</v>
      </c>
    </row>
    <row r="13008" spans="1:5">
      <c r="A13008" t="s">
        <v>26132</v>
      </c>
      <c r="B13008">
        <v>5011000012895</v>
      </c>
      <c r="C13008" t="s">
        <v>26133</v>
      </c>
      <c r="D13008" t="s">
        <v>25897</v>
      </c>
      <c r="E13008" t="s">
        <v>25455</v>
      </c>
    </row>
    <row r="13009" spans="1:5">
      <c r="A13009" t="s">
        <v>26134</v>
      </c>
      <c r="B13009">
        <v>5011000018898</v>
      </c>
      <c r="C13009" t="s">
        <v>26135</v>
      </c>
      <c r="D13009" t="s">
        <v>25897</v>
      </c>
      <c r="E13009" t="s">
        <v>25455</v>
      </c>
    </row>
    <row r="13010" spans="1:5">
      <c r="A13010" t="s">
        <v>26136</v>
      </c>
      <c r="B13010">
        <v>5011102206735</v>
      </c>
      <c r="C13010" t="s">
        <v>26137</v>
      </c>
      <c r="D13010" t="s">
        <v>25897</v>
      </c>
      <c r="E13010" t="s">
        <v>25455</v>
      </c>
    </row>
    <row r="13011" spans="1:5">
      <c r="A13011" t="s">
        <v>26138</v>
      </c>
      <c r="B13011">
        <v>5011000019468</v>
      </c>
      <c r="C13011" t="s">
        <v>26139</v>
      </c>
      <c r="D13011" t="s">
        <v>25897</v>
      </c>
      <c r="E13011" t="s">
        <v>25455</v>
      </c>
    </row>
    <row r="13012" spans="1:5">
      <c r="A13012" t="s">
        <v>26140</v>
      </c>
      <c r="B13012">
        <v>5011102206658</v>
      </c>
      <c r="C13012" t="s">
        <v>26141</v>
      </c>
      <c r="D13012" t="s">
        <v>25897</v>
      </c>
      <c r="E13012" t="s">
        <v>25455</v>
      </c>
    </row>
    <row r="13013" spans="1:5">
      <c r="A13013" t="s">
        <v>26142</v>
      </c>
      <c r="B13013">
        <v>5011102206750</v>
      </c>
      <c r="C13013" t="s">
        <v>26143</v>
      </c>
      <c r="D13013" t="s">
        <v>25897</v>
      </c>
      <c r="E13013" t="s">
        <v>25455</v>
      </c>
    </row>
    <row r="13014" spans="1:5">
      <c r="A13014" t="s">
        <v>26144</v>
      </c>
      <c r="B13014">
        <v>5011102206786</v>
      </c>
      <c r="C13014" t="s">
        <v>26145</v>
      </c>
      <c r="D13014" t="s">
        <v>25897</v>
      </c>
      <c r="E13014" t="s">
        <v>25455</v>
      </c>
    </row>
    <row r="13015" spans="1:5">
      <c r="A13015" t="s">
        <v>26146</v>
      </c>
      <c r="B13015">
        <v>5011102206700</v>
      </c>
      <c r="C13015" t="s">
        <v>26147</v>
      </c>
      <c r="D13015" t="s">
        <v>25897</v>
      </c>
      <c r="E13015" t="s">
        <v>25455</v>
      </c>
    </row>
    <row r="13016" spans="1:5">
      <c r="A13016" t="s">
        <v>26148</v>
      </c>
      <c r="B13016">
        <v>5011000012499</v>
      </c>
      <c r="C13016" t="s">
        <v>26149</v>
      </c>
      <c r="D13016" t="s">
        <v>25897</v>
      </c>
      <c r="E13016" t="s">
        <v>25455</v>
      </c>
    </row>
    <row r="13017" spans="1:5">
      <c r="A13017" t="s">
        <v>26150</v>
      </c>
      <c r="B13017">
        <v>5020022415834022</v>
      </c>
      <c r="C13017" t="s">
        <v>26151</v>
      </c>
      <c r="D13017" t="s">
        <v>25897</v>
      </c>
      <c r="E13017" t="s">
        <v>25455</v>
      </c>
    </row>
    <row r="13018" spans="1:5">
      <c r="A13018" t="s">
        <v>26152</v>
      </c>
      <c r="B13018">
        <v>509821540319255</v>
      </c>
      <c r="C13018" t="s">
        <v>26153</v>
      </c>
      <c r="D13018" t="s">
        <v>25897</v>
      </c>
      <c r="E13018" t="s">
        <v>25455</v>
      </c>
    </row>
    <row r="13019" spans="1:5">
      <c r="A13019" t="s">
        <v>26154</v>
      </c>
      <c r="B13019">
        <v>5011000001230</v>
      </c>
      <c r="C13019" t="s">
        <v>26155</v>
      </c>
      <c r="D13019" t="s">
        <v>25897</v>
      </c>
      <c r="E13019" t="s">
        <v>25455</v>
      </c>
    </row>
    <row r="13020" spans="1:5">
      <c r="A13020" t="s">
        <v>26156</v>
      </c>
      <c r="B13020">
        <v>5011102206699</v>
      </c>
      <c r="C13020" t="s">
        <v>26157</v>
      </c>
      <c r="D13020" t="s">
        <v>25897</v>
      </c>
      <c r="E13020" t="s">
        <v>25455</v>
      </c>
    </row>
    <row r="13021" spans="1:5">
      <c r="A13021" t="s">
        <v>26158</v>
      </c>
      <c r="B13021">
        <v>509821540057808</v>
      </c>
      <c r="C13021" t="s">
        <v>26159</v>
      </c>
      <c r="D13021" t="s">
        <v>25897</v>
      </c>
      <c r="E13021" t="s">
        <v>25455</v>
      </c>
    </row>
    <row r="13022" spans="1:5">
      <c r="A13022" t="s">
        <v>26160</v>
      </c>
      <c r="B13022">
        <v>5011102206789</v>
      </c>
      <c r="C13022" t="s">
        <v>26161</v>
      </c>
      <c r="D13022" t="s">
        <v>25897</v>
      </c>
      <c r="E13022" t="s">
        <v>25455</v>
      </c>
    </row>
    <row r="13023" spans="1:5">
      <c r="A13023" t="s">
        <v>26162</v>
      </c>
      <c r="B13023">
        <v>5011000012440</v>
      </c>
      <c r="C13023" t="s">
        <v>26163</v>
      </c>
      <c r="D13023" t="s">
        <v>25897</v>
      </c>
      <c r="E13023" t="s">
        <v>25455</v>
      </c>
    </row>
    <row r="13024" spans="1:5">
      <c r="A13024" t="s">
        <v>26164</v>
      </c>
      <c r="B13024">
        <v>5011102206752</v>
      </c>
      <c r="C13024" t="s">
        <v>26165</v>
      </c>
      <c r="D13024" t="s">
        <v>25897</v>
      </c>
      <c r="E13024" t="s">
        <v>25455</v>
      </c>
    </row>
    <row r="13025" spans="1:5">
      <c r="A13025" t="s">
        <v>26166</v>
      </c>
      <c r="B13025">
        <v>5020040276739362</v>
      </c>
      <c r="C13025" t="s">
        <v>26167</v>
      </c>
      <c r="D13025" t="s">
        <v>25897</v>
      </c>
      <c r="E13025" t="s">
        <v>25455</v>
      </c>
    </row>
    <row r="13026" spans="1:5">
      <c r="A13026" t="s">
        <v>26168</v>
      </c>
      <c r="B13026">
        <v>5011000002418</v>
      </c>
      <c r="C13026" t="s">
        <v>26169</v>
      </c>
      <c r="D13026" t="s">
        <v>25897</v>
      </c>
      <c r="E13026" t="s">
        <v>25455</v>
      </c>
    </row>
    <row r="13027" spans="1:5">
      <c r="A13027" t="s">
        <v>26170</v>
      </c>
      <c r="B13027">
        <v>5016389398891384</v>
      </c>
      <c r="C13027" t="s">
        <v>26171</v>
      </c>
      <c r="D13027" t="s">
        <v>25897</v>
      </c>
      <c r="E13027" t="s">
        <v>25455</v>
      </c>
    </row>
    <row r="13028" spans="1:5">
      <c r="A13028" t="s">
        <v>26172</v>
      </c>
      <c r="B13028">
        <v>5011000001697</v>
      </c>
      <c r="C13028" t="s">
        <v>26173</v>
      </c>
      <c r="D13028" t="s">
        <v>25897</v>
      </c>
      <c r="E13028" t="s">
        <v>25455</v>
      </c>
    </row>
    <row r="13029" spans="1:5">
      <c r="A13029" t="s">
        <v>26174</v>
      </c>
      <c r="B13029">
        <v>509821540057698</v>
      </c>
      <c r="C13029" t="s">
        <v>26175</v>
      </c>
      <c r="D13029" t="s">
        <v>25897</v>
      </c>
      <c r="E13029" t="s">
        <v>25455</v>
      </c>
    </row>
    <row r="13030" spans="1:5">
      <c r="A13030" t="s">
        <v>26176</v>
      </c>
      <c r="B13030">
        <v>5020020798568180</v>
      </c>
      <c r="C13030" t="s">
        <v>26177</v>
      </c>
      <c r="D13030" t="s">
        <v>25897</v>
      </c>
      <c r="E13030" t="s">
        <v>25455</v>
      </c>
    </row>
    <row r="13031" spans="1:5">
      <c r="A13031" t="s">
        <v>26178</v>
      </c>
      <c r="B13031">
        <v>5011102209510</v>
      </c>
      <c r="C13031" t="s">
        <v>26179</v>
      </c>
      <c r="D13031" t="s">
        <v>25897</v>
      </c>
      <c r="E13031" t="s">
        <v>25455</v>
      </c>
    </row>
    <row r="13032" spans="1:5">
      <c r="A13032" t="s">
        <v>26180</v>
      </c>
      <c r="B13032">
        <v>5011000004839</v>
      </c>
      <c r="C13032" t="s">
        <v>26181</v>
      </c>
      <c r="D13032" t="s">
        <v>25897</v>
      </c>
      <c r="E13032" t="s">
        <v>25455</v>
      </c>
    </row>
    <row r="13033" spans="1:5">
      <c r="A13033" t="s">
        <v>26182</v>
      </c>
      <c r="B13033">
        <v>5011000018653</v>
      </c>
      <c r="C13033" t="s">
        <v>26183</v>
      </c>
      <c r="D13033" t="s">
        <v>25897</v>
      </c>
      <c r="E13033" t="s">
        <v>25455</v>
      </c>
    </row>
    <row r="13034" spans="1:5">
      <c r="A13034" t="s">
        <v>26184</v>
      </c>
      <c r="B13034">
        <v>5011000003837</v>
      </c>
      <c r="C13034" t="s">
        <v>26185</v>
      </c>
      <c r="D13034" t="s">
        <v>25897</v>
      </c>
      <c r="E13034" t="s">
        <v>25455</v>
      </c>
    </row>
    <row r="13035" spans="1:5">
      <c r="A13035" t="s">
        <v>26186</v>
      </c>
      <c r="B13035">
        <v>5011102206831</v>
      </c>
      <c r="C13035" t="s">
        <v>26187</v>
      </c>
      <c r="D13035" t="s">
        <v>25897</v>
      </c>
      <c r="E13035" t="s">
        <v>25455</v>
      </c>
    </row>
    <row r="13036" spans="1:5">
      <c r="A13036" t="s">
        <v>26188</v>
      </c>
      <c r="B13036">
        <v>5011000000503</v>
      </c>
      <c r="C13036" t="s">
        <v>26189</v>
      </c>
      <c r="D13036" t="s">
        <v>25897</v>
      </c>
      <c r="E13036" t="s">
        <v>25455</v>
      </c>
    </row>
    <row r="13037" spans="1:5">
      <c r="A13037" t="s">
        <v>26190</v>
      </c>
      <c r="B13037">
        <v>5011000001586</v>
      </c>
      <c r="C13037" t="s">
        <v>26191</v>
      </c>
      <c r="D13037" t="s">
        <v>25897</v>
      </c>
      <c r="E13037" t="s">
        <v>25455</v>
      </c>
    </row>
    <row r="13038" spans="1:5">
      <c r="A13038" t="s">
        <v>26192</v>
      </c>
      <c r="B13038">
        <v>5011000012154</v>
      </c>
      <c r="C13038" t="s">
        <v>26193</v>
      </c>
      <c r="D13038" t="s">
        <v>25897</v>
      </c>
      <c r="E13038" t="s">
        <v>25455</v>
      </c>
    </row>
    <row r="13039" spans="1:5">
      <c r="A13039" t="s">
        <v>26194</v>
      </c>
      <c r="B13039">
        <v>5020028678562081</v>
      </c>
      <c r="C13039" t="s">
        <v>26195</v>
      </c>
      <c r="D13039" t="s">
        <v>25897</v>
      </c>
      <c r="E13039" t="s">
        <v>25455</v>
      </c>
    </row>
    <row r="13040" spans="1:5">
      <c r="A13040" t="s">
        <v>26196</v>
      </c>
      <c r="B13040">
        <v>5011000002902</v>
      </c>
      <c r="C13040" t="s">
        <v>26197</v>
      </c>
      <c r="D13040" t="s">
        <v>25897</v>
      </c>
      <c r="E13040" t="s">
        <v>25455</v>
      </c>
    </row>
    <row r="13041" spans="1:5">
      <c r="A13041" t="s">
        <v>26198</v>
      </c>
      <c r="B13041">
        <v>5011000019393</v>
      </c>
      <c r="C13041" t="s">
        <v>26199</v>
      </c>
      <c r="D13041" t="s">
        <v>25897</v>
      </c>
      <c r="E13041" t="s">
        <v>25455</v>
      </c>
    </row>
    <row r="13042" spans="1:5">
      <c r="A13042" t="s">
        <v>26200</v>
      </c>
      <c r="B13042">
        <v>5011102206730</v>
      </c>
      <c r="C13042" t="s">
        <v>26201</v>
      </c>
      <c r="D13042" t="s">
        <v>25897</v>
      </c>
      <c r="E13042" t="s">
        <v>25455</v>
      </c>
    </row>
    <row r="13043" spans="1:5">
      <c r="A13043" t="s">
        <v>26202</v>
      </c>
      <c r="B13043">
        <v>5011102206764</v>
      </c>
      <c r="C13043" t="s">
        <v>26203</v>
      </c>
      <c r="D13043" t="s">
        <v>25897</v>
      </c>
      <c r="E13043" t="s">
        <v>25455</v>
      </c>
    </row>
    <row r="13044" spans="1:5">
      <c r="A13044" t="s">
        <v>26204</v>
      </c>
      <c r="B13044">
        <v>5011000004841</v>
      </c>
      <c r="C13044" t="s">
        <v>26205</v>
      </c>
      <c r="D13044" t="s">
        <v>25897</v>
      </c>
      <c r="E13044" t="s">
        <v>25455</v>
      </c>
    </row>
    <row r="13045" spans="1:5">
      <c r="A13045" t="s">
        <v>26206</v>
      </c>
      <c r="B13045">
        <v>5011000002260</v>
      </c>
      <c r="C13045" t="s">
        <v>26207</v>
      </c>
      <c r="D13045" t="s">
        <v>25897</v>
      </c>
      <c r="E13045" t="s">
        <v>25455</v>
      </c>
    </row>
    <row r="13046" spans="1:5">
      <c r="A13046" t="s">
        <v>26208</v>
      </c>
      <c r="B13046">
        <v>5011000010196</v>
      </c>
      <c r="C13046" t="s">
        <v>26209</v>
      </c>
      <c r="D13046" t="s">
        <v>25897</v>
      </c>
      <c r="E13046" t="s">
        <v>25455</v>
      </c>
    </row>
    <row r="13047" spans="1:5">
      <c r="A13047" t="s">
        <v>26210</v>
      </c>
      <c r="B13047">
        <v>5011102206653</v>
      </c>
      <c r="C13047" t="s">
        <v>26211</v>
      </c>
      <c r="D13047" t="s">
        <v>25897</v>
      </c>
      <c r="E13047" t="s">
        <v>25455</v>
      </c>
    </row>
    <row r="13048" spans="1:5">
      <c r="A13048" t="s">
        <v>26212</v>
      </c>
      <c r="B13048">
        <v>509821540057563</v>
      </c>
      <c r="C13048" t="s">
        <v>26213</v>
      </c>
      <c r="D13048" t="s">
        <v>25897</v>
      </c>
      <c r="E13048" t="s">
        <v>25455</v>
      </c>
    </row>
    <row r="13049" spans="1:5">
      <c r="A13049" t="s">
        <v>26214</v>
      </c>
      <c r="B13049">
        <v>5010435875582297</v>
      </c>
      <c r="C13049" t="s">
        <v>26215</v>
      </c>
      <c r="D13049" t="s">
        <v>25897</v>
      </c>
      <c r="E13049" t="s">
        <v>25455</v>
      </c>
    </row>
    <row r="13050" spans="1:5">
      <c r="A13050" t="s">
        <v>26216</v>
      </c>
      <c r="B13050">
        <v>5011102207576</v>
      </c>
      <c r="C13050" t="s">
        <v>26217</v>
      </c>
      <c r="D13050" t="s">
        <v>25897</v>
      </c>
      <c r="E13050" t="s">
        <v>25455</v>
      </c>
    </row>
    <row r="13051" spans="1:5">
      <c r="A13051" t="s">
        <v>26218</v>
      </c>
      <c r="B13051">
        <v>5011000011029</v>
      </c>
      <c r="C13051" t="s">
        <v>26219</v>
      </c>
      <c r="D13051" t="s">
        <v>25897</v>
      </c>
      <c r="E13051" t="s">
        <v>25455</v>
      </c>
    </row>
    <row r="13052" spans="1:5">
      <c r="A13052" t="s">
        <v>26220</v>
      </c>
      <c r="B13052">
        <v>5011000019114</v>
      </c>
      <c r="C13052" t="s">
        <v>26221</v>
      </c>
      <c r="D13052" t="s">
        <v>25897</v>
      </c>
      <c r="E13052" t="s">
        <v>25455</v>
      </c>
    </row>
    <row r="13053" spans="1:5">
      <c r="A13053" t="s">
        <v>26222</v>
      </c>
      <c r="B13053">
        <v>5011102206838</v>
      </c>
      <c r="C13053" t="s">
        <v>26223</v>
      </c>
      <c r="D13053" t="s">
        <v>25897</v>
      </c>
      <c r="E13053" t="s">
        <v>25455</v>
      </c>
    </row>
    <row r="13054" spans="1:5">
      <c r="A13054" t="s">
        <v>26224</v>
      </c>
      <c r="B13054">
        <v>5011102207310</v>
      </c>
      <c r="C13054" t="s">
        <v>26225</v>
      </c>
      <c r="D13054" t="s">
        <v>25897</v>
      </c>
      <c r="E13054" t="s">
        <v>25455</v>
      </c>
    </row>
    <row r="13055" spans="1:5">
      <c r="A13055" t="s">
        <v>26226</v>
      </c>
      <c r="B13055">
        <v>509821540319491</v>
      </c>
      <c r="C13055" t="s">
        <v>26227</v>
      </c>
      <c r="D13055" t="s">
        <v>25897</v>
      </c>
      <c r="E13055" t="s">
        <v>25455</v>
      </c>
    </row>
    <row r="13056" spans="1:5">
      <c r="A13056" t="s">
        <v>26228</v>
      </c>
      <c r="B13056">
        <v>5011000002097</v>
      </c>
      <c r="C13056" t="s">
        <v>26229</v>
      </c>
      <c r="D13056" t="s">
        <v>25897</v>
      </c>
      <c r="E13056" t="s">
        <v>25455</v>
      </c>
    </row>
    <row r="13057" spans="1:5">
      <c r="A13057" t="s">
        <v>26230</v>
      </c>
      <c r="B13057">
        <v>5011000002881</v>
      </c>
      <c r="C13057" t="s">
        <v>26231</v>
      </c>
      <c r="D13057" t="s">
        <v>25897</v>
      </c>
      <c r="E13057" t="s">
        <v>25455</v>
      </c>
    </row>
    <row r="13058" spans="1:5">
      <c r="A13058" t="s">
        <v>26232</v>
      </c>
      <c r="B13058">
        <v>5011102207290</v>
      </c>
      <c r="C13058" t="s">
        <v>26233</v>
      </c>
      <c r="D13058" t="s">
        <v>25897</v>
      </c>
      <c r="E13058" t="s">
        <v>25455</v>
      </c>
    </row>
    <row r="13059" spans="1:5">
      <c r="A13059" t="s">
        <v>26234</v>
      </c>
      <c r="B13059">
        <v>5011000019934</v>
      </c>
      <c r="C13059" t="s">
        <v>26235</v>
      </c>
      <c r="D13059" t="s">
        <v>25897</v>
      </c>
      <c r="E13059" t="s">
        <v>25455</v>
      </c>
    </row>
    <row r="13060" spans="1:5">
      <c r="A13060" t="s">
        <v>26236</v>
      </c>
      <c r="B13060">
        <v>5011000018650</v>
      </c>
      <c r="C13060" t="s">
        <v>26237</v>
      </c>
      <c r="D13060" t="s">
        <v>25897</v>
      </c>
      <c r="E13060" t="s">
        <v>25455</v>
      </c>
    </row>
    <row r="13061" spans="1:5">
      <c r="A13061" t="s">
        <v>26238</v>
      </c>
      <c r="B13061">
        <v>509821540057548</v>
      </c>
      <c r="C13061" t="s">
        <v>26239</v>
      </c>
      <c r="D13061" t="s">
        <v>25897</v>
      </c>
      <c r="E13061" t="s">
        <v>25455</v>
      </c>
    </row>
    <row r="13062" spans="1:5">
      <c r="A13062" t="s">
        <v>26240</v>
      </c>
      <c r="B13062">
        <v>5011102206731</v>
      </c>
      <c r="C13062" t="s">
        <v>26241</v>
      </c>
      <c r="D13062" t="s">
        <v>25897</v>
      </c>
      <c r="E13062" t="s">
        <v>25455</v>
      </c>
    </row>
    <row r="13063" spans="1:5">
      <c r="A13063" t="s">
        <v>26242</v>
      </c>
      <c r="B13063">
        <v>5011000009260</v>
      </c>
      <c r="C13063" t="s">
        <v>26243</v>
      </c>
      <c r="D13063" t="s">
        <v>25897</v>
      </c>
      <c r="E13063" t="s">
        <v>25455</v>
      </c>
    </row>
    <row r="13064" spans="1:5">
      <c r="A13064" t="s">
        <v>26244</v>
      </c>
      <c r="B13064">
        <v>5011102206659</v>
      </c>
      <c r="C13064" t="s">
        <v>26245</v>
      </c>
      <c r="D13064" t="s">
        <v>25897</v>
      </c>
      <c r="E13064" t="s">
        <v>25455</v>
      </c>
    </row>
    <row r="13065" spans="1:5">
      <c r="A13065" t="s">
        <v>26246</v>
      </c>
      <c r="B13065">
        <v>5011102206694</v>
      </c>
      <c r="C13065" t="s">
        <v>26247</v>
      </c>
      <c r="D13065" t="s">
        <v>25897</v>
      </c>
      <c r="E13065" t="s">
        <v>25455</v>
      </c>
    </row>
    <row r="13066" spans="1:5">
      <c r="A13066" t="s">
        <v>26248</v>
      </c>
      <c r="B13066">
        <v>509821540057740</v>
      </c>
      <c r="C13066" t="s">
        <v>26249</v>
      </c>
      <c r="D13066" t="s">
        <v>25897</v>
      </c>
      <c r="E13066" t="s">
        <v>25455</v>
      </c>
    </row>
    <row r="13067" spans="1:5">
      <c r="A13067" t="s">
        <v>26250</v>
      </c>
      <c r="B13067">
        <v>5011000008015</v>
      </c>
      <c r="C13067" t="s">
        <v>26251</v>
      </c>
      <c r="D13067" t="s">
        <v>25897</v>
      </c>
      <c r="E13067" t="s">
        <v>25455</v>
      </c>
    </row>
    <row r="13068" spans="1:5">
      <c r="A13068" t="s">
        <v>26252</v>
      </c>
      <c r="B13068">
        <v>5011102206762</v>
      </c>
      <c r="C13068" t="s">
        <v>26253</v>
      </c>
      <c r="D13068" t="s">
        <v>25897</v>
      </c>
      <c r="E13068" t="s">
        <v>25455</v>
      </c>
    </row>
    <row r="13069" spans="1:5">
      <c r="A13069" t="s">
        <v>26254</v>
      </c>
      <c r="B13069">
        <v>5020045238640998</v>
      </c>
      <c r="C13069" t="s">
        <v>26255</v>
      </c>
      <c r="D13069" t="s">
        <v>25897</v>
      </c>
      <c r="E13069" t="s">
        <v>25455</v>
      </c>
    </row>
    <row r="13070" spans="1:5">
      <c r="A13070" t="s">
        <v>26256</v>
      </c>
      <c r="B13070">
        <v>5011000003511</v>
      </c>
      <c r="C13070" t="s">
        <v>26257</v>
      </c>
      <c r="D13070" t="s">
        <v>25897</v>
      </c>
      <c r="E13070" t="s">
        <v>25455</v>
      </c>
    </row>
    <row r="13071" spans="1:5">
      <c r="A13071" t="s">
        <v>26258</v>
      </c>
      <c r="B13071">
        <v>5011000012144</v>
      </c>
      <c r="C13071" t="s">
        <v>26259</v>
      </c>
      <c r="D13071" t="s">
        <v>25897</v>
      </c>
      <c r="E13071" t="s">
        <v>25455</v>
      </c>
    </row>
    <row r="13072" spans="1:5">
      <c r="A13072" t="s">
        <v>26260</v>
      </c>
      <c r="B13072">
        <v>5011044968476473</v>
      </c>
      <c r="C13072" t="s">
        <v>26261</v>
      </c>
      <c r="D13072" t="s">
        <v>25897</v>
      </c>
      <c r="E13072" t="s">
        <v>25455</v>
      </c>
    </row>
    <row r="13073" spans="1:5">
      <c r="A13073" t="s">
        <v>26262</v>
      </c>
      <c r="B13073">
        <v>5014938447555729</v>
      </c>
      <c r="C13073" t="s">
        <v>26263</v>
      </c>
      <c r="D13073" t="s">
        <v>25897</v>
      </c>
      <c r="E13073" t="s">
        <v>25455</v>
      </c>
    </row>
    <row r="13074" spans="1:5">
      <c r="A13074" t="s">
        <v>26264</v>
      </c>
      <c r="B13074">
        <v>5011000008795</v>
      </c>
      <c r="C13074" t="s">
        <v>26265</v>
      </c>
      <c r="D13074" t="s">
        <v>25897</v>
      </c>
      <c r="E13074" t="s">
        <v>25455</v>
      </c>
    </row>
    <row r="13075" spans="1:5">
      <c r="A13075" t="s">
        <v>26266</v>
      </c>
      <c r="B13075">
        <v>5012655493394010</v>
      </c>
      <c r="C13075" t="s">
        <v>26267</v>
      </c>
      <c r="D13075" t="s">
        <v>25897</v>
      </c>
      <c r="E13075" t="s">
        <v>25455</v>
      </c>
    </row>
    <row r="13076" spans="1:5">
      <c r="A13076" t="s">
        <v>26268</v>
      </c>
      <c r="B13076">
        <v>5015120023433087</v>
      </c>
      <c r="C13076" t="s">
        <v>26269</v>
      </c>
      <c r="D13076" t="s">
        <v>25897</v>
      </c>
      <c r="E13076" t="s">
        <v>25455</v>
      </c>
    </row>
    <row r="13077" spans="1:5">
      <c r="A13077" t="s">
        <v>26270</v>
      </c>
      <c r="B13077">
        <v>5020021681623529</v>
      </c>
      <c r="C13077" t="s">
        <v>26271</v>
      </c>
      <c r="D13077" t="s">
        <v>25897</v>
      </c>
      <c r="E13077" t="s">
        <v>25455</v>
      </c>
    </row>
    <row r="13078" spans="1:5">
      <c r="A13078" t="s">
        <v>26272</v>
      </c>
      <c r="B13078">
        <v>509821540057187</v>
      </c>
      <c r="C13078" t="s">
        <v>26273</v>
      </c>
      <c r="D13078" t="s">
        <v>25897</v>
      </c>
      <c r="E13078" t="s">
        <v>25455</v>
      </c>
    </row>
    <row r="13079" spans="1:5">
      <c r="A13079" t="s">
        <v>26274</v>
      </c>
      <c r="B13079">
        <v>5011102206583</v>
      </c>
      <c r="C13079" t="s">
        <v>26275</v>
      </c>
      <c r="D13079" t="s">
        <v>25897</v>
      </c>
      <c r="E13079" t="s">
        <v>25455</v>
      </c>
    </row>
    <row r="13080" spans="1:5">
      <c r="A13080" t="s">
        <v>26276</v>
      </c>
      <c r="B13080">
        <v>5011102206674</v>
      </c>
      <c r="C13080" t="s">
        <v>26277</v>
      </c>
      <c r="D13080" t="s">
        <v>25897</v>
      </c>
      <c r="E13080" t="s">
        <v>25455</v>
      </c>
    </row>
    <row r="13081" spans="1:5">
      <c r="A13081" t="s">
        <v>26278</v>
      </c>
      <c r="B13081">
        <v>5011102207011</v>
      </c>
      <c r="C13081" t="s">
        <v>26279</v>
      </c>
      <c r="D13081" t="s">
        <v>25897</v>
      </c>
      <c r="E13081" t="s">
        <v>25455</v>
      </c>
    </row>
    <row r="13082" spans="1:5">
      <c r="A13082" t="s">
        <v>26280</v>
      </c>
      <c r="B13082">
        <v>5011102206586</v>
      </c>
      <c r="C13082" t="s">
        <v>26281</v>
      </c>
      <c r="D13082" t="s">
        <v>25897</v>
      </c>
      <c r="E13082" t="s">
        <v>25455</v>
      </c>
    </row>
    <row r="13083" spans="1:5">
      <c r="A13083" t="s">
        <v>26282</v>
      </c>
      <c r="B13083">
        <v>5015441635061713</v>
      </c>
      <c r="C13083" t="s">
        <v>26283</v>
      </c>
      <c r="D13083" t="s">
        <v>25897</v>
      </c>
      <c r="E13083" t="s">
        <v>25455</v>
      </c>
    </row>
    <row r="13084" spans="1:5">
      <c r="A13084" t="s">
        <v>26284</v>
      </c>
      <c r="B13084">
        <v>509977363956323</v>
      </c>
      <c r="C13084" t="s">
        <v>26285</v>
      </c>
      <c r="D13084" t="s">
        <v>25897</v>
      </c>
      <c r="E13084" t="s">
        <v>25455</v>
      </c>
    </row>
    <row r="13085" spans="1:5">
      <c r="A13085" t="s">
        <v>26286</v>
      </c>
      <c r="B13085">
        <v>5011000011959</v>
      </c>
      <c r="C13085" t="s">
        <v>26287</v>
      </c>
      <c r="D13085" t="s">
        <v>25897</v>
      </c>
      <c r="E13085" t="s">
        <v>25455</v>
      </c>
    </row>
    <row r="13086" spans="1:5">
      <c r="A13086" t="s">
        <v>26288</v>
      </c>
      <c r="B13086">
        <v>5011102206697</v>
      </c>
      <c r="C13086" t="s">
        <v>26289</v>
      </c>
      <c r="D13086" t="s">
        <v>25897</v>
      </c>
      <c r="E13086" t="s">
        <v>25455</v>
      </c>
    </row>
    <row r="13087" spans="1:5">
      <c r="A13087" t="s">
        <v>26290</v>
      </c>
      <c r="B13087">
        <v>5011102206733</v>
      </c>
      <c r="C13087" t="s">
        <v>26291</v>
      </c>
      <c r="D13087" t="s">
        <v>25897</v>
      </c>
      <c r="E13087" t="s">
        <v>25455</v>
      </c>
    </row>
    <row r="13088" spans="1:5">
      <c r="A13088" t="s">
        <v>26292</v>
      </c>
      <c r="B13088">
        <v>5020033014152427</v>
      </c>
      <c r="C13088" t="s">
        <v>26293</v>
      </c>
      <c r="D13088" t="s">
        <v>25897</v>
      </c>
      <c r="E13088" t="s">
        <v>25455</v>
      </c>
    </row>
    <row r="13089" spans="1:5">
      <c r="A13089" t="s">
        <v>26294</v>
      </c>
      <c r="B13089">
        <v>5010118273183421</v>
      </c>
      <c r="C13089" t="s">
        <v>26295</v>
      </c>
      <c r="D13089" t="s">
        <v>25897</v>
      </c>
      <c r="E13089" t="s">
        <v>25455</v>
      </c>
    </row>
    <row r="13090" spans="1:5">
      <c r="A13090" t="s">
        <v>26296</v>
      </c>
      <c r="B13090">
        <v>5011000012458</v>
      </c>
      <c r="C13090" t="s">
        <v>26297</v>
      </c>
      <c r="D13090" t="s">
        <v>25897</v>
      </c>
      <c r="E13090" t="s">
        <v>25455</v>
      </c>
    </row>
    <row r="13091" spans="1:5">
      <c r="A13091" t="s">
        <v>26298</v>
      </c>
      <c r="B13091">
        <v>5011102206059</v>
      </c>
      <c r="C13091" t="s">
        <v>26299</v>
      </c>
      <c r="D13091" t="s">
        <v>25897</v>
      </c>
      <c r="E13091" t="s">
        <v>25455</v>
      </c>
    </row>
    <row r="13092" spans="1:5">
      <c r="A13092" t="s">
        <v>26300</v>
      </c>
      <c r="B13092">
        <v>5020024004118085</v>
      </c>
      <c r="C13092" t="s">
        <v>26301</v>
      </c>
      <c r="D13092" t="s">
        <v>25897</v>
      </c>
      <c r="E13092" t="s">
        <v>25455</v>
      </c>
    </row>
    <row r="13093" spans="1:5">
      <c r="A13093" t="s">
        <v>26302</v>
      </c>
      <c r="B13093">
        <v>5011000004223</v>
      </c>
      <c r="C13093" t="s">
        <v>26303</v>
      </c>
      <c r="D13093" t="s">
        <v>25897</v>
      </c>
      <c r="E13093" t="s">
        <v>25455</v>
      </c>
    </row>
    <row r="13094" spans="1:5">
      <c r="A13094" t="s">
        <v>26304</v>
      </c>
      <c r="B13094">
        <v>5011000010048</v>
      </c>
      <c r="C13094" t="s">
        <v>26305</v>
      </c>
      <c r="D13094" t="s">
        <v>25897</v>
      </c>
      <c r="E13094" t="s">
        <v>25455</v>
      </c>
    </row>
    <row r="13095" spans="1:5">
      <c r="A13095" t="s">
        <v>26306</v>
      </c>
      <c r="B13095">
        <v>5011063793703</v>
      </c>
      <c r="C13095" t="s">
        <v>26307</v>
      </c>
      <c r="D13095" t="s">
        <v>25897</v>
      </c>
      <c r="E13095" t="s">
        <v>25455</v>
      </c>
    </row>
    <row r="13096" spans="1:5">
      <c r="A13096" t="s">
        <v>26308</v>
      </c>
      <c r="B13096">
        <v>5011102206795</v>
      </c>
      <c r="C13096" t="s">
        <v>26309</v>
      </c>
      <c r="D13096" t="s">
        <v>25897</v>
      </c>
      <c r="E13096" t="s">
        <v>25455</v>
      </c>
    </row>
    <row r="13097" spans="1:5">
      <c r="A13097" t="s">
        <v>26310</v>
      </c>
      <c r="B13097">
        <v>5011102206856</v>
      </c>
      <c r="C13097" t="s">
        <v>26311</v>
      </c>
      <c r="D13097" t="s">
        <v>25897</v>
      </c>
      <c r="E13097" t="s">
        <v>25455</v>
      </c>
    </row>
    <row r="13098" spans="1:5">
      <c r="A13098" t="s">
        <v>26312</v>
      </c>
      <c r="B13098">
        <v>5011102207465</v>
      </c>
      <c r="C13098" t="s">
        <v>26313</v>
      </c>
      <c r="D13098" t="s">
        <v>25897</v>
      </c>
      <c r="E13098" t="s">
        <v>25455</v>
      </c>
    </row>
    <row r="13099" spans="1:5">
      <c r="A13099" t="s">
        <v>26314</v>
      </c>
      <c r="B13099">
        <v>5016389495337407</v>
      </c>
      <c r="C13099" t="s">
        <v>26315</v>
      </c>
      <c r="D13099" t="s">
        <v>25897</v>
      </c>
      <c r="E13099" t="s">
        <v>25455</v>
      </c>
    </row>
    <row r="13100" spans="1:5">
      <c r="A13100" t="s">
        <v>26316</v>
      </c>
      <c r="B13100">
        <v>5011000005481</v>
      </c>
      <c r="C13100" t="s">
        <v>26317</v>
      </c>
      <c r="D13100" t="s">
        <v>25897</v>
      </c>
      <c r="E13100" t="s">
        <v>25455</v>
      </c>
    </row>
    <row r="13101" spans="1:5">
      <c r="A13101" t="s">
        <v>26318</v>
      </c>
      <c r="B13101">
        <v>5011102206689</v>
      </c>
      <c r="C13101" t="s">
        <v>26319</v>
      </c>
      <c r="D13101" t="s">
        <v>25897</v>
      </c>
      <c r="E13101" t="s">
        <v>25455</v>
      </c>
    </row>
    <row r="13102" spans="1:5">
      <c r="A13102" t="s">
        <v>26320</v>
      </c>
      <c r="B13102">
        <v>5015116606647802</v>
      </c>
      <c r="C13102" t="s">
        <v>26321</v>
      </c>
      <c r="D13102" t="s">
        <v>25897</v>
      </c>
      <c r="E13102" t="s">
        <v>25455</v>
      </c>
    </row>
    <row r="13103" spans="1:5">
      <c r="A13103" t="s">
        <v>26322</v>
      </c>
      <c r="B13103">
        <v>5020032680638541</v>
      </c>
      <c r="C13103" t="s">
        <v>26323</v>
      </c>
      <c r="D13103" t="s">
        <v>25897</v>
      </c>
      <c r="E13103" t="s">
        <v>25455</v>
      </c>
    </row>
    <row r="13104" spans="1:5">
      <c r="A13104" t="s">
        <v>26324</v>
      </c>
      <c r="B13104">
        <v>5010956325794112</v>
      </c>
      <c r="C13104" t="s">
        <v>26325</v>
      </c>
      <c r="D13104" t="s">
        <v>25897</v>
      </c>
      <c r="E13104" t="s">
        <v>25455</v>
      </c>
    </row>
    <row r="13105" spans="1:5">
      <c r="A13105" t="s">
        <v>26326</v>
      </c>
      <c r="B13105">
        <v>5011102206702</v>
      </c>
      <c r="C13105" t="s">
        <v>26327</v>
      </c>
      <c r="D13105" t="s">
        <v>25897</v>
      </c>
      <c r="E13105" t="s">
        <v>25455</v>
      </c>
    </row>
    <row r="13106" spans="1:5">
      <c r="A13106" t="s">
        <v>26328</v>
      </c>
      <c r="B13106">
        <v>5011102206722</v>
      </c>
      <c r="C13106" t="s">
        <v>26329</v>
      </c>
      <c r="D13106" t="s">
        <v>25897</v>
      </c>
      <c r="E13106" t="s">
        <v>25455</v>
      </c>
    </row>
    <row r="13107" spans="1:5">
      <c r="A13107" t="s">
        <v>26330</v>
      </c>
      <c r="B13107">
        <v>5012021316465403</v>
      </c>
      <c r="C13107" t="s">
        <v>26331</v>
      </c>
      <c r="D13107" t="s">
        <v>25897</v>
      </c>
      <c r="E13107" t="s">
        <v>25455</v>
      </c>
    </row>
    <row r="13108" spans="1:5">
      <c r="A13108" t="s">
        <v>26332</v>
      </c>
      <c r="B13108">
        <v>5012357509328726</v>
      </c>
      <c r="C13108" t="s">
        <v>26333</v>
      </c>
      <c r="D13108" t="s">
        <v>25897</v>
      </c>
      <c r="E13108" t="s">
        <v>25455</v>
      </c>
    </row>
    <row r="13109" spans="1:5">
      <c r="A13109" t="s">
        <v>26334</v>
      </c>
      <c r="B13109">
        <v>5012970614862806</v>
      </c>
      <c r="C13109" t="s">
        <v>26335</v>
      </c>
      <c r="D13109" t="s">
        <v>25897</v>
      </c>
      <c r="E13109" t="s">
        <v>25455</v>
      </c>
    </row>
    <row r="13110" spans="1:5">
      <c r="A13110" t="s">
        <v>26336</v>
      </c>
      <c r="B13110">
        <v>5014459261693791</v>
      </c>
      <c r="C13110" t="s">
        <v>26337</v>
      </c>
      <c r="D13110" t="s">
        <v>25897</v>
      </c>
      <c r="E13110" t="s">
        <v>25455</v>
      </c>
    </row>
    <row r="13111" spans="1:5">
      <c r="A13111" t="s">
        <v>26338</v>
      </c>
      <c r="B13111">
        <v>5015757699485110</v>
      </c>
      <c r="C13111" t="s">
        <v>26339</v>
      </c>
      <c r="D13111" t="s">
        <v>25897</v>
      </c>
      <c r="E13111" t="s">
        <v>25455</v>
      </c>
    </row>
    <row r="13112" spans="1:5">
      <c r="A13112" t="s">
        <v>26340</v>
      </c>
      <c r="B13112">
        <v>5016389543047639</v>
      </c>
      <c r="C13112" t="s">
        <v>26341</v>
      </c>
      <c r="D13112" t="s">
        <v>25897</v>
      </c>
      <c r="E13112" t="s">
        <v>25455</v>
      </c>
    </row>
    <row r="13113" spans="1:5">
      <c r="A13113" t="s">
        <v>26342</v>
      </c>
      <c r="B13113">
        <v>5020037262428084</v>
      </c>
      <c r="C13113" t="s">
        <v>26343</v>
      </c>
      <c r="D13113" t="s">
        <v>25897</v>
      </c>
      <c r="E13113" t="s">
        <v>25455</v>
      </c>
    </row>
    <row r="13114" spans="1:5">
      <c r="A13114" t="s">
        <v>26344</v>
      </c>
      <c r="B13114">
        <v>509821540057188</v>
      </c>
      <c r="C13114" t="s">
        <v>26345</v>
      </c>
      <c r="D13114" t="s">
        <v>25897</v>
      </c>
      <c r="E13114" t="s">
        <v>25455</v>
      </c>
    </row>
    <row r="13115" spans="1:5">
      <c r="A13115" t="s">
        <v>26346</v>
      </c>
      <c r="B13115">
        <v>509821540057323</v>
      </c>
      <c r="C13115" t="s">
        <v>26347</v>
      </c>
      <c r="D13115" t="s">
        <v>25897</v>
      </c>
      <c r="E13115" t="s">
        <v>25455</v>
      </c>
    </row>
    <row r="13116" spans="1:5">
      <c r="A13116" t="s">
        <v>26348</v>
      </c>
      <c r="B13116">
        <v>509821540057950</v>
      </c>
      <c r="C13116" t="s">
        <v>26349</v>
      </c>
      <c r="D13116" t="s">
        <v>25897</v>
      </c>
      <c r="E13116" t="s">
        <v>25455</v>
      </c>
    </row>
    <row r="13117" spans="1:5">
      <c r="A13117" t="s">
        <v>26350</v>
      </c>
      <c r="B13117">
        <v>509821540057961</v>
      </c>
      <c r="C13117" t="s">
        <v>26351</v>
      </c>
      <c r="D13117" t="s">
        <v>25897</v>
      </c>
      <c r="E13117" t="s">
        <v>25455</v>
      </c>
    </row>
    <row r="13118" spans="1:5">
      <c r="A13118" t="s">
        <v>26352</v>
      </c>
      <c r="B13118">
        <v>509821540319474</v>
      </c>
      <c r="C13118" t="s">
        <v>26353</v>
      </c>
      <c r="D13118" t="s">
        <v>25897</v>
      </c>
      <c r="E13118" t="s">
        <v>25455</v>
      </c>
    </row>
    <row r="13119" spans="1:5">
      <c r="A13119" t="s">
        <v>26354</v>
      </c>
      <c r="B13119">
        <v>5011000000787</v>
      </c>
      <c r="C13119" t="s">
        <v>26355</v>
      </c>
      <c r="D13119" t="s">
        <v>25897</v>
      </c>
      <c r="E13119" t="s">
        <v>25455</v>
      </c>
    </row>
    <row r="13120" spans="1:5">
      <c r="A13120" t="s">
        <v>26356</v>
      </c>
      <c r="B13120">
        <v>5011000018556</v>
      </c>
      <c r="C13120" t="s">
        <v>26357</v>
      </c>
      <c r="D13120" t="s">
        <v>25897</v>
      </c>
      <c r="E13120" t="s">
        <v>25455</v>
      </c>
    </row>
    <row r="13121" spans="1:5">
      <c r="A13121" t="s">
        <v>26358</v>
      </c>
      <c r="B13121">
        <v>5011000019108</v>
      </c>
      <c r="C13121" t="s">
        <v>26359</v>
      </c>
      <c r="D13121" t="s">
        <v>25897</v>
      </c>
      <c r="E13121" t="s">
        <v>25455</v>
      </c>
    </row>
    <row r="13122" spans="1:5">
      <c r="A13122" t="s">
        <v>26360</v>
      </c>
      <c r="B13122">
        <v>5011102206676</v>
      </c>
      <c r="C13122" t="s">
        <v>26361</v>
      </c>
      <c r="D13122" t="s">
        <v>25897</v>
      </c>
      <c r="E13122" t="s">
        <v>25455</v>
      </c>
    </row>
    <row r="13123" spans="1:5">
      <c r="A13123" t="s">
        <v>26362</v>
      </c>
      <c r="B13123">
        <v>5011102206690</v>
      </c>
      <c r="C13123" t="s">
        <v>26363</v>
      </c>
      <c r="D13123" t="s">
        <v>25897</v>
      </c>
      <c r="E13123" t="s">
        <v>25455</v>
      </c>
    </row>
    <row r="13124" spans="1:5">
      <c r="A13124" t="s">
        <v>26364</v>
      </c>
      <c r="B13124">
        <v>5011102206726</v>
      </c>
      <c r="C13124" t="s">
        <v>26365</v>
      </c>
      <c r="D13124" t="s">
        <v>25897</v>
      </c>
      <c r="E13124" t="s">
        <v>25455</v>
      </c>
    </row>
    <row r="13125" spans="1:5">
      <c r="A13125" t="s">
        <v>26366</v>
      </c>
      <c r="B13125">
        <v>5011102210251</v>
      </c>
      <c r="C13125" t="s">
        <v>26367</v>
      </c>
      <c r="D13125" t="s">
        <v>25897</v>
      </c>
      <c r="E13125" t="s">
        <v>25455</v>
      </c>
    </row>
    <row r="13126" spans="1:5">
      <c r="A13126" t="s">
        <v>26368</v>
      </c>
      <c r="B13126">
        <v>5012649109663267</v>
      </c>
      <c r="C13126" t="s">
        <v>26369</v>
      </c>
      <c r="D13126" t="s">
        <v>25897</v>
      </c>
      <c r="E13126" t="s">
        <v>25455</v>
      </c>
    </row>
    <row r="13127" spans="1:5">
      <c r="A13127" t="s">
        <v>26370</v>
      </c>
      <c r="B13127">
        <v>5013264810160543</v>
      </c>
      <c r="C13127" t="s">
        <v>26371</v>
      </c>
      <c r="D13127" t="s">
        <v>25897</v>
      </c>
      <c r="E13127" t="s">
        <v>25455</v>
      </c>
    </row>
    <row r="13128" spans="1:5">
      <c r="A13128" t="s">
        <v>26372</v>
      </c>
      <c r="B13128">
        <v>5014393105985332</v>
      </c>
      <c r="C13128" t="s">
        <v>26373</v>
      </c>
      <c r="D13128" t="s">
        <v>25897</v>
      </c>
      <c r="E13128" t="s">
        <v>25455</v>
      </c>
    </row>
    <row r="13129" spans="1:5">
      <c r="A13129" t="s">
        <v>26374</v>
      </c>
      <c r="B13129">
        <v>5015392932924759</v>
      </c>
      <c r="C13129" t="s">
        <v>26375</v>
      </c>
      <c r="D13129" t="s">
        <v>25897</v>
      </c>
      <c r="E13129" t="s">
        <v>25455</v>
      </c>
    </row>
    <row r="13130" spans="1:5">
      <c r="A13130" t="s">
        <v>26376</v>
      </c>
      <c r="B13130">
        <v>5016161696132971</v>
      </c>
      <c r="C13130" t="s">
        <v>26377</v>
      </c>
      <c r="D13130" t="s">
        <v>25897</v>
      </c>
      <c r="E13130" t="s">
        <v>25455</v>
      </c>
    </row>
    <row r="13131" spans="1:5">
      <c r="A13131" t="s">
        <v>26378</v>
      </c>
      <c r="B13131">
        <v>5016389495337740</v>
      </c>
      <c r="C13131" t="s">
        <v>26379</v>
      </c>
      <c r="D13131" t="s">
        <v>25897</v>
      </c>
      <c r="E13131" t="s">
        <v>25455</v>
      </c>
    </row>
    <row r="13132" spans="1:5">
      <c r="A13132" t="s">
        <v>26380</v>
      </c>
      <c r="B13132">
        <v>5016389501103345</v>
      </c>
      <c r="C13132" t="s">
        <v>26381</v>
      </c>
      <c r="D13132" t="s">
        <v>25897</v>
      </c>
      <c r="E13132" t="s">
        <v>25455</v>
      </c>
    </row>
    <row r="13133" spans="1:5">
      <c r="A13133" t="s">
        <v>26382</v>
      </c>
      <c r="B13133">
        <v>5016389501104114</v>
      </c>
      <c r="C13133" t="s">
        <v>26383</v>
      </c>
      <c r="D13133" t="s">
        <v>25897</v>
      </c>
      <c r="E13133" t="s">
        <v>25455</v>
      </c>
    </row>
    <row r="13134" spans="1:5">
      <c r="A13134" t="s">
        <v>26384</v>
      </c>
      <c r="B13134">
        <v>5016389506369786</v>
      </c>
      <c r="C13134" t="s">
        <v>26385</v>
      </c>
      <c r="D13134" t="s">
        <v>25897</v>
      </c>
      <c r="E13134" t="s">
        <v>25455</v>
      </c>
    </row>
    <row r="13135" spans="1:5">
      <c r="A13135" t="s">
        <v>26386</v>
      </c>
      <c r="B13135">
        <v>5016389506370140</v>
      </c>
      <c r="C13135" t="s">
        <v>26387</v>
      </c>
      <c r="D13135" t="s">
        <v>25897</v>
      </c>
      <c r="E13135" t="s">
        <v>25455</v>
      </c>
    </row>
    <row r="13136" spans="1:5">
      <c r="A13136" t="s">
        <v>26388</v>
      </c>
      <c r="B13136">
        <v>5016389543047438</v>
      </c>
      <c r="C13136" t="s">
        <v>26389</v>
      </c>
      <c r="D13136" t="s">
        <v>25897</v>
      </c>
      <c r="E13136" t="s">
        <v>25455</v>
      </c>
    </row>
    <row r="13137" spans="1:5">
      <c r="A13137" t="s">
        <v>26390</v>
      </c>
      <c r="B13137">
        <v>5016635435715289</v>
      </c>
      <c r="C13137" t="s">
        <v>26391</v>
      </c>
      <c r="D13137" t="s">
        <v>25897</v>
      </c>
      <c r="E13137" t="s">
        <v>25455</v>
      </c>
    </row>
    <row r="13138" spans="1:5">
      <c r="A13138" t="s">
        <v>26392</v>
      </c>
      <c r="B13138">
        <v>5020021730949873</v>
      </c>
      <c r="C13138" t="s">
        <v>26393</v>
      </c>
      <c r="D13138" t="s">
        <v>25897</v>
      </c>
      <c r="E13138" t="s">
        <v>25455</v>
      </c>
    </row>
    <row r="13139" spans="1:5">
      <c r="A13139" t="s">
        <v>26394</v>
      </c>
      <c r="B13139">
        <v>5020022872129686</v>
      </c>
      <c r="C13139" t="s">
        <v>26395</v>
      </c>
      <c r="D13139" t="s">
        <v>25897</v>
      </c>
      <c r="E13139" t="s">
        <v>25455</v>
      </c>
    </row>
    <row r="13140" spans="1:5">
      <c r="A13140" t="s">
        <v>26396</v>
      </c>
      <c r="B13140">
        <v>5020023050448506</v>
      </c>
      <c r="C13140" t="s">
        <v>26397</v>
      </c>
      <c r="D13140" t="s">
        <v>25897</v>
      </c>
      <c r="E13140" t="s">
        <v>25455</v>
      </c>
    </row>
    <row r="13141" spans="1:5">
      <c r="A13141" t="s">
        <v>26398</v>
      </c>
      <c r="B13141">
        <v>5020024149916082</v>
      </c>
      <c r="C13141" t="s">
        <v>26399</v>
      </c>
      <c r="D13141" t="s">
        <v>25897</v>
      </c>
      <c r="E13141" t="s">
        <v>25455</v>
      </c>
    </row>
    <row r="13142" spans="1:5">
      <c r="A13142" t="s">
        <v>26400</v>
      </c>
      <c r="B13142">
        <v>5020024930433641</v>
      </c>
      <c r="C13142" t="s">
        <v>26401</v>
      </c>
      <c r="D13142" t="s">
        <v>25897</v>
      </c>
      <c r="E13142" t="s">
        <v>25455</v>
      </c>
    </row>
    <row r="13143" spans="1:5">
      <c r="A13143" t="s">
        <v>26402</v>
      </c>
      <c r="B13143">
        <v>5020027210000888</v>
      </c>
      <c r="C13143" t="s">
        <v>26403</v>
      </c>
      <c r="D13143" t="s">
        <v>25897</v>
      </c>
      <c r="E13143" t="s">
        <v>25455</v>
      </c>
    </row>
    <row r="13144" spans="1:5">
      <c r="A13144" t="s">
        <v>26404</v>
      </c>
      <c r="B13144">
        <v>5020027605406297</v>
      </c>
      <c r="C13144" t="s">
        <v>26405</v>
      </c>
      <c r="D13144" t="s">
        <v>25897</v>
      </c>
      <c r="E13144" t="s">
        <v>25455</v>
      </c>
    </row>
    <row r="13145" spans="1:5">
      <c r="A13145" t="s">
        <v>26406</v>
      </c>
      <c r="B13145">
        <v>509821540057371</v>
      </c>
      <c r="C13145" t="s">
        <v>26407</v>
      </c>
      <c r="D13145" t="s">
        <v>25897</v>
      </c>
      <c r="E13145" t="s">
        <v>25455</v>
      </c>
    </row>
    <row r="13146" spans="1:5">
      <c r="A13146" t="s">
        <v>26408</v>
      </c>
      <c r="B13146">
        <v>50000000001740</v>
      </c>
      <c r="C13146" t="s">
        <v>26409</v>
      </c>
      <c r="D13146" t="s">
        <v>25897</v>
      </c>
      <c r="E13146" t="s">
        <v>25455</v>
      </c>
    </row>
    <row r="13147" spans="1:5">
      <c r="A13147" t="s">
        <v>26410</v>
      </c>
      <c r="B13147">
        <v>50000000007395</v>
      </c>
      <c r="C13147" t="s">
        <v>26411</v>
      </c>
      <c r="D13147" t="s">
        <v>25897</v>
      </c>
      <c r="E13147" t="s">
        <v>25455</v>
      </c>
    </row>
    <row r="13148" spans="1:5">
      <c r="A13148" t="s">
        <v>26412</v>
      </c>
      <c r="B13148">
        <v>5011000000016</v>
      </c>
      <c r="C13148" t="s">
        <v>26413</v>
      </c>
      <c r="D13148" t="s">
        <v>25897</v>
      </c>
      <c r="E13148" t="s">
        <v>25455</v>
      </c>
    </row>
    <row r="13149" spans="1:5">
      <c r="A13149" t="s">
        <v>26414</v>
      </c>
      <c r="B13149">
        <v>5011000019789</v>
      </c>
      <c r="C13149" t="s">
        <v>26415</v>
      </c>
      <c r="D13149" t="s">
        <v>25897</v>
      </c>
      <c r="E13149" t="s">
        <v>25455</v>
      </c>
    </row>
    <row r="13150" spans="1:5">
      <c r="A13150" t="s">
        <v>26416</v>
      </c>
      <c r="B13150">
        <v>5011000019791</v>
      </c>
      <c r="C13150" t="s">
        <v>26417</v>
      </c>
      <c r="D13150" t="s">
        <v>25897</v>
      </c>
      <c r="E13150" t="s">
        <v>25455</v>
      </c>
    </row>
    <row r="13151" spans="1:5">
      <c r="A13151" t="s">
        <v>26418</v>
      </c>
      <c r="B13151">
        <v>5011102206580</v>
      </c>
      <c r="C13151" t="s">
        <v>26419</v>
      </c>
      <c r="D13151" t="s">
        <v>25897</v>
      </c>
      <c r="E13151" t="s">
        <v>25455</v>
      </c>
    </row>
    <row r="13152" spans="1:5">
      <c r="A13152" t="s">
        <v>26420</v>
      </c>
      <c r="B13152">
        <v>5011102206673</v>
      </c>
      <c r="C13152" t="s">
        <v>26421</v>
      </c>
      <c r="D13152" t="s">
        <v>25897</v>
      </c>
      <c r="E13152" t="s">
        <v>25455</v>
      </c>
    </row>
    <row r="13153" spans="1:5">
      <c r="A13153" t="s">
        <v>26422</v>
      </c>
      <c r="B13153">
        <v>5011102206675</v>
      </c>
      <c r="C13153" t="s">
        <v>26423</v>
      </c>
      <c r="D13153" t="s">
        <v>25897</v>
      </c>
      <c r="E13153" t="s">
        <v>25455</v>
      </c>
    </row>
    <row r="13154" spans="1:5">
      <c r="A13154" t="s">
        <v>26424</v>
      </c>
      <c r="B13154">
        <v>5011102206704</v>
      </c>
      <c r="C13154" t="s">
        <v>26425</v>
      </c>
      <c r="D13154" t="s">
        <v>25897</v>
      </c>
      <c r="E13154" t="s">
        <v>25455</v>
      </c>
    </row>
    <row r="13155" spans="1:5">
      <c r="A13155" t="s">
        <v>26426</v>
      </c>
      <c r="B13155">
        <v>5011102206724</v>
      </c>
      <c r="C13155" t="s">
        <v>26427</v>
      </c>
      <c r="D13155" t="s">
        <v>25897</v>
      </c>
      <c r="E13155" t="s">
        <v>25455</v>
      </c>
    </row>
    <row r="13156" spans="1:5">
      <c r="A13156" t="s">
        <v>26428</v>
      </c>
      <c r="B13156">
        <v>5011102206725</v>
      </c>
      <c r="C13156" t="s">
        <v>26429</v>
      </c>
      <c r="D13156" t="s">
        <v>25897</v>
      </c>
      <c r="E13156" t="s">
        <v>25455</v>
      </c>
    </row>
    <row r="13157" spans="1:5">
      <c r="A13157" t="s">
        <v>26430</v>
      </c>
      <c r="B13157">
        <v>5011102206727</v>
      </c>
      <c r="C13157" t="s">
        <v>26431</v>
      </c>
      <c r="D13157" t="s">
        <v>25897</v>
      </c>
      <c r="E13157" t="s">
        <v>25455</v>
      </c>
    </row>
    <row r="13158" spans="1:5">
      <c r="A13158" t="s">
        <v>26432</v>
      </c>
      <c r="B13158">
        <v>5011102206751</v>
      </c>
      <c r="C13158" t="s">
        <v>26433</v>
      </c>
      <c r="D13158" t="s">
        <v>25897</v>
      </c>
      <c r="E13158" t="s">
        <v>25455</v>
      </c>
    </row>
    <row r="13159" spans="1:5">
      <c r="A13159" t="s">
        <v>26434</v>
      </c>
      <c r="B13159">
        <v>5011102206768</v>
      </c>
      <c r="C13159" t="s">
        <v>26435</v>
      </c>
      <c r="D13159" t="s">
        <v>25897</v>
      </c>
      <c r="E13159" t="s">
        <v>25455</v>
      </c>
    </row>
    <row r="13160" spans="1:5">
      <c r="A13160" t="s">
        <v>26436</v>
      </c>
      <c r="B13160">
        <v>5011102206857</v>
      </c>
      <c r="C13160" t="s">
        <v>26437</v>
      </c>
      <c r="D13160" t="s">
        <v>25897</v>
      </c>
      <c r="E13160" t="s">
        <v>25455</v>
      </c>
    </row>
    <row r="13161" spans="1:5">
      <c r="A13161" t="s">
        <v>26438</v>
      </c>
      <c r="B13161">
        <v>5011312458903635</v>
      </c>
      <c r="C13161" t="s">
        <v>26439</v>
      </c>
      <c r="D13161" t="s">
        <v>25897</v>
      </c>
      <c r="E13161" t="s">
        <v>25455</v>
      </c>
    </row>
    <row r="13162" spans="1:5">
      <c r="A13162" t="s">
        <v>26440</v>
      </c>
      <c r="B13162">
        <v>5012970443682739</v>
      </c>
      <c r="C13162" t="s">
        <v>26441</v>
      </c>
      <c r="D13162" t="s">
        <v>25897</v>
      </c>
      <c r="E13162" t="s">
        <v>25455</v>
      </c>
    </row>
    <row r="13163" spans="1:5">
      <c r="A13163" t="s">
        <v>26442</v>
      </c>
      <c r="B13163">
        <v>5012970569249608</v>
      </c>
      <c r="C13163" t="s">
        <v>26443</v>
      </c>
      <c r="D13163" t="s">
        <v>25897</v>
      </c>
      <c r="E13163" t="s">
        <v>25455</v>
      </c>
    </row>
    <row r="13164" spans="1:5">
      <c r="A13164" t="s">
        <v>26444</v>
      </c>
      <c r="B13164">
        <v>5012970569249609</v>
      </c>
      <c r="C13164" t="s">
        <v>26445</v>
      </c>
      <c r="D13164" t="s">
        <v>25897</v>
      </c>
      <c r="E13164" t="s">
        <v>25455</v>
      </c>
    </row>
    <row r="13165" spans="1:5">
      <c r="A13165" t="s">
        <v>26446</v>
      </c>
      <c r="B13165">
        <v>5012970569249610</v>
      </c>
      <c r="C13165" t="s">
        <v>26447</v>
      </c>
      <c r="D13165" t="s">
        <v>25897</v>
      </c>
      <c r="E13165" t="s">
        <v>25455</v>
      </c>
    </row>
    <row r="13166" spans="1:5">
      <c r="A13166" t="s">
        <v>26448</v>
      </c>
      <c r="B13166">
        <v>5012970569249611</v>
      </c>
      <c r="C13166" t="s">
        <v>26449</v>
      </c>
      <c r="D13166" t="s">
        <v>25897</v>
      </c>
      <c r="E13166" t="s">
        <v>25455</v>
      </c>
    </row>
    <row r="13167" spans="1:5">
      <c r="A13167" t="s">
        <v>26450</v>
      </c>
      <c r="B13167">
        <v>5012970569249612</v>
      </c>
      <c r="C13167" t="s">
        <v>26451</v>
      </c>
      <c r="D13167" t="s">
        <v>25897</v>
      </c>
      <c r="E13167" t="s">
        <v>25455</v>
      </c>
    </row>
    <row r="13168" spans="1:5">
      <c r="A13168" t="s">
        <v>26452</v>
      </c>
      <c r="B13168">
        <v>5012970569249614</v>
      </c>
      <c r="C13168" t="s">
        <v>26453</v>
      </c>
      <c r="D13168" t="s">
        <v>25897</v>
      </c>
      <c r="E13168" t="s">
        <v>25455</v>
      </c>
    </row>
    <row r="13169" spans="1:5">
      <c r="A13169" t="s">
        <v>26454</v>
      </c>
      <c r="B13169">
        <v>5012970630067037</v>
      </c>
      <c r="C13169" t="s">
        <v>26455</v>
      </c>
      <c r="D13169" t="s">
        <v>25897</v>
      </c>
      <c r="E13169" t="s">
        <v>25455</v>
      </c>
    </row>
    <row r="13170" spans="1:5">
      <c r="A13170" t="s">
        <v>26456</v>
      </c>
      <c r="B13170">
        <v>5012970630067038</v>
      </c>
      <c r="C13170" t="s">
        <v>26457</v>
      </c>
      <c r="D13170" t="s">
        <v>25897</v>
      </c>
      <c r="E13170" t="s">
        <v>25455</v>
      </c>
    </row>
    <row r="13171" spans="1:5">
      <c r="A13171" t="s">
        <v>26458</v>
      </c>
      <c r="B13171">
        <v>5012970630067039</v>
      </c>
      <c r="C13171" t="s">
        <v>26459</v>
      </c>
      <c r="D13171" t="s">
        <v>25897</v>
      </c>
      <c r="E13171" t="s">
        <v>25455</v>
      </c>
    </row>
    <row r="13172" spans="1:5">
      <c r="A13172" t="s">
        <v>26460</v>
      </c>
      <c r="B13172">
        <v>5012970675942000</v>
      </c>
      <c r="C13172" t="s">
        <v>26461</v>
      </c>
      <c r="D13172" t="s">
        <v>25897</v>
      </c>
      <c r="E13172" t="s">
        <v>25455</v>
      </c>
    </row>
    <row r="13173" spans="1:5">
      <c r="A13173" t="s">
        <v>26462</v>
      </c>
      <c r="B13173">
        <v>5012970721292889</v>
      </c>
      <c r="C13173" t="s">
        <v>26463</v>
      </c>
      <c r="D13173" t="s">
        <v>25897</v>
      </c>
      <c r="E13173" t="s">
        <v>25455</v>
      </c>
    </row>
    <row r="13174" spans="1:5">
      <c r="A13174" t="s">
        <v>26464</v>
      </c>
      <c r="B13174">
        <v>5012970721292891</v>
      </c>
      <c r="C13174" t="s">
        <v>26465</v>
      </c>
      <c r="D13174" t="s">
        <v>25897</v>
      </c>
      <c r="E13174" t="s">
        <v>25455</v>
      </c>
    </row>
    <row r="13175" spans="1:5">
      <c r="A13175" t="s">
        <v>26466</v>
      </c>
      <c r="B13175">
        <v>5014079422925552</v>
      </c>
      <c r="C13175" t="s">
        <v>26467</v>
      </c>
      <c r="D13175" t="s">
        <v>25897</v>
      </c>
      <c r="E13175" t="s">
        <v>25455</v>
      </c>
    </row>
    <row r="13176" spans="1:5">
      <c r="A13176" t="s">
        <v>26468</v>
      </c>
      <c r="B13176">
        <v>5014167552569746</v>
      </c>
      <c r="C13176" t="s">
        <v>26469</v>
      </c>
      <c r="D13176" t="s">
        <v>25897</v>
      </c>
      <c r="E13176" t="s">
        <v>25455</v>
      </c>
    </row>
    <row r="13177" spans="1:5">
      <c r="A13177" t="s">
        <v>26470</v>
      </c>
      <c r="B13177">
        <v>5014351654464747</v>
      </c>
      <c r="C13177" t="s">
        <v>26471</v>
      </c>
      <c r="D13177" t="s">
        <v>25897</v>
      </c>
      <c r="E13177" t="s">
        <v>25455</v>
      </c>
    </row>
    <row r="13178" spans="1:5">
      <c r="A13178" t="s">
        <v>26472</v>
      </c>
      <c r="B13178">
        <v>5014554379358163</v>
      </c>
      <c r="C13178" t="s">
        <v>26473</v>
      </c>
      <c r="D13178" t="s">
        <v>25897</v>
      </c>
      <c r="E13178" t="s">
        <v>25455</v>
      </c>
    </row>
    <row r="13179" spans="1:5">
      <c r="A13179" t="s">
        <v>26474</v>
      </c>
      <c r="B13179">
        <v>5014964099157786</v>
      </c>
      <c r="C13179" t="s">
        <v>26475</v>
      </c>
      <c r="D13179" t="s">
        <v>25897</v>
      </c>
      <c r="E13179" t="s">
        <v>25455</v>
      </c>
    </row>
    <row r="13180" spans="1:5">
      <c r="A13180" t="s">
        <v>26476</v>
      </c>
      <c r="B13180">
        <v>5015033184826174</v>
      </c>
      <c r="C13180" t="s">
        <v>26477</v>
      </c>
      <c r="D13180" t="s">
        <v>25897</v>
      </c>
      <c r="E13180" t="s">
        <v>25455</v>
      </c>
    </row>
    <row r="13181" spans="1:5">
      <c r="A13181" t="s">
        <v>26478</v>
      </c>
      <c r="B13181">
        <v>5015371524148555</v>
      </c>
      <c r="C13181" t="s">
        <v>26479</v>
      </c>
      <c r="D13181" t="s">
        <v>25897</v>
      </c>
      <c r="E13181" t="s">
        <v>25455</v>
      </c>
    </row>
    <row r="13182" spans="1:5">
      <c r="A13182" t="s">
        <v>26480</v>
      </c>
      <c r="B13182">
        <v>5015710133169765</v>
      </c>
      <c r="C13182" t="s">
        <v>26481</v>
      </c>
      <c r="D13182" t="s">
        <v>25897</v>
      </c>
      <c r="E13182" t="s">
        <v>25455</v>
      </c>
    </row>
    <row r="13183" spans="1:5">
      <c r="A13183" t="s">
        <v>26482</v>
      </c>
      <c r="B13183">
        <v>5015712404934452</v>
      </c>
      <c r="C13183" t="s">
        <v>26483</v>
      </c>
      <c r="D13183" t="s">
        <v>25897</v>
      </c>
      <c r="E13183" t="s">
        <v>25455</v>
      </c>
    </row>
    <row r="13184" spans="1:5">
      <c r="A13184" t="s">
        <v>26484</v>
      </c>
      <c r="B13184">
        <v>5015780141369962</v>
      </c>
      <c r="C13184" t="s">
        <v>26485</v>
      </c>
      <c r="D13184" t="s">
        <v>25897</v>
      </c>
      <c r="E13184" t="s">
        <v>25455</v>
      </c>
    </row>
    <row r="13185" spans="1:5">
      <c r="A13185" t="s">
        <v>26486</v>
      </c>
      <c r="B13185">
        <v>5015891588221170</v>
      </c>
      <c r="C13185" t="s">
        <v>26487</v>
      </c>
      <c r="D13185" t="s">
        <v>25897</v>
      </c>
      <c r="E13185" t="s">
        <v>25455</v>
      </c>
    </row>
    <row r="13186" spans="1:5">
      <c r="A13186" t="s">
        <v>26488</v>
      </c>
      <c r="B13186">
        <v>5016071885621405</v>
      </c>
      <c r="C13186" t="s">
        <v>26489</v>
      </c>
      <c r="D13186" t="s">
        <v>25897</v>
      </c>
      <c r="E13186" t="s">
        <v>25455</v>
      </c>
    </row>
    <row r="13187" spans="1:5">
      <c r="A13187" t="s">
        <v>26490</v>
      </c>
      <c r="B13187">
        <v>5016139811564962</v>
      </c>
      <c r="C13187" t="s">
        <v>26491</v>
      </c>
      <c r="D13187" t="s">
        <v>25897</v>
      </c>
      <c r="E13187" t="s">
        <v>25455</v>
      </c>
    </row>
    <row r="13188" spans="1:5">
      <c r="A13188" t="s">
        <v>26492</v>
      </c>
      <c r="B13188">
        <v>5016389388383210</v>
      </c>
      <c r="C13188" t="s">
        <v>26493</v>
      </c>
      <c r="D13188" t="s">
        <v>25897</v>
      </c>
      <c r="E13188" t="s">
        <v>25455</v>
      </c>
    </row>
    <row r="13189" spans="1:5">
      <c r="A13189" t="s">
        <v>26494</v>
      </c>
      <c r="B13189">
        <v>5016389398891355</v>
      </c>
      <c r="C13189" t="s">
        <v>26495</v>
      </c>
      <c r="D13189" t="s">
        <v>25897</v>
      </c>
      <c r="E13189" t="s">
        <v>25455</v>
      </c>
    </row>
    <row r="13190" spans="1:5">
      <c r="A13190" t="s">
        <v>26496</v>
      </c>
      <c r="B13190">
        <v>5016389495336999</v>
      </c>
      <c r="C13190" t="s">
        <v>26497</v>
      </c>
      <c r="D13190" t="s">
        <v>25897</v>
      </c>
      <c r="E13190" t="s">
        <v>25455</v>
      </c>
    </row>
    <row r="13191" spans="1:5">
      <c r="A13191" t="s">
        <v>26498</v>
      </c>
      <c r="B13191">
        <v>5016389495337470</v>
      </c>
      <c r="C13191" t="s">
        <v>26499</v>
      </c>
      <c r="D13191" t="s">
        <v>25897</v>
      </c>
      <c r="E13191" t="s">
        <v>25455</v>
      </c>
    </row>
    <row r="13192" spans="1:5">
      <c r="A13192" t="s">
        <v>26500</v>
      </c>
      <c r="B13192">
        <v>5016389495337829</v>
      </c>
      <c r="C13192" t="s">
        <v>26501</v>
      </c>
      <c r="D13192" t="s">
        <v>25897</v>
      </c>
      <c r="E13192" t="s">
        <v>25455</v>
      </c>
    </row>
    <row r="13193" spans="1:5">
      <c r="A13193" t="s">
        <v>26502</v>
      </c>
      <c r="B13193">
        <v>5016389495337868</v>
      </c>
      <c r="C13193" t="s">
        <v>26503</v>
      </c>
      <c r="D13193" t="s">
        <v>25897</v>
      </c>
      <c r="E13193" t="s">
        <v>25455</v>
      </c>
    </row>
    <row r="13194" spans="1:5">
      <c r="A13194" t="s">
        <v>26504</v>
      </c>
      <c r="B13194">
        <v>5016389495337956</v>
      </c>
      <c r="C13194" t="s">
        <v>26505</v>
      </c>
      <c r="D13194" t="s">
        <v>25897</v>
      </c>
      <c r="E13194" t="s">
        <v>25455</v>
      </c>
    </row>
    <row r="13195" spans="1:5">
      <c r="A13195" t="s">
        <v>26506</v>
      </c>
      <c r="B13195">
        <v>5016389501103157</v>
      </c>
      <c r="C13195" t="s">
        <v>26507</v>
      </c>
      <c r="D13195" t="s">
        <v>25897</v>
      </c>
      <c r="E13195" t="s">
        <v>25455</v>
      </c>
    </row>
    <row r="13196" spans="1:5">
      <c r="A13196" t="s">
        <v>26508</v>
      </c>
      <c r="B13196">
        <v>5016389501103181</v>
      </c>
      <c r="C13196" t="s">
        <v>26509</v>
      </c>
      <c r="D13196" t="s">
        <v>25897</v>
      </c>
      <c r="E13196" t="s">
        <v>25455</v>
      </c>
    </row>
    <row r="13197" spans="1:5">
      <c r="A13197" t="s">
        <v>26510</v>
      </c>
      <c r="B13197">
        <v>5016389501103182</v>
      </c>
      <c r="C13197" t="s">
        <v>26511</v>
      </c>
      <c r="D13197" t="s">
        <v>25897</v>
      </c>
      <c r="E13197" t="s">
        <v>25455</v>
      </c>
    </row>
    <row r="13198" spans="1:5">
      <c r="A13198" t="s">
        <v>26512</v>
      </c>
      <c r="B13198">
        <v>5016389501103299</v>
      </c>
      <c r="C13198" t="s">
        <v>26513</v>
      </c>
      <c r="D13198" t="s">
        <v>25897</v>
      </c>
      <c r="E13198" t="s">
        <v>25455</v>
      </c>
    </row>
    <row r="13199" spans="1:5">
      <c r="A13199" t="s">
        <v>26514</v>
      </c>
      <c r="B13199">
        <v>5016389501103350</v>
      </c>
      <c r="C13199" t="s">
        <v>26515</v>
      </c>
      <c r="D13199" t="s">
        <v>25897</v>
      </c>
      <c r="E13199" t="s">
        <v>25455</v>
      </c>
    </row>
    <row r="13200" spans="1:5">
      <c r="A13200" t="s">
        <v>26516</v>
      </c>
      <c r="B13200">
        <v>5016389501103475</v>
      </c>
      <c r="C13200" t="s">
        <v>26517</v>
      </c>
      <c r="D13200" t="s">
        <v>25897</v>
      </c>
      <c r="E13200" t="s">
        <v>25455</v>
      </c>
    </row>
    <row r="13201" spans="1:5">
      <c r="A13201" t="s">
        <v>26518</v>
      </c>
      <c r="B13201">
        <v>5016389501103614</v>
      </c>
      <c r="C13201" t="s">
        <v>26519</v>
      </c>
      <c r="D13201" t="s">
        <v>25897</v>
      </c>
      <c r="E13201" t="s">
        <v>25455</v>
      </c>
    </row>
    <row r="13202" spans="1:5">
      <c r="A13202" t="s">
        <v>26520</v>
      </c>
      <c r="B13202">
        <v>5016389501103678</v>
      </c>
      <c r="C13202" t="s">
        <v>26521</v>
      </c>
      <c r="D13202" t="s">
        <v>25897</v>
      </c>
      <c r="E13202" t="s">
        <v>25455</v>
      </c>
    </row>
    <row r="13203" spans="1:5">
      <c r="A13203" t="s">
        <v>26522</v>
      </c>
      <c r="B13203">
        <v>5016389501103680</v>
      </c>
      <c r="C13203" t="s">
        <v>26523</v>
      </c>
      <c r="D13203" t="s">
        <v>25897</v>
      </c>
      <c r="E13203" t="s">
        <v>25455</v>
      </c>
    </row>
    <row r="13204" spans="1:5">
      <c r="A13204" t="s">
        <v>26524</v>
      </c>
      <c r="B13204">
        <v>5016389501103914</v>
      </c>
      <c r="C13204" t="s">
        <v>26525</v>
      </c>
      <c r="D13204" t="s">
        <v>25897</v>
      </c>
      <c r="E13204" t="s">
        <v>25455</v>
      </c>
    </row>
    <row r="13205" spans="1:5">
      <c r="A13205" t="s">
        <v>26526</v>
      </c>
      <c r="B13205">
        <v>5016389501103997</v>
      </c>
      <c r="C13205" t="s">
        <v>26527</v>
      </c>
      <c r="D13205" t="s">
        <v>25897</v>
      </c>
      <c r="E13205" t="s">
        <v>25455</v>
      </c>
    </row>
    <row r="13206" spans="1:5">
      <c r="A13206" t="s">
        <v>26528</v>
      </c>
      <c r="B13206">
        <v>5016389506369758</v>
      </c>
      <c r="C13206" t="s">
        <v>26529</v>
      </c>
      <c r="D13206" t="s">
        <v>25897</v>
      </c>
      <c r="E13206" t="s">
        <v>25455</v>
      </c>
    </row>
    <row r="13207" spans="1:5">
      <c r="A13207" t="s">
        <v>26530</v>
      </c>
      <c r="B13207">
        <v>5016389506369807</v>
      </c>
      <c r="C13207" t="s">
        <v>26531</v>
      </c>
      <c r="D13207" t="s">
        <v>25897</v>
      </c>
      <c r="E13207" t="s">
        <v>25455</v>
      </c>
    </row>
    <row r="13208" spans="1:5">
      <c r="A13208" t="s">
        <v>26532</v>
      </c>
      <c r="B13208">
        <v>5016389506369856</v>
      </c>
      <c r="C13208" t="s">
        <v>26533</v>
      </c>
      <c r="D13208" t="s">
        <v>25897</v>
      </c>
      <c r="E13208" t="s">
        <v>25455</v>
      </c>
    </row>
    <row r="13209" spans="1:5">
      <c r="A13209" t="s">
        <v>26534</v>
      </c>
      <c r="B13209">
        <v>5016389506369997</v>
      </c>
      <c r="C13209" t="s">
        <v>26535</v>
      </c>
      <c r="D13209" t="s">
        <v>25897</v>
      </c>
      <c r="E13209" t="s">
        <v>25455</v>
      </c>
    </row>
    <row r="13210" spans="1:5">
      <c r="A13210" t="s">
        <v>26536</v>
      </c>
      <c r="B13210">
        <v>5016389506370070</v>
      </c>
      <c r="C13210" t="s">
        <v>26537</v>
      </c>
      <c r="D13210" t="s">
        <v>25897</v>
      </c>
      <c r="E13210" t="s">
        <v>25455</v>
      </c>
    </row>
    <row r="13211" spans="1:5">
      <c r="A13211" t="s">
        <v>26538</v>
      </c>
      <c r="B13211">
        <v>5016389506370072</v>
      </c>
      <c r="C13211" t="s">
        <v>26539</v>
      </c>
      <c r="D13211" t="s">
        <v>25897</v>
      </c>
      <c r="E13211" t="s">
        <v>25455</v>
      </c>
    </row>
    <row r="13212" spans="1:5">
      <c r="A13212" t="s">
        <v>26540</v>
      </c>
      <c r="B13212">
        <v>5016389506370094</v>
      </c>
      <c r="C13212" t="s">
        <v>26541</v>
      </c>
      <c r="D13212" t="s">
        <v>25897</v>
      </c>
      <c r="E13212" t="s">
        <v>25455</v>
      </c>
    </row>
    <row r="13213" spans="1:5">
      <c r="A13213" t="s">
        <v>26542</v>
      </c>
      <c r="B13213">
        <v>5016389545929784</v>
      </c>
      <c r="C13213" t="s">
        <v>26543</v>
      </c>
      <c r="D13213" t="s">
        <v>25897</v>
      </c>
      <c r="E13213" t="s">
        <v>25455</v>
      </c>
    </row>
    <row r="13214" spans="1:5">
      <c r="A13214" t="s">
        <v>26544</v>
      </c>
      <c r="B13214">
        <v>5016635237248756</v>
      </c>
      <c r="C13214" t="s">
        <v>26545</v>
      </c>
      <c r="D13214" t="s">
        <v>25897</v>
      </c>
      <c r="E13214" t="s">
        <v>25455</v>
      </c>
    </row>
    <row r="13215" spans="1:5">
      <c r="A13215" t="s">
        <v>26546</v>
      </c>
      <c r="B13215">
        <v>5016910526221118</v>
      </c>
      <c r="C13215" t="s">
        <v>26547</v>
      </c>
      <c r="D13215" t="s">
        <v>25897</v>
      </c>
      <c r="E13215" t="s">
        <v>25455</v>
      </c>
    </row>
    <row r="13216" spans="1:5">
      <c r="A13216" t="s">
        <v>26548</v>
      </c>
      <c r="B13216">
        <v>5020020621356019</v>
      </c>
      <c r="C13216" t="s">
        <v>26549</v>
      </c>
      <c r="D13216" t="s">
        <v>25897</v>
      </c>
      <c r="E13216" t="s">
        <v>25455</v>
      </c>
    </row>
    <row r="13217" spans="1:5">
      <c r="A13217" t="s">
        <v>26550</v>
      </c>
      <c r="B13217">
        <v>5020021080665471</v>
      </c>
      <c r="C13217" t="s">
        <v>26551</v>
      </c>
      <c r="D13217" t="s">
        <v>25897</v>
      </c>
      <c r="E13217" t="s">
        <v>25455</v>
      </c>
    </row>
    <row r="13218" spans="1:5">
      <c r="A13218" t="s">
        <v>26552</v>
      </c>
      <c r="B13218">
        <v>5020021887184409</v>
      </c>
      <c r="C13218" t="s">
        <v>26553</v>
      </c>
      <c r="D13218" t="s">
        <v>25897</v>
      </c>
      <c r="E13218" t="s">
        <v>25455</v>
      </c>
    </row>
    <row r="13219" spans="1:5">
      <c r="A13219" t="s">
        <v>26554</v>
      </c>
      <c r="B13219">
        <v>5020022736843410</v>
      </c>
      <c r="C13219" t="s">
        <v>26555</v>
      </c>
      <c r="D13219" t="s">
        <v>25897</v>
      </c>
      <c r="E13219" t="s">
        <v>25455</v>
      </c>
    </row>
    <row r="13220" spans="1:5">
      <c r="A13220" t="s">
        <v>26556</v>
      </c>
      <c r="B13220">
        <v>5020022992772483</v>
      </c>
      <c r="C13220" t="s">
        <v>26557</v>
      </c>
      <c r="D13220" t="s">
        <v>25897</v>
      </c>
      <c r="E13220" t="s">
        <v>25455</v>
      </c>
    </row>
    <row r="13221" spans="1:5">
      <c r="A13221" t="s">
        <v>26558</v>
      </c>
      <c r="B13221">
        <v>5020023219343873</v>
      </c>
      <c r="C13221" t="s">
        <v>26559</v>
      </c>
      <c r="D13221" t="s">
        <v>25897</v>
      </c>
      <c r="E13221" t="s">
        <v>25455</v>
      </c>
    </row>
    <row r="13222" spans="1:5">
      <c r="A13222" t="s">
        <v>26560</v>
      </c>
      <c r="B13222">
        <v>5020023313785490</v>
      </c>
      <c r="C13222" t="s">
        <v>26561</v>
      </c>
      <c r="D13222" t="s">
        <v>25897</v>
      </c>
      <c r="E13222" t="s">
        <v>25455</v>
      </c>
    </row>
    <row r="13223" spans="1:5">
      <c r="A13223" t="s">
        <v>26562</v>
      </c>
      <c r="B13223">
        <v>5020024302006570</v>
      </c>
      <c r="C13223" t="s">
        <v>26563</v>
      </c>
      <c r="D13223" t="s">
        <v>25897</v>
      </c>
      <c r="E13223" t="s">
        <v>25455</v>
      </c>
    </row>
    <row r="13224" spans="1:5">
      <c r="A13224" t="s">
        <v>26564</v>
      </c>
      <c r="B13224">
        <v>5020024400611480</v>
      </c>
      <c r="C13224" t="s">
        <v>26565</v>
      </c>
      <c r="D13224" t="s">
        <v>25897</v>
      </c>
      <c r="E13224" t="s">
        <v>25455</v>
      </c>
    </row>
    <row r="13225" spans="1:5">
      <c r="A13225" t="s">
        <v>26566</v>
      </c>
      <c r="B13225">
        <v>5020024957698451</v>
      </c>
      <c r="C13225" t="s">
        <v>26567</v>
      </c>
      <c r="D13225" t="s">
        <v>25897</v>
      </c>
      <c r="E13225" t="s">
        <v>25455</v>
      </c>
    </row>
    <row r="13226" spans="1:5">
      <c r="A13226" t="s">
        <v>26568</v>
      </c>
      <c r="B13226">
        <v>5020025032145370</v>
      </c>
      <c r="C13226" t="s">
        <v>26569</v>
      </c>
      <c r="D13226" t="s">
        <v>25897</v>
      </c>
      <c r="E13226" t="s">
        <v>25455</v>
      </c>
    </row>
    <row r="13227" spans="1:5">
      <c r="A13227" t="s">
        <v>26570</v>
      </c>
      <c r="B13227">
        <v>5020025405552561</v>
      </c>
      <c r="C13227" t="s">
        <v>26571</v>
      </c>
      <c r="D13227" t="s">
        <v>25897</v>
      </c>
      <c r="E13227" t="s">
        <v>25455</v>
      </c>
    </row>
    <row r="13228" spans="1:5">
      <c r="A13228" t="s">
        <v>26572</v>
      </c>
      <c r="B13228">
        <v>5020025746338935</v>
      </c>
      <c r="C13228" t="s">
        <v>26573</v>
      </c>
      <c r="D13228" t="s">
        <v>25897</v>
      </c>
      <c r="E13228" t="s">
        <v>25455</v>
      </c>
    </row>
    <row r="13229" spans="1:5">
      <c r="A13229" t="s">
        <v>26574</v>
      </c>
      <c r="B13229">
        <v>5020025772552803</v>
      </c>
      <c r="C13229" t="s">
        <v>26575</v>
      </c>
      <c r="D13229" t="s">
        <v>25897</v>
      </c>
      <c r="E13229" t="s">
        <v>25455</v>
      </c>
    </row>
    <row r="13230" spans="1:5">
      <c r="A13230" t="s">
        <v>26576</v>
      </c>
      <c r="B13230">
        <v>5020025890039027</v>
      </c>
      <c r="C13230" t="s">
        <v>26577</v>
      </c>
      <c r="D13230" t="s">
        <v>25897</v>
      </c>
      <c r="E13230" t="s">
        <v>25455</v>
      </c>
    </row>
    <row r="13231" spans="1:5">
      <c r="A13231" t="s">
        <v>26578</v>
      </c>
      <c r="B13231">
        <v>5020025917299545</v>
      </c>
      <c r="C13231" t="s">
        <v>26579</v>
      </c>
      <c r="D13231" t="s">
        <v>25897</v>
      </c>
      <c r="E13231" t="s">
        <v>25455</v>
      </c>
    </row>
    <row r="13232" spans="1:5">
      <c r="A13232" t="s">
        <v>26580</v>
      </c>
      <c r="B13232">
        <v>5020026487159433</v>
      </c>
      <c r="C13232" t="s">
        <v>26581</v>
      </c>
      <c r="D13232" t="s">
        <v>25897</v>
      </c>
      <c r="E13232" t="s">
        <v>25455</v>
      </c>
    </row>
    <row r="13233" spans="1:5">
      <c r="A13233" t="s">
        <v>26582</v>
      </c>
      <c r="B13233">
        <v>5020026584682438</v>
      </c>
      <c r="C13233" t="s">
        <v>26583</v>
      </c>
      <c r="D13233" t="s">
        <v>25897</v>
      </c>
      <c r="E13233" t="s">
        <v>25455</v>
      </c>
    </row>
    <row r="13234" spans="1:5">
      <c r="A13234" t="s">
        <v>26584</v>
      </c>
      <c r="B13234">
        <v>5020026741122593</v>
      </c>
      <c r="C13234" t="s">
        <v>26585</v>
      </c>
      <c r="D13234" t="s">
        <v>25897</v>
      </c>
      <c r="E13234" t="s">
        <v>25455</v>
      </c>
    </row>
    <row r="13235" spans="1:5">
      <c r="A13235" t="s">
        <v>26586</v>
      </c>
      <c r="B13235">
        <v>5020026742172858</v>
      </c>
      <c r="C13235" t="s">
        <v>26587</v>
      </c>
      <c r="D13235" t="s">
        <v>25897</v>
      </c>
      <c r="E13235" t="s">
        <v>25455</v>
      </c>
    </row>
    <row r="13236" spans="1:5">
      <c r="A13236" t="s">
        <v>26588</v>
      </c>
      <c r="B13236">
        <v>5020026742173612</v>
      </c>
      <c r="C13236" t="s">
        <v>26589</v>
      </c>
      <c r="D13236" t="s">
        <v>25897</v>
      </c>
      <c r="E13236" t="s">
        <v>25455</v>
      </c>
    </row>
    <row r="13237" spans="1:5">
      <c r="A13237" t="s">
        <v>26590</v>
      </c>
      <c r="B13237">
        <v>5020026743214859</v>
      </c>
      <c r="C13237" t="s">
        <v>26591</v>
      </c>
      <c r="D13237" t="s">
        <v>25897</v>
      </c>
      <c r="E13237" t="s">
        <v>25455</v>
      </c>
    </row>
    <row r="13238" spans="1:5">
      <c r="A13238" t="s">
        <v>26592</v>
      </c>
      <c r="B13238">
        <v>5020026889033531</v>
      </c>
      <c r="C13238" t="s">
        <v>26593</v>
      </c>
      <c r="D13238" t="s">
        <v>25897</v>
      </c>
      <c r="E13238" t="s">
        <v>25455</v>
      </c>
    </row>
    <row r="13239" spans="1:5">
      <c r="A13239" t="s">
        <v>26594</v>
      </c>
      <c r="B13239">
        <v>5020028146768856</v>
      </c>
      <c r="C13239" t="s">
        <v>26595</v>
      </c>
      <c r="D13239" t="s">
        <v>25897</v>
      </c>
      <c r="E13239" t="s">
        <v>25455</v>
      </c>
    </row>
    <row r="13240" spans="1:5">
      <c r="A13240" t="s">
        <v>26596</v>
      </c>
      <c r="B13240">
        <v>5020028225416019</v>
      </c>
      <c r="C13240" t="s">
        <v>26597</v>
      </c>
      <c r="D13240" t="s">
        <v>25897</v>
      </c>
      <c r="E13240" t="s">
        <v>25455</v>
      </c>
    </row>
    <row r="13241" spans="1:5">
      <c r="A13241" t="s">
        <v>26598</v>
      </c>
      <c r="B13241">
        <v>5020028226463258</v>
      </c>
      <c r="C13241" t="s">
        <v>26599</v>
      </c>
      <c r="D13241" t="s">
        <v>25897</v>
      </c>
      <c r="E13241" t="s">
        <v>25455</v>
      </c>
    </row>
    <row r="13242" spans="1:5">
      <c r="A13242" t="s">
        <v>26600</v>
      </c>
      <c r="B13242">
        <v>5020029937333910</v>
      </c>
      <c r="C13242" t="s">
        <v>26601</v>
      </c>
      <c r="D13242" t="s">
        <v>25897</v>
      </c>
      <c r="E13242" t="s">
        <v>25455</v>
      </c>
    </row>
    <row r="13243" spans="1:5">
      <c r="A13243" t="s">
        <v>26602</v>
      </c>
      <c r="B13243">
        <v>509821540057224</v>
      </c>
      <c r="C13243" t="s">
        <v>26603</v>
      </c>
      <c r="D13243" t="s">
        <v>25897</v>
      </c>
      <c r="E13243" t="s">
        <v>25455</v>
      </c>
    </row>
    <row r="13244" spans="1:5">
      <c r="A13244" t="s">
        <v>26604</v>
      </c>
      <c r="B13244">
        <v>509821540058008</v>
      </c>
      <c r="C13244" t="s">
        <v>26605</v>
      </c>
      <c r="D13244" t="s">
        <v>25897</v>
      </c>
      <c r="E13244" t="s">
        <v>25455</v>
      </c>
    </row>
    <row r="13245" spans="1:5">
      <c r="A13245" t="s">
        <v>26606</v>
      </c>
      <c r="B13245">
        <v>509821540058084</v>
      </c>
      <c r="C13245" t="s">
        <v>26607</v>
      </c>
      <c r="D13245" t="s">
        <v>25897</v>
      </c>
      <c r="E13245" t="s">
        <v>25455</v>
      </c>
    </row>
    <row r="13246" spans="1:5">
      <c r="A13246" t="s">
        <v>26608</v>
      </c>
      <c r="B13246">
        <v>509821540319427</v>
      </c>
      <c r="C13246" t="s">
        <v>26609</v>
      </c>
      <c r="D13246" t="s">
        <v>25897</v>
      </c>
      <c r="E13246" t="s">
        <v>25455</v>
      </c>
    </row>
    <row r="13247" spans="1:5">
      <c r="A13247" t="s">
        <v>26610</v>
      </c>
      <c r="B13247">
        <v>509977363955920</v>
      </c>
      <c r="C13247" t="s">
        <v>26611</v>
      </c>
      <c r="D13247" t="s">
        <v>25897</v>
      </c>
      <c r="E13247" t="s">
        <v>25455</v>
      </c>
    </row>
    <row r="13248" spans="1:5">
      <c r="A13248" t="s">
        <v>26612</v>
      </c>
      <c r="B13248">
        <v>509977363955936</v>
      </c>
      <c r="C13248" t="s">
        <v>26613</v>
      </c>
      <c r="D13248" t="s">
        <v>25897</v>
      </c>
      <c r="E13248" t="s">
        <v>25455</v>
      </c>
    </row>
    <row r="13249" spans="1:5">
      <c r="A13249" t="s">
        <v>26614</v>
      </c>
      <c r="B13249">
        <v>5011000014433</v>
      </c>
      <c r="C13249" t="s">
        <v>26615</v>
      </c>
      <c r="D13249" t="s">
        <v>26616</v>
      </c>
      <c r="E13249" t="s">
        <v>25455</v>
      </c>
    </row>
    <row r="13250" spans="1:5">
      <c r="A13250" t="s">
        <v>26617</v>
      </c>
      <c r="B13250">
        <v>5020022414781375</v>
      </c>
      <c r="C13250" t="s">
        <v>26618</v>
      </c>
      <c r="D13250" t="s">
        <v>26616</v>
      </c>
      <c r="E13250" t="s">
        <v>25455</v>
      </c>
    </row>
    <row r="13251" spans="1:5">
      <c r="A13251" t="s">
        <v>26619</v>
      </c>
      <c r="B13251">
        <v>5011000001963</v>
      </c>
      <c r="C13251" t="s">
        <v>26620</v>
      </c>
      <c r="D13251" t="s">
        <v>26616</v>
      </c>
      <c r="E13251" t="s">
        <v>25455</v>
      </c>
    </row>
    <row r="13252" spans="1:5">
      <c r="A13252" t="s">
        <v>26621</v>
      </c>
      <c r="B13252">
        <v>5011000012704</v>
      </c>
      <c r="C13252" t="s">
        <v>26622</v>
      </c>
      <c r="D13252" t="s">
        <v>26616</v>
      </c>
      <c r="E13252" t="s">
        <v>25455</v>
      </c>
    </row>
    <row r="13253" spans="1:5">
      <c r="A13253" t="s">
        <v>26623</v>
      </c>
      <c r="B13253">
        <v>5010589599183270</v>
      </c>
      <c r="C13253" t="s">
        <v>26624</v>
      </c>
      <c r="D13253" t="s">
        <v>26616</v>
      </c>
      <c r="E13253" t="s">
        <v>25455</v>
      </c>
    </row>
    <row r="13254" spans="1:5">
      <c r="A13254" t="s">
        <v>26625</v>
      </c>
      <c r="B13254">
        <v>5015033195572604</v>
      </c>
      <c r="C13254" t="s">
        <v>26626</v>
      </c>
      <c r="D13254" t="s">
        <v>26616</v>
      </c>
      <c r="E13254" t="s">
        <v>25455</v>
      </c>
    </row>
    <row r="13255" spans="1:5">
      <c r="A13255" t="s">
        <v>26627</v>
      </c>
      <c r="B13255">
        <v>5011102206655</v>
      </c>
      <c r="C13255" t="s">
        <v>26628</v>
      </c>
      <c r="D13255" t="s">
        <v>26616</v>
      </c>
      <c r="E13255" t="s">
        <v>25455</v>
      </c>
    </row>
    <row r="13256" spans="1:5">
      <c r="A13256" t="s">
        <v>26629</v>
      </c>
      <c r="B13256">
        <v>5017772645747678</v>
      </c>
      <c r="C13256" t="s">
        <v>26630</v>
      </c>
      <c r="D13256" t="s">
        <v>26616</v>
      </c>
      <c r="E13256" t="s">
        <v>25455</v>
      </c>
    </row>
    <row r="13257" spans="1:5">
      <c r="A13257" t="s">
        <v>26631</v>
      </c>
      <c r="B13257">
        <v>5010928498159230</v>
      </c>
      <c r="C13257" t="s">
        <v>26632</v>
      </c>
      <c r="D13257" t="s">
        <v>26616</v>
      </c>
      <c r="E13257" t="s">
        <v>25455</v>
      </c>
    </row>
    <row r="13258" spans="1:5">
      <c r="A13258" t="s">
        <v>26633</v>
      </c>
      <c r="B13258">
        <v>5011000001374</v>
      </c>
      <c r="C13258" t="s">
        <v>26634</v>
      </c>
      <c r="D13258" t="s">
        <v>26616</v>
      </c>
      <c r="E13258" t="s">
        <v>25455</v>
      </c>
    </row>
    <row r="13259" spans="1:5">
      <c r="A13259" t="s">
        <v>26635</v>
      </c>
      <c r="B13259">
        <v>5011000004901</v>
      </c>
      <c r="C13259" t="s">
        <v>26636</v>
      </c>
      <c r="D13259" t="s">
        <v>26616</v>
      </c>
      <c r="E13259" t="s">
        <v>25455</v>
      </c>
    </row>
    <row r="13260" spans="1:5">
      <c r="A13260" t="s">
        <v>26637</v>
      </c>
      <c r="B13260">
        <v>5011000007781</v>
      </c>
      <c r="C13260" t="s">
        <v>26638</v>
      </c>
      <c r="D13260" t="s">
        <v>26616</v>
      </c>
      <c r="E13260" t="s">
        <v>25455</v>
      </c>
    </row>
    <row r="13261" spans="1:5">
      <c r="A13261" t="s">
        <v>26639</v>
      </c>
      <c r="B13261">
        <v>5011102206808</v>
      </c>
      <c r="C13261" t="s">
        <v>26640</v>
      </c>
      <c r="D13261" t="s">
        <v>26616</v>
      </c>
      <c r="E13261" t="s">
        <v>25455</v>
      </c>
    </row>
    <row r="13262" spans="1:5">
      <c r="A13262" t="s">
        <v>26641</v>
      </c>
      <c r="B13262">
        <v>50000000002752</v>
      </c>
      <c r="C13262" t="s">
        <v>26642</v>
      </c>
      <c r="D13262" t="s">
        <v>26616</v>
      </c>
      <c r="E13262" t="s">
        <v>25455</v>
      </c>
    </row>
    <row r="13263" spans="1:5">
      <c r="A13263" t="s">
        <v>26643</v>
      </c>
      <c r="B13263">
        <v>5011102206514</v>
      </c>
      <c r="C13263" t="s">
        <v>26644</v>
      </c>
      <c r="D13263" t="s">
        <v>26616</v>
      </c>
      <c r="E13263" t="s">
        <v>25455</v>
      </c>
    </row>
    <row r="13264" spans="1:5">
      <c r="A13264" t="s">
        <v>26645</v>
      </c>
      <c r="B13264">
        <v>5011000014759</v>
      </c>
      <c r="C13264" t="s">
        <v>26646</v>
      </c>
      <c r="D13264" t="s">
        <v>26616</v>
      </c>
      <c r="E13264" t="s">
        <v>25455</v>
      </c>
    </row>
    <row r="13265" spans="1:5">
      <c r="A13265" t="s">
        <v>26647</v>
      </c>
      <c r="B13265">
        <v>5011102206766</v>
      </c>
      <c r="C13265" t="s">
        <v>26648</v>
      </c>
      <c r="D13265" t="s">
        <v>26616</v>
      </c>
      <c r="E13265" t="s">
        <v>25455</v>
      </c>
    </row>
    <row r="13266" spans="1:5">
      <c r="A13266" t="s">
        <v>26649</v>
      </c>
      <c r="B13266">
        <v>5020020698948499</v>
      </c>
      <c r="C13266" t="s">
        <v>26650</v>
      </c>
      <c r="D13266" t="s">
        <v>26616</v>
      </c>
      <c r="E13266" t="s">
        <v>25455</v>
      </c>
    </row>
    <row r="13267" spans="1:5">
      <c r="A13267" t="s">
        <v>26651</v>
      </c>
      <c r="B13267">
        <v>5020030492234718</v>
      </c>
      <c r="C13267" t="s">
        <v>26652</v>
      </c>
      <c r="D13267" t="s">
        <v>26616</v>
      </c>
      <c r="E13267" t="s">
        <v>25455</v>
      </c>
    </row>
    <row r="13268" spans="1:5">
      <c r="A13268" t="s">
        <v>26653</v>
      </c>
      <c r="B13268">
        <v>5020031907455540</v>
      </c>
      <c r="C13268" t="s">
        <v>26654</v>
      </c>
      <c r="D13268" t="s">
        <v>26616</v>
      </c>
      <c r="E13268" t="s">
        <v>25455</v>
      </c>
    </row>
    <row r="13269" spans="1:5">
      <c r="A13269" t="s">
        <v>26655</v>
      </c>
      <c r="B13269">
        <v>509821540057812</v>
      </c>
      <c r="C13269" t="s">
        <v>26656</v>
      </c>
      <c r="D13269" t="s">
        <v>26616</v>
      </c>
      <c r="E13269" t="s">
        <v>25455</v>
      </c>
    </row>
    <row r="13270" spans="1:5">
      <c r="A13270" t="s">
        <v>26657</v>
      </c>
      <c r="B13270">
        <v>509821540058058</v>
      </c>
      <c r="C13270" t="s">
        <v>26658</v>
      </c>
      <c r="D13270" t="s">
        <v>26616</v>
      </c>
      <c r="E13270" t="s">
        <v>25455</v>
      </c>
    </row>
    <row r="13271" spans="1:5">
      <c r="A13271" t="s">
        <v>26659</v>
      </c>
      <c r="B13271">
        <v>50000000001520</v>
      </c>
      <c r="C13271" t="s">
        <v>26660</v>
      </c>
      <c r="D13271" t="s">
        <v>26616</v>
      </c>
      <c r="E13271" t="s">
        <v>25455</v>
      </c>
    </row>
    <row r="13272" spans="1:5">
      <c r="A13272" t="s">
        <v>26661</v>
      </c>
      <c r="B13272">
        <v>5011102210060</v>
      </c>
      <c r="C13272" t="s">
        <v>26662</v>
      </c>
      <c r="D13272" t="s">
        <v>26616</v>
      </c>
      <c r="E13272" t="s">
        <v>25455</v>
      </c>
    </row>
    <row r="13273" spans="1:5">
      <c r="A13273" t="s">
        <v>26663</v>
      </c>
      <c r="B13273">
        <v>5017416798088992</v>
      </c>
      <c r="C13273" t="s">
        <v>26664</v>
      </c>
      <c r="D13273" t="s">
        <v>26616</v>
      </c>
      <c r="E13273" t="s">
        <v>25455</v>
      </c>
    </row>
    <row r="13274" spans="1:5">
      <c r="A13274" t="s">
        <v>26665</v>
      </c>
      <c r="B13274">
        <v>5020023772226345</v>
      </c>
      <c r="C13274" t="s">
        <v>26666</v>
      </c>
      <c r="D13274" t="s">
        <v>26616</v>
      </c>
      <c r="E13274" t="s">
        <v>25455</v>
      </c>
    </row>
    <row r="13275" spans="1:5">
      <c r="A13275" t="s">
        <v>26667</v>
      </c>
      <c r="B13275">
        <v>5011000003146</v>
      </c>
      <c r="C13275" t="s">
        <v>26668</v>
      </c>
      <c r="D13275" t="s">
        <v>26616</v>
      </c>
      <c r="E13275" t="s">
        <v>25455</v>
      </c>
    </row>
    <row r="13276" spans="1:5">
      <c r="A13276" t="s">
        <v>26669</v>
      </c>
      <c r="B13276">
        <v>50000000003607</v>
      </c>
      <c r="C13276" t="s">
        <v>26670</v>
      </c>
      <c r="D13276" t="s">
        <v>26616</v>
      </c>
      <c r="E13276" t="s">
        <v>25455</v>
      </c>
    </row>
    <row r="13277" spans="1:5">
      <c r="A13277" t="s">
        <v>26671</v>
      </c>
      <c r="B13277">
        <v>5011000014378</v>
      </c>
      <c r="C13277" t="s">
        <v>26672</v>
      </c>
      <c r="D13277" t="s">
        <v>26616</v>
      </c>
      <c r="E13277" t="s">
        <v>25455</v>
      </c>
    </row>
    <row r="13278" spans="1:5">
      <c r="A13278" t="s">
        <v>26673</v>
      </c>
      <c r="B13278">
        <v>5011102206638</v>
      </c>
      <c r="C13278" t="s">
        <v>26674</v>
      </c>
      <c r="D13278" t="s">
        <v>26616</v>
      </c>
      <c r="E13278" t="s">
        <v>25455</v>
      </c>
    </row>
    <row r="13279" spans="1:5">
      <c r="A13279" t="s">
        <v>26675</v>
      </c>
      <c r="B13279">
        <v>5011102209988</v>
      </c>
      <c r="C13279" t="s">
        <v>26676</v>
      </c>
      <c r="D13279" t="s">
        <v>26616</v>
      </c>
      <c r="E13279" t="s">
        <v>25455</v>
      </c>
    </row>
    <row r="13280" spans="1:5">
      <c r="A13280" t="s">
        <v>26677</v>
      </c>
      <c r="B13280">
        <v>5015758105022190</v>
      </c>
      <c r="C13280" t="s">
        <v>26678</v>
      </c>
      <c r="D13280" t="s">
        <v>26616</v>
      </c>
      <c r="E13280" t="s">
        <v>25455</v>
      </c>
    </row>
    <row r="13281" spans="1:5">
      <c r="A13281" t="s">
        <v>26679</v>
      </c>
      <c r="B13281">
        <v>5016389495337276</v>
      </c>
      <c r="C13281" t="s">
        <v>26680</v>
      </c>
      <c r="D13281" t="s">
        <v>26616</v>
      </c>
      <c r="E13281" t="s">
        <v>25455</v>
      </c>
    </row>
    <row r="13282" spans="1:5">
      <c r="A13282" t="s">
        <v>26681</v>
      </c>
      <c r="B13282">
        <v>5016389501103387</v>
      </c>
      <c r="C13282" t="s">
        <v>26682</v>
      </c>
      <c r="D13282" t="s">
        <v>26616</v>
      </c>
      <c r="E13282" t="s">
        <v>25455</v>
      </c>
    </row>
    <row r="13283" spans="1:5">
      <c r="A13283" t="s">
        <v>26683</v>
      </c>
      <c r="B13283">
        <v>5020031583190212</v>
      </c>
      <c r="C13283" t="s">
        <v>26684</v>
      </c>
      <c r="D13283" t="s">
        <v>26616</v>
      </c>
      <c r="E13283" t="s">
        <v>25455</v>
      </c>
    </row>
    <row r="13284" spans="1:5">
      <c r="A13284" t="s">
        <v>26685</v>
      </c>
      <c r="B13284">
        <v>5020020982070360</v>
      </c>
      <c r="C13284" t="s">
        <v>26686</v>
      </c>
      <c r="D13284" t="s">
        <v>26687</v>
      </c>
      <c r="E13284" t="s">
        <v>25455</v>
      </c>
    </row>
    <row r="13285" spans="1:5">
      <c r="A13285" t="s">
        <v>26688</v>
      </c>
      <c r="B13285">
        <v>5011000018801</v>
      </c>
      <c r="C13285" t="s">
        <v>26689</v>
      </c>
      <c r="D13285" t="s">
        <v>26687</v>
      </c>
      <c r="E13285" t="s">
        <v>25455</v>
      </c>
    </row>
    <row r="13286" spans="1:5">
      <c r="A13286" t="s">
        <v>26690</v>
      </c>
      <c r="B13286">
        <v>5014171980967524</v>
      </c>
      <c r="C13286" t="s">
        <v>26691</v>
      </c>
      <c r="D13286" t="s">
        <v>26687</v>
      </c>
      <c r="E13286" t="s">
        <v>25455</v>
      </c>
    </row>
    <row r="13287" spans="1:5">
      <c r="A13287" t="s">
        <v>26692</v>
      </c>
      <c r="B13287">
        <v>5011000013175</v>
      </c>
      <c r="C13287" t="s">
        <v>26693</v>
      </c>
      <c r="D13287" t="s">
        <v>26687</v>
      </c>
      <c r="E13287" t="s">
        <v>25455</v>
      </c>
    </row>
    <row r="13288" spans="1:5">
      <c r="A13288" t="s">
        <v>26694</v>
      </c>
      <c r="B13288">
        <v>5011063836223</v>
      </c>
      <c r="C13288" t="s">
        <v>26695</v>
      </c>
      <c r="D13288" t="s">
        <v>26687</v>
      </c>
      <c r="E13288" t="s">
        <v>25455</v>
      </c>
    </row>
    <row r="13289" spans="1:5">
      <c r="A13289" t="s">
        <v>26696</v>
      </c>
      <c r="B13289">
        <v>5020026321482942</v>
      </c>
      <c r="C13289" t="s">
        <v>26697</v>
      </c>
      <c r="D13289" t="s">
        <v>26687</v>
      </c>
      <c r="E13289" t="s">
        <v>25455</v>
      </c>
    </row>
    <row r="13290" spans="1:5">
      <c r="A13290" t="s">
        <v>26698</v>
      </c>
      <c r="B13290">
        <v>5011102206022</v>
      </c>
      <c r="C13290" t="s">
        <v>26699</v>
      </c>
      <c r="D13290" t="s">
        <v>26687</v>
      </c>
      <c r="E13290" t="s">
        <v>25455</v>
      </c>
    </row>
    <row r="13291" spans="1:5">
      <c r="A13291" t="s">
        <v>26700</v>
      </c>
      <c r="B13291">
        <v>5011000019824</v>
      </c>
      <c r="C13291" t="s">
        <v>26701</v>
      </c>
      <c r="D13291" t="s">
        <v>26687</v>
      </c>
      <c r="E13291" t="s">
        <v>25455</v>
      </c>
    </row>
    <row r="13292" spans="1:5">
      <c r="A13292" t="s">
        <v>26702</v>
      </c>
      <c r="B13292">
        <v>5011000012273</v>
      </c>
      <c r="C13292" t="s">
        <v>26703</v>
      </c>
      <c r="D13292" t="s">
        <v>26687</v>
      </c>
      <c r="E13292" t="s">
        <v>25455</v>
      </c>
    </row>
    <row r="13293" spans="1:5">
      <c r="A13293" t="s">
        <v>26704</v>
      </c>
      <c r="B13293">
        <v>5020028329273527</v>
      </c>
      <c r="C13293" t="s">
        <v>26705</v>
      </c>
      <c r="D13293" t="s">
        <v>26687</v>
      </c>
      <c r="E13293" t="s">
        <v>25455</v>
      </c>
    </row>
    <row r="13294" spans="1:5">
      <c r="A13294" t="s">
        <v>26706</v>
      </c>
      <c r="B13294">
        <v>5016389495337391</v>
      </c>
      <c r="C13294" t="s">
        <v>26707</v>
      </c>
      <c r="D13294" t="s">
        <v>26687</v>
      </c>
      <c r="E13294" t="s">
        <v>25455</v>
      </c>
    </row>
    <row r="13295" spans="1:5">
      <c r="A13295" t="s">
        <v>26708</v>
      </c>
      <c r="B13295">
        <v>5011063830052</v>
      </c>
      <c r="C13295" t="s">
        <v>26709</v>
      </c>
      <c r="D13295" t="s">
        <v>26687</v>
      </c>
      <c r="E13295" t="s">
        <v>25455</v>
      </c>
    </row>
    <row r="13296" spans="1:5">
      <c r="A13296" t="s">
        <v>26710</v>
      </c>
      <c r="B13296">
        <v>5011063893863</v>
      </c>
      <c r="C13296" t="s">
        <v>26711</v>
      </c>
      <c r="D13296" t="s">
        <v>26687</v>
      </c>
      <c r="E13296" t="s">
        <v>25455</v>
      </c>
    </row>
    <row r="13297" spans="1:5">
      <c r="A13297" t="s">
        <v>26712</v>
      </c>
      <c r="B13297">
        <v>5011000019821</v>
      </c>
      <c r="C13297" t="s">
        <v>26713</v>
      </c>
      <c r="D13297" t="s">
        <v>26687</v>
      </c>
      <c r="E13297" t="s">
        <v>25455</v>
      </c>
    </row>
    <row r="13298" spans="1:5">
      <c r="A13298" t="s">
        <v>26714</v>
      </c>
      <c r="B13298">
        <v>5016635417605007</v>
      </c>
      <c r="C13298" t="s">
        <v>26715</v>
      </c>
      <c r="D13298" t="s">
        <v>26687</v>
      </c>
      <c r="E13298" t="s">
        <v>25455</v>
      </c>
    </row>
    <row r="13299" spans="1:5">
      <c r="A13299" t="s">
        <v>26716</v>
      </c>
      <c r="B13299">
        <v>5011000014887</v>
      </c>
      <c r="C13299" t="s">
        <v>26717</v>
      </c>
      <c r="D13299" t="s">
        <v>26687</v>
      </c>
      <c r="E13299" t="s">
        <v>25455</v>
      </c>
    </row>
    <row r="13300" spans="1:5">
      <c r="A13300" t="s">
        <v>26718</v>
      </c>
      <c r="B13300">
        <v>5011000018903</v>
      </c>
      <c r="C13300" t="s">
        <v>26719</v>
      </c>
      <c r="D13300" t="s">
        <v>26687</v>
      </c>
      <c r="E13300" t="s">
        <v>25455</v>
      </c>
    </row>
    <row r="13301" spans="1:5">
      <c r="A13301" t="s">
        <v>26720</v>
      </c>
      <c r="B13301">
        <v>5011102206832</v>
      </c>
      <c r="C13301" t="s">
        <v>26721</v>
      </c>
      <c r="D13301" t="s">
        <v>26687</v>
      </c>
      <c r="E13301" t="s">
        <v>25455</v>
      </c>
    </row>
    <row r="13302" spans="1:5">
      <c r="A13302" t="s">
        <v>26722</v>
      </c>
      <c r="B13302">
        <v>5012970630066250</v>
      </c>
      <c r="C13302" t="s">
        <v>26723</v>
      </c>
      <c r="D13302" t="s">
        <v>26687</v>
      </c>
      <c r="E13302" t="s">
        <v>25455</v>
      </c>
    </row>
    <row r="13303" spans="1:5">
      <c r="A13303" t="s">
        <v>26724</v>
      </c>
      <c r="B13303">
        <v>50000000024460</v>
      </c>
      <c r="C13303" t="s">
        <v>26725</v>
      </c>
      <c r="D13303" t="s">
        <v>26687</v>
      </c>
      <c r="E13303" t="s">
        <v>25455</v>
      </c>
    </row>
    <row r="13304" spans="1:5">
      <c r="A13304" t="s">
        <v>26726</v>
      </c>
      <c r="B13304">
        <v>5011000000614</v>
      </c>
      <c r="C13304" t="s">
        <v>26727</v>
      </c>
      <c r="D13304" t="s">
        <v>26687</v>
      </c>
      <c r="E13304" t="s">
        <v>25455</v>
      </c>
    </row>
    <row r="13305" spans="1:5">
      <c r="A13305" t="s">
        <v>26728</v>
      </c>
      <c r="B13305">
        <v>5011000019397</v>
      </c>
      <c r="C13305" t="s">
        <v>26729</v>
      </c>
      <c r="D13305" t="s">
        <v>26687</v>
      </c>
      <c r="E13305" t="s">
        <v>25455</v>
      </c>
    </row>
    <row r="13306" spans="1:5">
      <c r="A13306" t="s">
        <v>26730</v>
      </c>
      <c r="B13306">
        <v>5011000019483</v>
      </c>
      <c r="C13306" t="s">
        <v>26731</v>
      </c>
      <c r="D13306" t="s">
        <v>26687</v>
      </c>
      <c r="E13306" t="s">
        <v>25455</v>
      </c>
    </row>
    <row r="13307" spans="1:5">
      <c r="A13307" t="s">
        <v>26732</v>
      </c>
      <c r="B13307">
        <v>5016389495337320</v>
      </c>
      <c r="C13307" t="s">
        <v>26733</v>
      </c>
      <c r="D13307" t="s">
        <v>26687</v>
      </c>
      <c r="E13307" t="s">
        <v>25455</v>
      </c>
    </row>
    <row r="13308" spans="1:5">
      <c r="A13308" t="s">
        <v>26734</v>
      </c>
      <c r="B13308">
        <v>5016389495337631</v>
      </c>
      <c r="C13308" t="s">
        <v>26735</v>
      </c>
      <c r="D13308" t="s">
        <v>26687</v>
      </c>
      <c r="E13308" t="s">
        <v>25455</v>
      </c>
    </row>
    <row r="13309" spans="1:5">
      <c r="A13309" t="s">
        <v>26736</v>
      </c>
      <c r="B13309">
        <v>5020023819466187</v>
      </c>
      <c r="C13309" t="s">
        <v>26737</v>
      </c>
      <c r="D13309" t="s">
        <v>26687</v>
      </c>
      <c r="E13309" t="s">
        <v>25455</v>
      </c>
    </row>
    <row r="13310" spans="1:5">
      <c r="A13310" t="s">
        <v>26738</v>
      </c>
      <c r="B13310">
        <v>5020026518619730</v>
      </c>
      <c r="C13310" t="s">
        <v>26739</v>
      </c>
      <c r="D13310" t="s">
        <v>26687</v>
      </c>
      <c r="E13310" t="s">
        <v>25455</v>
      </c>
    </row>
    <row r="13311" spans="1:5">
      <c r="A13311" t="s">
        <v>26740</v>
      </c>
      <c r="B13311">
        <v>509821540319442</v>
      </c>
      <c r="C13311" t="s">
        <v>26741</v>
      </c>
      <c r="D13311" t="s">
        <v>26687</v>
      </c>
      <c r="E13311" t="s">
        <v>25455</v>
      </c>
    </row>
    <row r="13312" spans="1:5">
      <c r="A13312" t="s">
        <v>26742</v>
      </c>
      <c r="B13312">
        <v>5011000012357</v>
      </c>
      <c r="C13312" t="s">
        <v>26743</v>
      </c>
      <c r="D13312" t="s">
        <v>26744</v>
      </c>
      <c r="E13312" t="s">
        <v>25455</v>
      </c>
    </row>
    <row r="13313" spans="1:5">
      <c r="A13313" t="s">
        <v>26745</v>
      </c>
      <c r="B13313">
        <v>5011000013437</v>
      </c>
      <c r="C13313" t="s">
        <v>26746</v>
      </c>
      <c r="D13313" t="s">
        <v>26744</v>
      </c>
      <c r="E13313" t="s">
        <v>25455</v>
      </c>
    </row>
    <row r="13314" spans="1:5">
      <c r="A13314" t="s">
        <v>26747</v>
      </c>
      <c r="B13314">
        <v>5011000009080</v>
      </c>
      <c r="C13314" t="s">
        <v>26748</v>
      </c>
      <c r="D13314" t="s">
        <v>26744</v>
      </c>
      <c r="E13314" t="s">
        <v>25455</v>
      </c>
    </row>
    <row r="13315" spans="1:5">
      <c r="A13315" t="s">
        <v>26749</v>
      </c>
      <c r="B13315">
        <v>5011000011212</v>
      </c>
      <c r="C13315" t="s">
        <v>26750</v>
      </c>
      <c r="D13315" t="s">
        <v>26744</v>
      </c>
      <c r="E13315" t="s">
        <v>25455</v>
      </c>
    </row>
    <row r="13316" spans="1:5">
      <c r="A13316" t="s">
        <v>26751</v>
      </c>
      <c r="B13316">
        <v>5011000009434</v>
      </c>
      <c r="C13316" t="s">
        <v>26752</v>
      </c>
      <c r="D13316" t="s">
        <v>26744</v>
      </c>
      <c r="E13316" t="s">
        <v>25455</v>
      </c>
    </row>
    <row r="13317" spans="1:5">
      <c r="A13317" t="s">
        <v>26753</v>
      </c>
      <c r="B13317">
        <v>5011000012791</v>
      </c>
      <c r="C13317" t="s">
        <v>26754</v>
      </c>
      <c r="D13317" t="s">
        <v>26744</v>
      </c>
      <c r="E13317" t="s">
        <v>25455</v>
      </c>
    </row>
    <row r="13318" spans="1:5">
      <c r="A13318" t="s">
        <v>26755</v>
      </c>
      <c r="B13318">
        <v>5011000012906</v>
      </c>
      <c r="C13318" t="s">
        <v>26756</v>
      </c>
      <c r="D13318" t="s">
        <v>26744</v>
      </c>
      <c r="E13318" t="s">
        <v>25455</v>
      </c>
    </row>
    <row r="13319" spans="1:5">
      <c r="A13319" t="s">
        <v>26757</v>
      </c>
      <c r="B13319">
        <v>5011000012683</v>
      </c>
      <c r="C13319" t="s">
        <v>26758</v>
      </c>
      <c r="D13319" t="s">
        <v>26744</v>
      </c>
      <c r="E13319" t="s">
        <v>25455</v>
      </c>
    </row>
    <row r="13320" spans="1:5">
      <c r="A13320" t="s">
        <v>26759</v>
      </c>
      <c r="B13320">
        <v>5020023398721818</v>
      </c>
      <c r="C13320" t="s">
        <v>26760</v>
      </c>
      <c r="D13320" t="s">
        <v>26744</v>
      </c>
      <c r="E13320" t="s">
        <v>25455</v>
      </c>
    </row>
    <row r="13321" spans="1:5">
      <c r="A13321" t="s">
        <v>26761</v>
      </c>
      <c r="B13321">
        <v>5011000013571</v>
      </c>
      <c r="C13321" t="s">
        <v>26762</v>
      </c>
      <c r="D13321" t="s">
        <v>26744</v>
      </c>
      <c r="E13321" t="s">
        <v>25455</v>
      </c>
    </row>
    <row r="13322" spans="1:5">
      <c r="A13322" t="s">
        <v>26763</v>
      </c>
      <c r="B13322">
        <v>5011000012526</v>
      </c>
      <c r="C13322" t="s">
        <v>26764</v>
      </c>
      <c r="D13322" t="s">
        <v>26744</v>
      </c>
      <c r="E13322" t="s">
        <v>25455</v>
      </c>
    </row>
    <row r="13323" spans="1:5">
      <c r="A13323" t="s">
        <v>26765</v>
      </c>
      <c r="B13323">
        <v>5020022436806086</v>
      </c>
      <c r="C13323" t="s">
        <v>26766</v>
      </c>
      <c r="D13323" t="s">
        <v>26744</v>
      </c>
      <c r="E13323" t="s">
        <v>25455</v>
      </c>
    </row>
    <row r="13324" spans="1:5">
      <c r="A13324" t="s">
        <v>26767</v>
      </c>
      <c r="B13324">
        <v>5011000010594</v>
      </c>
      <c r="C13324" t="s">
        <v>26768</v>
      </c>
      <c r="D13324" t="s">
        <v>26744</v>
      </c>
      <c r="E13324" t="s">
        <v>25455</v>
      </c>
    </row>
    <row r="13325" spans="1:5">
      <c r="A13325" t="s">
        <v>26769</v>
      </c>
      <c r="B13325">
        <v>5011000014952</v>
      </c>
      <c r="C13325" t="s">
        <v>26770</v>
      </c>
      <c r="D13325" t="s">
        <v>26744</v>
      </c>
      <c r="E13325" t="s">
        <v>25455</v>
      </c>
    </row>
    <row r="13326" spans="1:5">
      <c r="A13326" t="s">
        <v>26771</v>
      </c>
      <c r="B13326">
        <v>5011000018544</v>
      </c>
      <c r="C13326" t="s">
        <v>26772</v>
      </c>
      <c r="D13326" t="s">
        <v>26744</v>
      </c>
      <c r="E13326" t="s">
        <v>25455</v>
      </c>
    </row>
    <row r="13327" spans="1:5">
      <c r="A13327" t="s">
        <v>26773</v>
      </c>
      <c r="B13327">
        <v>5011102206595</v>
      </c>
      <c r="C13327" t="s">
        <v>26774</v>
      </c>
      <c r="D13327" t="s">
        <v>26744</v>
      </c>
      <c r="E13327" t="s">
        <v>25455</v>
      </c>
    </row>
    <row r="13328" spans="1:5">
      <c r="A13328" t="s">
        <v>26775</v>
      </c>
      <c r="B13328">
        <v>5011000018266</v>
      </c>
      <c r="C13328" t="s">
        <v>26776</v>
      </c>
      <c r="D13328" t="s">
        <v>26744</v>
      </c>
      <c r="E13328" t="s">
        <v>25455</v>
      </c>
    </row>
    <row r="13329" spans="1:5">
      <c r="A13329" t="s">
        <v>26777</v>
      </c>
      <c r="B13329">
        <v>5011000004833</v>
      </c>
      <c r="C13329" t="s">
        <v>26778</v>
      </c>
      <c r="D13329" t="s">
        <v>26744</v>
      </c>
      <c r="E13329" t="s">
        <v>25455</v>
      </c>
    </row>
    <row r="13330" spans="1:5">
      <c r="A13330" t="s">
        <v>26779</v>
      </c>
      <c r="B13330">
        <v>5011000002447</v>
      </c>
      <c r="C13330" t="s">
        <v>26780</v>
      </c>
      <c r="D13330" t="s">
        <v>26744</v>
      </c>
      <c r="E13330" t="s">
        <v>25455</v>
      </c>
    </row>
    <row r="13331" spans="1:5">
      <c r="A13331" t="s">
        <v>26781</v>
      </c>
      <c r="B13331">
        <v>5011102206618</v>
      </c>
      <c r="C13331" t="s">
        <v>26782</v>
      </c>
      <c r="D13331" t="s">
        <v>26744</v>
      </c>
      <c r="E13331" t="s">
        <v>25455</v>
      </c>
    </row>
    <row r="13332" spans="1:5">
      <c r="A13332" t="s">
        <v>26783</v>
      </c>
      <c r="B13332">
        <v>5011000012693</v>
      </c>
      <c r="C13332" t="s">
        <v>26784</v>
      </c>
      <c r="D13332" t="s">
        <v>26744</v>
      </c>
      <c r="E13332" t="s">
        <v>25455</v>
      </c>
    </row>
    <row r="13333" spans="1:5">
      <c r="A13333" t="s">
        <v>26785</v>
      </c>
      <c r="B13333">
        <v>5011000002166</v>
      </c>
      <c r="C13333" t="s">
        <v>26786</v>
      </c>
      <c r="D13333" t="s">
        <v>26744</v>
      </c>
      <c r="E13333" t="s">
        <v>25455</v>
      </c>
    </row>
    <row r="13334" spans="1:5">
      <c r="A13334" t="s">
        <v>26787</v>
      </c>
      <c r="B13334">
        <v>5011000002109</v>
      </c>
      <c r="C13334" t="s">
        <v>26788</v>
      </c>
      <c r="D13334" t="s">
        <v>26744</v>
      </c>
      <c r="E13334" t="s">
        <v>25455</v>
      </c>
    </row>
    <row r="13335" spans="1:5">
      <c r="A13335" t="s">
        <v>26789</v>
      </c>
      <c r="B13335">
        <v>5011000000745</v>
      </c>
      <c r="C13335" t="s">
        <v>26790</v>
      </c>
      <c r="D13335" t="s">
        <v>26744</v>
      </c>
      <c r="E13335" t="s">
        <v>25455</v>
      </c>
    </row>
    <row r="13336" spans="1:5">
      <c r="A13336" t="s">
        <v>26791</v>
      </c>
      <c r="B13336">
        <v>5011000011237</v>
      </c>
      <c r="C13336" t="s">
        <v>26792</v>
      </c>
      <c r="D13336" t="s">
        <v>26744</v>
      </c>
      <c r="E13336" t="s">
        <v>25455</v>
      </c>
    </row>
    <row r="13337" spans="1:5">
      <c r="A13337" t="s">
        <v>26793</v>
      </c>
      <c r="B13337">
        <v>5011000000593</v>
      </c>
      <c r="C13337" t="s">
        <v>26794</v>
      </c>
      <c r="D13337" t="s">
        <v>26744</v>
      </c>
      <c r="E13337" t="s">
        <v>25455</v>
      </c>
    </row>
    <row r="13338" spans="1:5">
      <c r="A13338" t="s">
        <v>26795</v>
      </c>
      <c r="B13338">
        <v>5011102206620</v>
      </c>
      <c r="C13338" t="s">
        <v>26796</v>
      </c>
      <c r="D13338" t="s">
        <v>26744</v>
      </c>
      <c r="E13338" t="s">
        <v>25455</v>
      </c>
    </row>
    <row r="13339" spans="1:5">
      <c r="A13339" t="s">
        <v>26797</v>
      </c>
      <c r="B13339">
        <v>5011102206617</v>
      </c>
      <c r="C13339" t="s">
        <v>26798</v>
      </c>
      <c r="D13339" t="s">
        <v>26744</v>
      </c>
      <c r="E13339" t="s">
        <v>25455</v>
      </c>
    </row>
    <row r="13340" spans="1:5">
      <c r="A13340" t="s">
        <v>26799</v>
      </c>
      <c r="B13340">
        <v>5011000015517</v>
      </c>
      <c r="C13340" t="s">
        <v>26800</v>
      </c>
      <c r="D13340" t="s">
        <v>26744</v>
      </c>
      <c r="E13340" t="s">
        <v>25455</v>
      </c>
    </row>
    <row r="13341" spans="1:5">
      <c r="A13341" t="s">
        <v>26801</v>
      </c>
      <c r="B13341">
        <v>50000000000548</v>
      </c>
      <c r="C13341" t="s">
        <v>26802</v>
      </c>
      <c r="D13341" t="s">
        <v>26744</v>
      </c>
      <c r="E13341" t="s">
        <v>25455</v>
      </c>
    </row>
    <row r="13342" spans="1:5">
      <c r="A13342" t="s">
        <v>26803</v>
      </c>
      <c r="B13342">
        <v>5011000000742</v>
      </c>
      <c r="C13342" t="s">
        <v>26804</v>
      </c>
      <c r="D13342" t="s">
        <v>26744</v>
      </c>
      <c r="E13342" t="s">
        <v>25455</v>
      </c>
    </row>
    <row r="13343" spans="1:5">
      <c r="A13343" t="s">
        <v>26805</v>
      </c>
      <c r="B13343">
        <v>5011000004953</v>
      </c>
      <c r="C13343" t="s">
        <v>26806</v>
      </c>
      <c r="D13343" t="s">
        <v>26744</v>
      </c>
      <c r="E13343" t="s">
        <v>25455</v>
      </c>
    </row>
    <row r="13344" spans="1:5">
      <c r="A13344" t="s">
        <v>26807</v>
      </c>
      <c r="B13344">
        <v>5011000000022</v>
      </c>
      <c r="C13344" t="s">
        <v>26808</v>
      </c>
      <c r="D13344" t="s">
        <v>26744</v>
      </c>
      <c r="E13344" t="s">
        <v>25455</v>
      </c>
    </row>
    <row r="13345" spans="1:5">
      <c r="A13345" t="s">
        <v>26809</v>
      </c>
      <c r="B13345">
        <v>5011000018902</v>
      </c>
      <c r="C13345" t="s">
        <v>26810</v>
      </c>
      <c r="D13345" t="s">
        <v>26744</v>
      </c>
      <c r="E13345" t="s">
        <v>25455</v>
      </c>
    </row>
    <row r="13346" spans="1:5">
      <c r="A13346" t="s">
        <v>26811</v>
      </c>
      <c r="B13346">
        <v>5011000019252</v>
      </c>
      <c r="C13346" t="s">
        <v>26812</v>
      </c>
      <c r="D13346" t="s">
        <v>26744</v>
      </c>
      <c r="E13346" t="s">
        <v>25455</v>
      </c>
    </row>
    <row r="13347" spans="1:5">
      <c r="A13347" t="s">
        <v>26813</v>
      </c>
      <c r="B13347">
        <v>5011102206621</v>
      </c>
      <c r="C13347" t="s">
        <v>26814</v>
      </c>
      <c r="D13347" t="s">
        <v>26744</v>
      </c>
      <c r="E13347" t="s">
        <v>25455</v>
      </c>
    </row>
    <row r="13348" spans="1:5">
      <c r="A13348" t="s">
        <v>26815</v>
      </c>
      <c r="B13348">
        <v>5020034643275670</v>
      </c>
      <c r="C13348" t="s">
        <v>26816</v>
      </c>
      <c r="D13348" t="s">
        <v>26744</v>
      </c>
      <c r="E13348" t="s">
        <v>25455</v>
      </c>
    </row>
    <row r="13349" spans="1:5">
      <c r="A13349" t="s">
        <v>26817</v>
      </c>
      <c r="B13349">
        <v>5011000018731</v>
      </c>
      <c r="C13349" t="s">
        <v>26818</v>
      </c>
      <c r="D13349" t="s">
        <v>26744</v>
      </c>
      <c r="E13349" t="s">
        <v>25455</v>
      </c>
    </row>
    <row r="13350" spans="1:5">
      <c r="A13350" t="s">
        <v>26819</v>
      </c>
      <c r="B13350">
        <v>5011000019151</v>
      </c>
      <c r="C13350" t="s">
        <v>26820</v>
      </c>
      <c r="D13350" t="s">
        <v>26744</v>
      </c>
      <c r="E13350" t="s">
        <v>25455</v>
      </c>
    </row>
    <row r="13351" spans="1:5">
      <c r="A13351" t="s">
        <v>26821</v>
      </c>
      <c r="B13351">
        <v>5013627480617563</v>
      </c>
      <c r="C13351" t="s">
        <v>26822</v>
      </c>
      <c r="D13351" t="s">
        <v>26744</v>
      </c>
      <c r="E13351" t="s">
        <v>25455</v>
      </c>
    </row>
    <row r="13352" spans="1:5">
      <c r="A13352" t="s">
        <v>26823</v>
      </c>
      <c r="B13352">
        <v>5011102206567</v>
      </c>
      <c r="C13352" t="s">
        <v>26824</v>
      </c>
      <c r="D13352" t="s">
        <v>26744</v>
      </c>
      <c r="E13352" t="s">
        <v>25455</v>
      </c>
    </row>
    <row r="13353" spans="1:5">
      <c r="A13353" t="s">
        <v>26825</v>
      </c>
      <c r="B13353">
        <v>5011000001991</v>
      </c>
      <c r="C13353" t="s">
        <v>26826</v>
      </c>
      <c r="D13353" t="s">
        <v>26744</v>
      </c>
      <c r="E13353" t="s">
        <v>25455</v>
      </c>
    </row>
    <row r="13354" spans="1:5">
      <c r="A13354" t="s">
        <v>26827</v>
      </c>
      <c r="B13354">
        <v>5016389495337778</v>
      </c>
      <c r="C13354" t="s">
        <v>26828</v>
      </c>
      <c r="D13354" t="s">
        <v>26744</v>
      </c>
      <c r="E13354" t="s">
        <v>25455</v>
      </c>
    </row>
    <row r="13355" spans="1:5">
      <c r="A13355" t="s">
        <v>26829</v>
      </c>
      <c r="B13355">
        <v>5011000019478</v>
      </c>
      <c r="C13355" t="s">
        <v>26830</v>
      </c>
      <c r="D13355" t="s">
        <v>26744</v>
      </c>
      <c r="E13355" t="s">
        <v>25455</v>
      </c>
    </row>
    <row r="13356" spans="1:5">
      <c r="A13356" t="s">
        <v>26831</v>
      </c>
      <c r="B13356">
        <v>5016389501103946</v>
      </c>
      <c r="C13356" t="s">
        <v>26832</v>
      </c>
      <c r="D13356" t="s">
        <v>26744</v>
      </c>
      <c r="E13356" t="s">
        <v>25455</v>
      </c>
    </row>
    <row r="13357" spans="1:5">
      <c r="A13357" t="s">
        <v>26833</v>
      </c>
      <c r="B13357">
        <v>5011000004828</v>
      </c>
      <c r="C13357" t="s">
        <v>26834</v>
      </c>
      <c r="D13357" t="s">
        <v>26744</v>
      </c>
      <c r="E13357" t="s">
        <v>25455</v>
      </c>
    </row>
    <row r="13358" spans="1:5">
      <c r="A13358" t="s">
        <v>26835</v>
      </c>
      <c r="B13358">
        <v>5020021534806304</v>
      </c>
      <c r="C13358" t="s">
        <v>26836</v>
      </c>
      <c r="D13358" t="s">
        <v>26744</v>
      </c>
      <c r="E13358" t="s">
        <v>25455</v>
      </c>
    </row>
    <row r="13359" spans="1:5">
      <c r="A13359" t="s">
        <v>26837</v>
      </c>
      <c r="B13359">
        <v>5012970475926304</v>
      </c>
      <c r="C13359" t="s">
        <v>26838</v>
      </c>
      <c r="D13359" t="s">
        <v>26744</v>
      </c>
      <c r="E13359" t="s">
        <v>25455</v>
      </c>
    </row>
    <row r="13360" spans="1:5">
      <c r="A13360" t="s">
        <v>26839</v>
      </c>
      <c r="B13360">
        <v>5012970508170232</v>
      </c>
      <c r="C13360" t="s">
        <v>26840</v>
      </c>
      <c r="D13360" t="s">
        <v>26744</v>
      </c>
      <c r="E13360" t="s">
        <v>25455</v>
      </c>
    </row>
    <row r="13361" spans="1:5">
      <c r="A13361" t="s">
        <v>26841</v>
      </c>
      <c r="B13361">
        <v>5012970508170234</v>
      </c>
      <c r="C13361" t="s">
        <v>26842</v>
      </c>
      <c r="D13361" t="s">
        <v>26744</v>
      </c>
      <c r="E13361" t="s">
        <v>25455</v>
      </c>
    </row>
    <row r="13362" spans="1:5">
      <c r="A13362" t="s">
        <v>26843</v>
      </c>
      <c r="B13362">
        <v>5012970508170235</v>
      </c>
      <c r="C13362" t="s">
        <v>26844</v>
      </c>
      <c r="D13362" t="s">
        <v>26744</v>
      </c>
      <c r="E13362" t="s">
        <v>25455</v>
      </c>
    </row>
    <row r="13363" spans="1:5">
      <c r="A13363" t="s">
        <v>26845</v>
      </c>
      <c r="B13363">
        <v>5014414198092510</v>
      </c>
      <c r="C13363" t="s">
        <v>26846</v>
      </c>
      <c r="D13363" t="s">
        <v>26744</v>
      </c>
      <c r="E13363" t="s">
        <v>25455</v>
      </c>
    </row>
    <row r="13364" spans="1:5">
      <c r="A13364" t="s">
        <v>26847</v>
      </c>
      <c r="B13364">
        <v>5015033444086595</v>
      </c>
      <c r="C13364" t="s">
        <v>26848</v>
      </c>
      <c r="D13364" t="s">
        <v>26744</v>
      </c>
      <c r="E13364" t="s">
        <v>25455</v>
      </c>
    </row>
    <row r="13365" spans="1:5">
      <c r="A13365" t="s">
        <v>26849</v>
      </c>
      <c r="B13365">
        <v>5015528031194630</v>
      </c>
      <c r="C13365" t="s">
        <v>26850</v>
      </c>
      <c r="D13365" t="s">
        <v>26744</v>
      </c>
      <c r="E13365" t="s">
        <v>25455</v>
      </c>
    </row>
    <row r="13366" spans="1:5">
      <c r="A13366" t="s">
        <v>26851</v>
      </c>
      <c r="B13366">
        <v>5016001309640748</v>
      </c>
      <c r="C13366" t="s">
        <v>26852</v>
      </c>
      <c r="D13366" t="s">
        <v>26744</v>
      </c>
      <c r="E13366" t="s">
        <v>25455</v>
      </c>
    </row>
    <row r="13367" spans="1:5">
      <c r="A13367" t="s">
        <v>26853</v>
      </c>
      <c r="B13367">
        <v>5016799837751855</v>
      </c>
      <c r="C13367" t="s">
        <v>26854</v>
      </c>
      <c r="D13367" t="s">
        <v>26744</v>
      </c>
      <c r="E13367" t="s">
        <v>25455</v>
      </c>
    </row>
    <row r="13368" spans="1:5">
      <c r="A13368" t="s">
        <v>26855</v>
      </c>
      <c r="B13368">
        <v>5017699373853750</v>
      </c>
      <c r="C13368" t="s">
        <v>26856</v>
      </c>
      <c r="D13368" t="s">
        <v>26744</v>
      </c>
      <c r="E13368" t="s">
        <v>25455</v>
      </c>
    </row>
    <row r="13369" spans="1:5">
      <c r="A13369" t="s">
        <v>26857</v>
      </c>
      <c r="B13369">
        <v>5017999272118946</v>
      </c>
      <c r="C13369" t="s">
        <v>26858</v>
      </c>
      <c r="D13369" t="s">
        <v>26744</v>
      </c>
      <c r="E13369" t="s">
        <v>25455</v>
      </c>
    </row>
    <row r="13370" spans="1:5">
      <c r="A13370" t="s">
        <v>26859</v>
      </c>
      <c r="B13370">
        <v>5020021906058756</v>
      </c>
      <c r="C13370" t="s">
        <v>26860</v>
      </c>
      <c r="D13370" t="s">
        <v>26744</v>
      </c>
      <c r="E13370" t="s">
        <v>25455</v>
      </c>
    </row>
    <row r="13371" spans="1:5">
      <c r="A13371" t="s">
        <v>26861</v>
      </c>
      <c r="B13371">
        <v>5020022463017127</v>
      </c>
      <c r="C13371" t="s">
        <v>26862</v>
      </c>
      <c r="D13371" t="s">
        <v>26744</v>
      </c>
      <c r="E13371" t="s">
        <v>25455</v>
      </c>
    </row>
    <row r="13372" spans="1:5">
      <c r="A13372" t="s">
        <v>26863</v>
      </c>
      <c r="B13372">
        <v>5020023674668522</v>
      </c>
      <c r="C13372" t="s">
        <v>26864</v>
      </c>
      <c r="D13372" t="s">
        <v>26744</v>
      </c>
      <c r="E13372" t="s">
        <v>25455</v>
      </c>
    </row>
    <row r="13373" spans="1:5">
      <c r="A13373" t="s">
        <v>26865</v>
      </c>
      <c r="B13373">
        <v>5020023677829360</v>
      </c>
      <c r="C13373" t="s">
        <v>26866</v>
      </c>
      <c r="D13373" t="s">
        <v>26744</v>
      </c>
      <c r="E13373" t="s">
        <v>25455</v>
      </c>
    </row>
    <row r="13374" spans="1:5">
      <c r="A13374" t="s">
        <v>26867</v>
      </c>
      <c r="B13374">
        <v>5020024989156372</v>
      </c>
      <c r="C13374" t="s">
        <v>26868</v>
      </c>
      <c r="D13374" t="s">
        <v>26744</v>
      </c>
      <c r="E13374" t="s">
        <v>25455</v>
      </c>
    </row>
    <row r="13375" spans="1:5">
      <c r="A13375" t="s">
        <v>26869</v>
      </c>
      <c r="B13375">
        <v>5020025130715991</v>
      </c>
      <c r="C13375" t="s">
        <v>26870</v>
      </c>
      <c r="D13375" t="s">
        <v>26744</v>
      </c>
      <c r="E13375" t="s">
        <v>25455</v>
      </c>
    </row>
    <row r="13376" spans="1:5">
      <c r="A13376" t="s">
        <v>26871</v>
      </c>
      <c r="B13376">
        <v>5020030097777599</v>
      </c>
      <c r="C13376" t="s">
        <v>26872</v>
      </c>
      <c r="D13376" t="s">
        <v>26744</v>
      </c>
      <c r="E13376" t="s">
        <v>25455</v>
      </c>
    </row>
    <row r="13377" spans="1:5">
      <c r="A13377" t="s">
        <v>26873</v>
      </c>
      <c r="B13377">
        <v>5011000014503</v>
      </c>
      <c r="C13377" t="s">
        <v>26874</v>
      </c>
      <c r="D13377" t="s">
        <v>26875</v>
      </c>
      <c r="E13377" t="s">
        <v>25455</v>
      </c>
    </row>
    <row r="13378" spans="1:5">
      <c r="A13378" t="s">
        <v>26876</v>
      </c>
      <c r="B13378">
        <v>5011000002282</v>
      </c>
      <c r="C13378" t="s">
        <v>26877</v>
      </c>
      <c r="D13378" t="s">
        <v>26875</v>
      </c>
      <c r="E13378" t="s">
        <v>25455</v>
      </c>
    </row>
    <row r="13379" spans="1:5">
      <c r="A13379" t="s">
        <v>26878</v>
      </c>
      <c r="B13379">
        <v>5011000012350</v>
      </c>
      <c r="C13379" t="s">
        <v>26879</v>
      </c>
      <c r="D13379" t="s">
        <v>26875</v>
      </c>
      <c r="E13379" t="s">
        <v>25455</v>
      </c>
    </row>
    <row r="13380" spans="1:5">
      <c r="A13380" t="s">
        <v>26880</v>
      </c>
      <c r="B13380">
        <v>5011000014030</v>
      </c>
      <c r="C13380" t="s">
        <v>26881</v>
      </c>
      <c r="D13380" t="s">
        <v>26875</v>
      </c>
      <c r="E13380" t="s">
        <v>25455</v>
      </c>
    </row>
    <row r="13381" spans="1:5">
      <c r="A13381" t="s">
        <v>26882</v>
      </c>
      <c r="B13381">
        <v>5011000002277</v>
      </c>
      <c r="C13381" t="s">
        <v>26883</v>
      </c>
      <c r="D13381" t="s">
        <v>26875</v>
      </c>
      <c r="E13381" t="s">
        <v>25455</v>
      </c>
    </row>
    <row r="13382" spans="1:5">
      <c r="A13382" t="s">
        <v>26884</v>
      </c>
      <c r="B13382">
        <v>5011000013474</v>
      </c>
      <c r="C13382" t="s">
        <v>26885</v>
      </c>
      <c r="D13382" t="s">
        <v>26875</v>
      </c>
      <c r="E13382" t="s">
        <v>25455</v>
      </c>
    </row>
    <row r="13383" spans="1:5">
      <c r="A13383" t="s">
        <v>26886</v>
      </c>
      <c r="B13383">
        <v>5011000018907</v>
      </c>
      <c r="C13383" t="s">
        <v>26887</v>
      </c>
      <c r="D13383" t="s">
        <v>26875</v>
      </c>
      <c r="E13383" t="s">
        <v>25455</v>
      </c>
    </row>
    <row r="13384" spans="1:5">
      <c r="A13384" t="s">
        <v>26888</v>
      </c>
      <c r="B13384">
        <v>5016389506369750</v>
      </c>
      <c r="C13384" t="s">
        <v>26889</v>
      </c>
      <c r="D13384" t="s">
        <v>26875</v>
      </c>
      <c r="E13384" t="s">
        <v>25455</v>
      </c>
    </row>
    <row r="13385" spans="1:5">
      <c r="A13385" t="s">
        <v>26890</v>
      </c>
      <c r="B13385">
        <v>5016389506370442</v>
      </c>
      <c r="C13385" t="s">
        <v>26891</v>
      </c>
      <c r="D13385" t="s">
        <v>26875</v>
      </c>
      <c r="E13385" t="s">
        <v>25455</v>
      </c>
    </row>
    <row r="13386" spans="1:5">
      <c r="A13386" t="s">
        <v>26892</v>
      </c>
      <c r="B13386">
        <v>5011102205731</v>
      </c>
      <c r="C13386" t="s">
        <v>26893</v>
      </c>
      <c r="D13386" t="s">
        <v>26875</v>
      </c>
      <c r="E13386" t="s">
        <v>25455</v>
      </c>
    </row>
    <row r="13387" spans="1:5">
      <c r="A13387" t="s">
        <v>26894</v>
      </c>
      <c r="B13387">
        <v>5016389545930067</v>
      </c>
      <c r="C13387" t="s">
        <v>26895</v>
      </c>
      <c r="D13387" t="s">
        <v>26875</v>
      </c>
      <c r="E13387" t="s">
        <v>25455</v>
      </c>
    </row>
    <row r="13388" spans="1:5">
      <c r="A13388" t="s">
        <v>26896</v>
      </c>
      <c r="B13388">
        <v>509977363956272</v>
      </c>
      <c r="C13388" t="s">
        <v>26897</v>
      </c>
      <c r="D13388" t="s">
        <v>26875</v>
      </c>
      <c r="E13388" t="s">
        <v>25455</v>
      </c>
    </row>
    <row r="13389" spans="1:5">
      <c r="A13389" t="s">
        <v>26898</v>
      </c>
      <c r="B13389">
        <v>5011000004381</v>
      </c>
      <c r="C13389" t="s">
        <v>26899</v>
      </c>
      <c r="D13389" t="s">
        <v>26875</v>
      </c>
      <c r="E13389" t="s">
        <v>25455</v>
      </c>
    </row>
    <row r="13390" spans="1:5">
      <c r="A13390" t="s">
        <v>26900</v>
      </c>
      <c r="B13390">
        <v>5020026488209958</v>
      </c>
      <c r="C13390" t="s">
        <v>26901</v>
      </c>
      <c r="D13390" t="s">
        <v>26875</v>
      </c>
      <c r="E13390" t="s">
        <v>25455</v>
      </c>
    </row>
    <row r="13391" spans="1:5">
      <c r="A13391" t="s">
        <v>26902</v>
      </c>
      <c r="B13391">
        <v>509821540058041</v>
      </c>
      <c r="C13391" t="s">
        <v>26903</v>
      </c>
      <c r="D13391" t="s">
        <v>26875</v>
      </c>
      <c r="E13391" t="s">
        <v>25455</v>
      </c>
    </row>
    <row r="13392" spans="1:5">
      <c r="A13392" t="s">
        <v>26904</v>
      </c>
      <c r="B13392">
        <v>5011000004926</v>
      </c>
      <c r="C13392" t="s">
        <v>26905</v>
      </c>
      <c r="D13392" t="s">
        <v>26875</v>
      </c>
      <c r="E13392" t="s">
        <v>25455</v>
      </c>
    </row>
    <row r="13393" spans="1:5">
      <c r="A13393" t="s">
        <v>26906</v>
      </c>
      <c r="B13393">
        <v>5011000019815</v>
      </c>
      <c r="C13393" t="s">
        <v>26907</v>
      </c>
      <c r="D13393" t="s">
        <v>26875</v>
      </c>
      <c r="E13393" t="s">
        <v>25455</v>
      </c>
    </row>
    <row r="13394" spans="1:5">
      <c r="A13394" t="s">
        <v>26908</v>
      </c>
      <c r="B13394">
        <v>5012970691146666</v>
      </c>
      <c r="C13394" t="s">
        <v>26909</v>
      </c>
      <c r="D13394" t="s">
        <v>26875</v>
      </c>
      <c r="E13394" t="s">
        <v>25455</v>
      </c>
    </row>
    <row r="13395" spans="1:5">
      <c r="A13395" t="s">
        <v>26910</v>
      </c>
      <c r="B13395">
        <v>5016389543047280</v>
      </c>
      <c r="C13395" t="s">
        <v>26911</v>
      </c>
      <c r="D13395" t="s">
        <v>26875</v>
      </c>
      <c r="E13395" t="s">
        <v>25455</v>
      </c>
    </row>
    <row r="13396" spans="1:5">
      <c r="A13396" t="s">
        <v>26912</v>
      </c>
      <c r="B13396">
        <v>5016389543047402</v>
      </c>
      <c r="C13396" t="s">
        <v>26913</v>
      </c>
      <c r="D13396" t="s">
        <v>26875</v>
      </c>
      <c r="E13396" t="s">
        <v>25455</v>
      </c>
    </row>
    <row r="13397" spans="1:5">
      <c r="A13397" t="s">
        <v>26914</v>
      </c>
      <c r="B13397">
        <v>5016483732195747</v>
      </c>
      <c r="C13397" t="s">
        <v>26915</v>
      </c>
      <c r="D13397" t="s">
        <v>26875</v>
      </c>
      <c r="E13397" t="s">
        <v>25455</v>
      </c>
    </row>
    <row r="13398" spans="1:5">
      <c r="A13398" t="s">
        <v>26916</v>
      </c>
      <c r="B13398">
        <v>5020022914112381</v>
      </c>
      <c r="C13398" t="s">
        <v>26917</v>
      </c>
      <c r="D13398" t="s">
        <v>26875</v>
      </c>
      <c r="E13398" t="s">
        <v>25455</v>
      </c>
    </row>
    <row r="13399" spans="1:5">
      <c r="A13399" t="s">
        <v>26918</v>
      </c>
      <c r="B13399">
        <v>5020023465949434</v>
      </c>
      <c r="C13399" t="s">
        <v>26919</v>
      </c>
      <c r="D13399" t="s">
        <v>26875</v>
      </c>
      <c r="E13399" t="s">
        <v>25455</v>
      </c>
    </row>
    <row r="13400" spans="1:5">
      <c r="A13400" t="s">
        <v>26920</v>
      </c>
      <c r="B13400">
        <v>5011000013547</v>
      </c>
      <c r="C13400" t="s">
        <v>26921</v>
      </c>
      <c r="D13400" t="s">
        <v>26922</v>
      </c>
      <c r="E13400" t="s">
        <v>25455</v>
      </c>
    </row>
    <row r="13401" spans="1:5">
      <c r="A13401" t="s">
        <v>26923</v>
      </c>
      <c r="B13401">
        <v>5011063829800</v>
      </c>
      <c r="C13401" t="s">
        <v>26924</v>
      </c>
      <c r="D13401" t="s">
        <v>26922</v>
      </c>
      <c r="E13401" t="s">
        <v>25455</v>
      </c>
    </row>
    <row r="13402" spans="1:5">
      <c r="A13402" t="s">
        <v>26925</v>
      </c>
      <c r="B13402">
        <v>5011102206753</v>
      </c>
      <c r="C13402" t="s">
        <v>26926</v>
      </c>
      <c r="D13402" t="s">
        <v>26922</v>
      </c>
      <c r="E13402" t="s">
        <v>25455</v>
      </c>
    </row>
    <row r="13403" spans="1:5">
      <c r="A13403" t="s">
        <v>26927</v>
      </c>
      <c r="B13403">
        <v>5020042974239351</v>
      </c>
      <c r="C13403" t="s">
        <v>26928</v>
      </c>
      <c r="D13403" t="s">
        <v>26922</v>
      </c>
      <c r="E13403" t="s">
        <v>25455</v>
      </c>
    </row>
    <row r="13404" spans="1:5">
      <c r="A13404" t="s">
        <v>26929</v>
      </c>
      <c r="B13404">
        <v>5011063709790</v>
      </c>
      <c r="C13404" t="s">
        <v>26930</v>
      </c>
      <c r="D13404" t="s">
        <v>26922</v>
      </c>
      <c r="E13404" t="s">
        <v>25455</v>
      </c>
    </row>
    <row r="13405" spans="1:5">
      <c r="A13405" t="s">
        <v>26931</v>
      </c>
      <c r="B13405">
        <v>5011102206787</v>
      </c>
      <c r="C13405" t="s">
        <v>26932</v>
      </c>
      <c r="D13405" t="s">
        <v>26922</v>
      </c>
      <c r="E13405" t="s">
        <v>25455</v>
      </c>
    </row>
    <row r="13406" spans="1:5">
      <c r="A13406" t="s">
        <v>26933</v>
      </c>
      <c r="B13406">
        <v>5011000010406</v>
      </c>
      <c r="C13406" t="s">
        <v>26934</v>
      </c>
      <c r="D13406" t="s">
        <v>26922</v>
      </c>
      <c r="E13406" t="s">
        <v>25455</v>
      </c>
    </row>
    <row r="13407" spans="1:5">
      <c r="A13407" t="s">
        <v>26935</v>
      </c>
      <c r="B13407">
        <v>5011063825433</v>
      </c>
      <c r="C13407" t="s">
        <v>26936</v>
      </c>
      <c r="D13407" t="s">
        <v>26922</v>
      </c>
      <c r="E13407" t="s">
        <v>25455</v>
      </c>
    </row>
    <row r="13408" spans="1:5">
      <c r="A13408" t="s">
        <v>26937</v>
      </c>
      <c r="B13408">
        <v>5011000008848</v>
      </c>
      <c r="C13408" t="s">
        <v>26938</v>
      </c>
      <c r="D13408" t="s">
        <v>26922</v>
      </c>
      <c r="E13408" t="s">
        <v>25455</v>
      </c>
    </row>
    <row r="13409" spans="1:5">
      <c r="A13409" t="s">
        <v>26939</v>
      </c>
      <c r="B13409">
        <v>5011000004146</v>
      </c>
      <c r="C13409" t="s">
        <v>26940</v>
      </c>
      <c r="D13409" t="s">
        <v>26922</v>
      </c>
      <c r="E13409" t="s">
        <v>25455</v>
      </c>
    </row>
    <row r="13410" spans="1:5">
      <c r="A13410" t="s">
        <v>26941</v>
      </c>
      <c r="B13410">
        <v>5011000019129</v>
      </c>
      <c r="C13410" t="s">
        <v>26942</v>
      </c>
      <c r="D13410" t="s">
        <v>26922</v>
      </c>
      <c r="E13410" t="s">
        <v>25455</v>
      </c>
    </row>
    <row r="13411" spans="1:5">
      <c r="A13411" t="s">
        <v>26943</v>
      </c>
      <c r="B13411">
        <v>5016635417605053</v>
      </c>
      <c r="C13411" t="s">
        <v>26944</v>
      </c>
      <c r="D13411" t="s">
        <v>26922</v>
      </c>
      <c r="E13411" t="s">
        <v>25455</v>
      </c>
    </row>
    <row r="13412" spans="1:5">
      <c r="A13412" t="s">
        <v>26945</v>
      </c>
      <c r="B13412">
        <v>5020023626378641</v>
      </c>
      <c r="C13412" t="s">
        <v>26946</v>
      </c>
      <c r="D13412" t="s">
        <v>26922</v>
      </c>
      <c r="E13412" t="s">
        <v>25455</v>
      </c>
    </row>
    <row r="13413" spans="1:5">
      <c r="A13413" t="s">
        <v>26947</v>
      </c>
      <c r="B13413">
        <v>5011102206636</v>
      </c>
      <c r="C13413" t="s">
        <v>26948</v>
      </c>
      <c r="D13413" t="s">
        <v>26922</v>
      </c>
      <c r="E13413" t="s">
        <v>25455</v>
      </c>
    </row>
    <row r="13414" spans="1:5">
      <c r="A13414" t="s">
        <v>26949</v>
      </c>
      <c r="B13414">
        <v>5011102206892</v>
      </c>
      <c r="C13414" t="s">
        <v>26950</v>
      </c>
      <c r="D13414" t="s">
        <v>26922</v>
      </c>
      <c r="E13414" t="s">
        <v>25455</v>
      </c>
    </row>
    <row r="13415" spans="1:5">
      <c r="A13415" t="s">
        <v>26951</v>
      </c>
      <c r="B13415">
        <v>5012110867215209</v>
      </c>
      <c r="C13415" t="s">
        <v>26952</v>
      </c>
      <c r="D13415" t="s">
        <v>26922</v>
      </c>
      <c r="E13415" t="s">
        <v>25455</v>
      </c>
    </row>
    <row r="13416" spans="1:5">
      <c r="A13416" t="s">
        <v>26953</v>
      </c>
      <c r="B13416">
        <v>5011000011207</v>
      </c>
      <c r="C13416" t="s">
        <v>26954</v>
      </c>
      <c r="D13416" t="s">
        <v>26922</v>
      </c>
      <c r="E13416" t="s">
        <v>25455</v>
      </c>
    </row>
    <row r="13417" spans="1:5">
      <c r="A13417" t="s">
        <v>26955</v>
      </c>
      <c r="B13417">
        <v>5016389501104043</v>
      </c>
      <c r="C13417" t="s">
        <v>26956</v>
      </c>
      <c r="D13417" t="s">
        <v>26922</v>
      </c>
      <c r="E13417" t="s">
        <v>25455</v>
      </c>
    </row>
    <row r="13418" spans="1:5">
      <c r="A13418" t="s">
        <v>26957</v>
      </c>
      <c r="B13418">
        <v>5016389545929979</v>
      </c>
      <c r="C13418" t="s">
        <v>26958</v>
      </c>
      <c r="D13418" t="s">
        <v>26922</v>
      </c>
      <c r="E13418" t="s">
        <v>25455</v>
      </c>
    </row>
    <row r="13419" spans="1:5">
      <c r="A13419" t="s">
        <v>26959</v>
      </c>
      <c r="B13419">
        <v>5020024360769479</v>
      </c>
      <c r="C13419" t="s">
        <v>26960</v>
      </c>
      <c r="D13419" t="s">
        <v>26922</v>
      </c>
      <c r="E13419" t="s">
        <v>25455</v>
      </c>
    </row>
    <row r="13420" spans="1:5">
      <c r="A13420" t="s">
        <v>26961</v>
      </c>
      <c r="B13420">
        <v>5011000019398</v>
      </c>
      <c r="C13420" t="s">
        <v>26962</v>
      </c>
      <c r="D13420" t="s">
        <v>26922</v>
      </c>
      <c r="E13420" t="s">
        <v>25455</v>
      </c>
    </row>
    <row r="13421" spans="1:5">
      <c r="A13421" t="s">
        <v>26963</v>
      </c>
      <c r="B13421">
        <v>5012970599657480</v>
      </c>
      <c r="C13421" t="s">
        <v>26964</v>
      </c>
      <c r="D13421" t="s">
        <v>26922</v>
      </c>
      <c r="E13421" t="s">
        <v>25455</v>
      </c>
    </row>
    <row r="13422" spans="1:5">
      <c r="A13422" t="s">
        <v>26965</v>
      </c>
      <c r="B13422">
        <v>5016389506369787</v>
      </c>
      <c r="C13422" t="s">
        <v>26966</v>
      </c>
      <c r="D13422" t="s">
        <v>26922</v>
      </c>
      <c r="E13422" t="s">
        <v>25455</v>
      </c>
    </row>
    <row r="13423" spans="1:5">
      <c r="A13423" t="s">
        <v>26967</v>
      </c>
      <c r="B13423">
        <v>5016389506369874</v>
      </c>
      <c r="C13423" t="s">
        <v>26968</v>
      </c>
      <c r="D13423" t="s">
        <v>26922</v>
      </c>
      <c r="E13423" t="s">
        <v>25455</v>
      </c>
    </row>
    <row r="13424" spans="1:5">
      <c r="A13424" t="s">
        <v>26969</v>
      </c>
      <c r="B13424">
        <v>5020022843823254</v>
      </c>
      <c r="C13424" t="s">
        <v>26970</v>
      </c>
      <c r="D13424" t="s">
        <v>26922</v>
      </c>
      <c r="E13424" t="s">
        <v>25455</v>
      </c>
    </row>
    <row r="13425" spans="1:5">
      <c r="A13425" t="s">
        <v>26971</v>
      </c>
      <c r="B13425">
        <v>5020023226683476</v>
      </c>
      <c r="C13425" t="s">
        <v>26972</v>
      </c>
      <c r="D13425" t="s">
        <v>26922</v>
      </c>
      <c r="E13425" t="s">
        <v>25455</v>
      </c>
    </row>
    <row r="13426" spans="1:5">
      <c r="A13426" t="s">
        <v>26973</v>
      </c>
      <c r="B13426">
        <v>5020024024040913</v>
      </c>
      <c r="C13426" t="s">
        <v>26974</v>
      </c>
      <c r="D13426" t="s">
        <v>26922</v>
      </c>
      <c r="E13426" t="s">
        <v>25455</v>
      </c>
    </row>
    <row r="13427" spans="1:5">
      <c r="A13427" t="s">
        <v>26975</v>
      </c>
      <c r="B13427">
        <v>5020024025088772</v>
      </c>
      <c r="C13427" t="s">
        <v>26976</v>
      </c>
      <c r="D13427" t="s">
        <v>26922</v>
      </c>
      <c r="E13427" t="s">
        <v>25455</v>
      </c>
    </row>
    <row r="13428" spans="1:5">
      <c r="A13428" t="s">
        <v>26977</v>
      </c>
      <c r="B13428">
        <v>5020024073326267</v>
      </c>
      <c r="C13428" t="s">
        <v>26978</v>
      </c>
      <c r="D13428" t="s">
        <v>26922</v>
      </c>
      <c r="E13428" t="s">
        <v>25455</v>
      </c>
    </row>
    <row r="13429" spans="1:5">
      <c r="A13429" t="s">
        <v>26979</v>
      </c>
      <c r="B13429">
        <v>5011000014981</v>
      </c>
      <c r="C13429" t="s">
        <v>26980</v>
      </c>
      <c r="D13429" t="s">
        <v>26981</v>
      </c>
      <c r="E13429" t="s">
        <v>26982</v>
      </c>
    </row>
    <row r="13430" spans="1:5">
      <c r="A13430" t="s">
        <v>26983</v>
      </c>
      <c r="B13430">
        <v>5011000014004</v>
      </c>
      <c r="C13430" t="s">
        <v>26984</v>
      </c>
      <c r="D13430" t="s">
        <v>26981</v>
      </c>
      <c r="E13430" t="s">
        <v>26982</v>
      </c>
    </row>
    <row r="13431" spans="1:5">
      <c r="A13431" t="s">
        <v>26985</v>
      </c>
      <c r="B13431">
        <v>5011000015954</v>
      </c>
      <c r="C13431" t="s">
        <v>26986</v>
      </c>
      <c r="D13431" t="s">
        <v>26981</v>
      </c>
      <c r="E13431" t="s">
        <v>26982</v>
      </c>
    </row>
    <row r="13432" spans="1:5">
      <c r="A13432" t="s">
        <v>26987</v>
      </c>
      <c r="B13432">
        <v>5011000003337</v>
      </c>
      <c r="C13432" t="s">
        <v>26988</v>
      </c>
      <c r="D13432" t="s">
        <v>26981</v>
      </c>
      <c r="E13432" t="s">
        <v>26982</v>
      </c>
    </row>
    <row r="13433" spans="1:5">
      <c r="A13433" t="s">
        <v>26989</v>
      </c>
      <c r="B13433">
        <v>5011000005041</v>
      </c>
      <c r="C13433" t="s">
        <v>26990</v>
      </c>
      <c r="D13433" t="s">
        <v>26981</v>
      </c>
      <c r="E13433" t="s">
        <v>26982</v>
      </c>
    </row>
    <row r="13434" spans="1:5">
      <c r="A13434" t="s">
        <v>26991</v>
      </c>
      <c r="B13434">
        <v>5011000011738</v>
      </c>
      <c r="C13434" t="s">
        <v>26992</v>
      </c>
      <c r="D13434" t="s">
        <v>26981</v>
      </c>
      <c r="E13434" t="s">
        <v>26982</v>
      </c>
    </row>
    <row r="13435" spans="1:5">
      <c r="A13435" t="s">
        <v>26993</v>
      </c>
      <c r="B13435">
        <v>5011000017336</v>
      </c>
      <c r="C13435" t="s">
        <v>26994</v>
      </c>
      <c r="D13435" t="s">
        <v>26981</v>
      </c>
      <c r="E13435" t="s">
        <v>26982</v>
      </c>
    </row>
    <row r="13436" spans="1:5">
      <c r="A13436" t="s">
        <v>26995</v>
      </c>
      <c r="B13436">
        <v>5011000016052</v>
      </c>
      <c r="C13436" t="s">
        <v>26996</v>
      </c>
      <c r="D13436" t="s">
        <v>26981</v>
      </c>
      <c r="E13436" t="s">
        <v>26982</v>
      </c>
    </row>
    <row r="13437" spans="1:5">
      <c r="A13437" t="s">
        <v>26997</v>
      </c>
      <c r="B13437">
        <v>5011000001308</v>
      </c>
      <c r="C13437" t="s">
        <v>26998</v>
      </c>
      <c r="D13437" t="s">
        <v>26981</v>
      </c>
      <c r="E13437" t="s">
        <v>26982</v>
      </c>
    </row>
    <row r="13438" spans="1:5">
      <c r="A13438" t="s">
        <v>26999</v>
      </c>
      <c r="B13438">
        <v>5011000015203</v>
      </c>
      <c r="C13438" t="s">
        <v>27000</v>
      </c>
      <c r="D13438" t="s">
        <v>26981</v>
      </c>
      <c r="E13438" t="s">
        <v>26982</v>
      </c>
    </row>
    <row r="13439" spans="1:5">
      <c r="A13439" t="s">
        <v>27001</v>
      </c>
      <c r="B13439">
        <v>5020024503480736</v>
      </c>
      <c r="C13439" t="s">
        <v>27002</v>
      </c>
      <c r="D13439" t="s">
        <v>26981</v>
      </c>
      <c r="E13439" t="s">
        <v>26982</v>
      </c>
    </row>
    <row r="13440" spans="1:5">
      <c r="A13440" t="s">
        <v>27003</v>
      </c>
      <c r="B13440">
        <v>5011000010800</v>
      </c>
      <c r="C13440" t="s">
        <v>27004</v>
      </c>
      <c r="D13440" t="s">
        <v>26981</v>
      </c>
      <c r="E13440" t="s">
        <v>26982</v>
      </c>
    </row>
    <row r="13441" spans="1:5">
      <c r="A13441" t="s">
        <v>27005</v>
      </c>
      <c r="B13441">
        <v>5011000003714</v>
      </c>
      <c r="C13441" t="s">
        <v>27006</v>
      </c>
      <c r="D13441" t="s">
        <v>26981</v>
      </c>
      <c r="E13441" t="s">
        <v>26982</v>
      </c>
    </row>
    <row r="13442" spans="1:5">
      <c r="A13442" t="s">
        <v>27007</v>
      </c>
      <c r="B13442">
        <v>5011000015164</v>
      </c>
      <c r="C13442" t="s">
        <v>27008</v>
      </c>
      <c r="D13442" t="s">
        <v>26981</v>
      </c>
      <c r="E13442" t="s">
        <v>26982</v>
      </c>
    </row>
    <row r="13443" spans="1:5">
      <c r="A13443" t="s">
        <v>27009</v>
      </c>
      <c r="B13443">
        <v>5011000004290</v>
      </c>
      <c r="C13443" t="s">
        <v>27010</v>
      </c>
      <c r="D13443" t="s">
        <v>26981</v>
      </c>
      <c r="E13443" t="s">
        <v>26982</v>
      </c>
    </row>
    <row r="13444" spans="1:5">
      <c r="A13444" t="s">
        <v>27011</v>
      </c>
      <c r="B13444">
        <v>5011000013572</v>
      </c>
      <c r="C13444" t="s">
        <v>27012</v>
      </c>
      <c r="D13444" t="s">
        <v>26981</v>
      </c>
      <c r="E13444" t="s">
        <v>26982</v>
      </c>
    </row>
    <row r="13445" spans="1:5">
      <c r="A13445" t="s">
        <v>27013</v>
      </c>
      <c r="B13445">
        <v>5011000002518</v>
      </c>
      <c r="C13445" t="s">
        <v>27014</v>
      </c>
      <c r="D13445" t="s">
        <v>26981</v>
      </c>
      <c r="E13445" t="s">
        <v>26982</v>
      </c>
    </row>
    <row r="13446" spans="1:5">
      <c r="A13446" t="s">
        <v>27015</v>
      </c>
      <c r="B13446">
        <v>5011000013445</v>
      </c>
      <c r="C13446" t="s">
        <v>27016</v>
      </c>
      <c r="D13446" t="s">
        <v>26981</v>
      </c>
      <c r="E13446" t="s">
        <v>26982</v>
      </c>
    </row>
    <row r="13447" spans="1:5">
      <c r="A13447" t="s">
        <v>27017</v>
      </c>
      <c r="B13447">
        <v>5011000012208</v>
      </c>
      <c r="C13447" t="s">
        <v>27018</v>
      </c>
      <c r="D13447" t="s">
        <v>26981</v>
      </c>
      <c r="E13447" t="s">
        <v>26982</v>
      </c>
    </row>
    <row r="13448" spans="1:5">
      <c r="A13448" t="s">
        <v>27019</v>
      </c>
      <c r="B13448">
        <v>5011000004894</v>
      </c>
      <c r="C13448" t="s">
        <v>27020</v>
      </c>
      <c r="D13448" t="s">
        <v>26981</v>
      </c>
      <c r="E13448" t="s">
        <v>26982</v>
      </c>
    </row>
    <row r="13449" spans="1:5">
      <c r="A13449" t="s">
        <v>27021</v>
      </c>
      <c r="B13449">
        <v>5011000013542</v>
      </c>
      <c r="C13449" t="s">
        <v>27022</v>
      </c>
      <c r="D13449" t="s">
        <v>26981</v>
      </c>
      <c r="E13449" t="s">
        <v>26982</v>
      </c>
    </row>
    <row r="13450" spans="1:5">
      <c r="A13450" t="s">
        <v>27023</v>
      </c>
      <c r="B13450">
        <v>5011000012699</v>
      </c>
      <c r="C13450" t="s">
        <v>27024</v>
      </c>
      <c r="D13450" t="s">
        <v>26981</v>
      </c>
      <c r="E13450" t="s">
        <v>26982</v>
      </c>
    </row>
    <row r="13451" spans="1:5">
      <c r="A13451" t="s">
        <v>27025</v>
      </c>
      <c r="B13451">
        <v>5011000015539</v>
      </c>
      <c r="C13451" t="s">
        <v>27026</v>
      </c>
      <c r="D13451" t="s">
        <v>26981</v>
      </c>
      <c r="E13451" t="s">
        <v>26982</v>
      </c>
    </row>
    <row r="13452" spans="1:5">
      <c r="A13452" t="s">
        <v>27027</v>
      </c>
      <c r="B13452">
        <v>5011000014912</v>
      </c>
      <c r="C13452" t="s">
        <v>27028</v>
      </c>
      <c r="D13452" t="s">
        <v>26981</v>
      </c>
      <c r="E13452" t="s">
        <v>26982</v>
      </c>
    </row>
    <row r="13453" spans="1:5">
      <c r="A13453" t="s">
        <v>27029</v>
      </c>
      <c r="B13453">
        <v>5011000012669</v>
      </c>
      <c r="C13453" t="s">
        <v>27030</v>
      </c>
      <c r="D13453" t="s">
        <v>26981</v>
      </c>
      <c r="E13453" t="s">
        <v>26982</v>
      </c>
    </row>
    <row r="13454" spans="1:5">
      <c r="A13454" t="s">
        <v>27031</v>
      </c>
      <c r="B13454">
        <v>5011000012213</v>
      </c>
      <c r="C13454" t="s">
        <v>27032</v>
      </c>
      <c r="D13454" t="s">
        <v>26981</v>
      </c>
      <c r="E13454" t="s">
        <v>26982</v>
      </c>
    </row>
    <row r="13455" spans="1:5">
      <c r="A13455" t="s">
        <v>27033</v>
      </c>
      <c r="B13455">
        <v>5011000001062</v>
      </c>
      <c r="C13455" t="s">
        <v>27034</v>
      </c>
      <c r="D13455" t="s">
        <v>26981</v>
      </c>
      <c r="E13455" t="s">
        <v>26982</v>
      </c>
    </row>
    <row r="13456" spans="1:5">
      <c r="A13456" t="s">
        <v>27035</v>
      </c>
      <c r="B13456">
        <v>5011000012848</v>
      </c>
      <c r="C13456" t="s">
        <v>27036</v>
      </c>
      <c r="D13456" t="s">
        <v>26981</v>
      </c>
      <c r="E13456" t="s">
        <v>26982</v>
      </c>
    </row>
    <row r="13457" spans="1:5">
      <c r="A13457" t="s">
        <v>27037</v>
      </c>
      <c r="B13457">
        <v>5011000004858</v>
      </c>
      <c r="C13457" t="s">
        <v>27038</v>
      </c>
      <c r="D13457" t="s">
        <v>26981</v>
      </c>
      <c r="E13457" t="s">
        <v>26982</v>
      </c>
    </row>
    <row r="13458" spans="1:5">
      <c r="A13458" t="s">
        <v>27039</v>
      </c>
      <c r="B13458">
        <v>5011000015531</v>
      </c>
      <c r="C13458" t="s">
        <v>27040</v>
      </c>
      <c r="D13458" t="s">
        <v>26981</v>
      </c>
      <c r="E13458" t="s">
        <v>26982</v>
      </c>
    </row>
    <row r="13459" spans="1:5">
      <c r="A13459" t="s">
        <v>27041</v>
      </c>
      <c r="B13459">
        <v>5011000003761</v>
      </c>
      <c r="C13459" t="s">
        <v>27042</v>
      </c>
      <c r="D13459" t="s">
        <v>26981</v>
      </c>
      <c r="E13459" t="s">
        <v>26982</v>
      </c>
    </row>
    <row r="13460" spans="1:5">
      <c r="A13460" t="s">
        <v>27043</v>
      </c>
      <c r="B13460">
        <v>5011000015153</v>
      </c>
      <c r="C13460" t="s">
        <v>27044</v>
      </c>
      <c r="D13460" t="s">
        <v>26981</v>
      </c>
      <c r="E13460" t="s">
        <v>26982</v>
      </c>
    </row>
    <row r="13461" spans="1:5">
      <c r="A13461" t="s">
        <v>27045</v>
      </c>
      <c r="B13461">
        <v>5011102207133</v>
      </c>
      <c r="C13461" t="s">
        <v>27046</v>
      </c>
      <c r="D13461" t="s">
        <v>26981</v>
      </c>
      <c r="E13461" t="s">
        <v>26982</v>
      </c>
    </row>
    <row r="13462" spans="1:5">
      <c r="A13462" t="s">
        <v>27047</v>
      </c>
      <c r="B13462">
        <v>5011000003298</v>
      </c>
      <c r="C13462" t="s">
        <v>27048</v>
      </c>
      <c r="D13462" t="s">
        <v>26981</v>
      </c>
      <c r="E13462" t="s">
        <v>26982</v>
      </c>
    </row>
    <row r="13463" spans="1:5">
      <c r="A13463" t="s">
        <v>27049</v>
      </c>
      <c r="B13463">
        <v>5011000012297</v>
      </c>
      <c r="C13463" t="s">
        <v>27050</v>
      </c>
      <c r="D13463" t="s">
        <v>26981</v>
      </c>
      <c r="E13463" t="s">
        <v>26982</v>
      </c>
    </row>
    <row r="13464" spans="1:5">
      <c r="A13464" t="s">
        <v>27051</v>
      </c>
      <c r="B13464">
        <v>5011000017519</v>
      </c>
      <c r="C13464" t="s">
        <v>27052</v>
      </c>
      <c r="D13464" t="s">
        <v>26981</v>
      </c>
      <c r="E13464" t="s">
        <v>26982</v>
      </c>
    </row>
    <row r="13465" spans="1:5">
      <c r="A13465" t="s">
        <v>27053</v>
      </c>
      <c r="B13465">
        <v>5011000014869</v>
      </c>
      <c r="C13465" t="s">
        <v>27054</v>
      </c>
      <c r="D13465" t="s">
        <v>26981</v>
      </c>
      <c r="E13465" t="s">
        <v>26982</v>
      </c>
    </row>
    <row r="13466" spans="1:5">
      <c r="A13466" t="s">
        <v>27055</v>
      </c>
      <c r="B13466">
        <v>5011102207134</v>
      </c>
      <c r="C13466" t="s">
        <v>27056</v>
      </c>
      <c r="D13466" t="s">
        <v>26981</v>
      </c>
      <c r="E13466" t="s">
        <v>26982</v>
      </c>
    </row>
    <row r="13467" spans="1:5">
      <c r="A13467" t="s">
        <v>27057</v>
      </c>
      <c r="B13467">
        <v>5011102206950</v>
      </c>
      <c r="C13467" t="s">
        <v>27058</v>
      </c>
      <c r="D13467" t="s">
        <v>26981</v>
      </c>
      <c r="E13467" t="s">
        <v>26982</v>
      </c>
    </row>
    <row r="13468" spans="1:5">
      <c r="A13468" t="s">
        <v>27059</v>
      </c>
      <c r="B13468">
        <v>5011000012588</v>
      </c>
      <c r="C13468" t="s">
        <v>27060</v>
      </c>
      <c r="D13468" t="s">
        <v>26981</v>
      </c>
      <c r="E13468" t="s">
        <v>26982</v>
      </c>
    </row>
    <row r="13469" spans="1:5">
      <c r="A13469" t="s">
        <v>27061</v>
      </c>
      <c r="B13469">
        <v>5011000006086</v>
      </c>
      <c r="C13469" t="s">
        <v>27062</v>
      </c>
      <c r="D13469" t="s">
        <v>26981</v>
      </c>
      <c r="E13469" t="s">
        <v>26982</v>
      </c>
    </row>
    <row r="13470" spans="1:5">
      <c r="A13470" t="s">
        <v>27063</v>
      </c>
      <c r="B13470">
        <v>5011000013810</v>
      </c>
      <c r="C13470" t="s">
        <v>27064</v>
      </c>
      <c r="D13470" t="s">
        <v>26981</v>
      </c>
      <c r="E13470" t="s">
        <v>26982</v>
      </c>
    </row>
    <row r="13471" spans="1:5">
      <c r="A13471" t="s">
        <v>27065</v>
      </c>
      <c r="B13471">
        <v>5011000005210</v>
      </c>
      <c r="C13471" t="s">
        <v>27066</v>
      </c>
      <c r="D13471" t="s">
        <v>26981</v>
      </c>
      <c r="E13471" t="s">
        <v>26982</v>
      </c>
    </row>
    <row r="13472" spans="1:5">
      <c r="A13472" t="s">
        <v>27067</v>
      </c>
      <c r="B13472">
        <v>5011000017629</v>
      </c>
      <c r="C13472" t="s">
        <v>27068</v>
      </c>
      <c r="D13472" t="s">
        <v>26981</v>
      </c>
      <c r="E13472" t="s">
        <v>26982</v>
      </c>
    </row>
    <row r="13473" spans="1:5">
      <c r="A13473" t="s">
        <v>27069</v>
      </c>
      <c r="B13473">
        <v>5011000019208</v>
      </c>
      <c r="C13473" t="s">
        <v>27070</v>
      </c>
      <c r="D13473" t="s">
        <v>26981</v>
      </c>
      <c r="E13473" t="s">
        <v>26982</v>
      </c>
    </row>
    <row r="13474" spans="1:5">
      <c r="A13474" t="s">
        <v>27071</v>
      </c>
      <c r="B13474">
        <v>5011102206932</v>
      </c>
      <c r="C13474" t="s">
        <v>27072</v>
      </c>
      <c r="D13474" t="s">
        <v>26981</v>
      </c>
      <c r="E13474" t="s">
        <v>26982</v>
      </c>
    </row>
    <row r="13475" spans="1:5">
      <c r="A13475" t="s">
        <v>27073</v>
      </c>
      <c r="B13475">
        <v>5011000009664</v>
      </c>
      <c r="C13475" t="s">
        <v>27074</v>
      </c>
      <c r="D13475" t="s">
        <v>26981</v>
      </c>
      <c r="E13475" t="s">
        <v>26982</v>
      </c>
    </row>
    <row r="13476" spans="1:5">
      <c r="A13476" t="s">
        <v>27075</v>
      </c>
      <c r="B13476">
        <v>5011102207040</v>
      </c>
      <c r="C13476" t="s">
        <v>27076</v>
      </c>
      <c r="D13476" t="s">
        <v>26981</v>
      </c>
      <c r="E13476" t="s">
        <v>26982</v>
      </c>
    </row>
    <row r="13477" spans="1:5">
      <c r="A13477" t="s">
        <v>27077</v>
      </c>
      <c r="B13477">
        <v>5017698872658009</v>
      </c>
      <c r="C13477" t="s">
        <v>27078</v>
      </c>
      <c r="D13477" t="s">
        <v>26981</v>
      </c>
      <c r="E13477" t="s">
        <v>26982</v>
      </c>
    </row>
    <row r="13478" spans="1:5">
      <c r="A13478" t="s">
        <v>27079</v>
      </c>
      <c r="B13478">
        <v>5020026567903450</v>
      </c>
      <c r="C13478" t="s">
        <v>27080</v>
      </c>
      <c r="D13478" t="s">
        <v>26981</v>
      </c>
      <c r="E13478" t="s">
        <v>26982</v>
      </c>
    </row>
    <row r="13479" spans="1:5">
      <c r="A13479" t="s">
        <v>27081</v>
      </c>
      <c r="B13479">
        <v>5011000014213</v>
      </c>
      <c r="C13479" t="s">
        <v>27082</v>
      </c>
      <c r="D13479" t="s">
        <v>26981</v>
      </c>
      <c r="E13479" t="s">
        <v>26982</v>
      </c>
    </row>
    <row r="13480" spans="1:5">
      <c r="A13480" t="s">
        <v>27083</v>
      </c>
      <c r="B13480">
        <v>5011102206931</v>
      </c>
      <c r="C13480" t="s">
        <v>27084</v>
      </c>
      <c r="D13480" t="s">
        <v>26981</v>
      </c>
      <c r="E13480" t="s">
        <v>26982</v>
      </c>
    </row>
    <row r="13481" spans="1:5">
      <c r="A13481" t="s">
        <v>27085</v>
      </c>
      <c r="B13481">
        <v>5020025481050227</v>
      </c>
      <c r="C13481" t="s">
        <v>27086</v>
      </c>
      <c r="D13481" t="s">
        <v>26981</v>
      </c>
      <c r="E13481" t="s">
        <v>26982</v>
      </c>
    </row>
    <row r="13482" spans="1:5">
      <c r="A13482" t="s">
        <v>27087</v>
      </c>
      <c r="B13482">
        <v>5012970492703367</v>
      </c>
      <c r="C13482" t="s">
        <v>27088</v>
      </c>
      <c r="D13482" t="s">
        <v>26981</v>
      </c>
      <c r="E13482" t="s">
        <v>26982</v>
      </c>
    </row>
    <row r="13483" spans="1:5">
      <c r="A13483" t="s">
        <v>27089</v>
      </c>
      <c r="B13483">
        <v>5012970508169530</v>
      </c>
      <c r="C13483" t="s">
        <v>27090</v>
      </c>
      <c r="D13483" t="s">
        <v>26981</v>
      </c>
      <c r="E13483" t="s">
        <v>26982</v>
      </c>
    </row>
    <row r="13484" spans="1:5">
      <c r="A13484" t="s">
        <v>27091</v>
      </c>
      <c r="B13484">
        <v>5012970508169531</v>
      </c>
      <c r="C13484" t="s">
        <v>27092</v>
      </c>
      <c r="D13484" t="s">
        <v>26981</v>
      </c>
      <c r="E13484" t="s">
        <v>26982</v>
      </c>
    </row>
    <row r="13485" spans="1:5">
      <c r="A13485" t="s">
        <v>27093</v>
      </c>
      <c r="B13485">
        <v>5012970508169532</v>
      </c>
      <c r="C13485" t="s">
        <v>27094</v>
      </c>
      <c r="D13485" t="s">
        <v>26981</v>
      </c>
      <c r="E13485" t="s">
        <v>26982</v>
      </c>
    </row>
    <row r="13486" spans="1:5">
      <c r="A13486" t="s">
        <v>27095</v>
      </c>
      <c r="B13486">
        <v>5012970675941609</v>
      </c>
      <c r="C13486" t="s">
        <v>27096</v>
      </c>
      <c r="D13486" t="s">
        <v>26981</v>
      </c>
      <c r="E13486" t="s">
        <v>26982</v>
      </c>
    </row>
    <row r="13487" spans="1:5">
      <c r="A13487" t="s">
        <v>27097</v>
      </c>
      <c r="B13487">
        <v>5020021906058825</v>
      </c>
      <c r="C13487" t="s">
        <v>27098</v>
      </c>
      <c r="D13487" t="s">
        <v>26981</v>
      </c>
      <c r="E13487" t="s">
        <v>26982</v>
      </c>
    </row>
    <row r="13488" spans="1:5">
      <c r="A13488" t="s">
        <v>27099</v>
      </c>
      <c r="B13488">
        <v>5011000011339</v>
      </c>
      <c r="C13488" t="s">
        <v>27100</v>
      </c>
      <c r="D13488" t="s">
        <v>27101</v>
      </c>
      <c r="E13488" t="s">
        <v>26982</v>
      </c>
    </row>
    <row r="13489" spans="1:5">
      <c r="A13489" t="s">
        <v>27102</v>
      </c>
      <c r="B13489">
        <v>5011000013178</v>
      </c>
      <c r="C13489" t="s">
        <v>27103</v>
      </c>
      <c r="D13489" t="s">
        <v>27101</v>
      </c>
      <c r="E13489" t="s">
        <v>26982</v>
      </c>
    </row>
    <row r="13490" spans="1:5">
      <c r="A13490" t="s">
        <v>27104</v>
      </c>
      <c r="B13490">
        <v>5011000012423</v>
      </c>
      <c r="C13490" t="s">
        <v>27105</v>
      </c>
      <c r="D13490" t="s">
        <v>27101</v>
      </c>
      <c r="E13490" t="s">
        <v>26982</v>
      </c>
    </row>
    <row r="13491" spans="1:5">
      <c r="A13491" t="s">
        <v>27106</v>
      </c>
      <c r="B13491">
        <v>5011000015176</v>
      </c>
      <c r="C13491" t="s">
        <v>27107</v>
      </c>
      <c r="D13491" t="s">
        <v>27101</v>
      </c>
      <c r="E13491" t="s">
        <v>26982</v>
      </c>
    </row>
    <row r="13492" spans="1:5">
      <c r="A13492" t="s">
        <v>27108</v>
      </c>
      <c r="B13492">
        <v>5011000011329</v>
      </c>
      <c r="C13492" t="s">
        <v>27109</v>
      </c>
      <c r="D13492" t="s">
        <v>27101</v>
      </c>
      <c r="E13492" t="s">
        <v>26982</v>
      </c>
    </row>
    <row r="13493" spans="1:5">
      <c r="A13493" t="s">
        <v>27110</v>
      </c>
      <c r="B13493">
        <v>5011000016528</v>
      </c>
      <c r="C13493" t="s">
        <v>27111</v>
      </c>
      <c r="D13493" t="s">
        <v>27101</v>
      </c>
      <c r="E13493" t="s">
        <v>26982</v>
      </c>
    </row>
    <row r="13494" spans="1:5">
      <c r="A13494" t="s">
        <v>27112</v>
      </c>
      <c r="B13494">
        <v>5011000015450</v>
      </c>
      <c r="C13494" t="s">
        <v>27113</v>
      </c>
      <c r="D13494" t="s">
        <v>27101</v>
      </c>
      <c r="E13494" t="s">
        <v>26982</v>
      </c>
    </row>
    <row r="13495" spans="1:5">
      <c r="A13495" t="s">
        <v>27114</v>
      </c>
      <c r="B13495">
        <v>5020042066931342</v>
      </c>
      <c r="C13495" t="s">
        <v>27115</v>
      </c>
      <c r="D13495" t="s">
        <v>27101</v>
      </c>
      <c r="E13495" t="s">
        <v>26982</v>
      </c>
    </row>
    <row r="13496" spans="1:5">
      <c r="A13496" t="s">
        <v>27116</v>
      </c>
      <c r="B13496">
        <v>5011000017601</v>
      </c>
      <c r="C13496" t="s">
        <v>27117</v>
      </c>
      <c r="D13496" t="s">
        <v>27101</v>
      </c>
      <c r="E13496" t="s">
        <v>26982</v>
      </c>
    </row>
    <row r="13497" spans="1:5">
      <c r="A13497" t="s">
        <v>27118</v>
      </c>
      <c r="B13497">
        <v>5011000012919</v>
      </c>
      <c r="C13497" t="s">
        <v>27119</v>
      </c>
      <c r="D13497" t="s">
        <v>27101</v>
      </c>
      <c r="E13497" t="s">
        <v>26982</v>
      </c>
    </row>
    <row r="13498" spans="1:5">
      <c r="A13498" t="s">
        <v>27120</v>
      </c>
      <c r="B13498">
        <v>5011000013736</v>
      </c>
      <c r="C13498" t="s">
        <v>27121</v>
      </c>
      <c r="D13498" t="s">
        <v>27101</v>
      </c>
      <c r="E13498" t="s">
        <v>26982</v>
      </c>
    </row>
    <row r="13499" spans="1:5">
      <c r="A13499" t="s">
        <v>27122</v>
      </c>
      <c r="B13499">
        <v>5011000016293</v>
      </c>
      <c r="C13499" t="s">
        <v>27123</v>
      </c>
      <c r="D13499" t="s">
        <v>27101</v>
      </c>
      <c r="E13499" t="s">
        <v>26982</v>
      </c>
    </row>
    <row r="13500" spans="1:5">
      <c r="A13500" t="s">
        <v>27124</v>
      </c>
      <c r="B13500">
        <v>5011000014585</v>
      </c>
      <c r="C13500" t="s">
        <v>27125</v>
      </c>
      <c r="D13500" t="s">
        <v>27101</v>
      </c>
      <c r="E13500" t="s">
        <v>26982</v>
      </c>
    </row>
    <row r="13501" spans="1:5">
      <c r="A13501" t="s">
        <v>27126</v>
      </c>
      <c r="B13501">
        <v>5011000012631</v>
      </c>
      <c r="C13501" t="s">
        <v>27127</v>
      </c>
      <c r="D13501" t="s">
        <v>27101</v>
      </c>
      <c r="E13501" t="s">
        <v>26982</v>
      </c>
    </row>
    <row r="13502" spans="1:5">
      <c r="A13502" t="s">
        <v>27128</v>
      </c>
      <c r="B13502">
        <v>5011000013840</v>
      </c>
      <c r="C13502" t="s">
        <v>27129</v>
      </c>
      <c r="D13502" t="s">
        <v>27101</v>
      </c>
      <c r="E13502" t="s">
        <v>26982</v>
      </c>
    </row>
    <row r="13503" spans="1:5">
      <c r="A13503" t="s">
        <v>27130</v>
      </c>
      <c r="B13503">
        <v>5011000014224</v>
      </c>
      <c r="C13503" t="s">
        <v>27131</v>
      </c>
      <c r="D13503" t="s">
        <v>27101</v>
      </c>
      <c r="E13503" t="s">
        <v>26982</v>
      </c>
    </row>
    <row r="13504" spans="1:5">
      <c r="A13504" t="s">
        <v>27132</v>
      </c>
      <c r="B13504">
        <v>5011000013869</v>
      </c>
      <c r="C13504" t="s">
        <v>27133</v>
      </c>
      <c r="D13504" t="s">
        <v>27101</v>
      </c>
      <c r="E13504" t="s">
        <v>26982</v>
      </c>
    </row>
    <row r="13505" spans="1:5">
      <c r="A13505" t="s">
        <v>27134</v>
      </c>
      <c r="B13505">
        <v>5011000003124</v>
      </c>
      <c r="C13505" t="s">
        <v>27135</v>
      </c>
      <c r="D13505" t="s">
        <v>27101</v>
      </c>
      <c r="E13505" t="s">
        <v>26982</v>
      </c>
    </row>
    <row r="13506" spans="1:5">
      <c r="A13506" t="s">
        <v>27136</v>
      </c>
      <c r="B13506">
        <v>5011000004258</v>
      </c>
      <c r="C13506" t="s">
        <v>27137</v>
      </c>
      <c r="D13506" t="s">
        <v>27101</v>
      </c>
      <c r="E13506" t="s">
        <v>26982</v>
      </c>
    </row>
    <row r="13507" spans="1:5">
      <c r="A13507" t="s">
        <v>27138</v>
      </c>
      <c r="B13507">
        <v>5011000014880</v>
      </c>
      <c r="C13507" t="s">
        <v>27139</v>
      </c>
      <c r="D13507" t="s">
        <v>27101</v>
      </c>
      <c r="E13507" t="s">
        <v>26982</v>
      </c>
    </row>
    <row r="13508" spans="1:5">
      <c r="A13508" t="s">
        <v>27140</v>
      </c>
      <c r="B13508">
        <v>5011000017544</v>
      </c>
      <c r="C13508" t="s">
        <v>27141</v>
      </c>
      <c r="D13508" t="s">
        <v>27101</v>
      </c>
      <c r="E13508" t="s">
        <v>26982</v>
      </c>
    </row>
    <row r="13509" spans="1:5">
      <c r="A13509" t="s">
        <v>27142</v>
      </c>
      <c r="B13509">
        <v>5011000007336</v>
      </c>
      <c r="C13509" t="s">
        <v>27143</v>
      </c>
      <c r="D13509" t="s">
        <v>27101</v>
      </c>
      <c r="E13509" t="s">
        <v>26982</v>
      </c>
    </row>
    <row r="13510" spans="1:5">
      <c r="A13510" t="s">
        <v>27144</v>
      </c>
      <c r="B13510">
        <v>5011000014972</v>
      </c>
      <c r="C13510" t="s">
        <v>27145</v>
      </c>
      <c r="D13510" t="s">
        <v>27101</v>
      </c>
      <c r="E13510" t="s">
        <v>26982</v>
      </c>
    </row>
    <row r="13511" spans="1:5">
      <c r="A13511" t="s">
        <v>27146</v>
      </c>
      <c r="B13511">
        <v>5011000017282</v>
      </c>
      <c r="C13511" t="s">
        <v>27147</v>
      </c>
      <c r="D13511" t="s">
        <v>27101</v>
      </c>
      <c r="E13511" t="s">
        <v>26982</v>
      </c>
    </row>
    <row r="13512" spans="1:5">
      <c r="A13512" t="s">
        <v>27148</v>
      </c>
      <c r="B13512">
        <v>5011000011033</v>
      </c>
      <c r="C13512" t="s">
        <v>27149</v>
      </c>
      <c r="D13512" t="s">
        <v>27101</v>
      </c>
      <c r="E13512" t="s">
        <v>26982</v>
      </c>
    </row>
    <row r="13513" spans="1:5">
      <c r="A13513" t="s">
        <v>27150</v>
      </c>
      <c r="B13513">
        <v>5011000015238</v>
      </c>
      <c r="C13513" t="s">
        <v>27151</v>
      </c>
      <c r="D13513" t="s">
        <v>27101</v>
      </c>
      <c r="E13513" t="s">
        <v>26982</v>
      </c>
    </row>
    <row r="13514" spans="1:5">
      <c r="A13514" t="s">
        <v>27152</v>
      </c>
      <c r="B13514">
        <v>5011000008717</v>
      </c>
      <c r="C13514" t="s">
        <v>27153</v>
      </c>
      <c r="D13514" t="s">
        <v>27101</v>
      </c>
      <c r="E13514" t="s">
        <v>26982</v>
      </c>
    </row>
    <row r="13515" spans="1:5">
      <c r="A13515" t="s">
        <v>27154</v>
      </c>
      <c r="B13515">
        <v>5011000010264</v>
      </c>
      <c r="C13515" t="s">
        <v>27155</v>
      </c>
      <c r="D13515" t="s">
        <v>27101</v>
      </c>
      <c r="E13515" t="s">
        <v>26982</v>
      </c>
    </row>
    <row r="13516" spans="1:5">
      <c r="A13516" t="s">
        <v>27156</v>
      </c>
      <c r="B13516">
        <v>5011000012399</v>
      </c>
      <c r="C13516" t="s">
        <v>27157</v>
      </c>
      <c r="D13516" t="s">
        <v>27101</v>
      </c>
      <c r="E13516" t="s">
        <v>26982</v>
      </c>
    </row>
    <row r="13517" spans="1:5">
      <c r="A13517" t="s">
        <v>27158</v>
      </c>
      <c r="B13517">
        <v>5011000012105</v>
      </c>
      <c r="C13517" t="s">
        <v>27159</v>
      </c>
      <c r="D13517" t="s">
        <v>27101</v>
      </c>
      <c r="E13517" t="s">
        <v>26982</v>
      </c>
    </row>
    <row r="13518" spans="1:5">
      <c r="A13518" t="s">
        <v>27160</v>
      </c>
      <c r="B13518">
        <v>5011000013434</v>
      </c>
      <c r="C13518" t="s">
        <v>27161</v>
      </c>
      <c r="D13518" t="s">
        <v>27101</v>
      </c>
      <c r="E13518" t="s">
        <v>26982</v>
      </c>
    </row>
    <row r="13519" spans="1:5">
      <c r="A13519" t="s">
        <v>27162</v>
      </c>
      <c r="B13519">
        <v>5011000013867</v>
      </c>
      <c r="C13519" t="s">
        <v>27163</v>
      </c>
      <c r="D13519" t="s">
        <v>27101</v>
      </c>
      <c r="E13519" t="s">
        <v>26982</v>
      </c>
    </row>
    <row r="13520" spans="1:5">
      <c r="A13520" t="s">
        <v>27164</v>
      </c>
      <c r="B13520">
        <v>5011000013458</v>
      </c>
      <c r="C13520" t="s">
        <v>27165</v>
      </c>
      <c r="D13520" t="s">
        <v>27101</v>
      </c>
      <c r="E13520" t="s">
        <v>26982</v>
      </c>
    </row>
    <row r="13521" spans="1:5">
      <c r="A13521" t="s">
        <v>27166</v>
      </c>
      <c r="B13521">
        <v>5011000013785</v>
      </c>
      <c r="C13521" t="s">
        <v>27167</v>
      </c>
      <c r="D13521" t="s">
        <v>27101</v>
      </c>
      <c r="E13521" t="s">
        <v>26982</v>
      </c>
    </row>
    <row r="13522" spans="1:5">
      <c r="A13522" t="s">
        <v>27168</v>
      </c>
      <c r="B13522">
        <v>5011000015690</v>
      </c>
      <c r="C13522" t="s">
        <v>27169</v>
      </c>
      <c r="D13522" t="s">
        <v>27101</v>
      </c>
      <c r="E13522" t="s">
        <v>26982</v>
      </c>
    </row>
    <row r="13523" spans="1:5">
      <c r="A13523" t="s">
        <v>27170</v>
      </c>
      <c r="B13523">
        <v>5011000016256</v>
      </c>
      <c r="C13523" t="s">
        <v>27171</v>
      </c>
      <c r="D13523" t="s">
        <v>27101</v>
      </c>
      <c r="E13523" t="s">
        <v>26982</v>
      </c>
    </row>
    <row r="13524" spans="1:5">
      <c r="A13524" t="s">
        <v>27172</v>
      </c>
      <c r="B13524">
        <v>5011000014052</v>
      </c>
      <c r="C13524" t="s">
        <v>27173</v>
      </c>
      <c r="D13524" t="s">
        <v>27101</v>
      </c>
      <c r="E13524" t="s">
        <v>26982</v>
      </c>
    </row>
    <row r="13525" spans="1:5">
      <c r="A13525" t="s">
        <v>27174</v>
      </c>
      <c r="B13525">
        <v>5011000013393</v>
      </c>
      <c r="C13525" t="s">
        <v>27175</v>
      </c>
      <c r="D13525" t="s">
        <v>27101</v>
      </c>
      <c r="E13525" t="s">
        <v>26982</v>
      </c>
    </row>
    <row r="13526" spans="1:5">
      <c r="A13526" t="s">
        <v>27176</v>
      </c>
      <c r="B13526">
        <v>5011000013758</v>
      </c>
      <c r="C13526" t="s">
        <v>27177</v>
      </c>
      <c r="D13526" t="s">
        <v>27101</v>
      </c>
      <c r="E13526" t="s">
        <v>26982</v>
      </c>
    </row>
    <row r="13527" spans="1:5">
      <c r="A13527" t="s">
        <v>27178</v>
      </c>
      <c r="B13527">
        <v>5011000012235</v>
      </c>
      <c r="C13527" t="s">
        <v>27179</v>
      </c>
      <c r="D13527" t="s">
        <v>27101</v>
      </c>
      <c r="E13527" t="s">
        <v>26982</v>
      </c>
    </row>
    <row r="13528" spans="1:5">
      <c r="A13528" t="s">
        <v>27180</v>
      </c>
      <c r="B13528">
        <v>5011000017217</v>
      </c>
      <c r="C13528" t="s">
        <v>27181</v>
      </c>
      <c r="D13528" t="s">
        <v>27101</v>
      </c>
      <c r="E13528" t="s">
        <v>26982</v>
      </c>
    </row>
    <row r="13529" spans="1:5">
      <c r="A13529" t="s">
        <v>27182</v>
      </c>
      <c r="B13529">
        <v>5011000005399</v>
      </c>
      <c r="C13529" t="s">
        <v>27183</v>
      </c>
      <c r="D13529" t="s">
        <v>27101</v>
      </c>
      <c r="E13529" t="s">
        <v>26982</v>
      </c>
    </row>
    <row r="13530" spans="1:5">
      <c r="A13530" t="s">
        <v>27184</v>
      </c>
      <c r="B13530">
        <v>5011000016530</v>
      </c>
      <c r="C13530" t="s">
        <v>27185</v>
      </c>
      <c r="D13530" t="s">
        <v>27101</v>
      </c>
      <c r="E13530" t="s">
        <v>26982</v>
      </c>
    </row>
    <row r="13531" spans="1:5">
      <c r="A13531" t="s">
        <v>27186</v>
      </c>
      <c r="B13531">
        <v>5011000010859</v>
      </c>
      <c r="C13531" t="s">
        <v>27187</v>
      </c>
      <c r="D13531" t="s">
        <v>27101</v>
      </c>
      <c r="E13531" t="s">
        <v>26982</v>
      </c>
    </row>
    <row r="13532" spans="1:5">
      <c r="A13532" t="s">
        <v>27188</v>
      </c>
      <c r="B13532">
        <v>5011000017461</v>
      </c>
      <c r="C13532" t="s">
        <v>27189</v>
      </c>
      <c r="D13532" t="s">
        <v>27101</v>
      </c>
      <c r="E13532" t="s">
        <v>26982</v>
      </c>
    </row>
    <row r="13533" spans="1:5">
      <c r="A13533" t="s">
        <v>27190</v>
      </c>
      <c r="B13533">
        <v>5011000010830</v>
      </c>
      <c r="C13533" t="s">
        <v>27191</v>
      </c>
      <c r="D13533" t="s">
        <v>27101</v>
      </c>
      <c r="E13533" t="s">
        <v>26982</v>
      </c>
    </row>
    <row r="13534" spans="1:5">
      <c r="A13534" t="s">
        <v>27192</v>
      </c>
      <c r="B13534">
        <v>5011000013931</v>
      </c>
      <c r="C13534" t="s">
        <v>27193</v>
      </c>
      <c r="D13534" t="s">
        <v>27101</v>
      </c>
      <c r="E13534" t="s">
        <v>26982</v>
      </c>
    </row>
    <row r="13535" spans="1:5">
      <c r="A13535" t="s">
        <v>27194</v>
      </c>
      <c r="B13535">
        <v>5011000009400</v>
      </c>
      <c r="C13535" t="s">
        <v>27195</v>
      </c>
      <c r="D13535" t="s">
        <v>27101</v>
      </c>
      <c r="E13535" t="s">
        <v>26982</v>
      </c>
    </row>
    <row r="13536" spans="1:5">
      <c r="A13536" t="s">
        <v>27196</v>
      </c>
      <c r="B13536">
        <v>5011000002911</v>
      </c>
      <c r="C13536" t="s">
        <v>27197</v>
      </c>
      <c r="D13536" t="s">
        <v>27101</v>
      </c>
      <c r="E13536" t="s">
        <v>26982</v>
      </c>
    </row>
    <row r="13537" spans="1:5">
      <c r="A13537" t="s">
        <v>27198</v>
      </c>
      <c r="B13537">
        <v>5011000010242</v>
      </c>
      <c r="C13537" t="s">
        <v>27199</v>
      </c>
      <c r="D13537" t="s">
        <v>27101</v>
      </c>
      <c r="E13537" t="s">
        <v>26982</v>
      </c>
    </row>
    <row r="13538" spans="1:5">
      <c r="A13538" t="s">
        <v>27200</v>
      </c>
      <c r="B13538">
        <v>5011000012600</v>
      </c>
      <c r="C13538" t="s">
        <v>27201</v>
      </c>
      <c r="D13538" t="s">
        <v>27101</v>
      </c>
      <c r="E13538" t="s">
        <v>26982</v>
      </c>
    </row>
    <row r="13539" spans="1:5">
      <c r="A13539" t="s">
        <v>27202</v>
      </c>
      <c r="B13539">
        <v>5011000005141</v>
      </c>
      <c r="C13539" t="s">
        <v>27203</v>
      </c>
      <c r="D13539" t="s">
        <v>27101</v>
      </c>
      <c r="E13539" t="s">
        <v>26982</v>
      </c>
    </row>
    <row r="13540" spans="1:5">
      <c r="A13540" t="s">
        <v>27204</v>
      </c>
      <c r="B13540">
        <v>5011000002907</v>
      </c>
      <c r="C13540" t="s">
        <v>27205</v>
      </c>
      <c r="D13540" t="s">
        <v>27101</v>
      </c>
      <c r="E13540" t="s">
        <v>26982</v>
      </c>
    </row>
    <row r="13541" spans="1:5">
      <c r="A13541" t="s">
        <v>27206</v>
      </c>
      <c r="B13541">
        <v>5011000012367</v>
      </c>
      <c r="C13541" t="s">
        <v>27207</v>
      </c>
      <c r="D13541" t="s">
        <v>27101</v>
      </c>
      <c r="E13541" t="s">
        <v>26982</v>
      </c>
    </row>
    <row r="13542" spans="1:5">
      <c r="A13542" t="s">
        <v>27208</v>
      </c>
      <c r="B13542">
        <v>5011000015030</v>
      </c>
      <c r="C13542" t="s">
        <v>27209</v>
      </c>
      <c r="D13542" t="s">
        <v>27101</v>
      </c>
      <c r="E13542" t="s">
        <v>26982</v>
      </c>
    </row>
    <row r="13543" spans="1:5">
      <c r="A13543" t="s">
        <v>27210</v>
      </c>
      <c r="B13543">
        <v>5011000003379</v>
      </c>
      <c r="C13543" t="s">
        <v>27211</v>
      </c>
      <c r="D13543" t="s">
        <v>27101</v>
      </c>
      <c r="E13543" t="s">
        <v>26982</v>
      </c>
    </row>
    <row r="13544" spans="1:5">
      <c r="A13544" t="s">
        <v>27212</v>
      </c>
      <c r="B13544">
        <v>5015276124966628</v>
      </c>
      <c r="C13544" t="s">
        <v>27213</v>
      </c>
      <c r="D13544" t="s">
        <v>27101</v>
      </c>
      <c r="E13544" t="s">
        <v>26982</v>
      </c>
    </row>
    <row r="13545" spans="1:5">
      <c r="A13545" t="s">
        <v>27214</v>
      </c>
      <c r="B13545">
        <v>5011000013069</v>
      </c>
      <c r="C13545" t="s">
        <v>27215</v>
      </c>
      <c r="D13545" t="s">
        <v>27101</v>
      </c>
      <c r="E13545" t="s">
        <v>26982</v>
      </c>
    </row>
    <row r="13546" spans="1:5">
      <c r="A13546" t="s">
        <v>27216</v>
      </c>
      <c r="B13546">
        <v>5020053285645181</v>
      </c>
      <c r="C13546" t="s">
        <v>27217</v>
      </c>
      <c r="D13546" t="s">
        <v>27101</v>
      </c>
      <c r="E13546" t="s">
        <v>26982</v>
      </c>
    </row>
    <row r="13547" spans="1:5">
      <c r="A13547" t="s">
        <v>27218</v>
      </c>
      <c r="B13547">
        <v>5011000011253</v>
      </c>
      <c r="C13547" t="s">
        <v>27219</v>
      </c>
      <c r="D13547" t="s">
        <v>27101</v>
      </c>
      <c r="E13547" t="s">
        <v>26982</v>
      </c>
    </row>
    <row r="13548" spans="1:5">
      <c r="A13548" t="s">
        <v>27220</v>
      </c>
      <c r="B13548">
        <v>5011000010429</v>
      </c>
      <c r="C13548" t="s">
        <v>27221</v>
      </c>
      <c r="D13548" t="s">
        <v>27101</v>
      </c>
      <c r="E13548" t="s">
        <v>26982</v>
      </c>
    </row>
    <row r="13549" spans="1:5">
      <c r="A13549" t="s">
        <v>27222</v>
      </c>
      <c r="B13549">
        <v>5011000015342</v>
      </c>
      <c r="C13549" t="s">
        <v>27223</v>
      </c>
      <c r="D13549" t="s">
        <v>27101</v>
      </c>
      <c r="E13549" t="s">
        <v>26982</v>
      </c>
    </row>
    <row r="13550" spans="1:5">
      <c r="A13550" t="s">
        <v>27224</v>
      </c>
      <c r="B13550">
        <v>5011000016980</v>
      </c>
      <c r="C13550" t="s">
        <v>27225</v>
      </c>
      <c r="D13550" t="s">
        <v>27101</v>
      </c>
      <c r="E13550" t="s">
        <v>26982</v>
      </c>
    </row>
    <row r="13551" spans="1:5">
      <c r="A13551" t="s">
        <v>27226</v>
      </c>
      <c r="B13551">
        <v>5011000005211</v>
      </c>
      <c r="C13551" t="s">
        <v>27227</v>
      </c>
      <c r="D13551" t="s">
        <v>27101</v>
      </c>
      <c r="E13551" t="s">
        <v>26982</v>
      </c>
    </row>
    <row r="13552" spans="1:5">
      <c r="A13552" t="s">
        <v>27228</v>
      </c>
      <c r="B13552">
        <v>5011000004611</v>
      </c>
      <c r="C13552" t="s">
        <v>27229</v>
      </c>
      <c r="D13552" t="s">
        <v>27101</v>
      </c>
      <c r="E13552" t="s">
        <v>26982</v>
      </c>
    </row>
    <row r="13553" spans="1:5">
      <c r="A13553" t="s">
        <v>27230</v>
      </c>
      <c r="B13553">
        <v>5011000010939</v>
      </c>
      <c r="C13553" t="s">
        <v>27231</v>
      </c>
      <c r="D13553" t="s">
        <v>27101</v>
      </c>
      <c r="E13553" t="s">
        <v>26982</v>
      </c>
    </row>
    <row r="13554" spans="1:5">
      <c r="A13554" t="s">
        <v>27232</v>
      </c>
      <c r="B13554">
        <v>5011000017063</v>
      </c>
      <c r="C13554" t="s">
        <v>27233</v>
      </c>
      <c r="D13554" t="s">
        <v>27101</v>
      </c>
      <c r="E13554" t="s">
        <v>26982</v>
      </c>
    </row>
    <row r="13555" spans="1:5">
      <c r="A13555" t="s">
        <v>27234</v>
      </c>
      <c r="B13555">
        <v>5020050857774319</v>
      </c>
      <c r="C13555" t="s">
        <v>27235</v>
      </c>
      <c r="D13555" t="s">
        <v>27101</v>
      </c>
      <c r="E13555" t="s">
        <v>26982</v>
      </c>
    </row>
    <row r="13556" spans="1:5">
      <c r="A13556" t="s">
        <v>27236</v>
      </c>
      <c r="B13556">
        <v>5011000004465</v>
      </c>
      <c r="C13556" t="s">
        <v>27237</v>
      </c>
      <c r="D13556" t="s">
        <v>27101</v>
      </c>
      <c r="E13556" t="s">
        <v>26982</v>
      </c>
    </row>
    <row r="13557" spans="1:5">
      <c r="A13557" t="s">
        <v>27238</v>
      </c>
      <c r="B13557">
        <v>5011000004503</v>
      </c>
      <c r="C13557" t="s">
        <v>27239</v>
      </c>
      <c r="D13557" t="s">
        <v>27101</v>
      </c>
      <c r="E13557" t="s">
        <v>26982</v>
      </c>
    </row>
    <row r="13558" spans="1:5">
      <c r="A13558" t="s">
        <v>27240</v>
      </c>
      <c r="B13558">
        <v>5011000012380</v>
      </c>
      <c r="C13558" t="s">
        <v>27241</v>
      </c>
      <c r="D13558" t="s">
        <v>27101</v>
      </c>
      <c r="E13558" t="s">
        <v>26982</v>
      </c>
    </row>
    <row r="13559" spans="1:5">
      <c r="A13559" t="s">
        <v>27242</v>
      </c>
      <c r="B13559">
        <v>5011102206943</v>
      </c>
      <c r="C13559" t="s">
        <v>27243</v>
      </c>
      <c r="D13559" t="s">
        <v>27101</v>
      </c>
      <c r="E13559" t="s">
        <v>26982</v>
      </c>
    </row>
    <row r="13560" spans="1:5">
      <c r="A13560" t="s">
        <v>27244</v>
      </c>
      <c r="B13560">
        <v>5011000002686</v>
      </c>
      <c r="C13560" t="s">
        <v>27245</v>
      </c>
      <c r="D13560" t="s">
        <v>27101</v>
      </c>
      <c r="E13560" t="s">
        <v>26982</v>
      </c>
    </row>
    <row r="13561" spans="1:5">
      <c r="A13561" t="s">
        <v>27246</v>
      </c>
      <c r="B13561">
        <v>5015276030570473</v>
      </c>
      <c r="C13561" t="s">
        <v>27247</v>
      </c>
      <c r="D13561" t="s">
        <v>27101</v>
      </c>
      <c r="E13561" t="s">
        <v>26982</v>
      </c>
    </row>
    <row r="13562" spans="1:5">
      <c r="A13562" t="s">
        <v>27248</v>
      </c>
      <c r="B13562">
        <v>5011000004434</v>
      </c>
      <c r="C13562" t="s">
        <v>27249</v>
      </c>
      <c r="D13562" t="s">
        <v>27101</v>
      </c>
      <c r="E13562" t="s">
        <v>26982</v>
      </c>
    </row>
    <row r="13563" spans="1:5">
      <c r="A13563" t="s">
        <v>27250</v>
      </c>
      <c r="B13563">
        <v>5011000016310</v>
      </c>
      <c r="C13563" t="s">
        <v>27251</v>
      </c>
      <c r="D13563" t="s">
        <v>27101</v>
      </c>
      <c r="E13563" t="s">
        <v>26982</v>
      </c>
    </row>
    <row r="13564" spans="1:5">
      <c r="A13564" t="s">
        <v>27252</v>
      </c>
      <c r="B13564">
        <v>5011000012721</v>
      </c>
      <c r="C13564" t="s">
        <v>27253</v>
      </c>
      <c r="D13564" t="s">
        <v>27101</v>
      </c>
      <c r="E13564" t="s">
        <v>26982</v>
      </c>
    </row>
    <row r="13565" spans="1:5">
      <c r="A13565" t="s">
        <v>27254</v>
      </c>
      <c r="B13565">
        <v>5011000003084</v>
      </c>
      <c r="C13565" t="s">
        <v>27255</v>
      </c>
      <c r="D13565" t="s">
        <v>27101</v>
      </c>
      <c r="E13565" t="s">
        <v>26982</v>
      </c>
    </row>
    <row r="13566" spans="1:5">
      <c r="A13566" t="s">
        <v>27256</v>
      </c>
      <c r="B13566">
        <v>5011102206995</v>
      </c>
      <c r="C13566" t="s">
        <v>27257</v>
      </c>
      <c r="D13566" t="s">
        <v>27101</v>
      </c>
      <c r="E13566" t="s">
        <v>26982</v>
      </c>
    </row>
    <row r="13567" spans="1:5">
      <c r="A13567" t="s">
        <v>27258</v>
      </c>
      <c r="B13567">
        <v>5015276210926144</v>
      </c>
      <c r="C13567" t="s">
        <v>27259</v>
      </c>
      <c r="D13567" t="s">
        <v>27101</v>
      </c>
      <c r="E13567" t="s">
        <v>26982</v>
      </c>
    </row>
    <row r="13568" spans="1:5">
      <c r="A13568" t="s">
        <v>27260</v>
      </c>
      <c r="B13568">
        <v>5015276210926181</v>
      </c>
      <c r="C13568" t="s">
        <v>27261</v>
      </c>
      <c r="D13568" t="s">
        <v>27101</v>
      </c>
      <c r="E13568" t="s">
        <v>26982</v>
      </c>
    </row>
    <row r="13569" spans="1:5">
      <c r="A13569" t="s">
        <v>27262</v>
      </c>
      <c r="B13569">
        <v>5011000010841</v>
      </c>
      <c r="C13569" t="s">
        <v>27263</v>
      </c>
      <c r="D13569" t="s">
        <v>27101</v>
      </c>
      <c r="E13569" t="s">
        <v>26982</v>
      </c>
    </row>
    <row r="13570" spans="1:5">
      <c r="A13570" t="s">
        <v>27264</v>
      </c>
      <c r="B13570">
        <v>5011000014587</v>
      </c>
      <c r="C13570" t="s">
        <v>27265</v>
      </c>
      <c r="D13570" t="s">
        <v>27101</v>
      </c>
      <c r="E13570" t="s">
        <v>26982</v>
      </c>
    </row>
    <row r="13571" spans="1:5">
      <c r="A13571" t="s">
        <v>27266</v>
      </c>
      <c r="B13571">
        <v>5020049820525708</v>
      </c>
      <c r="C13571" t="s">
        <v>27267</v>
      </c>
      <c r="D13571" t="s">
        <v>27101</v>
      </c>
      <c r="E13571" t="s">
        <v>26982</v>
      </c>
    </row>
    <row r="13572" spans="1:5">
      <c r="A13572" t="s">
        <v>27268</v>
      </c>
      <c r="B13572">
        <v>5020049820525571</v>
      </c>
      <c r="C13572" t="s">
        <v>27269</v>
      </c>
      <c r="D13572" t="s">
        <v>27101</v>
      </c>
      <c r="E13572" t="s">
        <v>26982</v>
      </c>
    </row>
    <row r="13573" spans="1:5">
      <c r="A13573" t="s">
        <v>27270</v>
      </c>
      <c r="B13573">
        <v>5011000016018</v>
      </c>
      <c r="C13573" t="s">
        <v>27271</v>
      </c>
      <c r="D13573" t="s">
        <v>27101</v>
      </c>
      <c r="E13573" t="s">
        <v>26982</v>
      </c>
    </row>
    <row r="13574" spans="1:5">
      <c r="A13574" t="s">
        <v>27272</v>
      </c>
      <c r="B13574">
        <v>5011000013119</v>
      </c>
      <c r="C13574" t="s">
        <v>27273</v>
      </c>
      <c r="D13574" t="s">
        <v>27101</v>
      </c>
      <c r="E13574" t="s">
        <v>26982</v>
      </c>
    </row>
    <row r="13575" spans="1:5">
      <c r="A13575" t="s">
        <v>27274</v>
      </c>
      <c r="B13575">
        <v>5011000017069</v>
      </c>
      <c r="C13575" t="s">
        <v>27275</v>
      </c>
      <c r="D13575" t="s">
        <v>27101</v>
      </c>
      <c r="E13575" t="s">
        <v>26982</v>
      </c>
    </row>
    <row r="13576" spans="1:5">
      <c r="A13576" t="s">
        <v>27276</v>
      </c>
      <c r="B13576">
        <v>5011000003466</v>
      </c>
      <c r="C13576" t="s">
        <v>27277</v>
      </c>
      <c r="D13576" t="s">
        <v>27101</v>
      </c>
      <c r="E13576" t="s">
        <v>26982</v>
      </c>
    </row>
    <row r="13577" spans="1:5">
      <c r="A13577" t="s">
        <v>27278</v>
      </c>
      <c r="B13577">
        <v>5011000010217</v>
      </c>
      <c r="C13577" t="s">
        <v>27279</v>
      </c>
      <c r="D13577" t="s">
        <v>27101</v>
      </c>
      <c r="E13577" t="s">
        <v>26982</v>
      </c>
    </row>
    <row r="13578" spans="1:5">
      <c r="A13578" t="s">
        <v>27280</v>
      </c>
      <c r="B13578">
        <v>5011000009467</v>
      </c>
      <c r="C13578" t="s">
        <v>27281</v>
      </c>
      <c r="D13578" t="s">
        <v>27101</v>
      </c>
      <c r="E13578" t="s">
        <v>26982</v>
      </c>
    </row>
    <row r="13579" spans="1:5">
      <c r="A13579" t="s">
        <v>27282</v>
      </c>
      <c r="B13579">
        <v>5011000003905</v>
      </c>
      <c r="C13579" t="s">
        <v>27283</v>
      </c>
      <c r="D13579" t="s">
        <v>27101</v>
      </c>
      <c r="E13579" t="s">
        <v>26982</v>
      </c>
    </row>
    <row r="13580" spans="1:5">
      <c r="A13580" t="s">
        <v>27284</v>
      </c>
      <c r="B13580">
        <v>5011000005404</v>
      </c>
      <c r="C13580" t="s">
        <v>27285</v>
      </c>
      <c r="D13580" t="s">
        <v>27101</v>
      </c>
      <c r="E13580" t="s">
        <v>26982</v>
      </c>
    </row>
    <row r="13581" spans="1:5">
      <c r="A13581" t="s">
        <v>27286</v>
      </c>
      <c r="B13581">
        <v>5011000009245</v>
      </c>
      <c r="C13581" t="s">
        <v>27287</v>
      </c>
      <c r="D13581" t="s">
        <v>27101</v>
      </c>
      <c r="E13581" t="s">
        <v>26982</v>
      </c>
    </row>
    <row r="13582" spans="1:5">
      <c r="A13582" t="s">
        <v>27288</v>
      </c>
      <c r="B13582">
        <v>5011000005405</v>
      </c>
      <c r="C13582" t="s">
        <v>27289</v>
      </c>
      <c r="D13582" t="s">
        <v>27101</v>
      </c>
      <c r="E13582" t="s">
        <v>26982</v>
      </c>
    </row>
    <row r="13583" spans="1:5">
      <c r="A13583" t="s">
        <v>27290</v>
      </c>
      <c r="B13583">
        <v>5011000004610</v>
      </c>
      <c r="C13583" t="s">
        <v>27291</v>
      </c>
      <c r="D13583" t="s">
        <v>27101</v>
      </c>
      <c r="E13583" t="s">
        <v>26982</v>
      </c>
    </row>
    <row r="13584" spans="1:5">
      <c r="A13584" t="s">
        <v>27292</v>
      </c>
      <c r="B13584">
        <v>5011000013018</v>
      </c>
      <c r="C13584" t="s">
        <v>27293</v>
      </c>
      <c r="D13584" t="s">
        <v>27101</v>
      </c>
      <c r="E13584" t="s">
        <v>26982</v>
      </c>
    </row>
    <row r="13585" spans="1:5">
      <c r="A13585" t="s">
        <v>27294</v>
      </c>
      <c r="B13585">
        <v>5011000001783</v>
      </c>
      <c r="C13585" t="s">
        <v>27295</v>
      </c>
      <c r="D13585" t="s">
        <v>27101</v>
      </c>
      <c r="E13585" t="s">
        <v>26982</v>
      </c>
    </row>
    <row r="13586" spans="1:5">
      <c r="A13586" t="s">
        <v>27296</v>
      </c>
      <c r="B13586">
        <v>5011000003295</v>
      </c>
      <c r="C13586" t="s">
        <v>27297</v>
      </c>
      <c r="D13586" t="s">
        <v>27101</v>
      </c>
      <c r="E13586" t="s">
        <v>26982</v>
      </c>
    </row>
    <row r="13587" spans="1:5">
      <c r="A13587" t="s">
        <v>27298</v>
      </c>
      <c r="B13587">
        <v>5011000005932</v>
      </c>
      <c r="C13587" t="s">
        <v>27299</v>
      </c>
      <c r="D13587" t="s">
        <v>27101</v>
      </c>
      <c r="E13587" t="s">
        <v>26982</v>
      </c>
    </row>
    <row r="13588" spans="1:5">
      <c r="A13588" t="s">
        <v>27300</v>
      </c>
      <c r="B13588">
        <v>5011000015623</v>
      </c>
      <c r="C13588" t="s">
        <v>27301</v>
      </c>
      <c r="D13588" t="s">
        <v>27101</v>
      </c>
      <c r="E13588" t="s">
        <v>26982</v>
      </c>
    </row>
    <row r="13589" spans="1:5">
      <c r="A13589" t="s">
        <v>27302</v>
      </c>
      <c r="B13589">
        <v>5011000003434</v>
      </c>
      <c r="C13589" t="s">
        <v>27303</v>
      </c>
      <c r="D13589" t="s">
        <v>27101</v>
      </c>
      <c r="E13589" t="s">
        <v>26982</v>
      </c>
    </row>
    <row r="13590" spans="1:5">
      <c r="A13590" t="s">
        <v>27304</v>
      </c>
      <c r="B13590">
        <v>5011000003891</v>
      </c>
      <c r="C13590" t="s">
        <v>27305</v>
      </c>
      <c r="D13590" t="s">
        <v>27101</v>
      </c>
      <c r="E13590" t="s">
        <v>26982</v>
      </c>
    </row>
    <row r="13591" spans="1:5">
      <c r="A13591" t="s">
        <v>27306</v>
      </c>
      <c r="B13591">
        <v>5011000003860</v>
      </c>
      <c r="C13591" t="s">
        <v>27307</v>
      </c>
      <c r="D13591" t="s">
        <v>27101</v>
      </c>
      <c r="E13591" t="s">
        <v>26982</v>
      </c>
    </row>
    <row r="13592" spans="1:5">
      <c r="A13592" t="s">
        <v>27308</v>
      </c>
      <c r="B13592">
        <v>5011000003114</v>
      </c>
      <c r="C13592" t="s">
        <v>27309</v>
      </c>
      <c r="D13592" t="s">
        <v>27101</v>
      </c>
      <c r="E13592" t="s">
        <v>26982</v>
      </c>
    </row>
    <row r="13593" spans="1:5">
      <c r="A13593" t="s">
        <v>27310</v>
      </c>
      <c r="B13593">
        <v>5011000012809</v>
      </c>
      <c r="C13593" t="s">
        <v>27311</v>
      </c>
      <c r="D13593" t="s">
        <v>27101</v>
      </c>
      <c r="E13593" t="s">
        <v>26982</v>
      </c>
    </row>
    <row r="13594" spans="1:5">
      <c r="A13594" t="s">
        <v>27312</v>
      </c>
      <c r="B13594">
        <v>5011000003110</v>
      </c>
      <c r="C13594" t="s">
        <v>27313</v>
      </c>
      <c r="D13594" t="s">
        <v>27101</v>
      </c>
      <c r="E13594" t="s">
        <v>26982</v>
      </c>
    </row>
    <row r="13595" spans="1:5">
      <c r="A13595" t="s">
        <v>27314</v>
      </c>
      <c r="B13595">
        <v>5011000003505</v>
      </c>
      <c r="C13595" t="s">
        <v>27315</v>
      </c>
      <c r="D13595" t="s">
        <v>27101</v>
      </c>
      <c r="E13595" t="s">
        <v>26982</v>
      </c>
    </row>
    <row r="13596" spans="1:5">
      <c r="A13596" t="s">
        <v>27316</v>
      </c>
      <c r="B13596">
        <v>5011000000076</v>
      </c>
      <c r="C13596" t="s">
        <v>27317</v>
      </c>
      <c r="D13596" t="s">
        <v>27101</v>
      </c>
      <c r="E13596" t="s">
        <v>26982</v>
      </c>
    </row>
    <row r="13597" spans="1:5">
      <c r="A13597" t="s">
        <v>27318</v>
      </c>
      <c r="B13597">
        <v>5011000019003</v>
      </c>
      <c r="C13597" t="s">
        <v>27319</v>
      </c>
      <c r="D13597" t="s">
        <v>27101</v>
      </c>
      <c r="E13597" t="s">
        <v>26982</v>
      </c>
    </row>
    <row r="13598" spans="1:5">
      <c r="A13598" t="s">
        <v>27320</v>
      </c>
      <c r="B13598">
        <v>5011000009267</v>
      </c>
      <c r="C13598" t="s">
        <v>27321</v>
      </c>
      <c r="D13598" t="s">
        <v>27101</v>
      </c>
      <c r="E13598" t="s">
        <v>26982</v>
      </c>
    </row>
    <row r="13599" spans="1:5">
      <c r="A13599" t="s">
        <v>27322</v>
      </c>
      <c r="B13599">
        <v>5011000000151</v>
      </c>
      <c r="C13599" t="s">
        <v>27323</v>
      </c>
      <c r="D13599" t="s">
        <v>27101</v>
      </c>
      <c r="E13599" t="s">
        <v>26982</v>
      </c>
    </row>
    <row r="13600" spans="1:5">
      <c r="A13600" t="s">
        <v>27324</v>
      </c>
      <c r="B13600">
        <v>5020050857774324</v>
      </c>
      <c r="C13600" t="s">
        <v>27325</v>
      </c>
      <c r="D13600" t="s">
        <v>27101</v>
      </c>
      <c r="E13600" t="s">
        <v>26982</v>
      </c>
    </row>
    <row r="13601" spans="1:5">
      <c r="A13601" t="s">
        <v>27326</v>
      </c>
      <c r="B13601">
        <v>5020061579453011</v>
      </c>
      <c r="C13601" t="s">
        <v>27327</v>
      </c>
      <c r="D13601" t="s">
        <v>27101</v>
      </c>
      <c r="E13601" t="s">
        <v>26982</v>
      </c>
    </row>
    <row r="13602" spans="1:5">
      <c r="A13602" t="s">
        <v>27328</v>
      </c>
      <c r="B13602">
        <v>5014278782390209</v>
      </c>
      <c r="C13602" t="s">
        <v>27329</v>
      </c>
      <c r="D13602" t="s">
        <v>27101</v>
      </c>
      <c r="E13602" t="s">
        <v>26982</v>
      </c>
    </row>
    <row r="13603" spans="1:5">
      <c r="A13603" t="s">
        <v>27330</v>
      </c>
      <c r="B13603">
        <v>5020027217327072</v>
      </c>
      <c r="C13603" t="s">
        <v>27331</v>
      </c>
      <c r="D13603" t="s">
        <v>27101</v>
      </c>
      <c r="E13603" t="s">
        <v>26982</v>
      </c>
    </row>
    <row r="13604" spans="1:5">
      <c r="A13604" t="s">
        <v>27332</v>
      </c>
      <c r="B13604">
        <v>509821540058079</v>
      </c>
      <c r="C13604" t="s">
        <v>27333</v>
      </c>
      <c r="D13604" t="s">
        <v>27101</v>
      </c>
      <c r="E13604" t="s">
        <v>26982</v>
      </c>
    </row>
    <row r="13605" spans="1:5">
      <c r="A13605" t="s">
        <v>27334</v>
      </c>
      <c r="B13605">
        <v>5012519362801249</v>
      </c>
      <c r="C13605" t="s">
        <v>27335</v>
      </c>
      <c r="D13605" t="s">
        <v>27101</v>
      </c>
      <c r="E13605" t="s">
        <v>26982</v>
      </c>
    </row>
    <row r="13606" spans="1:5">
      <c r="A13606" t="s">
        <v>27336</v>
      </c>
      <c r="B13606">
        <v>5012675552391378</v>
      </c>
      <c r="C13606" t="s">
        <v>27337</v>
      </c>
      <c r="D13606" t="s">
        <v>27101</v>
      </c>
      <c r="E13606" t="s">
        <v>26982</v>
      </c>
    </row>
    <row r="13607" spans="1:5">
      <c r="A13607" t="s">
        <v>27338</v>
      </c>
      <c r="B13607">
        <v>5012970508169592</v>
      </c>
      <c r="C13607" t="s">
        <v>27339</v>
      </c>
      <c r="D13607" t="s">
        <v>27101</v>
      </c>
      <c r="E13607" t="s">
        <v>26982</v>
      </c>
    </row>
    <row r="13608" spans="1:5">
      <c r="A13608" t="s">
        <v>27340</v>
      </c>
      <c r="B13608">
        <v>5020024990204466</v>
      </c>
      <c r="C13608" t="s">
        <v>27341</v>
      </c>
      <c r="D13608" t="s">
        <v>27101</v>
      </c>
      <c r="E13608" t="s">
        <v>26982</v>
      </c>
    </row>
    <row r="13609" spans="1:5">
      <c r="A13609" t="s">
        <v>27342</v>
      </c>
      <c r="B13609">
        <v>5020033310964861</v>
      </c>
      <c r="C13609" t="s">
        <v>27343</v>
      </c>
      <c r="D13609" t="s">
        <v>27101</v>
      </c>
      <c r="E13609" t="s">
        <v>26982</v>
      </c>
    </row>
    <row r="13610" spans="1:5">
      <c r="A13610" t="s">
        <v>27344</v>
      </c>
      <c r="B13610">
        <v>5011000010041</v>
      </c>
      <c r="C13610" t="s">
        <v>27345</v>
      </c>
      <c r="D13610" t="s">
        <v>27101</v>
      </c>
      <c r="E13610" t="s">
        <v>26982</v>
      </c>
    </row>
    <row r="13611" spans="1:5">
      <c r="A13611" t="s">
        <v>27346</v>
      </c>
      <c r="B13611">
        <v>5011000013951</v>
      </c>
      <c r="C13611" t="s">
        <v>27347</v>
      </c>
      <c r="D13611" t="s">
        <v>27101</v>
      </c>
      <c r="E13611" t="s">
        <v>26982</v>
      </c>
    </row>
    <row r="13612" spans="1:5">
      <c r="A13612" t="s">
        <v>27348</v>
      </c>
      <c r="B13612">
        <v>5011000017156</v>
      </c>
      <c r="C13612" t="s">
        <v>27349</v>
      </c>
      <c r="D13612" t="s">
        <v>27101</v>
      </c>
      <c r="E13612" t="s">
        <v>26982</v>
      </c>
    </row>
    <row r="13613" spans="1:5">
      <c r="A13613" t="s">
        <v>27350</v>
      </c>
      <c r="B13613">
        <v>5011102207120</v>
      </c>
      <c r="C13613" t="s">
        <v>27351</v>
      </c>
      <c r="D13613" t="s">
        <v>27101</v>
      </c>
      <c r="E13613" t="s">
        <v>26982</v>
      </c>
    </row>
    <row r="13614" spans="1:5">
      <c r="A13614" t="s">
        <v>27352</v>
      </c>
      <c r="B13614">
        <v>5012700375593449</v>
      </c>
      <c r="C13614" t="s">
        <v>27353</v>
      </c>
      <c r="D13614" t="s">
        <v>27101</v>
      </c>
      <c r="E13614" t="s">
        <v>26982</v>
      </c>
    </row>
    <row r="13615" spans="1:5">
      <c r="A13615" t="s">
        <v>27354</v>
      </c>
      <c r="B13615">
        <v>5012970508169450</v>
      </c>
      <c r="C13615" t="s">
        <v>27355</v>
      </c>
      <c r="D13615" t="s">
        <v>27101</v>
      </c>
      <c r="E13615" t="s">
        <v>26982</v>
      </c>
    </row>
    <row r="13616" spans="1:5">
      <c r="A13616" t="s">
        <v>27356</v>
      </c>
      <c r="B13616">
        <v>5012970508169452</v>
      </c>
      <c r="C13616" t="s">
        <v>27357</v>
      </c>
      <c r="D13616" t="s">
        <v>27101</v>
      </c>
      <c r="E13616" t="s">
        <v>26982</v>
      </c>
    </row>
    <row r="13617" spans="1:5">
      <c r="A13617" t="s">
        <v>27358</v>
      </c>
      <c r="B13617">
        <v>5012970508169456</v>
      </c>
      <c r="C13617" t="s">
        <v>27359</v>
      </c>
      <c r="D13617" t="s">
        <v>27101</v>
      </c>
      <c r="E13617" t="s">
        <v>26982</v>
      </c>
    </row>
    <row r="13618" spans="1:5">
      <c r="A13618" t="s">
        <v>27360</v>
      </c>
      <c r="B13618">
        <v>5012970508169460</v>
      </c>
      <c r="C13618" t="s">
        <v>27361</v>
      </c>
      <c r="D13618" t="s">
        <v>27101</v>
      </c>
      <c r="E13618" t="s">
        <v>26982</v>
      </c>
    </row>
    <row r="13619" spans="1:5">
      <c r="A13619" t="s">
        <v>27362</v>
      </c>
      <c r="B13619">
        <v>5012970691146237</v>
      </c>
      <c r="C13619" t="s">
        <v>27363</v>
      </c>
      <c r="D13619" t="s">
        <v>27101</v>
      </c>
      <c r="E13619" t="s">
        <v>26982</v>
      </c>
    </row>
    <row r="13620" spans="1:5">
      <c r="A13620" t="s">
        <v>27364</v>
      </c>
      <c r="B13620">
        <v>5012970691146238</v>
      </c>
      <c r="C13620" t="s">
        <v>27365</v>
      </c>
      <c r="D13620" t="s">
        <v>27101</v>
      </c>
      <c r="E13620" t="s">
        <v>26982</v>
      </c>
    </row>
    <row r="13621" spans="1:5">
      <c r="A13621" t="s">
        <v>27366</v>
      </c>
      <c r="B13621">
        <v>5012970691146239</v>
      </c>
      <c r="C13621" t="s">
        <v>27367</v>
      </c>
      <c r="D13621" t="s">
        <v>27101</v>
      </c>
      <c r="E13621" t="s">
        <v>26982</v>
      </c>
    </row>
    <row r="13622" spans="1:5">
      <c r="A13622" t="s">
        <v>27368</v>
      </c>
      <c r="B13622">
        <v>5012970706351081</v>
      </c>
      <c r="C13622" t="s">
        <v>27369</v>
      </c>
      <c r="D13622" t="s">
        <v>27101</v>
      </c>
      <c r="E13622" t="s">
        <v>26982</v>
      </c>
    </row>
    <row r="13623" spans="1:5">
      <c r="A13623" t="s">
        <v>27370</v>
      </c>
      <c r="B13623">
        <v>5012970706351087</v>
      </c>
      <c r="C13623" t="s">
        <v>27371</v>
      </c>
      <c r="D13623" t="s">
        <v>27101</v>
      </c>
      <c r="E13623" t="s">
        <v>26982</v>
      </c>
    </row>
    <row r="13624" spans="1:5">
      <c r="A13624" t="s">
        <v>27372</v>
      </c>
      <c r="B13624">
        <v>5012970706351094</v>
      </c>
      <c r="C13624" t="s">
        <v>27373</v>
      </c>
      <c r="D13624" t="s">
        <v>27101</v>
      </c>
      <c r="E13624" t="s">
        <v>26982</v>
      </c>
    </row>
    <row r="13625" spans="1:5">
      <c r="A13625" t="s">
        <v>27374</v>
      </c>
      <c r="B13625">
        <v>5012970721292300</v>
      </c>
      <c r="C13625" t="s">
        <v>27375</v>
      </c>
      <c r="D13625" t="s">
        <v>27101</v>
      </c>
      <c r="E13625" t="s">
        <v>26982</v>
      </c>
    </row>
    <row r="13626" spans="1:5">
      <c r="A13626" t="s">
        <v>27376</v>
      </c>
      <c r="B13626">
        <v>5012970721292307</v>
      </c>
      <c r="C13626" t="s">
        <v>27377</v>
      </c>
      <c r="D13626" t="s">
        <v>27101</v>
      </c>
      <c r="E13626" t="s">
        <v>26982</v>
      </c>
    </row>
    <row r="13627" spans="1:5">
      <c r="A13627" t="s">
        <v>27378</v>
      </c>
      <c r="B13627">
        <v>5012970751701598</v>
      </c>
      <c r="C13627" t="s">
        <v>27379</v>
      </c>
      <c r="D13627" t="s">
        <v>27101</v>
      </c>
      <c r="E13627" t="s">
        <v>26982</v>
      </c>
    </row>
    <row r="13628" spans="1:5">
      <c r="A13628" t="s">
        <v>27380</v>
      </c>
      <c r="B13628">
        <v>5012970751701599</v>
      </c>
      <c r="C13628" t="s">
        <v>27381</v>
      </c>
      <c r="D13628" t="s">
        <v>27101</v>
      </c>
      <c r="E13628" t="s">
        <v>26982</v>
      </c>
    </row>
    <row r="13629" spans="1:5">
      <c r="A13629" t="s">
        <v>27382</v>
      </c>
      <c r="B13629">
        <v>5012970782110090</v>
      </c>
      <c r="C13629" t="s">
        <v>27383</v>
      </c>
      <c r="D13629" t="s">
        <v>27101</v>
      </c>
      <c r="E13629" t="s">
        <v>26982</v>
      </c>
    </row>
    <row r="13630" spans="1:5">
      <c r="A13630" t="s">
        <v>27384</v>
      </c>
      <c r="B13630">
        <v>5012970782110092</v>
      </c>
      <c r="C13630" t="s">
        <v>27385</v>
      </c>
      <c r="D13630" t="s">
        <v>27101</v>
      </c>
      <c r="E13630" t="s">
        <v>26982</v>
      </c>
    </row>
    <row r="13631" spans="1:5">
      <c r="A13631" t="s">
        <v>27386</v>
      </c>
      <c r="B13631">
        <v>5013312262418562</v>
      </c>
      <c r="C13631" t="s">
        <v>27387</v>
      </c>
      <c r="D13631" t="s">
        <v>27101</v>
      </c>
      <c r="E13631" t="s">
        <v>26982</v>
      </c>
    </row>
    <row r="13632" spans="1:5">
      <c r="A13632" t="s">
        <v>27388</v>
      </c>
      <c r="B13632">
        <v>5020028278891445</v>
      </c>
      <c r="C13632" t="s">
        <v>27389</v>
      </c>
      <c r="D13632" t="s">
        <v>27101</v>
      </c>
      <c r="E13632" t="s">
        <v>26982</v>
      </c>
    </row>
    <row r="13633" spans="1:5">
      <c r="A13633" t="s">
        <v>27390</v>
      </c>
      <c r="B13633">
        <v>5020029859753752</v>
      </c>
      <c r="C13633" t="s">
        <v>27391</v>
      </c>
      <c r="D13633" t="s">
        <v>27101</v>
      </c>
      <c r="E13633" t="s">
        <v>26982</v>
      </c>
    </row>
    <row r="13634" spans="1:5">
      <c r="A13634" t="s">
        <v>27392</v>
      </c>
      <c r="B13634">
        <v>5020032084811723</v>
      </c>
      <c r="C13634" t="s">
        <v>27393</v>
      </c>
      <c r="D13634" t="s">
        <v>27101</v>
      </c>
      <c r="E13634" t="s">
        <v>26982</v>
      </c>
    </row>
    <row r="13635" spans="1:5">
      <c r="A13635" t="s">
        <v>27394</v>
      </c>
      <c r="B13635">
        <v>5020034390474207</v>
      </c>
      <c r="C13635" t="s">
        <v>27395</v>
      </c>
      <c r="D13635" t="s">
        <v>27101</v>
      </c>
      <c r="E13635" t="s">
        <v>26982</v>
      </c>
    </row>
    <row r="13636" spans="1:5">
      <c r="A13636" t="s">
        <v>27396</v>
      </c>
      <c r="B13636">
        <v>5011000013574</v>
      </c>
      <c r="C13636" t="s">
        <v>27397</v>
      </c>
      <c r="D13636" t="s">
        <v>27398</v>
      </c>
      <c r="E13636" t="s">
        <v>26982</v>
      </c>
    </row>
    <row r="13637" spans="1:5">
      <c r="A13637" t="s">
        <v>27399</v>
      </c>
      <c r="B13637">
        <v>5011000017768</v>
      </c>
      <c r="C13637" t="s">
        <v>27400</v>
      </c>
      <c r="D13637" t="s">
        <v>27398</v>
      </c>
      <c r="E13637" t="s">
        <v>26982</v>
      </c>
    </row>
    <row r="13638" spans="1:5">
      <c r="A13638" t="s">
        <v>27401</v>
      </c>
      <c r="B13638">
        <v>5011000002794</v>
      </c>
      <c r="C13638" t="s">
        <v>27402</v>
      </c>
      <c r="D13638" t="s">
        <v>27398</v>
      </c>
      <c r="E13638" t="s">
        <v>26982</v>
      </c>
    </row>
    <row r="13639" spans="1:5">
      <c r="A13639" t="s">
        <v>27403</v>
      </c>
      <c r="B13639">
        <v>5011000015738</v>
      </c>
      <c r="C13639" t="s">
        <v>27404</v>
      </c>
      <c r="D13639" t="s">
        <v>27398</v>
      </c>
      <c r="E13639" t="s">
        <v>26982</v>
      </c>
    </row>
    <row r="13640" spans="1:5">
      <c r="A13640" t="s">
        <v>27405</v>
      </c>
      <c r="B13640">
        <v>5011000013384</v>
      </c>
      <c r="C13640" t="s">
        <v>27406</v>
      </c>
      <c r="D13640" t="s">
        <v>27398</v>
      </c>
      <c r="E13640" t="s">
        <v>26982</v>
      </c>
    </row>
    <row r="13641" spans="1:5">
      <c r="A13641" t="s">
        <v>27407</v>
      </c>
      <c r="B13641">
        <v>5011000014304</v>
      </c>
      <c r="C13641" t="s">
        <v>27408</v>
      </c>
      <c r="D13641" t="s">
        <v>27398</v>
      </c>
      <c r="E13641" t="s">
        <v>26982</v>
      </c>
    </row>
    <row r="13642" spans="1:5">
      <c r="A13642" t="s">
        <v>27409</v>
      </c>
      <c r="B13642">
        <v>5018087861040018</v>
      </c>
      <c r="C13642" t="s">
        <v>27410</v>
      </c>
      <c r="D13642" t="s">
        <v>27398</v>
      </c>
      <c r="E13642" t="s">
        <v>26982</v>
      </c>
    </row>
    <row r="13643" spans="1:5">
      <c r="A13643" t="s">
        <v>27411</v>
      </c>
      <c r="B13643">
        <v>5011000013863</v>
      </c>
      <c r="C13643" t="s">
        <v>27412</v>
      </c>
      <c r="D13643" t="s">
        <v>27398</v>
      </c>
      <c r="E13643" t="s">
        <v>26982</v>
      </c>
    </row>
    <row r="13644" spans="1:5">
      <c r="A13644" t="s">
        <v>27413</v>
      </c>
      <c r="B13644">
        <v>5018157867643174</v>
      </c>
      <c r="C13644" t="s">
        <v>27414</v>
      </c>
      <c r="D13644" t="s">
        <v>27398</v>
      </c>
      <c r="E13644" t="s">
        <v>26982</v>
      </c>
    </row>
    <row r="13645" spans="1:5">
      <c r="A13645" t="s">
        <v>27415</v>
      </c>
      <c r="B13645">
        <v>5011000014342</v>
      </c>
      <c r="C13645" t="s">
        <v>27416</v>
      </c>
      <c r="D13645" t="s">
        <v>27398</v>
      </c>
      <c r="E13645" t="s">
        <v>26982</v>
      </c>
    </row>
    <row r="13646" spans="1:5">
      <c r="A13646" t="s">
        <v>27417</v>
      </c>
      <c r="B13646">
        <v>5010022184563016</v>
      </c>
      <c r="C13646" t="s">
        <v>27418</v>
      </c>
      <c r="D13646" t="s">
        <v>27398</v>
      </c>
      <c r="E13646" t="s">
        <v>26982</v>
      </c>
    </row>
    <row r="13647" spans="1:5">
      <c r="A13647" t="s">
        <v>27419</v>
      </c>
      <c r="B13647">
        <v>5011000009087</v>
      </c>
      <c r="C13647" t="s">
        <v>27420</v>
      </c>
      <c r="D13647" t="s">
        <v>27398</v>
      </c>
      <c r="E13647" t="s">
        <v>26982</v>
      </c>
    </row>
    <row r="13648" spans="1:5">
      <c r="A13648" t="s">
        <v>27421</v>
      </c>
      <c r="B13648">
        <v>5011000013123</v>
      </c>
      <c r="C13648" t="s">
        <v>27422</v>
      </c>
      <c r="D13648" t="s">
        <v>27398</v>
      </c>
      <c r="E13648" t="s">
        <v>26982</v>
      </c>
    </row>
    <row r="13649" spans="1:5">
      <c r="A13649" t="s">
        <v>27423</v>
      </c>
      <c r="B13649">
        <v>5010022188232033</v>
      </c>
      <c r="C13649" t="s">
        <v>27424</v>
      </c>
      <c r="D13649" t="s">
        <v>27398</v>
      </c>
      <c r="E13649" t="s">
        <v>26982</v>
      </c>
    </row>
    <row r="13650" spans="1:5">
      <c r="A13650" t="s">
        <v>27425</v>
      </c>
      <c r="B13650">
        <v>5011000013524</v>
      </c>
      <c r="C13650" t="s">
        <v>27426</v>
      </c>
      <c r="D13650" t="s">
        <v>27398</v>
      </c>
      <c r="E13650" t="s">
        <v>26982</v>
      </c>
    </row>
    <row r="13651" spans="1:5">
      <c r="A13651" t="s">
        <v>27427</v>
      </c>
      <c r="B13651">
        <v>5016839425142812</v>
      </c>
      <c r="C13651" t="s">
        <v>27428</v>
      </c>
      <c r="D13651" t="s">
        <v>27398</v>
      </c>
      <c r="E13651" t="s">
        <v>26982</v>
      </c>
    </row>
    <row r="13652" spans="1:5">
      <c r="A13652" t="s">
        <v>27429</v>
      </c>
      <c r="B13652">
        <v>5011000014194</v>
      </c>
      <c r="C13652" t="s">
        <v>27430</v>
      </c>
      <c r="D13652" t="s">
        <v>27398</v>
      </c>
      <c r="E13652" t="s">
        <v>26982</v>
      </c>
    </row>
    <row r="13653" spans="1:5">
      <c r="A13653" t="s">
        <v>27431</v>
      </c>
      <c r="B13653">
        <v>5011000016881</v>
      </c>
      <c r="C13653" t="s">
        <v>27432</v>
      </c>
      <c r="D13653" t="s">
        <v>27398</v>
      </c>
      <c r="E13653" t="s">
        <v>26982</v>
      </c>
    </row>
    <row r="13654" spans="1:5">
      <c r="A13654" t="s">
        <v>27433</v>
      </c>
      <c r="B13654">
        <v>5011000013760</v>
      </c>
      <c r="C13654" t="s">
        <v>27434</v>
      </c>
      <c r="D13654" t="s">
        <v>27398</v>
      </c>
      <c r="E13654" t="s">
        <v>26982</v>
      </c>
    </row>
    <row r="13655" spans="1:5">
      <c r="A13655" t="s">
        <v>27435</v>
      </c>
      <c r="B13655">
        <v>5011000009633</v>
      </c>
      <c r="C13655" t="s">
        <v>27436</v>
      </c>
      <c r="D13655" t="s">
        <v>27398</v>
      </c>
      <c r="E13655" t="s">
        <v>26982</v>
      </c>
    </row>
    <row r="13656" spans="1:5">
      <c r="A13656" t="s">
        <v>27437</v>
      </c>
      <c r="B13656">
        <v>5011000003187</v>
      </c>
      <c r="C13656" t="s">
        <v>27438</v>
      </c>
      <c r="D13656" t="s">
        <v>27398</v>
      </c>
      <c r="E13656" t="s">
        <v>26982</v>
      </c>
    </row>
    <row r="13657" spans="1:5">
      <c r="A13657" t="s">
        <v>27439</v>
      </c>
      <c r="B13657">
        <v>509821540057784</v>
      </c>
      <c r="C13657" t="s">
        <v>27440</v>
      </c>
      <c r="D13657" t="s">
        <v>27398</v>
      </c>
      <c r="E13657" t="s">
        <v>26982</v>
      </c>
    </row>
    <row r="13658" spans="1:5">
      <c r="A13658" t="s">
        <v>27441</v>
      </c>
      <c r="B13658">
        <v>5011063203408</v>
      </c>
      <c r="C13658" t="s">
        <v>27442</v>
      </c>
      <c r="D13658" t="s">
        <v>27398</v>
      </c>
      <c r="E13658" t="s">
        <v>26982</v>
      </c>
    </row>
    <row r="13659" spans="1:5">
      <c r="A13659" t="s">
        <v>27443</v>
      </c>
      <c r="B13659">
        <v>5011000005257</v>
      </c>
      <c r="C13659" t="s">
        <v>27444</v>
      </c>
      <c r="D13659" t="s">
        <v>27398</v>
      </c>
      <c r="E13659" t="s">
        <v>26982</v>
      </c>
    </row>
    <row r="13660" spans="1:5">
      <c r="A13660" t="s">
        <v>27445</v>
      </c>
      <c r="B13660">
        <v>5011000006255</v>
      </c>
      <c r="C13660" t="s">
        <v>27446</v>
      </c>
      <c r="D13660" t="s">
        <v>27398</v>
      </c>
      <c r="E13660" t="s">
        <v>26982</v>
      </c>
    </row>
    <row r="13661" spans="1:5">
      <c r="A13661" t="s">
        <v>27447</v>
      </c>
      <c r="B13661">
        <v>5011000014016</v>
      </c>
      <c r="C13661" t="s">
        <v>27448</v>
      </c>
      <c r="D13661" t="s">
        <v>27398</v>
      </c>
      <c r="E13661" t="s">
        <v>26982</v>
      </c>
    </row>
    <row r="13662" spans="1:5">
      <c r="A13662" t="s">
        <v>27449</v>
      </c>
      <c r="B13662">
        <v>5011000013089</v>
      </c>
      <c r="C13662" t="s">
        <v>27450</v>
      </c>
      <c r="D13662" t="s">
        <v>27398</v>
      </c>
      <c r="E13662" t="s">
        <v>26982</v>
      </c>
    </row>
    <row r="13663" spans="1:5">
      <c r="A13663" t="s">
        <v>27451</v>
      </c>
      <c r="B13663">
        <v>5011000013884</v>
      </c>
      <c r="C13663" t="s">
        <v>27452</v>
      </c>
      <c r="D13663" t="s">
        <v>27398</v>
      </c>
      <c r="E13663" t="s">
        <v>26982</v>
      </c>
    </row>
    <row r="13664" spans="1:5">
      <c r="A13664" t="s">
        <v>27453</v>
      </c>
      <c r="B13664">
        <v>509977363956283</v>
      </c>
      <c r="C13664" t="s">
        <v>27454</v>
      </c>
      <c r="D13664" t="s">
        <v>27398</v>
      </c>
      <c r="E13664" t="s">
        <v>26982</v>
      </c>
    </row>
    <row r="13665" spans="1:5">
      <c r="A13665" t="s">
        <v>27455</v>
      </c>
      <c r="B13665">
        <v>5011000013324</v>
      </c>
      <c r="C13665" t="s">
        <v>27456</v>
      </c>
      <c r="D13665" t="s">
        <v>27398</v>
      </c>
      <c r="E13665" t="s">
        <v>26982</v>
      </c>
    </row>
    <row r="13666" spans="1:5">
      <c r="A13666" t="s">
        <v>27457</v>
      </c>
      <c r="B13666">
        <v>5011000018637</v>
      </c>
      <c r="C13666" t="s">
        <v>27458</v>
      </c>
      <c r="D13666" t="s">
        <v>27398</v>
      </c>
      <c r="E13666" t="s">
        <v>26982</v>
      </c>
    </row>
    <row r="13667" spans="1:5">
      <c r="A13667" t="s">
        <v>27459</v>
      </c>
      <c r="B13667">
        <v>5011102207368</v>
      </c>
      <c r="C13667" t="s">
        <v>27460</v>
      </c>
      <c r="D13667" t="s">
        <v>27398</v>
      </c>
      <c r="E13667" t="s">
        <v>26982</v>
      </c>
    </row>
    <row r="13668" spans="1:5">
      <c r="A13668" t="s">
        <v>27461</v>
      </c>
      <c r="B13668">
        <v>5011000000261</v>
      </c>
      <c r="C13668" t="s">
        <v>27462</v>
      </c>
      <c r="D13668" t="s">
        <v>27398</v>
      </c>
      <c r="E13668" t="s">
        <v>26982</v>
      </c>
    </row>
    <row r="13669" spans="1:5">
      <c r="A13669" t="s">
        <v>27463</v>
      </c>
      <c r="B13669">
        <v>5011000010983</v>
      </c>
      <c r="C13669" t="s">
        <v>27464</v>
      </c>
      <c r="D13669" t="s">
        <v>27398</v>
      </c>
      <c r="E13669" t="s">
        <v>26982</v>
      </c>
    </row>
    <row r="13670" spans="1:5">
      <c r="A13670" t="s">
        <v>27465</v>
      </c>
      <c r="B13670">
        <v>5020060847450395</v>
      </c>
      <c r="C13670" t="s">
        <v>27466</v>
      </c>
      <c r="D13670" t="s">
        <v>27398</v>
      </c>
      <c r="E13670" t="s">
        <v>26982</v>
      </c>
    </row>
    <row r="13671" spans="1:5">
      <c r="A13671" t="s">
        <v>27467</v>
      </c>
      <c r="B13671">
        <v>5011000014630</v>
      </c>
      <c r="C13671" t="s">
        <v>27468</v>
      </c>
      <c r="D13671" t="s">
        <v>27398</v>
      </c>
      <c r="E13671" t="s">
        <v>26982</v>
      </c>
    </row>
    <row r="13672" spans="1:5">
      <c r="A13672" t="s">
        <v>27469</v>
      </c>
      <c r="B13672">
        <v>5011000009469</v>
      </c>
      <c r="C13672" t="s">
        <v>27470</v>
      </c>
      <c r="D13672" t="s">
        <v>27398</v>
      </c>
      <c r="E13672" t="s">
        <v>26982</v>
      </c>
    </row>
    <row r="13673" spans="1:5">
      <c r="A13673" t="s">
        <v>27471</v>
      </c>
      <c r="B13673">
        <v>5011000006397</v>
      </c>
      <c r="C13673" t="s">
        <v>27472</v>
      </c>
      <c r="D13673" t="s">
        <v>27398</v>
      </c>
      <c r="E13673" t="s">
        <v>26982</v>
      </c>
    </row>
    <row r="13674" spans="1:5">
      <c r="A13674" t="s">
        <v>27473</v>
      </c>
      <c r="B13674">
        <v>5011102207531</v>
      </c>
      <c r="C13674" t="s">
        <v>27474</v>
      </c>
      <c r="D13674" t="s">
        <v>27398</v>
      </c>
      <c r="E13674" t="s">
        <v>26982</v>
      </c>
    </row>
    <row r="13675" spans="1:5">
      <c r="A13675" t="s">
        <v>27475</v>
      </c>
      <c r="B13675">
        <v>5020030461840238</v>
      </c>
      <c r="C13675" t="s">
        <v>27476</v>
      </c>
      <c r="D13675" t="s">
        <v>27398</v>
      </c>
      <c r="E13675" t="s">
        <v>26982</v>
      </c>
    </row>
    <row r="13676" spans="1:5">
      <c r="A13676" t="s">
        <v>27477</v>
      </c>
      <c r="B13676">
        <v>5012970706350334</v>
      </c>
      <c r="C13676" t="s">
        <v>27478</v>
      </c>
      <c r="D13676" t="s">
        <v>27398</v>
      </c>
      <c r="E13676" t="s">
        <v>26982</v>
      </c>
    </row>
    <row r="13677" spans="1:5">
      <c r="A13677" t="s">
        <v>27479</v>
      </c>
      <c r="B13677">
        <v>5011000018604</v>
      </c>
      <c r="C13677" t="s">
        <v>27480</v>
      </c>
      <c r="D13677" t="s">
        <v>27398</v>
      </c>
      <c r="E13677" t="s">
        <v>26982</v>
      </c>
    </row>
    <row r="13678" spans="1:5">
      <c r="A13678" t="s">
        <v>27481</v>
      </c>
      <c r="B13678">
        <v>5020061452560581</v>
      </c>
      <c r="C13678" t="s">
        <v>27482</v>
      </c>
      <c r="D13678" t="s">
        <v>27398</v>
      </c>
      <c r="E13678" t="s">
        <v>26982</v>
      </c>
    </row>
    <row r="13679" spans="1:5">
      <c r="A13679" t="s">
        <v>27483</v>
      </c>
      <c r="B13679">
        <v>5012970630067193</v>
      </c>
      <c r="C13679" t="s">
        <v>27484</v>
      </c>
      <c r="D13679" t="s">
        <v>27398</v>
      </c>
      <c r="E13679" t="s">
        <v>26982</v>
      </c>
    </row>
    <row r="13680" spans="1:5">
      <c r="A13680" t="s">
        <v>27485</v>
      </c>
      <c r="B13680">
        <v>5015666842995272</v>
      </c>
      <c r="C13680" t="s">
        <v>27486</v>
      </c>
      <c r="D13680" t="s">
        <v>27398</v>
      </c>
      <c r="E13680" t="s">
        <v>26982</v>
      </c>
    </row>
    <row r="13681" spans="1:5">
      <c r="A13681" t="s">
        <v>27487</v>
      </c>
      <c r="B13681">
        <v>5016611854527592</v>
      </c>
      <c r="C13681" t="s">
        <v>27488</v>
      </c>
      <c r="D13681" t="s">
        <v>27398</v>
      </c>
      <c r="E13681" t="s">
        <v>26982</v>
      </c>
    </row>
    <row r="13682" spans="1:5">
      <c r="A13682" t="s">
        <v>27489</v>
      </c>
      <c r="B13682">
        <v>5016611930811861</v>
      </c>
      <c r="C13682" t="s">
        <v>27490</v>
      </c>
      <c r="D13682" t="s">
        <v>27398</v>
      </c>
      <c r="E13682" t="s">
        <v>26982</v>
      </c>
    </row>
    <row r="13683" spans="1:5">
      <c r="A13683" t="s">
        <v>27491</v>
      </c>
      <c r="B13683">
        <v>5020022990678678</v>
      </c>
      <c r="C13683" t="s">
        <v>27492</v>
      </c>
      <c r="D13683" t="s">
        <v>27398</v>
      </c>
      <c r="E13683" t="s">
        <v>26982</v>
      </c>
    </row>
    <row r="13684" spans="1:5">
      <c r="A13684" t="s">
        <v>27493</v>
      </c>
      <c r="B13684">
        <v>5020029662466764</v>
      </c>
      <c r="C13684" t="s">
        <v>27494</v>
      </c>
      <c r="D13684" t="s">
        <v>27398</v>
      </c>
      <c r="E13684" t="s">
        <v>26982</v>
      </c>
    </row>
    <row r="13685" spans="1:5">
      <c r="A13685" t="s">
        <v>27495</v>
      </c>
      <c r="B13685">
        <v>5011000012723</v>
      </c>
      <c r="C13685" t="s">
        <v>27496</v>
      </c>
      <c r="D13685" t="s">
        <v>27497</v>
      </c>
      <c r="E13685" t="s">
        <v>26982</v>
      </c>
    </row>
    <row r="13686" spans="1:5">
      <c r="A13686" t="s">
        <v>27498</v>
      </c>
      <c r="B13686">
        <v>5011102207681</v>
      </c>
      <c r="C13686" t="s">
        <v>27499</v>
      </c>
      <c r="D13686" t="s">
        <v>27497</v>
      </c>
      <c r="E13686" t="s">
        <v>26982</v>
      </c>
    </row>
    <row r="13687" spans="1:5">
      <c r="A13687" t="s">
        <v>27500</v>
      </c>
      <c r="B13687">
        <v>5011102207798</v>
      </c>
      <c r="C13687" t="s">
        <v>27501</v>
      </c>
      <c r="D13687" t="s">
        <v>27497</v>
      </c>
      <c r="E13687" t="s">
        <v>26982</v>
      </c>
    </row>
    <row r="13688" spans="1:5">
      <c r="A13688" t="s">
        <v>27502</v>
      </c>
      <c r="B13688">
        <v>5011000017485</v>
      </c>
      <c r="C13688" t="s">
        <v>27503</v>
      </c>
      <c r="D13688" t="s">
        <v>27497</v>
      </c>
      <c r="E13688" t="s">
        <v>26982</v>
      </c>
    </row>
    <row r="13689" spans="1:5">
      <c r="A13689" t="s">
        <v>27504</v>
      </c>
      <c r="B13689">
        <v>5011102207748</v>
      </c>
      <c r="C13689" t="s">
        <v>27505</v>
      </c>
      <c r="D13689" t="s">
        <v>27497</v>
      </c>
      <c r="E13689" t="s">
        <v>26982</v>
      </c>
    </row>
    <row r="13690" spans="1:5">
      <c r="A13690" t="s">
        <v>27506</v>
      </c>
      <c r="B13690">
        <v>5011000011924</v>
      </c>
      <c r="C13690" t="s">
        <v>27507</v>
      </c>
      <c r="D13690" t="s">
        <v>27497</v>
      </c>
      <c r="E13690" t="s">
        <v>26982</v>
      </c>
    </row>
    <row r="13691" spans="1:5">
      <c r="A13691" t="s">
        <v>27508</v>
      </c>
      <c r="B13691">
        <v>5011000014127</v>
      </c>
      <c r="C13691" t="s">
        <v>27509</v>
      </c>
      <c r="D13691" t="s">
        <v>27497</v>
      </c>
      <c r="E13691" t="s">
        <v>26982</v>
      </c>
    </row>
    <row r="13692" spans="1:5">
      <c r="A13692" t="s">
        <v>27510</v>
      </c>
      <c r="B13692">
        <v>5011000010745</v>
      </c>
      <c r="C13692" t="s">
        <v>27511</v>
      </c>
      <c r="D13692" t="s">
        <v>27497</v>
      </c>
      <c r="E13692" t="s">
        <v>26982</v>
      </c>
    </row>
    <row r="13693" spans="1:5">
      <c r="A13693" t="s">
        <v>27512</v>
      </c>
      <c r="B13693">
        <v>5011000012751</v>
      </c>
      <c r="C13693" t="s">
        <v>27513</v>
      </c>
      <c r="D13693" t="s">
        <v>27497</v>
      </c>
      <c r="E13693" t="s">
        <v>26982</v>
      </c>
    </row>
    <row r="13694" spans="1:5">
      <c r="A13694" t="s">
        <v>27514</v>
      </c>
      <c r="B13694">
        <v>5011102207785</v>
      </c>
      <c r="C13694" t="s">
        <v>27515</v>
      </c>
      <c r="D13694" t="s">
        <v>27497</v>
      </c>
      <c r="E13694" t="s">
        <v>26982</v>
      </c>
    </row>
    <row r="13695" spans="1:5">
      <c r="A13695" t="s">
        <v>27516</v>
      </c>
      <c r="B13695">
        <v>5011000013695</v>
      </c>
      <c r="C13695" t="s">
        <v>27517</v>
      </c>
      <c r="D13695" t="s">
        <v>27497</v>
      </c>
      <c r="E13695" t="s">
        <v>26982</v>
      </c>
    </row>
    <row r="13696" spans="1:5">
      <c r="A13696" t="s">
        <v>27518</v>
      </c>
      <c r="B13696">
        <v>5011000014308</v>
      </c>
      <c r="C13696" t="s">
        <v>27519</v>
      </c>
      <c r="D13696" t="s">
        <v>27497</v>
      </c>
      <c r="E13696" t="s">
        <v>26982</v>
      </c>
    </row>
    <row r="13697" spans="1:5">
      <c r="A13697" t="s">
        <v>27520</v>
      </c>
      <c r="B13697">
        <v>5011063168431</v>
      </c>
      <c r="C13697" t="s">
        <v>27521</v>
      </c>
      <c r="D13697" t="s">
        <v>27497</v>
      </c>
      <c r="E13697" t="s">
        <v>26982</v>
      </c>
    </row>
    <row r="13698" spans="1:5">
      <c r="A13698" t="s">
        <v>27522</v>
      </c>
      <c r="B13698">
        <v>5011000014353</v>
      </c>
      <c r="C13698" t="s">
        <v>27523</v>
      </c>
      <c r="D13698" t="s">
        <v>27497</v>
      </c>
      <c r="E13698" t="s">
        <v>26982</v>
      </c>
    </row>
    <row r="13699" spans="1:5">
      <c r="A13699" t="s">
        <v>27524</v>
      </c>
      <c r="B13699">
        <v>5011000013773</v>
      </c>
      <c r="C13699" t="s">
        <v>27525</v>
      </c>
      <c r="D13699" t="s">
        <v>27497</v>
      </c>
      <c r="E13699" t="s">
        <v>26982</v>
      </c>
    </row>
    <row r="13700" spans="1:5">
      <c r="A13700" t="s">
        <v>27526</v>
      </c>
      <c r="B13700">
        <v>5011102207796</v>
      </c>
      <c r="C13700" t="s">
        <v>27527</v>
      </c>
      <c r="D13700" t="s">
        <v>27497</v>
      </c>
      <c r="E13700" t="s">
        <v>26982</v>
      </c>
    </row>
    <row r="13701" spans="1:5">
      <c r="A13701" t="s">
        <v>27528</v>
      </c>
      <c r="B13701">
        <v>5011000016471</v>
      </c>
      <c r="C13701" t="s">
        <v>27529</v>
      </c>
      <c r="D13701" t="s">
        <v>27497</v>
      </c>
      <c r="E13701" t="s">
        <v>26982</v>
      </c>
    </row>
    <row r="13702" spans="1:5">
      <c r="A13702" t="s">
        <v>27530</v>
      </c>
      <c r="B13702">
        <v>5011000017818</v>
      </c>
      <c r="C13702" t="s">
        <v>27531</v>
      </c>
      <c r="D13702" t="s">
        <v>27497</v>
      </c>
      <c r="E13702" t="s">
        <v>26982</v>
      </c>
    </row>
    <row r="13703" spans="1:5">
      <c r="A13703" t="s">
        <v>27532</v>
      </c>
      <c r="B13703">
        <v>5011000003250</v>
      </c>
      <c r="C13703" t="s">
        <v>27533</v>
      </c>
      <c r="D13703" t="s">
        <v>27497</v>
      </c>
      <c r="E13703" t="s">
        <v>26982</v>
      </c>
    </row>
    <row r="13704" spans="1:5">
      <c r="A13704" t="s">
        <v>27534</v>
      </c>
      <c r="B13704">
        <v>5011000000531</v>
      </c>
      <c r="C13704" t="s">
        <v>27535</v>
      </c>
      <c r="D13704" t="s">
        <v>27497</v>
      </c>
      <c r="E13704" t="s">
        <v>26982</v>
      </c>
    </row>
    <row r="13705" spans="1:5">
      <c r="A13705" t="s">
        <v>27536</v>
      </c>
      <c r="B13705">
        <v>5011000014000</v>
      </c>
      <c r="C13705" t="s">
        <v>27537</v>
      </c>
      <c r="D13705" t="s">
        <v>27497</v>
      </c>
      <c r="E13705" t="s">
        <v>26982</v>
      </c>
    </row>
    <row r="13706" spans="1:5">
      <c r="A13706" t="s">
        <v>27538</v>
      </c>
      <c r="B13706">
        <v>5020045694790715</v>
      </c>
      <c r="C13706" t="s">
        <v>27539</v>
      </c>
      <c r="D13706" t="s">
        <v>27497</v>
      </c>
      <c r="E13706" t="s">
        <v>26982</v>
      </c>
    </row>
    <row r="13707" spans="1:5">
      <c r="A13707" t="s">
        <v>27540</v>
      </c>
      <c r="B13707">
        <v>5015252220317580</v>
      </c>
      <c r="C13707" t="s">
        <v>27541</v>
      </c>
      <c r="D13707" t="s">
        <v>27497</v>
      </c>
      <c r="E13707" t="s">
        <v>26982</v>
      </c>
    </row>
    <row r="13708" spans="1:5">
      <c r="A13708" t="s">
        <v>27542</v>
      </c>
      <c r="B13708">
        <v>5011000017804</v>
      </c>
      <c r="C13708" t="s">
        <v>27543</v>
      </c>
      <c r="D13708" t="s">
        <v>27497</v>
      </c>
      <c r="E13708" t="s">
        <v>26982</v>
      </c>
    </row>
    <row r="13709" spans="1:5">
      <c r="A13709" t="s">
        <v>27544</v>
      </c>
      <c r="B13709">
        <v>5011000012407</v>
      </c>
      <c r="C13709" t="s">
        <v>27545</v>
      </c>
      <c r="D13709" t="s">
        <v>27497</v>
      </c>
      <c r="E13709" t="s">
        <v>26982</v>
      </c>
    </row>
    <row r="13710" spans="1:5">
      <c r="A13710" t="s">
        <v>27546</v>
      </c>
      <c r="B13710">
        <v>5011102207895</v>
      </c>
      <c r="C13710" t="s">
        <v>27547</v>
      </c>
      <c r="D13710" t="s">
        <v>27497</v>
      </c>
      <c r="E13710" t="s">
        <v>26982</v>
      </c>
    </row>
    <row r="13711" spans="1:5">
      <c r="A13711" t="s">
        <v>27548</v>
      </c>
      <c r="B13711">
        <v>5011000016769</v>
      </c>
      <c r="C13711" t="s">
        <v>27549</v>
      </c>
      <c r="D13711" t="s">
        <v>27497</v>
      </c>
      <c r="E13711" t="s">
        <v>26982</v>
      </c>
    </row>
    <row r="13712" spans="1:5">
      <c r="A13712" t="s">
        <v>27550</v>
      </c>
      <c r="B13712">
        <v>5011000017531</v>
      </c>
      <c r="C13712" t="s">
        <v>27551</v>
      </c>
      <c r="D13712" t="s">
        <v>27497</v>
      </c>
      <c r="E13712" t="s">
        <v>26982</v>
      </c>
    </row>
    <row r="13713" spans="1:5">
      <c r="A13713" t="s">
        <v>27552</v>
      </c>
      <c r="B13713">
        <v>5011102208045</v>
      </c>
      <c r="C13713" t="s">
        <v>27553</v>
      </c>
      <c r="D13713" t="s">
        <v>27497</v>
      </c>
      <c r="E13713" t="s">
        <v>26982</v>
      </c>
    </row>
    <row r="13714" spans="1:5">
      <c r="A13714" t="s">
        <v>27554</v>
      </c>
      <c r="B13714">
        <v>5020045694790713</v>
      </c>
      <c r="C13714" t="s">
        <v>27555</v>
      </c>
      <c r="D13714" t="s">
        <v>27497</v>
      </c>
      <c r="E13714" t="s">
        <v>26982</v>
      </c>
    </row>
    <row r="13715" spans="1:5">
      <c r="A13715" t="s">
        <v>27556</v>
      </c>
      <c r="B13715">
        <v>5011000012359</v>
      </c>
      <c r="C13715" t="s">
        <v>27557</v>
      </c>
      <c r="D13715" t="s">
        <v>27497</v>
      </c>
      <c r="E13715" t="s">
        <v>26982</v>
      </c>
    </row>
    <row r="13716" spans="1:5">
      <c r="A13716" t="s">
        <v>27558</v>
      </c>
      <c r="B13716">
        <v>5011000001681</v>
      </c>
      <c r="C13716" t="s">
        <v>27559</v>
      </c>
      <c r="D13716" t="s">
        <v>27497</v>
      </c>
      <c r="E13716" t="s">
        <v>26982</v>
      </c>
    </row>
    <row r="13717" spans="1:5">
      <c r="A13717" t="s">
        <v>27560</v>
      </c>
      <c r="B13717">
        <v>5011000015801</v>
      </c>
      <c r="C13717" t="s">
        <v>27561</v>
      </c>
      <c r="D13717" t="s">
        <v>27497</v>
      </c>
      <c r="E13717" t="s">
        <v>26982</v>
      </c>
    </row>
    <row r="13718" spans="1:5">
      <c r="A13718" t="s">
        <v>27562</v>
      </c>
      <c r="B13718">
        <v>5011000003398</v>
      </c>
      <c r="C13718" t="s">
        <v>27563</v>
      </c>
      <c r="D13718" t="s">
        <v>27497</v>
      </c>
      <c r="E13718" t="s">
        <v>26982</v>
      </c>
    </row>
    <row r="13719" spans="1:5">
      <c r="A13719" t="s">
        <v>27564</v>
      </c>
      <c r="B13719">
        <v>5011000004256</v>
      </c>
      <c r="C13719" t="s">
        <v>27565</v>
      </c>
      <c r="D13719" t="s">
        <v>27497</v>
      </c>
      <c r="E13719" t="s">
        <v>26982</v>
      </c>
    </row>
    <row r="13720" spans="1:5">
      <c r="A13720" t="s">
        <v>27566</v>
      </c>
      <c r="B13720">
        <v>5011000000744</v>
      </c>
      <c r="C13720" t="s">
        <v>27567</v>
      </c>
      <c r="D13720" t="s">
        <v>27497</v>
      </c>
      <c r="E13720" t="s">
        <v>26982</v>
      </c>
    </row>
    <row r="13721" spans="1:5">
      <c r="A13721" t="s">
        <v>27568</v>
      </c>
      <c r="B13721">
        <v>5011000010660</v>
      </c>
      <c r="C13721" t="s">
        <v>27569</v>
      </c>
      <c r="D13721" t="s">
        <v>27497</v>
      </c>
      <c r="E13721" t="s">
        <v>26982</v>
      </c>
    </row>
    <row r="13722" spans="1:5">
      <c r="A13722" t="s">
        <v>27570</v>
      </c>
      <c r="B13722">
        <v>5011102207938</v>
      </c>
      <c r="C13722" t="s">
        <v>27571</v>
      </c>
      <c r="D13722" t="s">
        <v>27497</v>
      </c>
      <c r="E13722" t="s">
        <v>26982</v>
      </c>
    </row>
    <row r="13723" spans="1:5">
      <c r="A13723" t="s">
        <v>27572</v>
      </c>
      <c r="B13723">
        <v>5011102208090</v>
      </c>
      <c r="C13723" t="s">
        <v>27573</v>
      </c>
      <c r="D13723" t="s">
        <v>27497</v>
      </c>
      <c r="E13723" t="s">
        <v>26982</v>
      </c>
    </row>
    <row r="13724" spans="1:5">
      <c r="A13724" t="s">
        <v>27574</v>
      </c>
      <c r="B13724">
        <v>5020030332784910</v>
      </c>
      <c r="C13724" t="s">
        <v>27575</v>
      </c>
      <c r="D13724" t="s">
        <v>27497</v>
      </c>
      <c r="E13724" t="s">
        <v>26982</v>
      </c>
    </row>
    <row r="13725" spans="1:5">
      <c r="A13725" t="s">
        <v>27576</v>
      </c>
      <c r="B13725">
        <v>5011000010644</v>
      </c>
      <c r="C13725" t="s">
        <v>27577</v>
      </c>
      <c r="D13725" t="s">
        <v>27497</v>
      </c>
      <c r="E13725" t="s">
        <v>26982</v>
      </c>
    </row>
    <row r="13726" spans="1:5">
      <c r="A13726" t="s">
        <v>27578</v>
      </c>
      <c r="B13726">
        <v>5020045694790714</v>
      </c>
      <c r="C13726" t="s">
        <v>27579</v>
      </c>
      <c r="D13726" t="s">
        <v>27497</v>
      </c>
      <c r="E13726" t="s">
        <v>26982</v>
      </c>
    </row>
    <row r="13727" spans="1:5">
      <c r="A13727" t="s">
        <v>27580</v>
      </c>
      <c r="B13727">
        <v>5011000012685</v>
      </c>
      <c r="C13727" t="s">
        <v>27581</v>
      </c>
      <c r="D13727" t="s">
        <v>27497</v>
      </c>
      <c r="E13727" t="s">
        <v>26982</v>
      </c>
    </row>
    <row r="13728" spans="1:5">
      <c r="A13728" t="s">
        <v>27582</v>
      </c>
      <c r="B13728">
        <v>5011000013240</v>
      </c>
      <c r="C13728" t="s">
        <v>27583</v>
      </c>
      <c r="D13728" t="s">
        <v>27497</v>
      </c>
      <c r="E13728" t="s">
        <v>26982</v>
      </c>
    </row>
    <row r="13729" spans="1:5">
      <c r="A13729" t="s">
        <v>27584</v>
      </c>
      <c r="B13729">
        <v>5011102207641</v>
      </c>
      <c r="C13729" t="s">
        <v>27585</v>
      </c>
      <c r="D13729" t="s">
        <v>27497</v>
      </c>
      <c r="E13729" t="s">
        <v>26982</v>
      </c>
    </row>
    <row r="13730" spans="1:5">
      <c r="A13730" t="s">
        <v>27586</v>
      </c>
      <c r="B13730">
        <v>5011000012495</v>
      </c>
      <c r="C13730" t="s">
        <v>27587</v>
      </c>
      <c r="D13730" t="s">
        <v>27497</v>
      </c>
      <c r="E13730" t="s">
        <v>26982</v>
      </c>
    </row>
    <row r="13731" spans="1:5">
      <c r="A13731" t="s">
        <v>27588</v>
      </c>
      <c r="B13731">
        <v>5020050094197442</v>
      </c>
      <c r="C13731" t="s">
        <v>27589</v>
      </c>
      <c r="D13731" t="s">
        <v>27497</v>
      </c>
      <c r="E13731" t="s">
        <v>26982</v>
      </c>
    </row>
    <row r="13732" spans="1:5">
      <c r="A13732" t="s">
        <v>27590</v>
      </c>
      <c r="B13732">
        <v>5020030274975349</v>
      </c>
      <c r="C13732" t="s">
        <v>27591</v>
      </c>
      <c r="D13732" t="s">
        <v>27497</v>
      </c>
      <c r="E13732" t="s">
        <v>26982</v>
      </c>
    </row>
    <row r="13733" spans="1:5">
      <c r="A13733" t="s">
        <v>27592</v>
      </c>
      <c r="B13733">
        <v>5011000010659</v>
      </c>
      <c r="C13733" t="s">
        <v>27593</v>
      </c>
      <c r="D13733" t="s">
        <v>27497</v>
      </c>
      <c r="E13733" t="s">
        <v>26982</v>
      </c>
    </row>
    <row r="13734" spans="1:5">
      <c r="A13734" t="s">
        <v>27594</v>
      </c>
      <c r="B13734">
        <v>5011000000237</v>
      </c>
      <c r="C13734" t="s">
        <v>27595</v>
      </c>
      <c r="D13734" t="s">
        <v>27497</v>
      </c>
      <c r="E13734" t="s">
        <v>26982</v>
      </c>
    </row>
    <row r="13735" spans="1:5">
      <c r="A13735" t="s">
        <v>27596</v>
      </c>
      <c r="B13735">
        <v>5011102207646</v>
      </c>
      <c r="C13735" t="s">
        <v>27597</v>
      </c>
      <c r="D13735" t="s">
        <v>27497</v>
      </c>
      <c r="E13735" t="s">
        <v>26982</v>
      </c>
    </row>
    <row r="13736" spans="1:5">
      <c r="A13736" t="s">
        <v>27598</v>
      </c>
      <c r="B13736">
        <v>5011000005826</v>
      </c>
      <c r="C13736" t="s">
        <v>27599</v>
      </c>
      <c r="D13736" t="s">
        <v>27497</v>
      </c>
      <c r="E13736" t="s">
        <v>26982</v>
      </c>
    </row>
    <row r="13737" spans="1:5">
      <c r="A13737" t="s">
        <v>27600</v>
      </c>
      <c r="B13737">
        <v>509821540057524</v>
      </c>
      <c r="C13737" t="s">
        <v>27601</v>
      </c>
      <c r="D13737" t="s">
        <v>27497</v>
      </c>
      <c r="E13737" t="s">
        <v>26982</v>
      </c>
    </row>
    <row r="13738" spans="1:5">
      <c r="A13738" t="s">
        <v>27602</v>
      </c>
      <c r="B13738">
        <v>5011000019055</v>
      </c>
      <c r="C13738" t="s">
        <v>27603</v>
      </c>
      <c r="D13738" t="s">
        <v>27497</v>
      </c>
      <c r="E13738" t="s">
        <v>26982</v>
      </c>
    </row>
    <row r="13739" spans="1:5">
      <c r="A13739" t="s">
        <v>27604</v>
      </c>
      <c r="B13739">
        <v>5011000001571</v>
      </c>
      <c r="C13739" t="s">
        <v>27605</v>
      </c>
      <c r="D13739" t="s">
        <v>27497</v>
      </c>
      <c r="E13739" t="s">
        <v>26982</v>
      </c>
    </row>
    <row r="13740" spans="1:5">
      <c r="A13740" t="s">
        <v>27606</v>
      </c>
      <c r="B13740">
        <v>5011000007013</v>
      </c>
      <c r="C13740" t="s">
        <v>27607</v>
      </c>
      <c r="D13740" t="s">
        <v>27497</v>
      </c>
      <c r="E13740" t="s">
        <v>26982</v>
      </c>
    </row>
    <row r="13741" spans="1:5">
      <c r="A13741" t="s">
        <v>27608</v>
      </c>
      <c r="B13741">
        <v>5011000003247</v>
      </c>
      <c r="C13741" t="s">
        <v>27609</v>
      </c>
      <c r="D13741" t="s">
        <v>27497</v>
      </c>
      <c r="E13741" t="s">
        <v>26982</v>
      </c>
    </row>
    <row r="13742" spans="1:5">
      <c r="A13742" t="s">
        <v>27610</v>
      </c>
      <c r="B13742">
        <v>5012968416259752</v>
      </c>
      <c r="C13742" t="s">
        <v>27611</v>
      </c>
      <c r="D13742" t="s">
        <v>27497</v>
      </c>
      <c r="E13742" t="s">
        <v>26982</v>
      </c>
    </row>
    <row r="13743" spans="1:5">
      <c r="A13743" t="s">
        <v>27612</v>
      </c>
      <c r="B13743">
        <v>5011000019046</v>
      </c>
      <c r="C13743" t="s">
        <v>27613</v>
      </c>
      <c r="D13743" t="s">
        <v>27497</v>
      </c>
      <c r="E13743" t="s">
        <v>26982</v>
      </c>
    </row>
    <row r="13744" spans="1:5">
      <c r="A13744" t="s">
        <v>27614</v>
      </c>
      <c r="B13744">
        <v>5011000005339</v>
      </c>
      <c r="C13744" t="s">
        <v>27615</v>
      </c>
      <c r="D13744" t="s">
        <v>27497</v>
      </c>
      <c r="E13744" t="s">
        <v>26982</v>
      </c>
    </row>
    <row r="13745" spans="1:5">
      <c r="A13745" t="s">
        <v>27616</v>
      </c>
      <c r="B13745">
        <v>5011000005416</v>
      </c>
      <c r="C13745" t="s">
        <v>27617</v>
      </c>
      <c r="D13745" t="s">
        <v>27497</v>
      </c>
      <c r="E13745" t="s">
        <v>26982</v>
      </c>
    </row>
    <row r="13746" spans="1:5">
      <c r="A13746" t="s">
        <v>27618</v>
      </c>
      <c r="B13746">
        <v>5011000014028</v>
      </c>
      <c r="C13746" t="s">
        <v>27619</v>
      </c>
      <c r="D13746" t="s">
        <v>27497</v>
      </c>
      <c r="E13746" t="s">
        <v>26982</v>
      </c>
    </row>
    <row r="13747" spans="1:5">
      <c r="A13747" t="s">
        <v>27620</v>
      </c>
      <c r="B13747">
        <v>5011000011942</v>
      </c>
      <c r="C13747" t="s">
        <v>27621</v>
      </c>
      <c r="D13747" t="s">
        <v>27497</v>
      </c>
      <c r="E13747" t="s">
        <v>26982</v>
      </c>
    </row>
    <row r="13748" spans="1:5">
      <c r="A13748" t="s">
        <v>27622</v>
      </c>
      <c r="B13748">
        <v>5011000008316</v>
      </c>
      <c r="C13748" t="s">
        <v>27623</v>
      </c>
      <c r="D13748" t="s">
        <v>27497</v>
      </c>
      <c r="E13748" t="s">
        <v>26982</v>
      </c>
    </row>
    <row r="13749" spans="1:5">
      <c r="A13749" t="s">
        <v>27624</v>
      </c>
      <c r="B13749">
        <v>5011000002225</v>
      </c>
      <c r="C13749" t="s">
        <v>27625</v>
      </c>
      <c r="D13749" t="s">
        <v>27497</v>
      </c>
      <c r="E13749" t="s">
        <v>26982</v>
      </c>
    </row>
    <row r="13750" spans="1:5">
      <c r="A13750" t="s">
        <v>27626</v>
      </c>
      <c r="B13750">
        <v>5011068702994580</v>
      </c>
      <c r="C13750" t="s">
        <v>27627</v>
      </c>
      <c r="D13750" t="s">
        <v>27497</v>
      </c>
      <c r="E13750" t="s">
        <v>26982</v>
      </c>
    </row>
    <row r="13751" spans="1:5">
      <c r="A13751" t="s">
        <v>27628</v>
      </c>
      <c r="B13751">
        <v>5011000005080</v>
      </c>
      <c r="C13751" t="s">
        <v>27629</v>
      </c>
      <c r="D13751" t="s">
        <v>27497</v>
      </c>
      <c r="E13751" t="s">
        <v>26982</v>
      </c>
    </row>
    <row r="13752" spans="1:5">
      <c r="A13752" t="s">
        <v>27630</v>
      </c>
      <c r="B13752">
        <v>5020042306016040</v>
      </c>
      <c r="C13752" t="s">
        <v>27631</v>
      </c>
      <c r="D13752" t="s">
        <v>27497</v>
      </c>
      <c r="E13752" t="s">
        <v>26982</v>
      </c>
    </row>
    <row r="13753" spans="1:5">
      <c r="A13753" t="s">
        <v>27632</v>
      </c>
      <c r="B13753">
        <v>5011000020127</v>
      </c>
      <c r="C13753" t="s">
        <v>27633</v>
      </c>
      <c r="D13753" t="s">
        <v>27497</v>
      </c>
      <c r="E13753" t="s">
        <v>26982</v>
      </c>
    </row>
    <row r="13754" spans="1:5">
      <c r="A13754" t="s">
        <v>27634</v>
      </c>
      <c r="B13754">
        <v>5011000020165</v>
      </c>
      <c r="C13754" t="s">
        <v>27635</v>
      </c>
      <c r="D13754" t="s">
        <v>27497</v>
      </c>
      <c r="E13754" t="s">
        <v>26982</v>
      </c>
    </row>
    <row r="13755" spans="1:5">
      <c r="A13755" t="s">
        <v>27636</v>
      </c>
      <c r="B13755">
        <v>5011000020195</v>
      </c>
      <c r="C13755" t="s">
        <v>27637</v>
      </c>
      <c r="D13755" t="s">
        <v>27497</v>
      </c>
      <c r="E13755" t="s">
        <v>26982</v>
      </c>
    </row>
    <row r="13756" spans="1:5">
      <c r="A13756" t="s">
        <v>27638</v>
      </c>
      <c r="B13756">
        <v>5011102207618</v>
      </c>
      <c r="C13756" t="s">
        <v>27639</v>
      </c>
      <c r="D13756" t="s">
        <v>27497</v>
      </c>
      <c r="E13756" t="s">
        <v>26982</v>
      </c>
    </row>
    <row r="13757" spans="1:5">
      <c r="A13757" t="s">
        <v>27640</v>
      </c>
      <c r="B13757">
        <v>5011102207647</v>
      </c>
      <c r="C13757" t="s">
        <v>27641</v>
      </c>
      <c r="D13757" t="s">
        <v>27497</v>
      </c>
      <c r="E13757" t="s">
        <v>26982</v>
      </c>
    </row>
    <row r="13758" spans="1:5">
      <c r="A13758" t="s">
        <v>27642</v>
      </c>
      <c r="B13758">
        <v>5013129272537480</v>
      </c>
      <c r="C13758" t="s">
        <v>27643</v>
      </c>
      <c r="D13758" t="s">
        <v>27497</v>
      </c>
      <c r="E13758" t="s">
        <v>26982</v>
      </c>
    </row>
    <row r="13759" spans="1:5">
      <c r="A13759" t="s">
        <v>27644</v>
      </c>
      <c r="B13759">
        <v>5020028380756156</v>
      </c>
      <c r="C13759" t="s">
        <v>27645</v>
      </c>
      <c r="D13759" t="s">
        <v>27497</v>
      </c>
      <c r="E13759" t="s">
        <v>26982</v>
      </c>
    </row>
    <row r="13760" spans="1:5">
      <c r="A13760" t="s">
        <v>27646</v>
      </c>
      <c r="B13760">
        <v>5015394521756270</v>
      </c>
      <c r="C13760" t="s">
        <v>27647</v>
      </c>
      <c r="D13760" t="s">
        <v>27497</v>
      </c>
      <c r="E13760" t="s">
        <v>26982</v>
      </c>
    </row>
    <row r="13761" spans="1:5">
      <c r="A13761" t="s">
        <v>27648</v>
      </c>
      <c r="B13761">
        <v>5012269599862671</v>
      </c>
      <c r="C13761" t="s">
        <v>27649</v>
      </c>
      <c r="D13761" t="s">
        <v>27497</v>
      </c>
      <c r="E13761" t="s">
        <v>26982</v>
      </c>
    </row>
    <row r="13762" spans="1:5">
      <c r="A13762" t="s">
        <v>27650</v>
      </c>
      <c r="B13762">
        <v>5016389545929851</v>
      </c>
      <c r="C13762" t="s">
        <v>27651</v>
      </c>
      <c r="D13762" t="s">
        <v>27497</v>
      </c>
      <c r="E13762" t="s">
        <v>26982</v>
      </c>
    </row>
    <row r="13763" spans="1:5">
      <c r="A13763" t="s">
        <v>27652</v>
      </c>
      <c r="B13763">
        <v>5010077328650408</v>
      </c>
      <c r="C13763" t="s">
        <v>27653</v>
      </c>
      <c r="D13763" t="s">
        <v>27497</v>
      </c>
      <c r="E13763" t="s">
        <v>26982</v>
      </c>
    </row>
    <row r="13764" spans="1:5">
      <c r="A13764" t="s">
        <v>27654</v>
      </c>
      <c r="B13764">
        <v>5012970554044621</v>
      </c>
      <c r="C13764" t="s">
        <v>27655</v>
      </c>
      <c r="D13764" t="s">
        <v>27497</v>
      </c>
      <c r="E13764" t="s">
        <v>26982</v>
      </c>
    </row>
    <row r="13765" spans="1:5">
      <c r="A13765" t="s">
        <v>27656</v>
      </c>
      <c r="B13765">
        <v>5012970554044625</v>
      </c>
      <c r="C13765" t="s">
        <v>27657</v>
      </c>
      <c r="D13765" t="s">
        <v>27497</v>
      </c>
      <c r="E13765" t="s">
        <v>26982</v>
      </c>
    </row>
    <row r="13766" spans="1:5">
      <c r="A13766" t="s">
        <v>27658</v>
      </c>
      <c r="B13766">
        <v>5016389371080659</v>
      </c>
      <c r="C13766" t="s">
        <v>27659</v>
      </c>
      <c r="D13766" t="s">
        <v>27497</v>
      </c>
      <c r="E13766" t="s">
        <v>26982</v>
      </c>
    </row>
    <row r="13767" spans="1:5">
      <c r="A13767" t="s">
        <v>27660</v>
      </c>
      <c r="B13767">
        <v>5020020854138810</v>
      </c>
      <c r="C13767" t="s">
        <v>27661</v>
      </c>
      <c r="D13767" t="s">
        <v>27497</v>
      </c>
      <c r="E13767" t="s">
        <v>26982</v>
      </c>
    </row>
    <row r="13768" spans="1:5">
      <c r="A13768" t="s">
        <v>27662</v>
      </c>
      <c r="B13768">
        <v>5020022283708947</v>
      </c>
      <c r="C13768" t="s">
        <v>27663</v>
      </c>
      <c r="D13768" t="s">
        <v>27497</v>
      </c>
      <c r="E13768" t="s">
        <v>26982</v>
      </c>
    </row>
    <row r="13769" spans="1:5">
      <c r="A13769" t="s">
        <v>27664</v>
      </c>
      <c r="B13769">
        <v>5020027458606374</v>
      </c>
      <c r="C13769" t="s">
        <v>27665</v>
      </c>
      <c r="D13769" t="s">
        <v>27497</v>
      </c>
      <c r="E13769" t="s">
        <v>26982</v>
      </c>
    </row>
    <row r="13770" spans="1:5">
      <c r="A13770" t="s">
        <v>27666</v>
      </c>
      <c r="B13770">
        <v>5020028350194776</v>
      </c>
      <c r="C13770" t="s">
        <v>27667</v>
      </c>
      <c r="D13770" t="s">
        <v>27497</v>
      </c>
      <c r="E13770" t="s">
        <v>26982</v>
      </c>
    </row>
    <row r="13771" spans="1:5">
      <c r="A13771" t="s">
        <v>27668</v>
      </c>
      <c r="B13771">
        <v>5011000005100</v>
      </c>
      <c r="C13771" t="s">
        <v>27669</v>
      </c>
      <c r="D13771" t="s">
        <v>27497</v>
      </c>
      <c r="E13771" t="s">
        <v>26982</v>
      </c>
    </row>
    <row r="13772" spans="1:5">
      <c r="A13772" t="s">
        <v>27670</v>
      </c>
      <c r="B13772">
        <v>5011000018613</v>
      </c>
      <c r="C13772" t="s">
        <v>27671</v>
      </c>
      <c r="D13772" t="s">
        <v>27497</v>
      </c>
      <c r="E13772" t="s">
        <v>26982</v>
      </c>
    </row>
    <row r="13773" spans="1:5">
      <c r="A13773" t="s">
        <v>27672</v>
      </c>
      <c r="B13773">
        <v>5016181654227411</v>
      </c>
      <c r="C13773" t="s">
        <v>27673</v>
      </c>
      <c r="D13773" t="s">
        <v>27497</v>
      </c>
      <c r="E13773" t="s">
        <v>26982</v>
      </c>
    </row>
    <row r="13774" spans="1:5">
      <c r="A13774" t="s">
        <v>27674</v>
      </c>
      <c r="B13774">
        <v>5016389388383223</v>
      </c>
      <c r="C13774" t="s">
        <v>27675</v>
      </c>
      <c r="D13774" t="s">
        <v>27497</v>
      </c>
      <c r="E13774" t="s">
        <v>26982</v>
      </c>
    </row>
    <row r="13775" spans="1:5">
      <c r="A13775" t="s">
        <v>27676</v>
      </c>
      <c r="B13775">
        <v>5016389501103337</v>
      </c>
      <c r="C13775" t="s">
        <v>27677</v>
      </c>
      <c r="D13775" t="s">
        <v>27497</v>
      </c>
      <c r="E13775" t="s">
        <v>26982</v>
      </c>
    </row>
    <row r="13776" spans="1:5">
      <c r="A13776" t="s">
        <v>27678</v>
      </c>
      <c r="B13776">
        <v>5016708247522201</v>
      </c>
      <c r="C13776" t="s">
        <v>27679</v>
      </c>
      <c r="D13776" t="s">
        <v>27497</v>
      </c>
      <c r="E13776" t="s">
        <v>26982</v>
      </c>
    </row>
    <row r="13777" spans="1:5">
      <c r="A13777" t="s">
        <v>27680</v>
      </c>
      <c r="B13777">
        <v>509821540057283</v>
      </c>
      <c r="C13777" t="s">
        <v>27681</v>
      </c>
      <c r="D13777" t="s">
        <v>27497</v>
      </c>
      <c r="E13777" t="s">
        <v>26982</v>
      </c>
    </row>
    <row r="13778" spans="1:5">
      <c r="A13778" t="s">
        <v>27682</v>
      </c>
      <c r="B13778">
        <v>509821540057485</v>
      </c>
      <c r="C13778" t="s">
        <v>27683</v>
      </c>
      <c r="D13778" t="s">
        <v>27497</v>
      </c>
      <c r="E13778" t="s">
        <v>26982</v>
      </c>
    </row>
    <row r="13779" spans="1:5">
      <c r="A13779" t="s">
        <v>27684</v>
      </c>
      <c r="B13779">
        <v>5011000012246</v>
      </c>
      <c r="C13779" t="s">
        <v>27685</v>
      </c>
      <c r="D13779" t="s">
        <v>27686</v>
      </c>
      <c r="E13779" t="s">
        <v>26982</v>
      </c>
    </row>
    <row r="13780" spans="1:5">
      <c r="A13780" t="s">
        <v>27687</v>
      </c>
      <c r="B13780">
        <v>5011000010039</v>
      </c>
      <c r="C13780" t="s">
        <v>27688</v>
      </c>
      <c r="D13780" t="s">
        <v>27686</v>
      </c>
      <c r="E13780" t="s">
        <v>26982</v>
      </c>
    </row>
    <row r="13781" spans="1:5">
      <c r="A13781" t="s">
        <v>27689</v>
      </c>
      <c r="B13781">
        <v>5011000003672</v>
      </c>
      <c r="C13781" t="s">
        <v>27690</v>
      </c>
      <c r="D13781" t="s">
        <v>27686</v>
      </c>
      <c r="E13781" t="s">
        <v>26982</v>
      </c>
    </row>
    <row r="13782" spans="1:5">
      <c r="A13782" t="s">
        <v>27691</v>
      </c>
      <c r="B13782">
        <v>5011000003674</v>
      </c>
      <c r="C13782" t="s">
        <v>27692</v>
      </c>
      <c r="D13782" t="s">
        <v>27686</v>
      </c>
      <c r="E13782" t="s">
        <v>26982</v>
      </c>
    </row>
    <row r="13783" spans="1:5">
      <c r="A13783" t="s">
        <v>27693</v>
      </c>
      <c r="B13783">
        <v>5011000003675</v>
      </c>
      <c r="C13783" t="s">
        <v>27694</v>
      </c>
      <c r="D13783" t="s">
        <v>27686</v>
      </c>
      <c r="E13783" t="s">
        <v>26982</v>
      </c>
    </row>
    <row r="13784" spans="1:5">
      <c r="A13784" t="s">
        <v>27695</v>
      </c>
      <c r="B13784">
        <v>5011000003677</v>
      </c>
      <c r="C13784" t="s">
        <v>27696</v>
      </c>
      <c r="D13784" t="s">
        <v>27686</v>
      </c>
      <c r="E13784" t="s">
        <v>26982</v>
      </c>
    </row>
    <row r="13785" spans="1:5">
      <c r="A13785" t="s">
        <v>27697</v>
      </c>
      <c r="B13785">
        <v>5011000015382</v>
      </c>
      <c r="C13785" t="s">
        <v>27698</v>
      </c>
      <c r="D13785" t="s">
        <v>27686</v>
      </c>
      <c r="E13785" t="s">
        <v>26982</v>
      </c>
    </row>
    <row r="13786" spans="1:5">
      <c r="A13786" t="s">
        <v>27699</v>
      </c>
      <c r="B13786">
        <v>5011000004456</v>
      </c>
      <c r="C13786" t="s">
        <v>27700</v>
      </c>
      <c r="D13786" t="s">
        <v>27686</v>
      </c>
      <c r="E13786" t="s">
        <v>26982</v>
      </c>
    </row>
    <row r="13787" spans="1:5">
      <c r="A13787" t="s">
        <v>27701</v>
      </c>
      <c r="B13787">
        <v>5020024195054271</v>
      </c>
      <c r="C13787" t="s">
        <v>27702</v>
      </c>
      <c r="D13787" t="s">
        <v>27686</v>
      </c>
      <c r="E13787" t="s">
        <v>26982</v>
      </c>
    </row>
    <row r="13788" spans="1:5">
      <c r="A13788" t="s">
        <v>27703</v>
      </c>
      <c r="B13788">
        <v>5011000005273</v>
      </c>
      <c r="C13788" t="s">
        <v>27704</v>
      </c>
      <c r="D13788" t="s">
        <v>27686</v>
      </c>
      <c r="E13788" t="s">
        <v>26982</v>
      </c>
    </row>
    <row r="13789" spans="1:5">
      <c r="A13789" t="s">
        <v>27705</v>
      </c>
      <c r="B13789">
        <v>5011000003678</v>
      </c>
      <c r="C13789" t="s">
        <v>27706</v>
      </c>
      <c r="D13789" t="s">
        <v>27686</v>
      </c>
      <c r="E13789" t="s">
        <v>26982</v>
      </c>
    </row>
    <row r="13790" spans="1:5">
      <c r="A13790" t="s">
        <v>27707</v>
      </c>
      <c r="B13790">
        <v>5011000014685</v>
      </c>
      <c r="C13790" t="s">
        <v>27708</v>
      </c>
      <c r="D13790" t="s">
        <v>27686</v>
      </c>
      <c r="E13790" t="s">
        <v>26982</v>
      </c>
    </row>
    <row r="13791" spans="1:5">
      <c r="A13791" t="s">
        <v>27709</v>
      </c>
      <c r="B13791">
        <v>5011000005262</v>
      </c>
      <c r="C13791" t="s">
        <v>27710</v>
      </c>
      <c r="D13791" t="s">
        <v>27686</v>
      </c>
      <c r="E13791" t="s">
        <v>26982</v>
      </c>
    </row>
    <row r="13792" spans="1:5">
      <c r="A13792" t="s">
        <v>27711</v>
      </c>
      <c r="B13792">
        <v>5011000003668</v>
      </c>
      <c r="C13792" t="s">
        <v>27712</v>
      </c>
      <c r="D13792" t="s">
        <v>27686</v>
      </c>
      <c r="E13792" t="s">
        <v>26982</v>
      </c>
    </row>
    <row r="13793" spans="1:5">
      <c r="A13793" t="s">
        <v>27713</v>
      </c>
      <c r="B13793">
        <v>5011000003667</v>
      </c>
      <c r="C13793" t="s">
        <v>27714</v>
      </c>
      <c r="D13793" t="s">
        <v>27686</v>
      </c>
      <c r="E13793" t="s">
        <v>26982</v>
      </c>
    </row>
    <row r="13794" spans="1:5">
      <c r="A13794" t="s">
        <v>27715</v>
      </c>
      <c r="B13794">
        <v>5011000003671</v>
      </c>
      <c r="C13794" t="s">
        <v>27716</v>
      </c>
      <c r="D13794" t="s">
        <v>27686</v>
      </c>
      <c r="E13794" t="s">
        <v>26982</v>
      </c>
    </row>
    <row r="13795" spans="1:5">
      <c r="A13795" t="s">
        <v>27717</v>
      </c>
      <c r="B13795">
        <v>5011000003673</v>
      </c>
      <c r="C13795" t="s">
        <v>27718</v>
      </c>
      <c r="D13795" t="s">
        <v>27686</v>
      </c>
      <c r="E13795" t="s">
        <v>26982</v>
      </c>
    </row>
    <row r="13796" spans="1:5">
      <c r="A13796" t="s">
        <v>27719</v>
      </c>
      <c r="B13796">
        <v>5011000003666</v>
      </c>
      <c r="C13796" t="s">
        <v>27720</v>
      </c>
      <c r="D13796" t="s">
        <v>27686</v>
      </c>
      <c r="E13796" t="s">
        <v>26982</v>
      </c>
    </row>
    <row r="13797" spans="1:5">
      <c r="A13797" t="s">
        <v>27721</v>
      </c>
      <c r="B13797">
        <v>5011000005059</v>
      </c>
      <c r="C13797" t="s">
        <v>27722</v>
      </c>
      <c r="D13797" t="s">
        <v>27686</v>
      </c>
      <c r="E13797" t="s">
        <v>26982</v>
      </c>
    </row>
    <row r="13798" spans="1:5">
      <c r="A13798" t="s">
        <v>27723</v>
      </c>
      <c r="B13798">
        <v>5011000010823</v>
      </c>
      <c r="C13798" t="s">
        <v>27724</v>
      </c>
      <c r="D13798" t="s">
        <v>27686</v>
      </c>
      <c r="E13798" t="s">
        <v>26982</v>
      </c>
    </row>
    <row r="13799" spans="1:5">
      <c r="A13799" t="s">
        <v>27725</v>
      </c>
      <c r="B13799">
        <v>5020024195059497</v>
      </c>
      <c r="C13799" t="s">
        <v>27726</v>
      </c>
      <c r="D13799" t="s">
        <v>27686</v>
      </c>
      <c r="E13799" t="s">
        <v>26982</v>
      </c>
    </row>
    <row r="13800" spans="1:5">
      <c r="A13800" t="s">
        <v>27727</v>
      </c>
      <c r="B13800">
        <v>5011000005274</v>
      </c>
      <c r="C13800" t="s">
        <v>27728</v>
      </c>
      <c r="D13800" t="s">
        <v>27686</v>
      </c>
      <c r="E13800" t="s">
        <v>26982</v>
      </c>
    </row>
    <row r="13801" spans="1:5">
      <c r="A13801" t="s">
        <v>27729</v>
      </c>
      <c r="B13801">
        <v>5011000003670</v>
      </c>
      <c r="C13801" t="s">
        <v>27730</v>
      </c>
      <c r="D13801" t="s">
        <v>27686</v>
      </c>
      <c r="E13801" t="s">
        <v>26982</v>
      </c>
    </row>
    <row r="13802" spans="1:5">
      <c r="A13802" t="s">
        <v>27731</v>
      </c>
      <c r="B13802">
        <v>5011000005270</v>
      </c>
      <c r="C13802" t="s">
        <v>27732</v>
      </c>
      <c r="D13802" t="s">
        <v>27686</v>
      </c>
      <c r="E13802" t="s">
        <v>26982</v>
      </c>
    </row>
    <row r="13803" spans="1:5">
      <c r="A13803" t="s">
        <v>27733</v>
      </c>
      <c r="B13803">
        <v>5011000005265</v>
      </c>
      <c r="C13803" t="s">
        <v>27734</v>
      </c>
      <c r="D13803" t="s">
        <v>27686</v>
      </c>
      <c r="E13803" t="s">
        <v>26982</v>
      </c>
    </row>
    <row r="13804" spans="1:5">
      <c r="A13804" t="s">
        <v>27735</v>
      </c>
      <c r="B13804">
        <v>5011000005272</v>
      </c>
      <c r="C13804" t="s">
        <v>27736</v>
      </c>
      <c r="D13804" t="s">
        <v>27686</v>
      </c>
      <c r="E13804" t="s">
        <v>26982</v>
      </c>
    </row>
    <row r="13805" spans="1:5">
      <c r="A13805" t="s">
        <v>27737</v>
      </c>
      <c r="B13805">
        <v>5011000005277</v>
      </c>
      <c r="C13805" t="s">
        <v>27738</v>
      </c>
      <c r="D13805" t="s">
        <v>27686</v>
      </c>
      <c r="E13805" t="s">
        <v>26982</v>
      </c>
    </row>
    <row r="13806" spans="1:5">
      <c r="A13806" t="s">
        <v>27739</v>
      </c>
      <c r="B13806">
        <v>5011000005267</v>
      </c>
      <c r="C13806" t="s">
        <v>27740</v>
      </c>
      <c r="D13806" t="s">
        <v>27686</v>
      </c>
      <c r="E13806" t="s">
        <v>26982</v>
      </c>
    </row>
    <row r="13807" spans="1:5">
      <c r="A13807" t="s">
        <v>27741</v>
      </c>
      <c r="B13807">
        <v>5011000005271</v>
      </c>
      <c r="C13807" t="s">
        <v>27742</v>
      </c>
      <c r="D13807" t="s">
        <v>27686</v>
      </c>
      <c r="E13807" t="s">
        <v>26982</v>
      </c>
    </row>
    <row r="13808" spans="1:5">
      <c r="A13808" t="s">
        <v>27743</v>
      </c>
      <c r="B13808">
        <v>5011000005264</v>
      </c>
      <c r="C13808" t="s">
        <v>27744</v>
      </c>
      <c r="D13808" t="s">
        <v>27686</v>
      </c>
      <c r="E13808" t="s">
        <v>26982</v>
      </c>
    </row>
    <row r="13809" spans="1:5">
      <c r="A13809" t="s">
        <v>27745</v>
      </c>
      <c r="B13809">
        <v>5011000005266</v>
      </c>
      <c r="C13809" t="s">
        <v>27746</v>
      </c>
      <c r="D13809" t="s">
        <v>27686</v>
      </c>
      <c r="E13809" t="s">
        <v>26982</v>
      </c>
    </row>
    <row r="13810" spans="1:5">
      <c r="A13810" t="s">
        <v>27747</v>
      </c>
      <c r="B13810">
        <v>5011000005275</v>
      </c>
      <c r="C13810" t="s">
        <v>27748</v>
      </c>
      <c r="D13810" t="s">
        <v>27686</v>
      </c>
      <c r="E13810" t="s">
        <v>26982</v>
      </c>
    </row>
    <row r="13811" spans="1:5">
      <c r="A13811" t="s">
        <v>27749</v>
      </c>
      <c r="B13811">
        <v>5011000004687</v>
      </c>
      <c r="C13811" t="s">
        <v>27750</v>
      </c>
      <c r="D13811" t="s">
        <v>27686</v>
      </c>
      <c r="E13811" t="s">
        <v>26982</v>
      </c>
    </row>
    <row r="13812" spans="1:5">
      <c r="A13812" t="s">
        <v>27751</v>
      </c>
      <c r="B13812">
        <v>5011000005269</v>
      </c>
      <c r="C13812" t="s">
        <v>27752</v>
      </c>
      <c r="D13812" t="s">
        <v>27686</v>
      </c>
      <c r="E13812" t="s">
        <v>26982</v>
      </c>
    </row>
    <row r="13813" spans="1:5">
      <c r="A13813" t="s">
        <v>27753</v>
      </c>
      <c r="B13813">
        <v>5011000017756</v>
      </c>
      <c r="C13813" t="s">
        <v>27754</v>
      </c>
      <c r="D13813" t="s">
        <v>27686</v>
      </c>
      <c r="E13813" t="s">
        <v>26982</v>
      </c>
    </row>
    <row r="13814" spans="1:5">
      <c r="A13814" t="s">
        <v>27755</v>
      </c>
      <c r="B13814">
        <v>5011000005276</v>
      </c>
      <c r="C13814" t="s">
        <v>27756</v>
      </c>
      <c r="D13814" t="s">
        <v>27686</v>
      </c>
      <c r="E13814" t="s">
        <v>26982</v>
      </c>
    </row>
    <row r="13815" spans="1:5">
      <c r="A13815" t="s">
        <v>27757</v>
      </c>
      <c r="B13815">
        <v>5011000003104</v>
      </c>
      <c r="C13815" t="s">
        <v>27758</v>
      </c>
      <c r="D13815" t="s">
        <v>27686</v>
      </c>
      <c r="E13815" t="s">
        <v>26982</v>
      </c>
    </row>
    <row r="13816" spans="1:5">
      <c r="A13816" t="s">
        <v>27759</v>
      </c>
      <c r="B13816">
        <v>5011000005268</v>
      </c>
      <c r="C13816" t="s">
        <v>27760</v>
      </c>
      <c r="D13816" t="s">
        <v>27686</v>
      </c>
      <c r="E13816" t="s">
        <v>26982</v>
      </c>
    </row>
    <row r="13817" spans="1:5">
      <c r="A13817" t="s">
        <v>27761</v>
      </c>
      <c r="B13817">
        <v>5011000016470</v>
      </c>
      <c r="C13817" t="s">
        <v>27762</v>
      </c>
      <c r="D13817" t="s">
        <v>27763</v>
      </c>
      <c r="E13817" t="s">
        <v>26982</v>
      </c>
    </row>
    <row r="13818" spans="1:5">
      <c r="A13818" t="s">
        <v>27764</v>
      </c>
      <c r="B13818">
        <v>5011000018067</v>
      </c>
      <c r="C13818" t="s">
        <v>27765</v>
      </c>
      <c r="D13818" t="s">
        <v>27763</v>
      </c>
      <c r="E13818" t="s">
        <v>26982</v>
      </c>
    </row>
    <row r="13819" spans="1:5">
      <c r="A13819" t="s">
        <v>27766</v>
      </c>
      <c r="B13819">
        <v>5011000004714</v>
      </c>
      <c r="C13819" t="s">
        <v>27767</v>
      </c>
      <c r="D13819" t="s">
        <v>27763</v>
      </c>
      <c r="E13819" t="s">
        <v>26982</v>
      </c>
    </row>
    <row r="13820" spans="1:5">
      <c r="A13820" t="s">
        <v>27768</v>
      </c>
      <c r="B13820">
        <v>5011000017317</v>
      </c>
      <c r="C13820" t="s">
        <v>27769</v>
      </c>
      <c r="D13820" t="s">
        <v>27763</v>
      </c>
      <c r="E13820" t="s">
        <v>26982</v>
      </c>
    </row>
    <row r="13821" spans="1:5">
      <c r="A13821" t="s">
        <v>27770</v>
      </c>
      <c r="B13821">
        <v>5011000015381</v>
      </c>
      <c r="C13821" t="s">
        <v>27771</v>
      </c>
      <c r="D13821" t="s">
        <v>27763</v>
      </c>
      <c r="E13821" t="s">
        <v>26982</v>
      </c>
    </row>
    <row r="13822" spans="1:5">
      <c r="A13822" t="s">
        <v>27772</v>
      </c>
      <c r="B13822">
        <v>5011000000967</v>
      </c>
      <c r="C13822" t="s">
        <v>27773</v>
      </c>
      <c r="D13822" t="s">
        <v>27763</v>
      </c>
      <c r="E13822" t="s">
        <v>26982</v>
      </c>
    </row>
    <row r="13823" spans="1:5">
      <c r="A13823" t="s">
        <v>27774</v>
      </c>
      <c r="B13823">
        <v>5011000016237</v>
      </c>
      <c r="C13823" t="s">
        <v>27775</v>
      </c>
      <c r="D13823" t="s">
        <v>27763</v>
      </c>
      <c r="E13823" t="s">
        <v>26982</v>
      </c>
    </row>
    <row r="13824" spans="1:5">
      <c r="A13824" t="s">
        <v>27776</v>
      </c>
      <c r="B13824">
        <v>5011000017042</v>
      </c>
      <c r="C13824" t="s">
        <v>27777</v>
      </c>
      <c r="D13824" t="s">
        <v>27763</v>
      </c>
      <c r="E13824" t="s">
        <v>26982</v>
      </c>
    </row>
    <row r="13825" spans="1:5">
      <c r="A13825" t="s">
        <v>27778</v>
      </c>
      <c r="B13825">
        <v>5011000017647</v>
      </c>
      <c r="C13825" t="s">
        <v>27779</v>
      </c>
      <c r="D13825" t="s">
        <v>27763</v>
      </c>
      <c r="E13825" t="s">
        <v>26982</v>
      </c>
    </row>
    <row r="13826" spans="1:5">
      <c r="A13826" t="s">
        <v>27780</v>
      </c>
      <c r="B13826">
        <v>5011000015432</v>
      </c>
      <c r="C13826" t="s">
        <v>27781</v>
      </c>
      <c r="D13826" t="s">
        <v>27763</v>
      </c>
      <c r="E13826" t="s">
        <v>26982</v>
      </c>
    </row>
    <row r="13827" spans="1:5">
      <c r="A13827" t="s">
        <v>27782</v>
      </c>
      <c r="B13827">
        <v>5011000012844</v>
      </c>
      <c r="C13827" t="s">
        <v>27783</v>
      </c>
      <c r="D13827" t="s">
        <v>27763</v>
      </c>
      <c r="E13827" t="s">
        <v>26982</v>
      </c>
    </row>
    <row r="13828" spans="1:5">
      <c r="A13828" t="s">
        <v>27784</v>
      </c>
      <c r="B13828">
        <v>5011000013893</v>
      </c>
      <c r="C13828" t="s">
        <v>27785</v>
      </c>
      <c r="D13828" t="s">
        <v>27763</v>
      </c>
      <c r="E13828" t="s">
        <v>26982</v>
      </c>
    </row>
    <row r="13829" spans="1:5">
      <c r="A13829" t="s">
        <v>27786</v>
      </c>
      <c r="B13829">
        <v>5011000014187</v>
      </c>
      <c r="C13829" t="s">
        <v>27787</v>
      </c>
      <c r="D13829" t="s">
        <v>27763</v>
      </c>
      <c r="E13829" t="s">
        <v>26982</v>
      </c>
    </row>
    <row r="13830" spans="1:5">
      <c r="A13830" t="s">
        <v>27788</v>
      </c>
      <c r="B13830">
        <v>5011000017617</v>
      </c>
      <c r="C13830" t="s">
        <v>27789</v>
      </c>
      <c r="D13830" t="s">
        <v>27763</v>
      </c>
      <c r="E13830" t="s">
        <v>26982</v>
      </c>
    </row>
    <row r="13831" spans="1:5">
      <c r="A13831" t="s">
        <v>27790</v>
      </c>
      <c r="B13831">
        <v>5011000014268</v>
      </c>
      <c r="C13831" t="s">
        <v>27791</v>
      </c>
      <c r="D13831" t="s">
        <v>27763</v>
      </c>
      <c r="E13831" t="s">
        <v>26982</v>
      </c>
    </row>
    <row r="13832" spans="1:5">
      <c r="A13832" t="s">
        <v>27792</v>
      </c>
      <c r="B13832">
        <v>5011000017600</v>
      </c>
      <c r="C13832" t="s">
        <v>27793</v>
      </c>
      <c r="D13832" t="s">
        <v>27763</v>
      </c>
      <c r="E13832" t="s">
        <v>26982</v>
      </c>
    </row>
    <row r="13833" spans="1:5">
      <c r="A13833" t="s">
        <v>27794</v>
      </c>
      <c r="B13833">
        <v>5011000015708</v>
      </c>
      <c r="C13833" t="s">
        <v>27795</v>
      </c>
      <c r="D13833" t="s">
        <v>27763</v>
      </c>
      <c r="E13833" t="s">
        <v>26982</v>
      </c>
    </row>
    <row r="13834" spans="1:5">
      <c r="A13834" t="s">
        <v>27796</v>
      </c>
      <c r="B13834">
        <v>5011102207562</v>
      </c>
      <c r="C13834" t="s">
        <v>27797</v>
      </c>
      <c r="D13834" t="s">
        <v>27763</v>
      </c>
      <c r="E13834" t="s">
        <v>26982</v>
      </c>
    </row>
    <row r="13835" spans="1:5">
      <c r="A13835" t="s">
        <v>27798</v>
      </c>
      <c r="B13835">
        <v>5020038561895252</v>
      </c>
      <c r="C13835" t="s">
        <v>27799</v>
      </c>
      <c r="D13835" t="s">
        <v>27763</v>
      </c>
      <c r="E13835" t="s">
        <v>26982</v>
      </c>
    </row>
    <row r="13836" spans="1:5">
      <c r="A13836" t="s">
        <v>27800</v>
      </c>
      <c r="B13836">
        <v>5011000014096</v>
      </c>
      <c r="C13836" t="s">
        <v>27801</v>
      </c>
      <c r="D13836" t="s">
        <v>27763</v>
      </c>
      <c r="E13836" t="s">
        <v>26982</v>
      </c>
    </row>
    <row r="13837" spans="1:5">
      <c r="A13837" t="s">
        <v>27802</v>
      </c>
      <c r="B13837">
        <v>5011000017427</v>
      </c>
      <c r="C13837" t="s">
        <v>27803</v>
      </c>
      <c r="D13837" t="s">
        <v>27763</v>
      </c>
      <c r="E13837" t="s">
        <v>26982</v>
      </c>
    </row>
    <row r="13838" spans="1:5">
      <c r="A13838" t="s">
        <v>27804</v>
      </c>
      <c r="B13838">
        <v>5011000010071</v>
      </c>
      <c r="C13838" t="s">
        <v>27805</v>
      </c>
      <c r="D13838" t="s">
        <v>27763</v>
      </c>
      <c r="E13838" t="s">
        <v>26982</v>
      </c>
    </row>
    <row r="13839" spans="1:5">
      <c r="A13839" t="s">
        <v>27806</v>
      </c>
      <c r="B13839">
        <v>5011000017655</v>
      </c>
      <c r="C13839" t="s">
        <v>27807</v>
      </c>
      <c r="D13839" t="s">
        <v>27763</v>
      </c>
      <c r="E13839" t="s">
        <v>26982</v>
      </c>
    </row>
    <row r="13840" spans="1:5">
      <c r="A13840" t="s">
        <v>27808</v>
      </c>
      <c r="B13840">
        <v>5011000009870</v>
      </c>
      <c r="C13840" t="s">
        <v>27809</v>
      </c>
      <c r="D13840" t="s">
        <v>27763</v>
      </c>
      <c r="E13840" t="s">
        <v>26982</v>
      </c>
    </row>
    <row r="13841" spans="1:5">
      <c r="A13841" t="s">
        <v>27810</v>
      </c>
      <c r="B13841">
        <v>5011000018057</v>
      </c>
      <c r="C13841" t="s">
        <v>27811</v>
      </c>
      <c r="D13841" t="s">
        <v>27763</v>
      </c>
      <c r="E13841" t="s">
        <v>26982</v>
      </c>
    </row>
    <row r="13842" spans="1:5">
      <c r="A13842" t="s">
        <v>27812</v>
      </c>
      <c r="B13842">
        <v>5011000014410</v>
      </c>
      <c r="C13842" t="s">
        <v>27813</v>
      </c>
      <c r="D13842" t="s">
        <v>27763</v>
      </c>
      <c r="E13842" t="s">
        <v>26982</v>
      </c>
    </row>
    <row r="13843" spans="1:5">
      <c r="A13843" t="s">
        <v>27814</v>
      </c>
      <c r="B13843">
        <v>5011000015260</v>
      </c>
      <c r="C13843" t="s">
        <v>27815</v>
      </c>
      <c r="D13843" t="s">
        <v>27763</v>
      </c>
      <c r="E13843" t="s">
        <v>26982</v>
      </c>
    </row>
    <row r="13844" spans="1:5">
      <c r="A13844" t="s">
        <v>27816</v>
      </c>
      <c r="B13844">
        <v>5011000012262</v>
      </c>
      <c r="C13844" t="s">
        <v>27817</v>
      </c>
      <c r="D13844" t="s">
        <v>27763</v>
      </c>
      <c r="E13844" t="s">
        <v>26982</v>
      </c>
    </row>
    <row r="13845" spans="1:5">
      <c r="A13845" t="s">
        <v>27818</v>
      </c>
      <c r="B13845">
        <v>5020035370258469</v>
      </c>
      <c r="C13845" t="s">
        <v>27819</v>
      </c>
      <c r="D13845" t="s">
        <v>27763</v>
      </c>
      <c r="E13845" t="s">
        <v>26982</v>
      </c>
    </row>
    <row r="13846" spans="1:5">
      <c r="A13846" t="s">
        <v>27820</v>
      </c>
      <c r="B13846">
        <v>5011000005886</v>
      </c>
      <c r="C13846" t="s">
        <v>27821</v>
      </c>
      <c r="D13846" t="s">
        <v>27763</v>
      </c>
      <c r="E13846" t="s">
        <v>26982</v>
      </c>
    </row>
    <row r="13847" spans="1:5">
      <c r="A13847" t="s">
        <v>27822</v>
      </c>
      <c r="B13847">
        <v>5011000012552</v>
      </c>
      <c r="C13847" t="s">
        <v>27823</v>
      </c>
      <c r="D13847" t="s">
        <v>27763</v>
      </c>
      <c r="E13847" t="s">
        <v>26982</v>
      </c>
    </row>
    <row r="13848" spans="1:5">
      <c r="A13848" t="s">
        <v>27824</v>
      </c>
      <c r="B13848">
        <v>5011000010584</v>
      </c>
      <c r="C13848" t="s">
        <v>27825</v>
      </c>
      <c r="D13848" t="s">
        <v>27763</v>
      </c>
      <c r="E13848" t="s">
        <v>26982</v>
      </c>
    </row>
    <row r="13849" spans="1:5">
      <c r="A13849" t="s">
        <v>27826</v>
      </c>
      <c r="B13849">
        <v>5011000013741</v>
      </c>
      <c r="C13849" t="s">
        <v>27827</v>
      </c>
      <c r="D13849" t="s">
        <v>27763</v>
      </c>
      <c r="E13849" t="s">
        <v>26982</v>
      </c>
    </row>
    <row r="13850" spans="1:5">
      <c r="A13850" t="s">
        <v>27828</v>
      </c>
      <c r="B13850">
        <v>5011000014471</v>
      </c>
      <c r="C13850" t="s">
        <v>27829</v>
      </c>
      <c r="D13850" t="s">
        <v>27763</v>
      </c>
      <c r="E13850" t="s">
        <v>26982</v>
      </c>
    </row>
    <row r="13851" spans="1:5">
      <c r="A13851" t="s">
        <v>27830</v>
      </c>
      <c r="B13851">
        <v>5011000015341</v>
      </c>
      <c r="C13851" t="s">
        <v>27831</v>
      </c>
      <c r="D13851" t="s">
        <v>27763</v>
      </c>
      <c r="E13851" t="s">
        <v>26982</v>
      </c>
    </row>
    <row r="13852" spans="1:5">
      <c r="A13852" t="s">
        <v>27832</v>
      </c>
      <c r="B13852">
        <v>5011000016571</v>
      </c>
      <c r="C13852" t="s">
        <v>27833</v>
      </c>
      <c r="D13852" t="s">
        <v>27763</v>
      </c>
      <c r="E13852" t="s">
        <v>26982</v>
      </c>
    </row>
    <row r="13853" spans="1:5">
      <c r="A13853" t="s">
        <v>27834</v>
      </c>
      <c r="B13853">
        <v>5011000016245</v>
      </c>
      <c r="C13853" t="s">
        <v>27835</v>
      </c>
      <c r="D13853" t="s">
        <v>27763</v>
      </c>
      <c r="E13853" t="s">
        <v>26982</v>
      </c>
    </row>
    <row r="13854" spans="1:5">
      <c r="A13854" t="s">
        <v>27836</v>
      </c>
      <c r="B13854">
        <v>5011000016278</v>
      </c>
      <c r="C13854" t="s">
        <v>27837</v>
      </c>
      <c r="D13854" t="s">
        <v>27763</v>
      </c>
      <c r="E13854" t="s">
        <v>26982</v>
      </c>
    </row>
    <row r="13855" spans="1:5">
      <c r="A13855" t="s">
        <v>27838</v>
      </c>
      <c r="B13855">
        <v>5011000003684</v>
      </c>
      <c r="C13855" t="s">
        <v>27839</v>
      </c>
      <c r="D13855" t="s">
        <v>27763</v>
      </c>
      <c r="E13855" t="s">
        <v>26982</v>
      </c>
    </row>
    <row r="13856" spans="1:5">
      <c r="A13856" t="s">
        <v>27840</v>
      </c>
      <c r="B13856">
        <v>5011000015398</v>
      </c>
      <c r="C13856" t="s">
        <v>27841</v>
      </c>
      <c r="D13856" t="s">
        <v>27763</v>
      </c>
      <c r="E13856" t="s">
        <v>26982</v>
      </c>
    </row>
    <row r="13857" spans="1:5">
      <c r="A13857" t="s">
        <v>27842</v>
      </c>
      <c r="B13857">
        <v>5011000017431</v>
      </c>
      <c r="C13857" t="s">
        <v>27843</v>
      </c>
      <c r="D13857" t="s">
        <v>27763</v>
      </c>
      <c r="E13857" t="s">
        <v>26982</v>
      </c>
    </row>
    <row r="13858" spans="1:5">
      <c r="A13858" t="s">
        <v>27844</v>
      </c>
      <c r="B13858">
        <v>5011000011583</v>
      </c>
      <c r="C13858" t="s">
        <v>27845</v>
      </c>
      <c r="D13858" t="s">
        <v>27763</v>
      </c>
      <c r="E13858" t="s">
        <v>26982</v>
      </c>
    </row>
    <row r="13859" spans="1:5">
      <c r="A13859" t="s">
        <v>27846</v>
      </c>
      <c r="B13859">
        <v>5011000012269</v>
      </c>
      <c r="C13859" t="s">
        <v>27847</v>
      </c>
      <c r="D13859" t="s">
        <v>27763</v>
      </c>
      <c r="E13859" t="s">
        <v>26982</v>
      </c>
    </row>
    <row r="13860" spans="1:5">
      <c r="A13860" t="s">
        <v>27848</v>
      </c>
      <c r="B13860">
        <v>5020045844729218</v>
      </c>
      <c r="C13860" t="s">
        <v>27849</v>
      </c>
      <c r="D13860" t="s">
        <v>27763</v>
      </c>
      <c r="E13860" t="s">
        <v>26982</v>
      </c>
    </row>
    <row r="13861" spans="1:5">
      <c r="A13861" t="s">
        <v>27850</v>
      </c>
      <c r="B13861">
        <v>5011000014084</v>
      </c>
      <c r="C13861" t="s">
        <v>27851</v>
      </c>
      <c r="D13861" t="s">
        <v>27763</v>
      </c>
      <c r="E13861" t="s">
        <v>26982</v>
      </c>
    </row>
    <row r="13862" spans="1:5">
      <c r="A13862" t="s">
        <v>27852</v>
      </c>
      <c r="B13862">
        <v>5011000009265</v>
      </c>
      <c r="C13862" t="s">
        <v>27853</v>
      </c>
      <c r="D13862" t="s">
        <v>27763</v>
      </c>
      <c r="E13862" t="s">
        <v>26982</v>
      </c>
    </row>
    <row r="13863" spans="1:5">
      <c r="A13863" t="s">
        <v>27854</v>
      </c>
      <c r="B13863">
        <v>5011000017355</v>
      </c>
      <c r="C13863" t="s">
        <v>27855</v>
      </c>
      <c r="D13863" t="s">
        <v>27763</v>
      </c>
      <c r="E13863" t="s">
        <v>26982</v>
      </c>
    </row>
    <row r="13864" spans="1:5">
      <c r="A13864" t="s">
        <v>27856</v>
      </c>
      <c r="B13864">
        <v>5020033104348862</v>
      </c>
      <c r="C13864" t="s">
        <v>27857</v>
      </c>
      <c r="D13864" t="s">
        <v>27763</v>
      </c>
      <c r="E13864" t="s">
        <v>26982</v>
      </c>
    </row>
    <row r="13865" spans="1:5">
      <c r="A13865" t="s">
        <v>27858</v>
      </c>
      <c r="B13865">
        <v>5020052662601249</v>
      </c>
      <c r="C13865" t="s">
        <v>27859</v>
      </c>
      <c r="D13865" t="s">
        <v>27763</v>
      </c>
      <c r="E13865" t="s">
        <v>26982</v>
      </c>
    </row>
    <row r="13866" spans="1:5">
      <c r="A13866" t="s">
        <v>27860</v>
      </c>
      <c r="B13866">
        <v>5011000017441</v>
      </c>
      <c r="C13866" t="s">
        <v>27861</v>
      </c>
      <c r="D13866" t="s">
        <v>27763</v>
      </c>
      <c r="E13866" t="s">
        <v>26982</v>
      </c>
    </row>
    <row r="13867" spans="1:5">
      <c r="A13867" t="s">
        <v>27862</v>
      </c>
      <c r="B13867">
        <v>5011000012717</v>
      </c>
      <c r="C13867" t="s">
        <v>27863</v>
      </c>
      <c r="D13867" t="s">
        <v>27763</v>
      </c>
      <c r="E13867" t="s">
        <v>26982</v>
      </c>
    </row>
    <row r="13868" spans="1:5">
      <c r="A13868" t="s">
        <v>27864</v>
      </c>
      <c r="B13868">
        <v>5011000003499</v>
      </c>
      <c r="C13868" t="s">
        <v>27865</v>
      </c>
      <c r="D13868" t="s">
        <v>27763</v>
      </c>
      <c r="E13868" t="s">
        <v>26982</v>
      </c>
    </row>
    <row r="13869" spans="1:5">
      <c r="A13869" t="s">
        <v>27866</v>
      </c>
      <c r="B13869">
        <v>5011000014226</v>
      </c>
      <c r="C13869" t="s">
        <v>27867</v>
      </c>
      <c r="D13869" t="s">
        <v>27763</v>
      </c>
      <c r="E13869" t="s">
        <v>26982</v>
      </c>
    </row>
    <row r="13870" spans="1:5">
      <c r="A13870" t="s">
        <v>27868</v>
      </c>
      <c r="B13870">
        <v>5011000015083</v>
      </c>
      <c r="C13870" t="s">
        <v>27869</v>
      </c>
      <c r="D13870" t="s">
        <v>27763</v>
      </c>
      <c r="E13870" t="s">
        <v>26982</v>
      </c>
    </row>
    <row r="13871" spans="1:5">
      <c r="A13871" t="s">
        <v>27870</v>
      </c>
      <c r="B13871">
        <v>5011000005890</v>
      </c>
      <c r="C13871" t="s">
        <v>27871</v>
      </c>
      <c r="D13871" t="s">
        <v>27763</v>
      </c>
      <c r="E13871" t="s">
        <v>26982</v>
      </c>
    </row>
    <row r="13872" spans="1:5">
      <c r="A13872" t="s">
        <v>27872</v>
      </c>
      <c r="B13872">
        <v>5011000013053</v>
      </c>
      <c r="C13872" t="s">
        <v>27873</v>
      </c>
      <c r="D13872" t="s">
        <v>27763</v>
      </c>
      <c r="E13872" t="s">
        <v>26982</v>
      </c>
    </row>
    <row r="13873" spans="1:5">
      <c r="A13873" t="s">
        <v>27874</v>
      </c>
      <c r="B13873">
        <v>5011000005667</v>
      </c>
      <c r="C13873" t="s">
        <v>27875</v>
      </c>
      <c r="D13873" t="s">
        <v>27763</v>
      </c>
      <c r="E13873" t="s">
        <v>26982</v>
      </c>
    </row>
    <row r="13874" spans="1:5">
      <c r="A13874" t="s">
        <v>27876</v>
      </c>
      <c r="B13874">
        <v>5011000016743</v>
      </c>
      <c r="C13874" t="s">
        <v>27877</v>
      </c>
      <c r="D13874" t="s">
        <v>27763</v>
      </c>
      <c r="E13874" t="s">
        <v>26982</v>
      </c>
    </row>
    <row r="13875" spans="1:5">
      <c r="A13875" t="s">
        <v>27878</v>
      </c>
      <c r="B13875">
        <v>5011000013619</v>
      </c>
      <c r="C13875" t="s">
        <v>27879</v>
      </c>
      <c r="D13875" t="s">
        <v>27763</v>
      </c>
      <c r="E13875" t="s">
        <v>26982</v>
      </c>
    </row>
    <row r="13876" spans="1:5">
      <c r="A13876" t="s">
        <v>27880</v>
      </c>
      <c r="B13876">
        <v>5011000016921</v>
      </c>
      <c r="C13876" t="s">
        <v>27881</v>
      </c>
      <c r="D13876" t="s">
        <v>27763</v>
      </c>
      <c r="E13876" t="s">
        <v>26982</v>
      </c>
    </row>
    <row r="13877" spans="1:5">
      <c r="A13877" t="s">
        <v>27882</v>
      </c>
      <c r="B13877">
        <v>5011000004088</v>
      </c>
      <c r="C13877" t="s">
        <v>27883</v>
      </c>
      <c r="D13877" t="s">
        <v>27763</v>
      </c>
      <c r="E13877" t="s">
        <v>26982</v>
      </c>
    </row>
    <row r="13878" spans="1:5">
      <c r="A13878" t="s">
        <v>27884</v>
      </c>
      <c r="B13878">
        <v>5011000012639</v>
      </c>
      <c r="C13878" t="s">
        <v>27885</v>
      </c>
      <c r="D13878" t="s">
        <v>27763</v>
      </c>
      <c r="E13878" t="s">
        <v>26982</v>
      </c>
    </row>
    <row r="13879" spans="1:5">
      <c r="A13879" t="s">
        <v>27886</v>
      </c>
      <c r="B13879">
        <v>5011000016098</v>
      </c>
      <c r="C13879" t="s">
        <v>27887</v>
      </c>
      <c r="D13879" t="s">
        <v>27763</v>
      </c>
      <c r="E13879" t="s">
        <v>26982</v>
      </c>
    </row>
    <row r="13880" spans="1:5">
      <c r="A13880" t="s">
        <v>27888</v>
      </c>
      <c r="B13880">
        <v>5011000006244</v>
      </c>
      <c r="C13880" t="s">
        <v>27889</v>
      </c>
      <c r="D13880" t="s">
        <v>27763</v>
      </c>
      <c r="E13880" t="s">
        <v>26982</v>
      </c>
    </row>
    <row r="13881" spans="1:5">
      <c r="A13881" t="s">
        <v>27890</v>
      </c>
      <c r="B13881">
        <v>5011000014555</v>
      </c>
      <c r="C13881" t="s">
        <v>27891</v>
      </c>
      <c r="D13881" t="s">
        <v>27763</v>
      </c>
      <c r="E13881" t="s">
        <v>26982</v>
      </c>
    </row>
    <row r="13882" spans="1:5">
      <c r="A13882" t="s">
        <v>27892</v>
      </c>
      <c r="B13882">
        <v>5011000005823</v>
      </c>
      <c r="C13882" t="s">
        <v>27893</v>
      </c>
      <c r="D13882" t="s">
        <v>27763</v>
      </c>
      <c r="E13882" t="s">
        <v>26982</v>
      </c>
    </row>
    <row r="13883" spans="1:5">
      <c r="A13883" t="s">
        <v>27894</v>
      </c>
      <c r="B13883">
        <v>5011000004867</v>
      </c>
      <c r="C13883" t="s">
        <v>27895</v>
      </c>
      <c r="D13883" t="s">
        <v>27763</v>
      </c>
      <c r="E13883" t="s">
        <v>26982</v>
      </c>
    </row>
    <row r="13884" spans="1:5">
      <c r="A13884" t="s">
        <v>27896</v>
      </c>
      <c r="B13884">
        <v>5011000013252</v>
      </c>
      <c r="C13884" t="s">
        <v>27897</v>
      </c>
      <c r="D13884" t="s">
        <v>27763</v>
      </c>
      <c r="E13884" t="s">
        <v>26982</v>
      </c>
    </row>
    <row r="13885" spans="1:5">
      <c r="A13885" t="s">
        <v>27898</v>
      </c>
      <c r="B13885">
        <v>5011000007500</v>
      </c>
      <c r="C13885" t="s">
        <v>27899</v>
      </c>
      <c r="D13885" t="s">
        <v>27763</v>
      </c>
      <c r="E13885" t="s">
        <v>26982</v>
      </c>
    </row>
    <row r="13886" spans="1:5">
      <c r="A13886" t="s">
        <v>27900</v>
      </c>
      <c r="B13886">
        <v>5011000006223</v>
      </c>
      <c r="C13886" t="s">
        <v>27901</v>
      </c>
      <c r="D13886" t="s">
        <v>27763</v>
      </c>
      <c r="E13886" t="s">
        <v>26982</v>
      </c>
    </row>
    <row r="13887" spans="1:5">
      <c r="A13887" t="s">
        <v>27902</v>
      </c>
      <c r="B13887">
        <v>5011000015085</v>
      </c>
      <c r="C13887" t="s">
        <v>27903</v>
      </c>
      <c r="D13887" t="s">
        <v>27763</v>
      </c>
      <c r="E13887" t="s">
        <v>26982</v>
      </c>
    </row>
    <row r="13888" spans="1:5">
      <c r="A13888" t="s">
        <v>27904</v>
      </c>
      <c r="B13888">
        <v>5011000006865</v>
      </c>
      <c r="C13888" t="s">
        <v>27905</v>
      </c>
      <c r="D13888" t="s">
        <v>27763</v>
      </c>
      <c r="E13888" t="s">
        <v>26982</v>
      </c>
    </row>
    <row r="13889" spans="1:5">
      <c r="A13889" t="s">
        <v>27906</v>
      </c>
      <c r="B13889">
        <v>5011000006075</v>
      </c>
      <c r="C13889" t="s">
        <v>27907</v>
      </c>
      <c r="D13889" t="s">
        <v>27763</v>
      </c>
      <c r="E13889" t="s">
        <v>26982</v>
      </c>
    </row>
    <row r="13890" spans="1:5">
      <c r="A13890" t="s">
        <v>27908</v>
      </c>
      <c r="B13890">
        <v>5011000012826</v>
      </c>
      <c r="C13890" t="s">
        <v>27909</v>
      </c>
      <c r="D13890" t="s">
        <v>27763</v>
      </c>
      <c r="E13890" t="s">
        <v>26982</v>
      </c>
    </row>
    <row r="13891" spans="1:5">
      <c r="A13891" t="s">
        <v>27910</v>
      </c>
      <c r="B13891">
        <v>5020045844729219</v>
      </c>
      <c r="C13891" t="s">
        <v>27911</v>
      </c>
      <c r="D13891" t="s">
        <v>27763</v>
      </c>
      <c r="E13891" t="s">
        <v>26982</v>
      </c>
    </row>
    <row r="13892" spans="1:5">
      <c r="A13892" t="s">
        <v>27912</v>
      </c>
      <c r="B13892">
        <v>5011000018636</v>
      </c>
      <c r="C13892" t="s">
        <v>27913</v>
      </c>
      <c r="D13892" t="s">
        <v>27763</v>
      </c>
      <c r="E13892" t="s">
        <v>26982</v>
      </c>
    </row>
    <row r="13893" spans="1:5">
      <c r="A13893" t="s">
        <v>27914</v>
      </c>
      <c r="B13893">
        <v>5011000015322</v>
      </c>
      <c r="C13893" t="s">
        <v>27915</v>
      </c>
      <c r="D13893" t="s">
        <v>27763</v>
      </c>
      <c r="E13893" t="s">
        <v>26982</v>
      </c>
    </row>
    <row r="13894" spans="1:5">
      <c r="A13894" t="s">
        <v>27916</v>
      </c>
      <c r="B13894">
        <v>5011000006463</v>
      </c>
      <c r="C13894" t="s">
        <v>27917</v>
      </c>
      <c r="D13894" t="s">
        <v>27763</v>
      </c>
      <c r="E13894" t="s">
        <v>26982</v>
      </c>
    </row>
    <row r="13895" spans="1:5">
      <c r="A13895" t="s">
        <v>27918</v>
      </c>
      <c r="B13895">
        <v>5011000003922</v>
      </c>
      <c r="C13895" t="s">
        <v>27919</v>
      </c>
      <c r="D13895" t="s">
        <v>27763</v>
      </c>
      <c r="E13895" t="s">
        <v>26982</v>
      </c>
    </row>
    <row r="13896" spans="1:5">
      <c r="A13896" t="s">
        <v>27920</v>
      </c>
      <c r="B13896">
        <v>5011000009793</v>
      </c>
      <c r="C13896" t="s">
        <v>27921</v>
      </c>
      <c r="D13896" t="s">
        <v>27763</v>
      </c>
      <c r="E13896" t="s">
        <v>26982</v>
      </c>
    </row>
    <row r="13897" spans="1:5">
      <c r="A13897" t="s">
        <v>27922</v>
      </c>
      <c r="B13897">
        <v>5011000018608</v>
      </c>
      <c r="C13897" t="s">
        <v>27923</v>
      </c>
      <c r="D13897" t="s">
        <v>27763</v>
      </c>
      <c r="E13897" t="s">
        <v>26982</v>
      </c>
    </row>
    <row r="13898" spans="1:5">
      <c r="A13898" t="s">
        <v>27924</v>
      </c>
      <c r="B13898">
        <v>5011000015983</v>
      </c>
      <c r="C13898" t="s">
        <v>27925</v>
      </c>
      <c r="D13898" t="s">
        <v>27763</v>
      </c>
      <c r="E13898" t="s">
        <v>26982</v>
      </c>
    </row>
    <row r="13899" spans="1:5">
      <c r="A13899" t="s">
        <v>27926</v>
      </c>
      <c r="B13899">
        <v>5011000000449</v>
      </c>
      <c r="C13899" t="s">
        <v>27927</v>
      </c>
      <c r="D13899" t="s">
        <v>27763</v>
      </c>
      <c r="E13899" t="s">
        <v>26982</v>
      </c>
    </row>
    <row r="13900" spans="1:5">
      <c r="A13900" t="s">
        <v>27928</v>
      </c>
      <c r="B13900">
        <v>5011000017815</v>
      </c>
      <c r="C13900" t="s">
        <v>27929</v>
      </c>
      <c r="D13900" t="s">
        <v>27763</v>
      </c>
      <c r="E13900" t="s">
        <v>26982</v>
      </c>
    </row>
    <row r="13901" spans="1:5">
      <c r="A13901" t="s">
        <v>27930</v>
      </c>
      <c r="B13901">
        <v>5011000003105</v>
      </c>
      <c r="C13901" t="s">
        <v>27931</v>
      </c>
      <c r="D13901" t="s">
        <v>27763</v>
      </c>
      <c r="E13901" t="s">
        <v>26982</v>
      </c>
    </row>
    <row r="13902" spans="1:5">
      <c r="A13902" t="s">
        <v>27932</v>
      </c>
      <c r="B13902">
        <v>5011000011604</v>
      </c>
      <c r="C13902" t="s">
        <v>27933</v>
      </c>
      <c r="D13902" t="s">
        <v>27763</v>
      </c>
      <c r="E13902" t="s">
        <v>26982</v>
      </c>
    </row>
    <row r="13903" spans="1:5">
      <c r="A13903" t="s">
        <v>27934</v>
      </c>
      <c r="B13903">
        <v>5011000015252</v>
      </c>
      <c r="C13903" t="s">
        <v>27935</v>
      </c>
      <c r="D13903" t="s">
        <v>27763</v>
      </c>
      <c r="E13903" t="s">
        <v>26982</v>
      </c>
    </row>
    <row r="13904" spans="1:5">
      <c r="A13904" t="s">
        <v>27936</v>
      </c>
      <c r="B13904">
        <v>5011000004291</v>
      </c>
      <c r="C13904" t="s">
        <v>27937</v>
      </c>
      <c r="D13904" t="s">
        <v>27763</v>
      </c>
      <c r="E13904" t="s">
        <v>26982</v>
      </c>
    </row>
    <row r="13905" spans="1:5">
      <c r="A13905" t="s">
        <v>27938</v>
      </c>
      <c r="B13905">
        <v>5011000005241</v>
      </c>
      <c r="C13905" t="s">
        <v>27939</v>
      </c>
      <c r="D13905" t="s">
        <v>27763</v>
      </c>
      <c r="E13905" t="s">
        <v>26982</v>
      </c>
    </row>
    <row r="13906" spans="1:5">
      <c r="A13906" t="s">
        <v>27940</v>
      </c>
      <c r="B13906">
        <v>5011000008207</v>
      </c>
      <c r="C13906" t="s">
        <v>27941</v>
      </c>
      <c r="D13906" t="s">
        <v>27763</v>
      </c>
      <c r="E13906" t="s">
        <v>26982</v>
      </c>
    </row>
    <row r="13907" spans="1:5">
      <c r="A13907" t="s">
        <v>27942</v>
      </c>
      <c r="B13907">
        <v>5020035079494455</v>
      </c>
      <c r="C13907" t="s">
        <v>27943</v>
      </c>
      <c r="D13907" t="s">
        <v>27763</v>
      </c>
      <c r="E13907" t="s">
        <v>26982</v>
      </c>
    </row>
    <row r="13908" spans="1:5">
      <c r="A13908" t="s">
        <v>27944</v>
      </c>
      <c r="B13908">
        <v>5014057156414837</v>
      </c>
      <c r="C13908" t="s">
        <v>27945</v>
      </c>
      <c r="D13908" t="s">
        <v>27763</v>
      </c>
      <c r="E13908" t="s">
        <v>26982</v>
      </c>
    </row>
    <row r="13909" spans="1:5">
      <c r="A13909" t="s">
        <v>27946</v>
      </c>
      <c r="B13909">
        <v>5016161665747519</v>
      </c>
      <c r="C13909" t="s">
        <v>27947</v>
      </c>
      <c r="D13909" t="s">
        <v>27763</v>
      </c>
      <c r="E13909" t="s">
        <v>26982</v>
      </c>
    </row>
    <row r="13910" spans="1:5">
      <c r="A13910" t="s">
        <v>27948</v>
      </c>
      <c r="B13910">
        <v>5011000003560</v>
      </c>
      <c r="C13910" t="s">
        <v>27949</v>
      </c>
      <c r="D13910" t="s">
        <v>27763</v>
      </c>
      <c r="E13910" t="s">
        <v>26982</v>
      </c>
    </row>
    <row r="13911" spans="1:5">
      <c r="A13911" t="s">
        <v>27950</v>
      </c>
      <c r="B13911">
        <v>5010477510340118</v>
      </c>
      <c r="C13911" t="s">
        <v>27951</v>
      </c>
      <c r="D13911" t="s">
        <v>27763</v>
      </c>
      <c r="E13911" t="s">
        <v>26982</v>
      </c>
    </row>
    <row r="13912" spans="1:5">
      <c r="A13912" t="s">
        <v>27952</v>
      </c>
      <c r="B13912">
        <v>5011000011226</v>
      </c>
      <c r="C13912" t="s">
        <v>27953</v>
      </c>
      <c r="D13912" t="s">
        <v>27763</v>
      </c>
      <c r="E13912" t="s">
        <v>26982</v>
      </c>
    </row>
    <row r="13913" spans="1:5">
      <c r="A13913" t="s">
        <v>27954</v>
      </c>
      <c r="B13913">
        <v>5011000005259</v>
      </c>
      <c r="C13913" t="s">
        <v>27955</v>
      </c>
      <c r="D13913" t="s">
        <v>27763</v>
      </c>
      <c r="E13913" t="s">
        <v>26982</v>
      </c>
    </row>
    <row r="13914" spans="1:5">
      <c r="A13914" t="s">
        <v>27956</v>
      </c>
      <c r="B13914">
        <v>5011000009644</v>
      </c>
      <c r="C13914" t="s">
        <v>27957</v>
      </c>
      <c r="D13914" t="s">
        <v>27763</v>
      </c>
      <c r="E13914" t="s">
        <v>26982</v>
      </c>
    </row>
    <row r="13915" spans="1:5">
      <c r="A13915" t="s">
        <v>27958</v>
      </c>
      <c r="B13915">
        <v>5012970691146285</v>
      </c>
      <c r="C13915" t="s">
        <v>27959</v>
      </c>
      <c r="D13915" t="s">
        <v>27763</v>
      </c>
      <c r="E13915" t="s">
        <v>26982</v>
      </c>
    </row>
    <row r="13916" spans="1:5">
      <c r="A13916" t="s">
        <v>27960</v>
      </c>
      <c r="B13916">
        <v>5014012807416786</v>
      </c>
      <c r="C13916" t="s">
        <v>27961</v>
      </c>
      <c r="D13916" t="s">
        <v>27763</v>
      </c>
      <c r="E13916" t="s">
        <v>26982</v>
      </c>
    </row>
    <row r="13917" spans="1:5">
      <c r="A13917" t="s">
        <v>27962</v>
      </c>
      <c r="B13917">
        <v>5020031953592029</v>
      </c>
      <c r="C13917" t="s">
        <v>27963</v>
      </c>
      <c r="D13917" t="s">
        <v>27763</v>
      </c>
      <c r="E13917" t="s">
        <v>26982</v>
      </c>
    </row>
    <row r="13918" spans="1:5">
      <c r="A13918" t="s">
        <v>27964</v>
      </c>
      <c r="B13918">
        <v>5011000015968</v>
      </c>
      <c r="C13918" t="s">
        <v>27965</v>
      </c>
      <c r="D13918" t="s">
        <v>27763</v>
      </c>
      <c r="E13918" t="s">
        <v>26982</v>
      </c>
    </row>
    <row r="13919" spans="1:5">
      <c r="A13919" t="s">
        <v>27966</v>
      </c>
      <c r="B13919">
        <v>5012970508169486</v>
      </c>
      <c r="C13919" t="s">
        <v>27967</v>
      </c>
      <c r="D13919" t="s">
        <v>27763</v>
      </c>
      <c r="E13919" t="s">
        <v>26982</v>
      </c>
    </row>
    <row r="13920" spans="1:5">
      <c r="A13920" t="s">
        <v>27968</v>
      </c>
      <c r="B13920">
        <v>5012970675941449</v>
      </c>
      <c r="C13920" t="s">
        <v>27969</v>
      </c>
      <c r="D13920" t="s">
        <v>27763</v>
      </c>
      <c r="E13920" t="s">
        <v>26982</v>
      </c>
    </row>
    <row r="13921" spans="1:5">
      <c r="A13921" t="s">
        <v>27970</v>
      </c>
      <c r="B13921">
        <v>5015848218045935</v>
      </c>
      <c r="C13921" t="s">
        <v>27971</v>
      </c>
      <c r="D13921" t="s">
        <v>27763</v>
      </c>
      <c r="E13921" t="s">
        <v>26982</v>
      </c>
    </row>
    <row r="13922" spans="1:5">
      <c r="A13922" t="s">
        <v>27972</v>
      </c>
      <c r="B13922">
        <v>5020022846963830</v>
      </c>
      <c r="C13922" t="s">
        <v>27973</v>
      </c>
      <c r="D13922" t="s">
        <v>27763</v>
      </c>
      <c r="E13922" t="s">
        <v>26982</v>
      </c>
    </row>
    <row r="13923" spans="1:5">
      <c r="A13923" t="s">
        <v>27974</v>
      </c>
      <c r="B13923">
        <v>5011000010846</v>
      </c>
      <c r="C13923" t="s">
        <v>27975</v>
      </c>
      <c r="D13923" t="s">
        <v>27976</v>
      </c>
      <c r="E13923" t="s">
        <v>26982</v>
      </c>
    </row>
    <row r="13924" spans="1:5">
      <c r="A13924" t="s">
        <v>27977</v>
      </c>
      <c r="B13924">
        <v>5011000017233</v>
      </c>
      <c r="C13924" t="s">
        <v>27978</v>
      </c>
      <c r="D13924" t="s">
        <v>27976</v>
      </c>
      <c r="E13924" t="s">
        <v>26982</v>
      </c>
    </row>
    <row r="13925" spans="1:5">
      <c r="A13925" t="s">
        <v>27979</v>
      </c>
      <c r="B13925">
        <v>5011000014235</v>
      </c>
      <c r="C13925" t="s">
        <v>27980</v>
      </c>
      <c r="D13925" t="s">
        <v>27976</v>
      </c>
      <c r="E13925" t="s">
        <v>26982</v>
      </c>
    </row>
    <row r="13926" spans="1:5">
      <c r="A13926" t="s">
        <v>27981</v>
      </c>
      <c r="B13926">
        <v>5011000010848</v>
      </c>
      <c r="C13926" t="s">
        <v>27982</v>
      </c>
      <c r="D13926" t="s">
        <v>27976</v>
      </c>
      <c r="E13926" t="s">
        <v>26982</v>
      </c>
    </row>
    <row r="13927" spans="1:5">
      <c r="A13927" t="s">
        <v>27983</v>
      </c>
      <c r="B13927">
        <v>5011000011230</v>
      </c>
      <c r="C13927" t="s">
        <v>27984</v>
      </c>
      <c r="D13927" t="s">
        <v>27976</v>
      </c>
      <c r="E13927" t="s">
        <v>26982</v>
      </c>
    </row>
    <row r="13928" spans="1:5">
      <c r="A13928" t="s">
        <v>27985</v>
      </c>
      <c r="B13928">
        <v>5011000017245</v>
      </c>
      <c r="C13928" t="s">
        <v>27986</v>
      </c>
      <c r="D13928" t="s">
        <v>27976</v>
      </c>
      <c r="E13928" t="s">
        <v>26982</v>
      </c>
    </row>
    <row r="13929" spans="1:5">
      <c r="A13929" t="s">
        <v>27987</v>
      </c>
      <c r="B13929">
        <v>5011000017800</v>
      </c>
      <c r="C13929" t="s">
        <v>27988</v>
      </c>
      <c r="D13929" t="s">
        <v>27976</v>
      </c>
      <c r="E13929" t="s">
        <v>26982</v>
      </c>
    </row>
    <row r="13930" spans="1:5">
      <c r="A13930" t="s">
        <v>27989</v>
      </c>
      <c r="B13930">
        <v>5011000002513</v>
      </c>
      <c r="C13930" t="s">
        <v>27990</v>
      </c>
      <c r="D13930" t="s">
        <v>27976</v>
      </c>
      <c r="E13930" t="s">
        <v>26982</v>
      </c>
    </row>
    <row r="13931" spans="1:5">
      <c r="A13931" t="s">
        <v>27991</v>
      </c>
      <c r="B13931">
        <v>5011000016239</v>
      </c>
      <c r="C13931" t="s">
        <v>27992</v>
      </c>
      <c r="D13931" t="s">
        <v>27976</v>
      </c>
      <c r="E13931" t="s">
        <v>26982</v>
      </c>
    </row>
    <row r="13932" spans="1:5">
      <c r="A13932" t="s">
        <v>27993</v>
      </c>
      <c r="B13932">
        <v>5011000017887</v>
      </c>
      <c r="C13932" t="s">
        <v>27994</v>
      </c>
      <c r="D13932" t="s">
        <v>27976</v>
      </c>
      <c r="E13932" t="s">
        <v>26982</v>
      </c>
    </row>
    <row r="13933" spans="1:5">
      <c r="A13933" t="s">
        <v>27995</v>
      </c>
      <c r="B13933">
        <v>5011000018190</v>
      </c>
      <c r="C13933" t="s">
        <v>27996</v>
      </c>
      <c r="D13933" t="s">
        <v>27976</v>
      </c>
      <c r="E13933" t="s">
        <v>26982</v>
      </c>
    </row>
    <row r="13934" spans="1:5">
      <c r="A13934" t="s">
        <v>27997</v>
      </c>
      <c r="B13934">
        <v>5011000002899</v>
      </c>
      <c r="C13934" t="s">
        <v>27998</v>
      </c>
      <c r="D13934" t="s">
        <v>27976</v>
      </c>
      <c r="E13934" t="s">
        <v>26982</v>
      </c>
    </row>
    <row r="13935" spans="1:5">
      <c r="A13935" t="s">
        <v>27999</v>
      </c>
      <c r="B13935">
        <v>5011000016067</v>
      </c>
      <c r="C13935" t="s">
        <v>28000</v>
      </c>
      <c r="D13935" t="s">
        <v>27976</v>
      </c>
      <c r="E13935" t="s">
        <v>26982</v>
      </c>
    </row>
    <row r="13936" spans="1:5">
      <c r="A13936" t="s">
        <v>28001</v>
      </c>
      <c r="B13936">
        <v>5011000014498</v>
      </c>
      <c r="C13936" t="s">
        <v>28002</v>
      </c>
      <c r="D13936" t="s">
        <v>27976</v>
      </c>
      <c r="E13936" t="s">
        <v>26982</v>
      </c>
    </row>
    <row r="13937" spans="1:5">
      <c r="A13937" t="s">
        <v>28003</v>
      </c>
      <c r="B13937">
        <v>5011000004098</v>
      </c>
      <c r="C13937" t="s">
        <v>28004</v>
      </c>
      <c r="D13937" t="s">
        <v>27976</v>
      </c>
      <c r="E13937" t="s">
        <v>26982</v>
      </c>
    </row>
    <row r="13938" spans="1:5">
      <c r="A13938" t="s">
        <v>28005</v>
      </c>
      <c r="B13938">
        <v>5011102207515</v>
      </c>
      <c r="C13938" t="s">
        <v>28006</v>
      </c>
      <c r="D13938" t="s">
        <v>27976</v>
      </c>
      <c r="E13938" t="s">
        <v>26982</v>
      </c>
    </row>
    <row r="13939" spans="1:5">
      <c r="A13939" t="s">
        <v>28007</v>
      </c>
      <c r="B13939">
        <v>5011000016247</v>
      </c>
      <c r="C13939" t="s">
        <v>28008</v>
      </c>
      <c r="D13939" t="s">
        <v>27976</v>
      </c>
      <c r="E13939" t="s">
        <v>26982</v>
      </c>
    </row>
    <row r="13940" spans="1:5">
      <c r="A13940" t="s">
        <v>28009</v>
      </c>
      <c r="B13940">
        <v>5011000010845</v>
      </c>
      <c r="C13940" t="s">
        <v>28010</v>
      </c>
      <c r="D13940" t="s">
        <v>27976</v>
      </c>
      <c r="E13940" t="s">
        <v>26982</v>
      </c>
    </row>
    <row r="13941" spans="1:5">
      <c r="A13941" t="s">
        <v>28011</v>
      </c>
      <c r="B13941">
        <v>5011000014323</v>
      </c>
      <c r="C13941" t="s">
        <v>28012</v>
      </c>
      <c r="D13941" t="s">
        <v>27976</v>
      </c>
      <c r="E13941" t="s">
        <v>26982</v>
      </c>
    </row>
    <row r="13942" spans="1:5">
      <c r="A13942" t="s">
        <v>28013</v>
      </c>
      <c r="B13942">
        <v>5011000003106</v>
      </c>
      <c r="C13942" t="s">
        <v>28014</v>
      </c>
      <c r="D13942" t="s">
        <v>27976</v>
      </c>
      <c r="E13942" t="s">
        <v>26982</v>
      </c>
    </row>
    <row r="13943" spans="1:5">
      <c r="A13943" t="s">
        <v>28015</v>
      </c>
      <c r="B13943">
        <v>5011000009583</v>
      </c>
      <c r="C13943" t="s">
        <v>28016</v>
      </c>
      <c r="D13943" t="s">
        <v>27976</v>
      </c>
      <c r="E13943" t="s">
        <v>26982</v>
      </c>
    </row>
    <row r="13944" spans="1:5">
      <c r="A13944" t="s">
        <v>28017</v>
      </c>
      <c r="B13944">
        <v>5011000015003</v>
      </c>
      <c r="C13944" t="s">
        <v>28018</v>
      </c>
      <c r="D13944" t="s">
        <v>27976</v>
      </c>
      <c r="E13944" t="s">
        <v>26982</v>
      </c>
    </row>
    <row r="13945" spans="1:5">
      <c r="A13945" t="s">
        <v>28019</v>
      </c>
      <c r="B13945">
        <v>5011000016975</v>
      </c>
      <c r="C13945" t="s">
        <v>28020</v>
      </c>
      <c r="D13945" t="s">
        <v>27976</v>
      </c>
      <c r="E13945" t="s">
        <v>26982</v>
      </c>
    </row>
    <row r="13946" spans="1:5">
      <c r="A13946" t="s">
        <v>28021</v>
      </c>
      <c r="B13946">
        <v>5011000010847</v>
      </c>
      <c r="C13946" t="s">
        <v>28022</v>
      </c>
      <c r="D13946" t="s">
        <v>27976</v>
      </c>
      <c r="E13946" t="s">
        <v>26982</v>
      </c>
    </row>
    <row r="13947" spans="1:5">
      <c r="A13947" t="s">
        <v>28023</v>
      </c>
      <c r="B13947">
        <v>5011000012344</v>
      </c>
      <c r="C13947" t="s">
        <v>28024</v>
      </c>
      <c r="D13947" t="s">
        <v>27976</v>
      </c>
      <c r="E13947" t="s">
        <v>26982</v>
      </c>
    </row>
    <row r="13948" spans="1:5">
      <c r="A13948" t="s">
        <v>28025</v>
      </c>
      <c r="B13948">
        <v>5011000016301</v>
      </c>
      <c r="C13948" t="s">
        <v>28026</v>
      </c>
      <c r="D13948" t="s">
        <v>27976</v>
      </c>
      <c r="E13948" t="s">
        <v>26982</v>
      </c>
    </row>
    <row r="13949" spans="1:5">
      <c r="A13949" t="s">
        <v>28027</v>
      </c>
      <c r="B13949">
        <v>5011000002781</v>
      </c>
      <c r="C13949" t="s">
        <v>28028</v>
      </c>
      <c r="D13949" t="s">
        <v>27976</v>
      </c>
      <c r="E13949" t="s">
        <v>26982</v>
      </c>
    </row>
    <row r="13950" spans="1:5">
      <c r="A13950" t="s">
        <v>28029</v>
      </c>
      <c r="B13950">
        <v>5011000003705</v>
      </c>
      <c r="C13950" t="s">
        <v>28030</v>
      </c>
      <c r="D13950" t="s">
        <v>27976</v>
      </c>
      <c r="E13950" t="s">
        <v>26982</v>
      </c>
    </row>
    <row r="13951" spans="1:5">
      <c r="A13951" t="s">
        <v>28031</v>
      </c>
      <c r="B13951">
        <v>5011000019485</v>
      </c>
      <c r="C13951" t="s">
        <v>28032</v>
      </c>
      <c r="D13951" t="s">
        <v>27976</v>
      </c>
      <c r="E13951" t="s">
        <v>26982</v>
      </c>
    </row>
    <row r="13952" spans="1:5">
      <c r="A13952" t="s">
        <v>28033</v>
      </c>
      <c r="B13952">
        <v>5012970554044719</v>
      </c>
      <c r="C13952" t="s">
        <v>28034</v>
      </c>
      <c r="D13952" t="s">
        <v>27976</v>
      </c>
      <c r="E13952" t="s">
        <v>26982</v>
      </c>
    </row>
    <row r="13953" spans="1:5">
      <c r="A13953" t="s">
        <v>28035</v>
      </c>
      <c r="B13953">
        <v>5012970508169334</v>
      </c>
      <c r="C13953" t="s">
        <v>28036</v>
      </c>
      <c r="D13953" t="s">
        <v>27976</v>
      </c>
      <c r="E13953" t="s">
        <v>26982</v>
      </c>
    </row>
    <row r="13954" spans="1:5">
      <c r="A13954" t="s">
        <v>28037</v>
      </c>
      <c r="B13954">
        <v>5012970508169335</v>
      </c>
      <c r="C13954" t="s">
        <v>28038</v>
      </c>
      <c r="D13954" t="s">
        <v>27976</v>
      </c>
      <c r="E13954" t="s">
        <v>26982</v>
      </c>
    </row>
    <row r="13955" spans="1:5">
      <c r="A13955" t="s">
        <v>28039</v>
      </c>
      <c r="B13955">
        <v>5020024177205173</v>
      </c>
      <c r="C13955" t="s">
        <v>28040</v>
      </c>
      <c r="D13955" t="s">
        <v>27976</v>
      </c>
      <c r="E13955" t="s">
        <v>26982</v>
      </c>
    </row>
    <row r="13956" spans="1:5">
      <c r="A13956" t="s">
        <v>28041</v>
      </c>
      <c r="B13956">
        <v>5011000001987</v>
      </c>
      <c r="C13956" t="s">
        <v>28042</v>
      </c>
      <c r="D13956" t="s">
        <v>28043</v>
      </c>
      <c r="E13956" t="s">
        <v>26982</v>
      </c>
    </row>
    <row r="13957" spans="1:5">
      <c r="A13957" t="s">
        <v>28044</v>
      </c>
      <c r="B13957">
        <v>5011000017935</v>
      </c>
      <c r="C13957" t="s">
        <v>28045</v>
      </c>
      <c r="D13957" t="s">
        <v>28043</v>
      </c>
      <c r="E13957" t="s">
        <v>26982</v>
      </c>
    </row>
    <row r="13958" spans="1:5">
      <c r="A13958" t="s">
        <v>28046</v>
      </c>
      <c r="B13958">
        <v>5011000012501</v>
      </c>
      <c r="C13958" t="s">
        <v>28047</v>
      </c>
      <c r="D13958" t="s">
        <v>28043</v>
      </c>
      <c r="E13958" t="s">
        <v>26982</v>
      </c>
    </row>
    <row r="13959" spans="1:5">
      <c r="A13959" t="s">
        <v>28048</v>
      </c>
      <c r="B13959">
        <v>5011000012402</v>
      </c>
      <c r="C13959" t="s">
        <v>28049</v>
      </c>
      <c r="D13959" t="s">
        <v>28043</v>
      </c>
      <c r="E13959" t="s">
        <v>26982</v>
      </c>
    </row>
    <row r="13960" spans="1:5">
      <c r="A13960" t="s">
        <v>28050</v>
      </c>
      <c r="B13960">
        <v>5017589463167885</v>
      </c>
      <c r="C13960" t="s">
        <v>28051</v>
      </c>
      <c r="D13960" t="s">
        <v>28043</v>
      </c>
      <c r="E13960" t="s">
        <v>26982</v>
      </c>
    </row>
    <row r="13961" spans="1:5">
      <c r="A13961" t="s">
        <v>28052</v>
      </c>
      <c r="B13961">
        <v>5011000009234</v>
      </c>
      <c r="C13961" t="s">
        <v>28053</v>
      </c>
      <c r="D13961" t="s">
        <v>28043</v>
      </c>
      <c r="E13961" t="s">
        <v>26982</v>
      </c>
    </row>
    <row r="13962" spans="1:5">
      <c r="A13962" t="s">
        <v>28054</v>
      </c>
      <c r="B13962">
        <v>5011000009601</v>
      </c>
      <c r="C13962" t="s">
        <v>28055</v>
      </c>
      <c r="D13962" t="s">
        <v>28043</v>
      </c>
      <c r="E13962" t="s">
        <v>26982</v>
      </c>
    </row>
    <row r="13963" spans="1:5">
      <c r="A13963" t="s">
        <v>28056</v>
      </c>
      <c r="B13963">
        <v>5011000014572</v>
      </c>
      <c r="C13963" t="s">
        <v>28057</v>
      </c>
      <c r="D13963" t="s">
        <v>28043</v>
      </c>
      <c r="E13963" t="s">
        <v>26982</v>
      </c>
    </row>
    <row r="13964" spans="1:5">
      <c r="A13964" t="s">
        <v>28058</v>
      </c>
      <c r="B13964">
        <v>5011000014519</v>
      </c>
      <c r="C13964" t="s">
        <v>28059</v>
      </c>
      <c r="D13964" t="s">
        <v>28043</v>
      </c>
      <c r="E13964" t="s">
        <v>26982</v>
      </c>
    </row>
    <row r="13965" spans="1:5">
      <c r="A13965" t="s">
        <v>28060</v>
      </c>
      <c r="B13965">
        <v>5011000002142</v>
      </c>
      <c r="C13965" t="s">
        <v>28061</v>
      </c>
      <c r="D13965" t="s">
        <v>28043</v>
      </c>
      <c r="E13965" t="s">
        <v>26982</v>
      </c>
    </row>
    <row r="13966" spans="1:5">
      <c r="A13966" t="s">
        <v>28062</v>
      </c>
      <c r="B13966">
        <v>5011000019910</v>
      </c>
      <c r="C13966" t="s">
        <v>28063</v>
      </c>
      <c r="D13966" t="s">
        <v>28043</v>
      </c>
      <c r="E13966" t="s">
        <v>26982</v>
      </c>
    </row>
    <row r="13967" spans="1:5">
      <c r="A13967" t="s">
        <v>28064</v>
      </c>
      <c r="B13967">
        <v>5011000009405</v>
      </c>
      <c r="C13967" t="s">
        <v>28065</v>
      </c>
      <c r="D13967" t="s">
        <v>28043</v>
      </c>
      <c r="E13967" t="s">
        <v>26982</v>
      </c>
    </row>
    <row r="13968" spans="1:5">
      <c r="A13968" t="s">
        <v>28066</v>
      </c>
      <c r="B13968">
        <v>5011000016320</v>
      </c>
      <c r="C13968" t="s">
        <v>28067</v>
      </c>
      <c r="D13968" t="s">
        <v>28043</v>
      </c>
      <c r="E13968" t="s">
        <v>26982</v>
      </c>
    </row>
    <row r="13969" spans="1:5">
      <c r="A13969" t="s">
        <v>28068</v>
      </c>
      <c r="B13969">
        <v>5011000000409</v>
      </c>
      <c r="C13969" t="s">
        <v>28069</v>
      </c>
      <c r="D13969" t="s">
        <v>28043</v>
      </c>
      <c r="E13969" t="s">
        <v>26982</v>
      </c>
    </row>
    <row r="13970" spans="1:5">
      <c r="A13970" t="s">
        <v>28070</v>
      </c>
      <c r="B13970">
        <v>5011000014060</v>
      </c>
      <c r="C13970" t="s">
        <v>28071</v>
      </c>
      <c r="D13970" t="s">
        <v>28043</v>
      </c>
      <c r="E13970" t="s">
        <v>26982</v>
      </c>
    </row>
    <row r="13971" spans="1:5">
      <c r="A13971" t="s">
        <v>28072</v>
      </c>
      <c r="B13971">
        <v>5011000011180</v>
      </c>
      <c r="C13971" t="s">
        <v>28073</v>
      </c>
      <c r="D13971" t="s">
        <v>28043</v>
      </c>
      <c r="E13971" t="s">
        <v>26982</v>
      </c>
    </row>
    <row r="13972" spans="1:5">
      <c r="A13972" t="s">
        <v>28074</v>
      </c>
      <c r="B13972">
        <v>5011000013633</v>
      </c>
      <c r="C13972" t="s">
        <v>28075</v>
      </c>
      <c r="D13972" t="s">
        <v>28043</v>
      </c>
      <c r="E13972" t="s">
        <v>26982</v>
      </c>
    </row>
    <row r="13973" spans="1:5">
      <c r="A13973" t="s">
        <v>28076</v>
      </c>
      <c r="B13973">
        <v>5011000014429</v>
      </c>
      <c r="C13973" t="s">
        <v>28077</v>
      </c>
      <c r="D13973" t="s">
        <v>28043</v>
      </c>
      <c r="E13973" t="s">
        <v>26982</v>
      </c>
    </row>
    <row r="13974" spans="1:5">
      <c r="A13974" t="s">
        <v>28078</v>
      </c>
      <c r="B13974">
        <v>5011000012733</v>
      </c>
      <c r="C13974" t="s">
        <v>28079</v>
      </c>
      <c r="D13974" t="s">
        <v>28043</v>
      </c>
      <c r="E13974" t="s">
        <v>26982</v>
      </c>
    </row>
    <row r="13975" spans="1:5">
      <c r="A13975" t="s">
        <v>28080</v>
      </c>
      <c r="B13975">
        <v>5011063202272</v>
      </c>
      <c r="C13975" t="s">
        <v>28081</v>
      </c>
      <c r="D13975" t="s">
        <v>28043</v>
      </c>
      <c r="E13975" t="s">
        <v>26982</v>
      </c>
    </row>
    <row r="13976" spans="1:5">
      <c r="A13976" t="s">
        <v>28082</v>
      </c>
      <c r="B13976">
        <v>5011102206797</v>
      </c>
      <c r="C13976" t="s">
        <v>28083</v>
      </c>
      <c r="D13976" t="s">
        <v>28043</v>
      </c>
      <c r="E13976" t="s">
        <v>26982</v>
      </c>
    </row>
    <row r="13977" spans="1:5">
      <c r="A13977" t="s">
        <v>28084</v>
      </c>
      <c r="B13977">
        <v>5011063202291</v>
      </c>
      <c r="C13977" t="s">
        <v>28085</v>
      </c>
      <c r="D13977" t="s">
        <v>28043</v>
      </c>
      <c r="E13977" t="s">
        <v>26982</v>
      </c>
    </row>
    <row r="13978" spans="1:5">
      <c r="A13978" t="s">
        <v>28086</v>
      </c>
      <c r="B13978">
        <v>5011000011209</v>
      </c>
      <c r="C13978" t="s">
        <v>28087</v>
      </c>
      <c r="D13978" t="s">
        <v>28043</v>
      </c>
      <c r="E13978" t="s">
        <v>26982</v>
      </c>
    </row>
    <row r="13979" spans="1:5">
      <c r="A13979" t="s">
        <v>28088</v>
      </c>
      <c r="B13979">
        <v>5011000013654</v>
      </c>
      <c r="C13979" t="s">
        <v>28089</v>
      </c>
      <c r="D13979" t="s">
        <v>28043</v>
      </c>
      <c r="E13979" t="s">
        <v>26982</v>
      </c>
    </row>
    <row r="13980" spans="1:5">
      <c r="A13980" t="s">
        <v>28090</v>
      </c>
      <c r="B13980">
        <v>5011000013846</v>
      </c>
      <c r="C13980" t="s">
        <v>28091</v>
      </c>
      <c r="D13980" t="s">
        <v>28043</v>
      </c>
      <c r="E13980" t="s">
        <v>26982</v>
      </c>
    </row>
    <row r="13981" spans="1:5">
      <c r="A13981" t="s">
        <v>28092</v>
      </c>
      <c r="B13981">
        <v>5017589525032582</v>
      </c>
      <c r="C13981" t="s">
        <v>28093</v>
      </c>
      <c r="D13981" t="s">
        <v>28043</v>
      </c>
      <c r="E13981" t="s">
        <v>26982</v>
      </c>
    </row>
    <row r="13982" spans="1:5">
      <c r="A13982" t="s">
        <v>28094</v>
      </c>
      <c r="B13982">
        <v>5011000004919</v>
      </c>
      <c r="C13982" t="s">
        <v>28095</v>
      </c>
      <c r="D13982" t="s">
        <v>28043</v>
      </c>
      <c r="E13982" t="s">
        <v>26982</v>
      </c>
    </row>
    <row r="13983" spans="1:5">
      <c r="A13983" t="s">
        <v>28096</v>
      </c>
      <c r="B13983">
        <v>5011000014151</v>
      </c>
      <c r="C13983" t="s">
        <v>28097</v>
      </c>
      <c r="D13983" t="s">
        <v>28043</v>
      </c>
      <c r="E13983" t="s">
        <v>26982</v>
      </c>
    </row>
    <row r="13984" spans="1:5">
      <c r="A13984" t="s">
        <v>28098</v>
      </c>
      <c r="B13984">
        <v>5011000004814</v>
      </c>
      <c r="C13984" t="s">
        <v>28099</v>
      </c>
      <c r="D13984" t="s">
        <v>28043</v>
      </c>
      <c r="E13984" t="s">
        <v>26982</v>
      </c>
    </row>
    <row r="13985" spans="1:5">
      <c r="A13985" t="s">
        <v>28100</v>
      </c>
      <c r="B13985">
        <v>5011000003726</v>
      </c>
      <c r="C13985" t="s">
        <v>28101</v>
      </c>
      <c r="D13985" t="s">
        <v>28043</v>
      </c>
      <c r="E13985" t="s">
        <v>26982</v>
      </c>
    </row>
    <row r="13986" spans="1:5">
      <c r="A13986" t="s">
        <v>28102</v>
      </c>
      <c r="B13986">
        <v>5011000000766</v>
      </c>
      <c r="C13986" t="s">
        <v>28103</v>
      </c>
      <c r="D13986" t="s">
        <v>28043</v>
      </c>
      <c r="E13986" t="s">
        <v>26982</v>
      </c>
    </row>
    <row r="13987" spans="1:5">
      <c r="A13987" t="s">
        <v>28104</v>
      </c>
      <c r="B13987">
        <v>5020023328462583</v>
      </c>
      <c r="C13987" t="s">
        <v>28105</v>
      </c>
      <c r="D13987" t="s">
        <v>28043</v>
      </c>
      <c r="E13987" t="s">
        <v>26982</v>
      </c>
    </row>
    <row r="13988" spans="1:5">
      <c r="A13988" t="s">
        <v>28106</v>
      </c>
      <c r="B13988">
        <v>5011000014818</v>
      </c>
      <c r="C13988" t="s">
        <v>28107</v>
      </c>
      <c r="D13988" t="s">
        <v>28043</v>
      </c>
      <c r="E13988" t="s">
        <v>26982</v>
      </c>
    </row>
    <row r="13989" spans="1:5">
      <c r="A13989" t="s">
        <v>28108</v>
      </c>
      <c r="B13989">
        <v>5011000011793</v>
      </c>
      <c r="C13989" t="s">
        <v>28109</v>
      </c>
      <c r="D13989" t="s">
        <v>28043</v>
      </c>
      <c r="E13989" t="s">
        <v>26982</v>
      </c>
    </row>
    <row r="13990" spans="1:5">
      <c r="A13990" t="s">
        <v>28110</v>
      </c>
      <c r="B13990">
        <v>5011000014152</v>
      </c>
      <c r="C13990" t="s">
        <v>28111</v>
      </c>
      <c r="D13990" t="s">
        <v>28043</v>
      </c>
      <c r="E13990" t="s">
        <v>26982</v>
      </c>
    </row>
    <row r="13991" spans="1:5">
      <c r="A13991" t="s">
        <v>28112</v>
      </c>
      <c r="B13991">
        <v>5011000012104</v>
      </c>
      <c r="C13991" t="s">
        <v>28113</v>
      </c>
      <c r="D13991" t="s">
        <v>28043</v>
      </c>
      <c r="E13991" t="s">
        <v>26982</v>
      </c>
    </row>
    <row r="13992" spans="1:5">
      <c r="A13992" t="s">
        <v>28114</v>
      </c>
      <c r="B13992">
        <v>5011000008869</v>
      </c>
      <c r="C13992" t="s">
        <v>28115</v>
      </c>
      <c r="D13992" t="s">
        <v>28043</v>
      </c>
      <c r="E13992" t="s">
        <v>26982</v>
      </c>
    </row>
    <row r="13993" spans="1:5">
      <c r="A13993" t="s">
        <v>28116</v>
      </c>
      <c r="B13993">
        <v>5011000012403</v>
      </c>
      <c r="C13993" t="s">
        <v>28117</v>
      </c>
      <c r="D13993" t="s">
        <v>28043</v>
      </c>
      <c r="E13993" t="s">
        <v>26982</v>
      </c>
    </row>
    <row r="13994" spans="1:5">
      <c r="A13994" t="s">
        <v>28118</v>
      </c>
      <c r="B13994">
        <v>5011000000664</v>
      </c>
      <c r="C13994" t="s">
        <v>28119</v>
      </c>
      <c r="D13994" t="s">
        <v>28043</v>
      </c>
      <c r="E13994" t="s">
        <v>26982</v>
      </c>
    </row>
    <row r="13995" spans="1:5">
      <c r="A13995" t="s">
        <v>28120</v>
      </c>
      <c r="B13995">
        <v>5011000014831</v>
      </c>
      <c r="C13995" t="s">
        <v>28121</v>
      </c>
      <c r="D13995" t="s">
        <v>28043</v>
      </c>
      <c r="E13995" t="s">
        <v>26982</v>
      </c>
    </row>
    <row r="13996" spans="1:5">
      <c r="A13996" t="s">
        <v>28122</v>
      </c>
      <c r="B13996">
        <v>5011000014650</v>
      </c>
      <c r="C13996" t="s">
        <v>28123</v>
      </c>
      <c r="D13996" t="s">
        <v>28043</v>
      </c>
      <c r="E13996" t="s">
        <v>26982</v>
      </c>
    </row>
    <row r="13997" spans="1:5">
      <c r="A13997" t="s">
        <v>28124</v>
      </c>
      <c r="B13997">
        <v>5011000017813</v>
      </c>
      <c r="C13997" t="s">
        <v>28125</v>
      </c>
      <c r="D13997" t="s">
        <v>28043</v>
      </c>
      <c r="E13997" t="s">
        <v>26982</v>
      </c>
    </row>
    <row r="13998" spans="1:5">
      <c r="A13998" t="s">
        <v>28126</v>
      </c>
      <c r="B13998">
        <v>5011000017846</v>
      </c>
      <c r="C13998" t="s">
        <v>28127</v>
      </c>
      <c r="D13998" t="s">
        <v>28043</v>
      </c>
      <c r="E13998" t="s">
        <v>26982</v>
      </c>
    </row>
    <row r="13999" spans="1:5">
      <c r="A13999" t="s">
        <v>28128</v>
      </c>
      <c r="B13999">
        <v>5020045590973631</v>
      </c>
      <c r="C13999" t="s">
        <v>28129</v>
      </c>
      <c r="D13999" t="s">
        <v>28043</v>
      </c>
      <c r="E13999" t="s">
        <v>26982</v>
      </c>
    </row>
    <row r="14000" spans="1:5">
      <c r="A14000" t="s">
        <v>28130</v>
      </c>
      <c r="B14000">
        <v>5011000010629</v>
      </c>
      <c r="C14000" t="s">
        <v>28131</v>
      </c>
      <c r="D14000" t="s">
        <v>28043</v>
      </c>
      <c r="E14000" t="s">
        <v>26982</v>
      </c>
    </row>
    <row r="14001" spans="1:5">
      <c r="A14001" t="s">
        <v>28132</v>
      </c>
      <c r="B14001">
        <v>5011000004396</v>
      </c>
      <c r="C14001" t="s">
        <v>28133</v>
      </c>
      <c r="D14001" t="s">
        <v>28043</v>
      </c>
      <c r="E14001" t="s">
        <v>26982</v>
      </c>
    </row>
    <row r="14002" spans="1:5">
      <c r="A14002" t="s">
        <v>28134</v>
      </c>
      <c r="B14002">
        <v>5011102206754</v>
      </c>
      <c r="C14002" t="s">
        <v>28135</v>
      </c>
      <c r="D14002" t="s">
        <v>28043</v>
      </c>
      <c r="E14002" t="s">
        <v>26982</v>
      </c>
    </row>
    <row r="14003" spans="1:5">
      <c r="A14003" t="s">
        <v>28136</v>
      </c>
      <c r="B14003">
        <v>5011102206815</v>
      </c>
      <c r="C14003" t="s">
        <v>28137</v>
      </c>
      <c r="D14003" t="s">
        <v>28043</v>
      </c>
      <c r="E14003" t="s">
        <v>26982</v>
      </c>
    </row>
    <row r="14004" spans="1:5">
      <c r="A14004" t="s">
        <v>28138</v>
      </c>
      <c r="B14004">
        <v>5011000017271</v>
      </c>
      <c r="C14004" t="s">
        <v>28139</v>
      </c>
      <c r="D14004" t="s">
        <v>28043</v>
      </c>
      <c r="E14004" t="s">
        <v>26982</v>
      </c>
    </row>
    <row r="14005" spans="1:5">
      <c r="A14005" t="s">
        <v>28140</v>
      </c>
      <c r="B14005">
        <v>5011000012560</v>
      </c>
      <c r="C14005" t="s">
        <v>28141</v>
      </c>
      <c r="D14005" t="s">
        <v>28043</v>
      </c>
      <c r="E14005" t="s">
        <v>26982</v>
      </c>
    </row>
    <row r="14006" spans="1:5">
      <c r="A14006" t="s">
        <v>28142</v>
      </c>
      <c r="B14006">
        <v>5011000014365</v>
      </c>
      <c r="C14006" t="s">
        <v>28143</v>
      </c>
      <c r="D14006" t="s">
        <v>28043</v>
      </c>
      <c r="E14006" t="s">
        <v>26982</v>
      </c>
    </row>
    <row r="14007" spans="1:5">
      <c r="A14007" t="s">
        <v>28144</v>
      </c>
      <c r="B14007">
        <v>5011000002496</v>
      </c>
      <c r="C14007" t="s">
        <v>28145</v>
      </c>
      <c r="D14007" t="s">
        <v>28043</v>
      </c>
      <c r="E14007" t="s">
        <v>26982</v>
      </c>
    </row>
    <row r="14008" spans="1:5">
      <c r="A14008" t="s">
        <v>28146</v>
      </c>
      <c r="B14008">
        <v>509977363956341</v>
      </c>
      <c r="C14008" t="s">
        <v>28147</v>
      </c>
      <c r="D14008" t="s">
        <v>28043</v>
      </c>
      <c r="E14008" t="s">
        <v>26982</v>
      </c>
    </row>
    <row r="14009" spans="1:5">
      <c r="A14009" t="s">
        <v>28148</v>
      </c>
      <c r="B14009">
        <v>5011000010427</v>
      </c>
      <c r="C14009" t="s">
        <v>28149</v>
      </c>
      <c r="D14009" t="s">
        <v>28043</v>
      </c>
      <c r="E14009" t="s">
        <v>26982</v>
      </c>
    </row>
    <row r="14010" spans="1:5">
      <c r="A14010" t="s">
        <v>28150</v>
      </c>
      <c r="B14010">
        <v>5011000007312</v>
      </c>
      <c r="C14010" t="s">
        <v>28151</v>
      </c>
      <c r="D14010" t="s">
        <v>28043</v>
      </c>
      <c r="E14010" t="s">
        <v>26982</v>
      </c>
    </row>
    <row r="14011" spans="1:5">
      <c r="A14011" t="s">
        <v>28152</v>
      </c>
      <c r="B14011">
        <v>5011000014959</v>
      </c>
      <c r="C14011" t="s">
        <v>28153</v>
      </c>
      <c r="D14011" t="s">
        <v>28043</v>
      </c>
      <c r="E14011" t="s">
        <v>26982</v>
      </c>
    </row>
    <row r="14012" spans="1:5">
      <c r="A14012" t="s">
        <v>28154</v>
      </c>
      <c r="B14012">
        <v>5020023036813037</v>
      </c>
      <c r="C14012" t="s">
        <v>28155</v>
      </c>
      <c r="D14012" t="s">
        <v>28043</v>
      </c>
      <c r="E14012" t="s">
        <v>26982</v>
      </c>
    </row>
    <row r="14013" spans="1:5">
      <c r="A14013" t="s">
        <v>28156</v>
      </c>
      <c r="B14013">
        <v>5011000013019</v>
      </c>
      <c r="C14013" t="s">
        <v>28157</v>
      </c>
      <c r="D14013" t="s">
        <v>28043</v>
      </c>
      <c r="E14013" t="s">
        <v>26982</v>
      </c>
    </row>
    <row r="14014" spans="1:5">
      <c r="A14014" t="s">
        <v>28158</v>
      </c>
      <c r="B14014">
        <v>5020045590973628</v>
      </c>
      <c r="C14014" t="s">
        <v>28159</v>
      </c>
      <c r="D14014" t="s">
        <v>28043</v>
      </c>
      <c r="E14014" t="s">
        <v>26982</v>
      </c>
    </row>
    <row r="14015" spans="1:5">
      <c r="A14015" t="s">
        <v>28160</v>
      </c>
      <c r="B14015">
        <v>5011000001272</v>
      </c>
      <c r="C14015" t="s">
        <v>28161</v>
      </c>
      <c r="D14015" t="s">
        <v>28043</v>
      </c>
      <c r="E14015" t="s">
        <v>26982</v>
      </c>
    </row>
    <row r="14016" spans="1:5">
      <c r="A14016" t="s">
        <v>28162</v>
      </c>
      <c r="B14016">
        <v>5011000003543</v>
      </c>
      <c r="C14016" t="s">
        <v>28163</v>
      </c>
      <c r="D14016" t="s">
        <v>28043</v>
      </c>
      <c r="E14016" t="s">
        <v>26982</v>
      </c>
    </row>
    <row r="14017" spans="1:5">
      <c r="A14017" t="s">
        <v>28164</v>
      </c>
      <c r="B14017">
        <v>5011000008450</v>
      </c>
      <c r="C14017" t="s">
        <v>28165</v>
      </c>
      <c r="D14017" t="s">
        <v>28043</v>
      </c>
      <c r="E14017" t="s">
        <v>26982</v>
      </c>
    </row>
    <row r="14018" spans="1:5">
      <c r="A14018" t="s">
        <v>28166</v>
      </c>
      <c r="B14018">
        <v>5011000012414</v>
      </c>
      <c r="C14018" t="s">
        <v>28167</v>
      </c>
      <c r="D14018" t="s">
        <v>28043</v>
      </c>
      <c r="E14018" t="s">
        <v>26982</v>
      </c>
    </row>
    <row r="14019" spans="1:5">
      <c r="A14019" t="s">
        <v>28168</v>
      </c>
      <c r="B14019">
        <v>5011000009478</v>
      </c>
      <c r="C14019" t="s">
        <v>28169</v>
      </c>
      <c r="D14019" t="s">
        <v>28043</v>
      </c>
      <c r="E14019" t="s">
        <v>26982</v>
      </c>
    </row>
    <row r="14020" spans="1:5">
      <c r="A14020" t="s">
        <v>28170</v>
      </c>
      <c r="B14020">
        <v>5011000014361</v>
      </c>
      <c r="C14020" t="s">
        <v>28171</v>
      </c>
      <c r="D14020" t="s">
        <v>28043</v>
      </c>
      <c r="E14020" t="s">
        <v>26982</v>
      </c>
    </row>
    <row r="14021" spans="1:5">
      <c r="A14021" t="s">
        <v>28172</v>
      </c>
      <c r="B14021">
        <v>5011000018830</v>
      </c>
      <c r="C14021" t="s">
        <v>28173</v>
      </c>
      <c r="D14021" t="s">
        <v>28043</v>
      </c>
      <c r="E14021" t="s">
        <v>26982</v>
      </c>
    </row>
    <row r="14022" spans="1:5">
      <c r="A14022" t="s">
        <v>28174</v>
      </c>
      <c r="B14022">
        <v>5011000001790</v>
      </c>
      <c r="C14022" t="s">
        <v>28175</v>
      </c>
      <c r="D14022" t="s">
        <v>28043</v>
      </c>
      <c r="E14022" t="s">
        <v>26982</v>
      </c>
    </row>
    <row r="14023" spans="1:5">
      <c r="A14023" t="s">
        <v>28176</v>
      </c>
      <c r="B14023">
        <v>5011000010643</v>
      </c>
      <c r="C14023" t="s">
        <v>28177</v>
      </c>
      <c r="D14023" t="s">
        <v>28043</v>
      </c>
      <c r="E14023" t="s">
        <v>26982</v>
      </c>
    </row>
    <row r="14024" spans="1:5">
      <c r="A14024" t="s">
        <v>28178</v>
      </c>
      <c r="B14024">
        <v>5011000002131</v>
      </c>
      <c r="C14024" t="s">
        <v>28179</v>
      </c>
      <c r="D14024" t="s">
        <v>28043</v>
      </c>
      <c r="E14024" t="s">
        <v>26982</v>
      </c>
    </row>
    <row r="14025" spans="1:5">
      <c r="A14025" t="s">
        <v>28180</v>
      </c>
      <c r="B14025">
        <v>5012584546742726</v>
      </c>
      <c r="C14025" t="s">
        <v>28181</v>
      </c>
      <c r="D14025" t="s">
        <v>28043</v>
      </c>
      <c r="E14025" t="s">
        <v>26982</v>
      </c>
    </row>
    <row r="14026" spans="1:5">
      <c r="A14026" t="s">
        <v>28182</v>
      </c>
      <c r="B14026">
        <v>5011000007951</v>
      </c>
      <c r="C14026" t="s">
        <v>28183</v>
      </c>
      <c r="D14026" t="s">
        <v>28043</v>
      </c>
      <c r="E14026" t="s">
        <v>26982</v>
      </c>
    </row>
    <row r="14027" spans="1:5">
      <c r="A14027" t="s">
        <v>28184</v>
      </c>
      <c r="B14027">
        <v>5011000014642</v>
      </c>
      <c r="C14027" t="s">
        <v>28185</v>
      </c>
      <c r="D14027" t="s">
        <v>28043</v>
      </c>
      <c r="E14027" t="s">
        <v>26982</v>
      </c>
    </row>
    <row r="14028" spans="1:5">
      <c r="A14028" t="s">
        <v>28186</v>
      </c>
      <c r="B14028">
        <v>5011000003963</v>
      </c>
      <c r="C14028" t="s">
        <v>28187</v>
      </c>
      <c r="D14028" t="s">
        <v>28043</v>
      </c>
      <c r="E14028" t="s">
        <v>26982</v>
      </c>
    </row>
    <row r="14029" spans="1:5">
      <c r="A14029" t="s">
        <v>28188</v>
      </c>
      <c r="B14029">
        <v>5011000004116</v>
      </c>
      <c r="C14029" t="s">
        <v>28189</v>
      </c>
      <c r="D14029" t="s">
        <v>28043</v>
      </c>
      <c r="E14029" t="s">
        <v>26982</v>
      </c>
    </row>
    <row r="14030" spans="1:5">
      <c r="A14030" t="s">
        <v>28190</v>
      </c>
      <c r="B14030">
        <v>5011000019737</v>
      </c>
      <c r="C14030" t="s">
        <v>28191</v>
      </c>
      <c r="D14030" t="s">
        <v>28043</v>
      </c>
      <c r="E14030" t="s">
        <v>26982</v>
      </c>
    </row>
    <row r="14031" spans="1:5">
      <c r="A14031" t="s">
        <v>28192</v>
      </c>
      <c r="B14031">
        <v>5011000000564</v>
      </c>
      <c r="C14031" t="s">
        <v>28193</v>
      </c>
      <c r="D14031" t="s">
        <v>28043</v>
      </c>
      <c r="E14031" t="s">
        <v>26982</v>
      </c>
    </row>
    <row r="14032" spans="1:5">
      <c r="A14032" t="s">
        <v>28194</v>
      </c>
      <c r="B14032">
        <v>5011000001556</v>
      </c>
      <c r="C14032" t="s">
        <v>28195</v>
      </c>
      <c r="D14032" t="s">
        <v>28043</v>
      </c>
      <c r="E14032" t="s">
        <v>26982</v>
      </c>
    </row>
    <row r="14033" spans="1:5">
      <c r="A14033" t="s">
        <v>28196</v>
      </c>
      <c r="B14033">
        <v>5011000009997</v>
      </c>
      <c r="C14033" t="s">
        <v>28197</v>
      </c>
      <c r="D14033" t="s">
        <v>28043</v>
      </c>
      <c r="E14033" t="s">
        <v>26982</v>
      </c>
    </row>
    <row r="14034" spans="1:5">
      <c r="A14034" t="s">
        <v>28198</v>
      </c>
      <c r="B14034">
        <v>5011000004707</v>
      </c>
      <c r="C14034" t="s">
        <v>28199</v>
      </c>
      <c r="D14034" t="s">
        <v>28043</v>
      </c>
      <c r="E14034" t="s">
        <v>26982</v>
      </c>
    </row>
    <row r="14035" spans="1:5">
      <c r="A14035" t="s">
        <v>28200</v>
      </c>
      <c r="B14035">
        <v>5015463532736715</v>
      </c>
      <c r="C14035" t="s">
        <v>28201</v>
      </c>
      <c r="D14035" t="s">
        <v>28043</v>
      </c>
      <c r="E14035" t="s">
        <v>26982</v>
      </c>
    </row>
    <row r="14036" spans="1:5">
      <c r="A14036" t="s">
        <v>28202</v>
      </c>
      <c r="B14036">
        <v>5011000002658</v>
      </c>
      <c r="C14036" t="s">
        <v>28203</v>
      </c>
      <c r="D14036" t="s">
        <v>28043</v>
      </c>
      <c r="E14036" t="s">
        <v>26982</v>
      </c>
    </row>
    <row r="14037" spans="1:5">
      <c r="A14037" t="s">
        <v>28204</v>
      </c>
      <c r="B14037">
        <v>5016708593790706</v>
      </c>
      <c r="C14037" t="s">
        <v>28205</v>
      </c>
      <c r="D14037" t="s">
        <v>28043</v>
      </c>
      <c r="E14037" t="s">
        <v>26982</v>
      </c>
    </row>
    <row r="14038" spans="1:5">
      <c r="A14038" t="s">
        <v>28206</v>
      </c>
      <c r="B14038">
        <v>5011000005319</v>
      </c>
      <c r="C14038" t="s">
        <v>28207</v>
      </c>
      <c r="D14038" t="s">
        <v>28043</v>
      </c>
      <c r="E14038" t="s">
        <v>26982</v>
      </c>
    </row>
    <row r="14039" spans="1:5">
      <c r="A14039" t="s">
        <v>28208</v>
      </c>
      <c r="B14039">
        <v>5016389501104074</v>
      </c>
      <c r="C14039" t="s">
        <v>28209</v>
      </c>
      <c r="D14039" t="s">
        <v>28043</v>
      </c>
      <c r="E14039" t="s">
        <v>26982</v>
      </c>
    </row>
    <row r="14040" spans="1:5">
      <c r="A14040" t="s">
        <v>28210</v>
      </c>
      <c r="B14040">
        <v>5011000012097</v>
      </c>
      <c r="C14040" t="s">
        <v>28211</v>
      </c>
      <c r="D14040" t="s">
        <v>28043</v>
      </c>
      <c r="E14040" t="s">
        <v>26982</v>
      </c>
    </row>
    <row r="14041" spans="1:5">
      <c r="A14041" t="s">
        <v>28212</v>
      </c>
      <c r="B14041">
        <v>5011063202425</v>
      </c>
      <c r="C14041" t="s">
        <v>28213</v>
      </c>
      <c r="D14041" t="s">
        <v>28043</v>
      </c>
      <c r="E14041" t="s">
        <v>26982</v>
      </c>
    </row>
    <row r="14042" spans="1:5">
      <c r="A14042" t="s">
        <v>28214</v>
      </c>
      <c r="B14042">
        <v>5011000019611</v>
      </c>
      <c r="C14042" t="s">
        <v>28215</v>
      </c>
      <c r="D14042" t="s">
        <v>28043</v>
      </c>
      <c r="E14042" t="s">
        <v>26982</v>
      </c>
    </row>
    <row r="14043" spans="1:5">
      <c r="A14043" t="s">
        <v>28216</v>
      </c>
      <c r="B14043">
        <v>5020026323586228</v>
      </c>
      <c r="C14043" t="s">
        <v>28217</v>
      </c>
      <c r="D14043" t="s">
        <v>28043</v>
      </c>
      <c r="E14043" t="s">
        <v>26982</v>
      </c>
    </row>
    <row r="14044" spans="1:5">
      <c r="A14044" t="s">
        <v>28218</v>
      </c>
      <c r="B14044">
        <v>5011000005515</v>
      </c>
      <c r="C14044" t="s">
        <v>28219</v>
      </c>
      <c r="D14044" t="s">
        <v>28043</v>
      </c>
      <c r="E14044" t="s">
        <v>26982</v>
      </c>
    </row>
    <row r="14045" spans="1:5">
      <c r="A14045" t="s">
        <v>28220</v>
      </c>
      <c r="B14045">
        <v>509977363956237</v>
      </c>
      <c r="C14045" t="s">
        <v>28221</v>
      </c>
      <c r="D14045" t="s">
        <v>28043</v>
      </c>
      <c r="E14045" t="s">
        <v>26982</v>
      </c>
    </row>
    <row r="14046" spans="1:5">
      <c r="A14046" t="s">
        <v>28222</v>
      </c>
      <c r="B14046">
        <v>5011000009410</v>
      </c>
      <c r="C14046" t="s">
        <v>28223</v>
      </c>
      <c r="D14046" t="s">
        <v>28043</v>
      </c>
      <c r="E14046" t="s">
        <v>26982</v>
      </c>
    </row>
    <row r="14047" spans="1:5">
      <c r="A14047" t="s">
        <v>28224</v>
      </c>
      <c r="B14047">
        <v>5011000013440</v>
      </c>
      <c r="C14047" t="s">
        <v>28225</v>
      </c>
      <c r="D14047" t="s">
        <v>28043</v>
      </c>
      <c r="E14047" t="s">
        <v>26982</v>
      </c>
    </row>
    <row r="14048" spans="1:5">
      <c r="A14048" t="s">
        <v>28226</v>
      </c>
      <c r="B14048">
        <v>5011000005611</v>
      </c>
      <c r="C14048" t="s">
        <v>28227</v>
      </c>
      <c r="D14048" t="s">
        <v>28043</v>
      </c>
      <c r="E14048" t="s">
        <v>26982</v>
      </c>
    </row>
    <row r="14049" spans="1:5">
      <c r="A14049" t="s">
        <v>28228</v>
      </c>
      <c r="B14049">
        <v>5011102206876</v>
      </c>
      <c r="C14049" t="s">
        <v>28229</v>
      </c>
      <c r="D14049" t="s">
        <v>28043</v>
      </c>
      <c r="E14049" t="s">
        <v>26982</v>
      </c>
    </row>
    <row r="14050" spans="1:5">
      <c r="A14050" t="s">
        <v>28230</v>
      </c>
      <c r="B14050">
        <v>5011000007346</v>
      </c>
      <c r="C14050" t="s">
        <v>28231</v>
      </c>
      <c r="D14050" t="s">
        <v>28043</v>
      </c>
      <c r="E14050" t="s">
        <v>26982</v>
      </c>
    </row>
    <row r="14051" spans="1:5">
      <c r="A14051" t="s">
        <v>28232</v>
      </c>
      <c r="B14051">
        <v>5011000011947</v>
      </c>
      <c r="C14051" t="s">
        <v>28233</v>
      </c>
      <c r="D14051" t="s">
        <v>28043</v>
      </c>
      <c r="E14051" t="s">
        <v>26982</v>
      </c>
    </row>
    <row r="14052" spans="1:5">
      <c r="A14052" t="s">
        <v>28234</v>
      </c>
      <c r="B14052">
        <v>5011000019191</v>
      </c>
      <c r="C14052" t="s">
        <v>28235</v>
      </c>
      <c r="D14052" t="s">
        <v>28043</v>
      </c>
      <c r="E14052" t="s">
        <v>26982</v>
      </c>
    </row>
    <row r="14053" spans="1:5">
      <c r="A14053" t="s">
        <v>28236</v>
      </c>
      <c r="B14053">
        <v>5011000019857</v>
      </c>
      <c r="C14053" t="s">
        <v>28237</v>
      </c>
      <c r="D14053" t="s">
        <v>28043</v>
      </c>
      <c r="E14053" t="s">
        <v>26982</v>
      </c>
    </row>
    <row r="14054" spans="1:5">
      <c r="A14054" t="s">
        <v>28238</v>
      </c>
      <c r="B14054">
        <v>5011063202159</v>
      </c>
      <c r="C14054" t="s">
        <v>28239</v>
      </c>
      <c r="D14054" t="s">
        <v>28043</v>
      </c>
      <c r="E14054" t="s">
        <v>26982</v>
      </c>
    </row>
    <row r="14055" spans="1:5">
      <c r="A14055" t="s">
        <v>28240</v>
      </c>
      <c r="B14055">
        <v>5011000009206</v>
      </c>
      <c r="C14055" t="s">
        <v>28241</v>
      </c>
      <c r="D14055" t="s">
        <v>28043</v>
      </c>
      <c r="E14055" t="s">
        <v>26982</v>
      </c>
    </row>
    <row r="14056" spans="1:5">
      <c r="A14056" t="s">
        <v>28242</v>
      </c>
      <c r="B14056">
        <v>5011000003400</v>
      </c>
      <c r="C14056" t="s">
        <v>28243</v>
      </c>
      <c r="D14056" t="s">
        <v>28043</v>
      </c>
      <c r="E14056" t="s">
        <v>26982</v>
      </c>
    </row>
    <row r="14057" spans="1:5">
      <c r="A14057" t="s">
        <v>28244</v>
      </c>
      <c r="B14057">
        <v>5011000019298</v>
      </c>
      <c r="C14057" t="s">
        <v>28245</v>
      </c>
      <c r="D14057" t="s">
        <v>28043</v>
      </c>
      <c r="E14057" t="s">
        <v>26982</v>
      </c>
    </row>
    <row r="14058" spans="1:5">
      <c r="A14058" t="s">
        <v>28246</v>
      </c>
      <c r="B14058">
        <v>5011000018836</v>
      </c>
      <c r="C14058" t="s">
        <v>28247</v>
      </c>
      <c r="D14058" t="s">
        <v>28043</v>
      </c>
      <c r="E14058" t="s">
        <v>26982</v>
      </c>
    </row>
    <row r="14059" spans="1:5">
      <c r="A14059" t="s">
        <v>28248</v>
      </c>
      <c r="B14059">
        <v>5011000007731</v>
      </c>
      <c r="C14059" t="s">
        <v>28249</v>
      </c>
      <c r="D14059" t="s">
        <v>28043</v>
      </c>
      <c r="E14059" t="s">
        <v>26982</v>
      </c>
    </row>
    <row r="14060" spans="1:5">
      <c r="A14060" t="s">
        <v>28250</v>
      </c>
      <c r="B14060">
        <v>5011000013577</v>
      </c>
      <c r="C14060" t="s">
        <v>28251</v>
      </c>
      <c r="D14060" t="s">
        <v>28043</v>
      </c>
      <c r="E14060" t="s">
        <v>26982</v>
      </c>
    </row>
    <row r="14061" spans="1:5">
      <c r="A14061" t="s">
        <v>28252</v>
      </c>
      <c r="B14061">
        <v>5011000016430</v>
      </c>
      <c r="C14061" t="s">
        <v>28253</v>
      </c>
      <c r="D14061" t="s">
        <v>28043</v>
      </c>
      <c r="E14061" t="s">
        <v>26982</v>
      </c>
    </row>
    <row r="14062" spans="1:5">
      <c r="A14062" t="s">
        <v>28254</v>
      </c>
      <c r="B14062">
        <v>5011000019182</v>
      </c>
      <c r="C14062" t="s">
        <v>28255</v>
      </c>
      <c r="D14062" t="s">
        <v>28043</v>
      </c>
      <c r="E14062" t="s">
        <v>26982</v>
      </c>
    </row>
    <row r="14063" spans="1:5">
      <c r="A14063" t="s">
        <v>28256</v>
      </c>
      <c r="B14063">
        <v>5011000019386</v>
      </c>
      <c r="C14063" t="s">
        <v>28257</v>
      </c>
      <c r="D14063" t="s">
        <v>28043</v>
      </c>
      <c r="E14063" t="s">
        <v>26982</v>
      </c>
    </row>
    <row r="14064" spans="1:5">
      <c r="A14064" t="s">
        <v>28258</v>
      </c>
      <c r="B14064">
        <v>5011000010241</v>
      </c>
      <c r="C14064" t="s">
        <v>28259</v>
      </c>
      <c r="D14064" t="s">
        <v>28043</v>
      </c>
      <c r="E14064" t="s">
        <v>26982</v>
      </c>
    </row>
    <row r="14065" spans="1:5">
      <c r="A14065" t="s">
        <v>28260</v>
      </c>
      <c r="B14065">
        <v>5011000019739</v>
      </c>
      <c r="C14065" t="s">
        <v>28261</v>
      </c>
      <c r="D14065" t="s">
        <v>28043</v>
      </c>
      <c r="E14065" t="s">
        <v>26982</v>
      </c>
    </row>
    <row r="14066" spans="1:5">
      <c r="A14066" t="s">
        <v>28262</v>
      </c>
      <c r="B14066">
        <v>5011102206640</v>
      </c>
      <c r="C14066" t="s">
        <v>28263</v>
      </c>
      <c r="D14066" t="s">
        <v>28043</v>
      </c>
      <c r="E14066" t="s">
        <v>26982</v>
      </c>
    </row>
    <row r="14067" spans="1:5">
      <c r="A14067" t="s">
        <v>28264</v>
      </c>
      <c r="B14067">
        <v>5011102206738</v>
      </c>
      <c r="C14067" t="s">
        <v>28265</v>
      </c>
      <c r="D14067" t="s">
        <v>28043</v>
      </c>
      <c r="E14067" t="s">
        <v>26982</v>
      </c>
    </row>
    <row r="14068" spans="1:5">
      <c r="A14068" t="s">
        <v>28266</v>
      </c>
      <c r="B14068">
        <v>509821540057995</v>
      </c>
      <c r="C14068" t="s">
        <v>28267</v>
      </c>
      <c r="D14068" t="s">
        <v>28043</v>
      </c>
      <c r="E14068" t="s">
        <v>26982</v>
      </c>
    </row>
    <row r="14069" spans="1:5">
      <c r="A14069" t="s">
        <v>28268</v>
      </c>
      <c r="B14069">
        <v>5011000018419</v>
      </c>
      <c r="C14069" t="s">
        <v>28269</v>
      </c>
      <c r="D14069" t="s">
        <v>28043</v>
      </c>
      <c r="E14069" t="s">
        <v>26982</v>
      </c>
    </row>
    <row r="14070" spans="1:5">
      <c r="A14070" t="s">
        <v>28270</v>
      </c>
      <c r="B14070">
        <v>5016389506369715</v>
      </c>
      <c r="C14070" t="s">
        <v>28271</v>
      </c>
      <c r="D14070" t="s">
        <v>28043</v>
      </c>
      <c r="E14070" t="s">
        <v>26982</v>
      </c>
    </row>
    <row r="14071" spans="1:5">
      <c r="A14071" t="s">
        <v>28272</v>
      </c>
      <c r="B14071">
        <v>5020030073659702</v>
      </c>
      <c r="C14071" t="s">
        <v>28273</v>
      </c>
      <c r="D14071" t="s">
        <v>28043</v>
      </c>
      <c r="E14071" t="s">
        <v>26982</v>
      </c>
    </row>
    <row r="14072" spans="1:5">
      <c r="A14072" t="s">
        <v>28274</v>
      </c>
      <c r="B14072">
        <v>5011063202154</v>
      </c>
      <c r="C14072" t="s">
        <v>28275</v>
      </c>
      <c r="D14072" t="s">
        <v>28043</v>
      </c>
      <c r="E14072" t="s">
        <v>26982</v>
      </c>
    </row>
    <row r="14073" spans="1:5">
      <c r="A14073" t="s">
        <v>28276</v>
      </c>
      <c r="B14073">
        <v>5011000019734</v>
      </c>
      <c r="C14073" t="s">
        <v>28277</v>
      </c>
      <c r="D14073" t="s">
        <v>28043</v>
      </c>
      <c r="E14073" t="s">
        <v>26982</v>
      </c>
    </row>
    <row r="14074" spans="1:5">
      <c r="A14074" t="s">
        <v>28278</v>
      </c>
      <c r="B14074">
        <v>5011000019839</v>
      </c>
      <c r="C14074" t="s">
        <v>28279</v>
      </c>
      <c r="D14074" t="s">
        <v>28043</v>
      </c>
      <c r="E14074" t="s">
        <v>26982</v>
      </c>
    </row>
    <row r="14075" spans="1:5">
      <c r="A14075" t="s">
        <v>28280</v>
      </c>
      <c r="B14075">
        <v>509821540057867</v>
      </c>
      <c r="C14075" t="s">
        <v>28281</v>
      </c>
      <c r="D14075" t="s">
        <v>28043</v>
      </c>
      <c r="E14075" t="s">
        <v>26982</v>
      </c>
    </row>
    <row r="14076" spans="1:5">
      <c r="A14076" t="s">
        <v>28282</v>
      </c>
      <c r="B14076">
        <v>509977363956239</v>
      </c>
      <c r="C14076" t="s">
        <v>28283</v>
      </c>
      <c r="D14076" t="s">
        <v>28043</v>
      </c>
      <c r="E14076" t="s">
        <v>26982</v>
      </c>
    </row>
    <row r="14077" spans="1:5">
      <c r="A14077" t="s">
        <v>28284</v>
      </c>
      <c r="B14077">
        <v>5010337466986179</v>
      </c>
      <c r="C14077" t="s">
        <v>28285</v>
      </c>
      <c r="D14077" t="s">
        <v>28043</v>
      </c>
      <c r="E14077" t="s">
        <v>26982</v>
      </c>
    </row>
    <row r="14078" spans="1:5">
      <c r="A14078" t="s">
        <v>28286</v>
      </c>
      <c r="B14078">
        <v>5011000019560</v>
      </c>
      <c r="C14078" t="s">
        <v>28287</v>
      </c>
      <c r="D14078" t="s">
        <v>28043</v>
      </c>
      <c r="E14078" t="s">
        <v>26982</v>
      </c>
    </row>
    <row r="14079" spans="1:5">
      <c r="A14079" t="s">
        <v>28288</v>
      </c>
      <c r="B14079">
        <v>5011063202336</v>
      </c>
      <c r="C14079" t="s">
        <v>28289</v>
      </c>
      <c r="D14079" t="s">
        <v>28043</v>
      </c>
      <c r="E14079" t="s">
        <v>26982</v>
      </c>
    </row>
    <row r="14080" spans="1:5">
      <c r="A14080" t="s">
        <v>28290</v>
      </c>
      <c r="B14080">
        <v>5010231220284765</v>
      </c>
      <c r="C14080" t="s">
        <v>28291</v>
      </c>
      <c r="D14080" t="s">
        <v>28043</v>
      </c>
      <c r="E14080" t="s">
        <v>26982</v>
      </c>
    </row>
    <row r="14081" spans="1:5">
      <c r="A14081" t="s">
        <v>28292</v>
      </c>
      <c r="B14081">
        <v>5011000002495</v>
      </c>
      <c r="C14081" t="s">
        <v>28293</v>
      </c>
      <c r="D14081" t="s">
        <v>28043</v>
      </c>
      <c r="E14081" t="s">
        <v>26982</v>
      </c>
    </row>
    <row r="14082" spans="1:5">
      <c r="A14082" t="s">
        <v>28294</v>
      </c>
      <c r="B14082">
        <v>5011102206662</v>
      </c>
      <c r="C14082" t="s">
        <v>28295</v>
      </c>
      <c r="D14082" t="s">
        <v>28043</v>
      </c>
      <c r="E14082" t="s">
        <v>26982</v>
      </c>
    </row>
    <row r="14083" spans="1:5">
      <c r="A14083" t="s">
        <v>28296</v>
      </c>
      <c r="B14083">
        <v>5016389371080672</v>
      </c>
      <c r="C14083" t="s">
        <v>28297</v>
      </c>
      <c r="D14083" t="s">
        <v>28043</v>
      </c>
      <c r="E14083" t="s">
        <v>26982</v>
      </c>
    </row>
    <row r="14084" spans="1:5">
      <c r="A14084" t="s">
        <v>28298</v>
      </c>
      <c r="B14084">
        <v>509821540058039</v>
      </c>
      <c r="C14084" t="s">
        <v>28299</v>
      </c>
      <c r="D14084" t="s">
        <v>28043</v>
      </c>
      <c r="E14084" t="s">
        <v>26982</v>
      </c>
    </row>
    <row r="14085" spans="1:5">
      <c r="A14085" t="s">
        <v>28300</v>
      </c>
      <c r="B14085">
        <v>5010433090039441</v>
      </c>
      <c r="C14085" t="s">
        <v>28301</v>
      </c>
      <c r="D14085" t="s">
        <v>28043</v>
      </c>
      <c r="E14085" t="s">
        <v>26982</v>
      </c>
    </row>
    <row r="14086" spans="1:5">
      <c r="A14086" t="s">
        <v>28302</v>
      </c>
      <c r="B14086">
        <v>5011000007123</v>
      </c>
      <c r="C14086" t="s">
        <v>28303</v>
      </c>
      <c r="D14086" t="s">
        <v>28043</v>
      </c>
      <c r="E14086" t="s">
        <v>26982</v>
      </c>
    </row>
    <row r="14087" spans="1:5">
      <c r="A14087" t="s">
        <v>28304</v>
      </c>
      <c r="B14087">
        <v>5011102206773</v>
      </c>
      <c r="C14087" t="s">
        <v>28305</v>
      </c>
      <c r="D14087" t="s">
        <v>28043</v>
      </c>
      <c r="E14087" t="s">
        <v>26982</v>
      </c>
    </row>
    <row r="14088" spans="1:5">
      <c r="A14088" t="s">
        <v>28306</v>
      </c>
      <c r="B14088">
        <v>5011102207119</v>
      </c>
      <c r="C14088" t="s">
        <v>28307</v>
      </c>
      <c r="D14088" t="s">
        <v>28043</v>
      </c>
      <c r="E14088" t="s">
        <v>26982</v>
      </c>
    </row>
    <row r="14089" spans="1:5">
      <c r="A14089" t="s">
        <v>28308</v>
      </c>
      <c r="B14089">
        <v>5012948553870610</v>
      </c>
      <c r="C14089" t="s">
        <v>28309</v>
      </c>
      <c r="D14089" t="s">
        <v>28043</v>
      </c>
      <c r="E14089" t="s">
        <v>26982</v>
      </c>
    </row>
    <row r="14090" spans="1:5">
      <c r="A14090" t="s">
        <v>28310</v>
      </c>
      <c r="B14090">
        <v>5013489771654840</v>
      </c>
      <c r="C14090" t="s">
        <v>28311</v>
      </c>
      <c r="D14090" t="s">
        <v>28043</v>
      </c>
      <c r="E14090" t="s">
        <v>26982</v>
      </c>
    </row>
    <row r="14091" spans="1:5">
      <c r="A14091" t="s">
        <v>28312</v>
      </c>
      <c r="B14091">
        <v>5011000019923</v>
      </c>
      <c r="C14091" t="s">
        <v>28313</v>
      </c>
      <c r="D14091" t="s">
        <v>28043</v>
      </c>
      <c r="E14091" t="s">
        <v>26982</v>
      </c>
    </row>
    <row r="14092" spans="1:5">
      <c r="A14092" t="s">
        <v>28314</v>
      </c>
      <c r="B14092">
        <v>5011102206779</v>
      </c>
      <c r="C14092" t="s">
        <v>28315</v>
      </c>
      <c r="D14092" t="s">
        <v>28043</v>
      </c>
      <c r="E14092" t="s">
        <v>26982</v>
      </c>
    </row>
    <row r="14093" spans="1:5">
      <c r="A14093" t="s">
        <v>28316</v>
      </c>
      <c r="B14093">
        <v>5013697269116788</v>
      </c>
      <c r="C14093" t="s">
        <v>28317</v>
      </c>
      <c r="D14093" t="s">
        <v>28043</v>
      </c>
      <c r="E14093" t="s">
        <v>26982</v>
      </c>
    </row>
    <row r="14094" spans="1:5">
      <c r="A14094" t="s">
        <v>28318</v>
      </c>
      <c r="B14094">
        <v>5014057217755533</v>
      </c>
      <c r="C14094" t="s">
        <v>28319</v>
      </c>
      <c r="D14094" t="s">
        <v>28043</v>
      </c>
      <c r="E14094" t="s">
        <v>26982</v>
      </c>
    </row>
    <row r="14095" spans="1:5">
      <c r="A14095" t="s">
        <v>28320</v>
      </c>
      <c r="B14095">
        <v>5011953248940929</v>
      </c>
      <c r="C14095" t="s">
        <v>28321</v>
      </c>
      <c r="D14095" t="s">
        <v>28043</v>
      </c>
      <c r="E14095" t="s">
        <v>26982</v>
      </c>
    </row>
    <row r="14096" spans="1:5">
      <c r="A14096" t="s">
        <v>28322</v>
      </c>
      <c r="B14096">
        <v>5016389545929863</v>
      </c>
      <c r="C14096" t="s">
        <v>28323</v>
      </c>
      <c r="D14096" t="s">
        <v>28043</v>
      </c>
      <c r="E14096" t="s">
        <v>26982</v>
      </c>
    </row>
    <row r="14097" spans="1:5">
      <c r="A14097" t="s">
        <v>28324</v>
      </c>
      <c r="B14097">
        <v>5011000007227</v>
      </c>
      <c r="C14097" t="s">
        <v>28325</v>
      </c>
      <c r="D14097" t="s">
        <v>28043</v>
      </c>
      <c r="E14097" t="s">
        <v>26982</v>
      </c>
    </row>
    <row r="14098" spans="1:5">
      <c r="A14098" t="s">
        <v>28326</v>
      </c>
      <c r="B14098">
        <v>509821540057435</v>
      </c>
      <c r="C14098" t="s">
        <v>28327</v>
      </c>
      <c r="D14098" t="s">
        <v>28043</v>
      </c>
      <c r="E14098" t="s">
        <v>26982</v>
      </c>
    </row>
    <row r="14099" spans="1:5">
      <c r="A14099" t="s">
        <v>28328</v>
      </c>
      <c r="B14099">
        <v>5010659701731461</v>
      </c>
      <c r="C14099" t="s">
        <v>28329</v>
      </c>
      <c r="D14099" t="s">
        <v>28043</v>
      </c>
      <c r="E14099" t="s">
        <v>26982</v>
      </c>
    </row>
    <row r="14100" spans="1:5">
      <c r="A14100" t="s">
        <v>28330</v>
      </c>
      <c r="B14100">
        <v>5013854978902611</v>
      </c>
      <c r="C14100" t="s">
        <v>28331</v>
      </c>
      <c r="D14100" t="s">
        <v>28043</v>
      </c>
      <c r="E14100" t="s">
        <v>26982</v>
      </c>
    </row>
    <row r="14101" spans="1:5">
      <c r="A14101" t="s">
        <v>28332</v>
      </c>
      <c r="B14101">
        <v>5014551143713166</v>
      </c>
      <c r="C14101" t="s">
        <v>28333</v>
      </c>
      <c r="D14101" t="s">
        <v>28043</v>
      </c>
      <c r="E14101" t="s">
        <v>26982</v>
      </c>
    </row>
    <row r="14102" spans="1:5">
      <c r="A14102" t="s">
        <v>28334</v>
      </c>
      <c r="B14102">
        <v>5020028255874767</v>
      </c>
      <c r="C14102" t="s">
        <v>28335</v>
      </c>
      <c r="D14102" t="s">
        <v>28043</v>
      </c>
      <c r="E14102" t="s">
        <v>26982</v>
      </c>
    </row>
    <row r="14103" spans="1:5">
      <c r="A14103" t="s">
        <v>28336</v>
      </c>
      <c r="B14103">
        <v>509821540319302</v>
      </c>
      <c r="C14103" t="s">
        <v>28337</v>
      </c>
      <c r="D14103" t="s">
        <v>28043</v>
      </c>
      <c r="E14103" t="s">
        <v>26982</v>
      </c>
    </row>
    <row r="14104" spans="1:5">
      <c r="A14104" t="s">
        <v>28338</v>
      </c>
      <c r="B14104">
        <v>5011000002392</v>
      </c>
      <c r="C14104" t="s">
        <v>28339</v>
      </c>
      <c r="D14104" t="s">
        <v>28043</v>
      </c>
      <c r="E14104" t="s">
        <v>26982</v>
      </c>
    </row>
    <row r="14105" spans="1:5">
      <c r="A14105" t="s">
        <v>28340</v>
      </c>
      <c r="B14105">
        <v>5011102206705</v>
      </c>
      <c r="C14105" t="s">
        <v>28341</v>
      </c>
      <c r="D14105" t="s">
        <v>28043</v>
      </c>
      <c r="E14105" t="s">
        <v>26982</v>
      </c>
    </row>
    <row r="14106" spans="1:5">
      <c r="A14106" t="s">
        <v>28342</v>
      </c>
      <c r="B14106">
        <v>5011102207070</v>
      </c>
      <c r="C14106" t="s">
        <v>28343</v>
      </c>
      <c r="D14106" t="s">
        <v>28043</v>
      </c>
      <c r="E14106" t="s">
        <v>26982</v>
      </c>
    </row>
    <row r="14107" spans="1:5">
      <c r="A14107" t="s">
        <v>28344</v>
      </c>
      <c r="B14107">
        <v>509977363955908</v>
      </c>
      <c r="C14107" t="s">
        <v>28345</v>
      </c>
      <c r="D14107" t="s">
        <v>28043</v>
      </c>
      <c r="E14107" t="s">
        <v>26982</v>
      </c>
    </row>
    <row r="14108" spans="1:5">
      <c r="A14108" t="s">
        <v>28346</v>
      </c>
      <c r="B14108">
        <v>509977363956117</v>
      </c>
      <c r="C14108" t="s">
        <v>28347</v>
      </c>
      <c r="D14108" t="s">
        <v>28043</v>
      </c>
      <c r="E14108" t="s">
        <v>26982</v>
      </c>
    </row>
    <row r="14109" spans="1:5">
      <c r="A14109" t="s">
        <v>28348</v>
      </c>
      <c r="B14109">
        <v>5012110867214671</v>
      </c>
      <c r="C14109" t="s">
        <v>28349</v>
      </c>
      <c r="D14109" t="s">
        <v>28043</v>
      </c>
      <c r="E14109" t="s">
        <v>26982</v>
      </c>
    </row>
    <row r="14110" spans="1:5">
      <c r="A14110" t="s">
        <v>28350</v>
      </c>
      <c r="B14110">
        <v>5012806413365947</v>
      </c>
      <c r="C14110" t="s">
        <v>28351</v>
      </c>
      <c r="D14110" t="s">
        <v>28043</v>
      </c>
      <c r="E14110" t="s">
        <v>26982</v>
      </c>
    </row>
    <row r="14111" spans="1:5">
      <c r="A14111" t="s">
        <v>28352</v>
      </c>
      <c r="B14111">
        <v>5013535568735527</v>
      </c>
      <c r="C14111" t="s">
        <v>28353</v>
      </c>
      <c r="D14111" t="s">
        <v>28043</v>
      </c>
      <c r="E14111" t="s">
        <v>26982</v>
      </c>
    </row>
    <row r="14112" spans="1:5">
      <c r="A14112" t="s">
        <v>28354</v>
      </c>
      <c r="B14112">
        <v>5014712282035163</v>
      </c>
      <c r="C14112" t="s">
        <v>28355</v>
      </c>
      <c r="D14112" t="s">
        <v>28043</v>
      </c>
      <c r="E14112" t="s">
        <v>26982</v>
      </c>
    </row>
    <row r="14113" spans="1:5">
      <c r="A14113" t="s">
        <v>28356</v>
      </c>
      <c r="B14113">
        <v>509821540057346</v>
      </c>
      <c r="C14113" t="s">
        <v>28357</v>
      </c>
      <c r="D14113" t="s">
        <v>28043</v>
      </c>
      <c r="E14113" t="s">
        <v>26982</v>
      </c>
    </row>
    <row r="14114" spans="1:5">
      <c r="A14114" t="s">
        <v>28358</v>
      </c>
      <c r="B14114">
        <v>509821540057549</v>
      </c>
      <c r="C14114" t="s">
        <v>28359</v>
      </c>
      <c r="D14114" t="s">
        <v>28043</v>
      </c>
      <c r="E14114" t="s">
        <v>26982</v>
      </c>
    </row>
    <row r="14115" spans="1:5">
      <c r="A14115" t="s">
        <v>28360</v>
      </c>
      <c r="B14115">
        <v>5011000007897</v>
      </c>
      <c r="C14115" t="s">
        <v>28361</v>
      </c>
      <c r="D14115" t="s">
        <v>28043</v>
      </c>
      <c r="E14115" t="s">
        <v>26982</v>
      </c>
    </row>
    <row r="14116" spans="1:5">
      <c r="A14116" t="s">
        <v>28362</v>
      </c>
      <c r="B14116">
        <v>5011102206678</v>
      </c>
      <c r="C14116" t="s">
        <v>28363</v>
      </c>
      <c r="D14116" t="s">
        <v>28043</v>
      </c>
      <c r="E14116" t="s">
        <v>26982</v>
      </c>
    </row>
    <row r="14117" spans="1:5">
      <c r="A14117" t="s">
        <v>28364</v>
      </c>
      <c r="B14117">
        <v>5011102206774</v>
      </c>
      <c r="C14117" t="s">
        <v>28365</v>
      </c>
      <c r="D14117" t="s">
        <v>28043</v>
      </c>
      <c r="E14117" t="s">
        <v>26982</v>
      </c>
    </row>
    <row r="14118" spans="1:5">
      <c r="A14118" t="s">
        <v>28366</v>
      </c>
      <c r="B14118">
        <v>5011102206775</v>
      </c>
      <c r="C14118" t="s">
        <v>28367</v>
      </c>
      <c r="D14118" t="s">
        <v>28043</v>
      </c>
      <c r="E14118" t="s">
        <v>26982</v>
      </c>
    </row>
    <row r="14119" spans="1:5">
      <c r="A14119" t="s">
        <v>28368</v>
      </c>
      <c r="B14119">
        <v>5011102206777</v>
      </c>
      <c r="C14119" t="s">
        <v>28369</v>
      </c>
      <c r="D14119" t="s">
        <v>28043</v>
      </c>
      <c r="E14119" t="s">
        <v>26982</v>
      </c>
    </row>
    <row r="14120" spans="1:5">
      <c r="A14120" t="s">
        <v>28370</v>
      </c>
      <c r="B14120">
        <v>5012970554044833</v>
      </c>
      <c r="C14120" t="s">
        <v>28371</v>
      </c>
      <c r="D14120" t="s">
        <v>28043</v>
      </c>
      <c r="E14120" t="s">
        <v>26982</v>
      </c>
    </row>
    <row r="14121" spans="1:5">
      <c r="A14121" t="s">
        <v>28372</v>
      </c>
      <c r="B14121">
        <v>5012970751701614</v>
      </c>
      <c r="C14121" t="s">
        <v>28373</v>
      </c>
      <c r="D14121" t="s">
        <v>28043</v>
      </c>
      <c r="E14121" t="s">
        <v>26982</v>
      </c>
    </row>
    <row r="14122" spans="1:5">
      <c r="A14122" t="s">
        <v>28374</v>
      </c>
      <c r="B14122">
        <v>5014531724849830</v>
      </c>
      <c r="C14122" t="s">
        <v>28375</v>
      </c>
      <c r="D14122" t="s">
        <v>28043</v>
      </c>
      <c r="E14122" t="s">
        <v>26982</v>
      </c>
    </row>
    <row r="14123" spans="1:5">
      <c r="A14123" t="s">
        <v>28376</v>
      </c>
      <c r="B14123">
        <v>5014750941219590</v>
      </c>
      <c r="C14123" t="s">
        <v>28377</v>
      </c>
      <c r="D14123" t="s">
        <v>28043</v>
      </c>
      <c r="E14123" t="s">
        <v>26982</v>
      </c>
    </row>
    <row r="14124" spans="1:5">
      <c r="A14124" t="s">
        <v>28378</v>
      </c>
      <c r="B14124">
        <v>5016389371080625</v>
      </c>
      <c r="C14124" t="s">
        <v>28379</v>
      </c>
      <c r="D14124" t="s">
        <v>28043</v>
      </c>
      <c r="E14124" t="s">
        <v>26982</v>
      </c>
    </row>
    <row r="14125" spans="1:5">
      <c r="A14125" t="s">
        <v>28380</v>
      </c>
      <c r="B14125">
        <v>5016389506369669</v>
      </c>
      <c r="C14125" t="s">
        <v>28381</v>
      </c>
      <c r="D14125" t="s">
        <v>28043</v>
      </c>
      <c r="E14125" t="s">
        <v>26982</v>
      </c>
    </row>
    <row r="14126" spans="1:5">
      <c r="A14126" t="s">
        <v>28382</v>
      </c>
      <c r="B14126">
        <v>5020021959533362</v>
      </c>
      <c r="C14126" t="s">
        <v>28383</v>
      </c>
      <c r="D14126" t="s">
        <v>28043</v>
      </c>
      <c r="E14126" t="s">
        <v>26982</v>
      </c>
    </row>
    <row r="14127" spans="1:5">
      <c r="A14127" t="s">
        <v>28384</v>
      </c>
      <c r="B14127">
        <v>5020053768004813</v>
      </c>
      <c r="C14127" t="s">
        <v>28385</v>
      </c>
      <c r="D14127" t="s">
        <v>28043</v>
      </c>
      <c r="E14127" t="s">
        <v>26982</v>
      </c>
    </row>
    <row r="14128" spans="1:5">
      <c r="A14128" t="s">
        <v>28386</v>
      </c>
      <c r="B14128">
        <v>509821540319358</v>
      </c>
      <c r="C14128" t="s">
        <v>28387</v>
      </c>
      <c r="D14128" t="s">
        <v>28043</v>
      </c>
      <c r="E14128" t="s">
        <v>26982</v>
      </c>
    </row>
    <row r="14129" spans="1:5">
      <c r="A14129" t="s">
        <v>28388</v>
      </c>
      <c r="B14129">
        <v>509977363955995</v>
      </c>
      <c r="C14129" t="s">
        <v>28389</v>
      </c>
      <c r="D14129" t="s">
        <v>28043</v>
      </c>
      <c r="E14129" t="s">
        <v>26982</v>
      </c>
    </row>
    <row r="14130" spans="1:5">
      <c r="A14130" t="s">
        <v>28390</v>
      </c>
      <c r="B14130">
        <v>50000000011707</v>
      </c>
      <c r="C14130" t="s">
        <v>28391</v>
      </c>
      <c r="D14130" t="s">
        <v>28043</v>
      </c>
      <c r="E14130" t="s">
        <v>26982</v>
      </c>
    </row>
    <row r="14131" spans="1:5">
      <c r="A14131" t="s">
        <v>28392</v>
      </c>
      <c r="B14131">
        <v>5012970554044828</v>
      </c>
      <c r="C14131" t="s">
        <v>28393</v>
      </c>
      <c r="D14131" t="s">
        <v>28043</v>
      </c>
      <c r="E14131" t="s">
        <v>26982</v>
      </c>
    </row>
    <row r="14132" spans="1:5">
      <c r="A14132" t="s">
        <v>28394</v>
      </c>
      <c r="B14132">
        <v>5012970554044829</v>
      </c>
      <c r="C14132" t="s">
        <v>28395</v>
      </c>
      <c r="D14132" t="s">
        <v>28043</v>
      </c>
      <c r="E14132" t="s">
        <v>26982</v>
      </c>
    </row>
    <row r="14133" spans="1:5">
      <c r="A14133" t="s">
        <v>28396</v>
      </c>
      <c r="B14133">
        <v>5013990286101597</v>
      </c>
      <c r="C14133" t="s">
        <v>28397</v>
      </c>
      <c r="D14133" t="s">
        <v>28043</v>
      </c>
      <c r="E14133" t="s">
        <v>26982</v>
      </c>
    </row>
    <row r="14134" spans="1:5">
      <c r="A14134" t="s">
        <v>28398</v>
      </c>
      <c r="B14134">
        <v>5014165148971805</v>
      </c>
      <c r="C14134" t="s">
        <v>28399</v>
      </c>
      <c r="D14134" t="s">
        <v>28043</v>
      </c>
      <c r="E14134" t="s">
        <v>26982</v>
      </c>
    </row>
    <row r="14135" spans="1:5">
      <c r="A14135" t="s">
        <v>28400</v>
      </c>
      <c r="B14135">
        <v>509821540057415</v>
      </c>
      <c r="C14135" t="s">
        <v>28401</v>
      </c>
      <c r="D14135" t="s">
        <v>28043</v>
      </c>
      <c r="E14135" t="s">
        <v>26982</v>
      </c>
    </row>
    <row r="14136" spans="1:5">
      <c r="A14136" t="s">
        <v>28402</v>
      </c>
      <c r="B14136">
        <v>509977363956314</v>
      </c>
      <c r="C14136" t="s">
        <v>28403</v>
      </c>
      <c r="D14136" t="s">
        <v>28043</v>
      </c>
      <c r="E14136" t="s">
        <v>26982</v>
      </c>
    </row>
    <row r="14137" spans="1:5">
      <c r="A14137" t="s">
        <v>28404</v>
      </c>
      <c r="B14137">
        <v>5011000018424</v>
      </c>
      <c r="C14137" t="s">
        <v>28405</v>
      </c>
      <c r="D14137" t="s">
        <v>28043</v>
      </c>
      <c r="E14137" t="s">
        <v>26982</v>
      </c>
    </row>
    <row r="14138" spans="1:5">
      <c r="A14138" t="s">
        <v>28406</v>
      </c>
      <c r="B14138">
        <v>5011000019926</v>
      </c>
      <c r="C14138" t="s">
        <v>28407</v>
      </c>
      <c r="D14138" t="s">
        <v>28043</v>
      </c>
      <c r="E14138" t="s">
        <v>26982</v>
      </c>
    </row>
    <row r="14139" spans="1:5">
      <c r="A14139" t="s">
        <v>28408</v>
      </c>
      <c r="B14139">
        <v>5011102206643</v>
      </c>
      <c r="C14139" t="s">
        <v>28409</v>
      </c>
      <c r="D14139" t="s">
        <v>28043</v>
      </c>
      <c r="E14139" t="s">
        <v>26982</v>
      </c>
    </row>
    <row r="14140" spans="1:5">
      <c r="A14140" t="s">
        <v>28410</v>
      </c>
      <c r="B14140">
        <v>5011102206801</v>
      </c>
      <c r="C14140" t="s">
        <v>28411</v>
      </c>
      <c r="D14140" t="s">
        <v>28043</v>
      </c>
      <c r="E14140" t="s">
        <v>26982</v>
      </c>
    </row>
    <row r="14141" spans="1:5">
      <c r="A14141" t="s">
        <v>28412</v>
      </c>
      <c r="B14141">
        <v>5011102206817</v>
      </c>
      <c r="C14141" t="s">
        <v>28413</v>
      </c>
      <c r="D14141" t="s">
        <v>28043</v>
      </c>
      <c r="E14141" t="s">
        <v>26982</v>
      </c>
    </row>
    <row r="14142" spans="1:5">
      <c r="A14142" t="s">
        <v>28414</v>
      </c>
      <c r="B14142">
        <v>5011471685431638</v>
      </c>
      <c r="C14142" t="s">
        <v>28415</v>
      </c>
      <c r="D14142" t="s">
        <v>28043</v>
      </c>
      <c r="E14142" t="s">
        <v>26982</v>
      </c>
    </row>
    <row r="14143" spans="1:5">
      <c r="A14143" t="s">
        <v>28416</v>
      </c>
      <c r="B14143">
        <v>5011654631272476</v>
      </c>
      <c r="C14143" t="s">
        <v>28417</v>
      </c>
      <c r="D14143" t="s">
        <v>28043</v>
      </c>
      <c r="E14143" t="s">
        <v>26982</v>
      </c>
    </row>
    <row r="14144" spans="1:5">
      <c r="A14144" t="s">
        <v>28418</v>
      </c>
      <c r="B14144">
        <v>5011790986260152</v>
      </c>
      <c r="C14144" t="s">
        <v>28419</v>
      </c>
      <c r="D14144" t="s">
        <v>28043</v>
      </c>
      <c r="E14144" t="s">
        <v>26982</v>
      </c>
    </row>
    <row r="14145" spans="1:5">
      <c r="A14145" t="s">
        <v>28420</v>
      </c>
      <c r="B14145">
        <v>5011877267550147</v>
      </c>
      <c r="C14145" t="s">
        <v>28421</v>
      </c>
      <c r="D14145" t="s">
        <v>28043</v>
      </c>
      <c r="E14145" t="s">
        <v>26982</v>
      </c>
    </row>
    <row r="14146" spans="1:5">
      <c r="A14146" t="s">
        <v>28422</v>
      </c>
      <c r="B14146">
        <v>5012970492703055</v>
      </c>
      <c r="C14146" t="s">
        <v>28423</v>
      </c>
      <c r="D14146" t="s">
        <v>28043</v>
      </c>
      <c r="E14146" t="s">
        <v>26982</v>
      </c>
    </row>
    <row r="14147" spans="1:5">
      <c r="A14147" t="s">
        <v>28424</v>
      </c>
      <c r="B14147">
        <v>5012970554044822</v>
      </c>
      <c r="C14147" t="s">
        <v>28425</v>
      </c>
      <c r="D14147" t="s">
        <v>28043</v>
      </c>
      <c r="E14147" t="s">
        <v>26982</v>
      </c>
    </row>
    <row r="14148" spans="1:5">
      <c r="A14148" t="s">
        <v>28426</v>
      </c>
      <c r="B14148">
        <v>5012970766905706</v>
      </c>
      <c r="C14148" t="s">
        <v>28427</v>
      </c>
      <c r="D14148" t="s">
        <v>28043</v>
      </c>
      <c r="E14148" t="s">
        <v>26982</v>
      </c>
    </row>
    <row r="14149" spans="1:5">
      <c r="A14149" t="s">
        <v>28428</v>
      </c>
      <c r="B14149">
        <v>5014029473745942</v>
      </c>
      <c r="C14149" t="s">
        <v>28429</v>
      </c>
      <c r="D14149" t="s">
        <v>28043</v>
      </c>
      <c r="E14149" t="s">
        <v>26982</v>
      </c>
    </row>
    <row r="14150" spans="1:5">
      <c r="A14150" t="s">
        <v>28430</v>
      </c>
      <c r="B14150">
        <v>5014165305994531</v>
      </c>
      <c r="C14150" t="s">
        <v>28431</v>
      </c>
      <c r="D14150" t="s">
        <v>28043</v>
      </c>
      <c r="E14150" t="s">
        <v>26982</v>
      </c>
    </row>
    <row r="14151" spans="1:5">
      <c r="A14151" t="s">
        <v>28432</v>
      </c>
      <c r="B14151">
        <v>5016139556522184</v>
      </c>
      <c r="C14151" t="s">
        <v>28433</v>
      </c>
      <c r="D14151" t="s">
        <v>28043</v>
      </c>
      <c r="E14151" t="s">
        <v>26982</v>
      </c>
    </row>
    <row r="14152" spans="1:5">
      <c r="A14152" t="s">
        <v>28434</v>
      </c>
      <c r="B14152">
        <v>5016389398891430</v>
      </c>
      <c r="C14152" t="s">
        <v>28435</v>
      </c>
      <c r="D14152" t="s">
        <v>28043</v>
      </c>
      <c r="E14152" t="s">
        <v>26982</v>
      </c>
    </row>
    <row r="14153" spans="1:5">
      <c r="A14153" t="s">
        <v>28436</v>
      </c>
      <c r="B14153">
        <v>5020023754361432</v>
      </c>
      <c r="C14153" t="s">
        <v>28437</v>
      </c>
      <c r="D14153" t="s">
        <v>28043</v>
      </c>
      <c r="E14153" t="s">
        <v>26982</v>
      </c>
    </row>
    <row r="14154" spans="1:5">
      <c r="A14154" t="s">
        <v>28438</v>
      </c>
      <c r="B14154">
        <v>5020026032642534</v>
      </c>
      <c r="C14154" t="s">
        <v>28439</v>
      </c>
      <c r="D14154" t="s">
        <v>28043</v>
      </c>
      <c r="E14154" t="s">
        <v>26982</v>
      </c>
    </row>
    <row r="14155" spans="1:5">
      <c r="A14155" t="s">
        <v>28440</v>
      </c>
      <c r="B14155">
        <v>5020030745167172</v>
      </c>
      <c r="C14155" t="s">
        <v>28441</v>
      </c>
      <c r="D14155" t="s">
        <v>28043</v>
      </c>
      <c r="E14155" t="s">
        <v>26982</v>
      </c>
    </row>
    <row r="14156" spans="1:5">
      <c r="A14156" t="s">
        <v>28442</v>
      </c>
      <c r="B14156">
        <v>5020030920321201</v>
      </c>
      <c r="C14156" t="s">
        <v>28443</v>
      </c>
      <c r="D14156" t="s">
        <v>28043</v>
      </c>
      <c r="E14156" t="s">
        <v>26982</v>
      </c>
    </row>
    <row r="14157" spans="1:5">
      <c r="A14157" t="s">
        <v>28444</v>
      </c>
      <c r="B14157">
        <v>509977363955879</v>
      </c>
      <c r="C14157" t="s">
        <v>28445</v>
      </c>
      <c r="D14157" t="s">
        <v>28043</v>
      </c>
      <c r="E14157" t="s">
        <v>26982</v>
      </c>
    </row>
    <row r="14158" spans="1:5">
      <c r="A14158" t="s">
        <v>28446</v>
      </c>
      <c r="B14158">
        <v>5011102206707</v>
      </c>
      <c r="C14158" t="s">
        <v>28447</v>
      </c>
      <c r="D14158" t="s">
        <v>28043</v>
      </c>
      <c r="E14158" t="s">
        <v>26982</v>
      </c>
    </row>
    <row r="14159" spans="1:5">
      <c r="A14159" t="s">
        <v>28448</v>
      </c>
      <c r="B14159">
        <v>5011266830905656</v>
      </c>
      <c r="C14159" t="s">
        <v>28449</v>
      </c>
      <c r="D14159" t="s">
        <v>28043</v>
      </c>
      <c r="E14159" t="s">
        <v>26982</v>
      </c>
    </row>
    <row r="14160" spans="1:5">
      <c r="A14160" t="s">
        <v>28450</v>
      </c>
      <c r="B14160">
        <v>5011839820017228</v>
      </c>
      <c r="C14160" t="s">
        <v>28451</v>
      </c>
      <c r="D14160" t="s">
        <v>28043</v>
      </c>
      <c r="E14160" t="s">
        <v>26982</v>
      </c>
    </row>
    <row r="14161" spans="1:5">
      <c r="A14161" t="s">
        <v>28452</v>
      </c>
      <c r="B14161">
        <v>5011949367898409</v>
      </c>
      <c r="C14161" t="s">
        <v>28453</v>
      </c>
      <c r="D14161" t="s">
        <v>28043</v>
      </c>
      <c r="E14161" t="s">
        <v>26982</v>
      </c>
    </row>
    <row r="14162" spans="1:5">
      <c r="A14162" t="s">
        <v>28454</v>
      </c>
      <c r="B14162">
        <v>5012156764435274</v>
      </c>
      <c r="C14162" t="s">
        <v>28455</v>
      </c>
      <c r="D14162" t="s">
        <v>28043</v>
      </c>
      <c r="E14162" t="s">
        <v>26982</v>
      </c>
    </row>
    <row r="14163" spans="1:5">
      <c r="A14163" t="s">
        <v>28456</v>
      </c>
      <c r="B14163">
        <v>5012515052892490</v>
      </c>
      <c r="C14163" t="s">
        <v>28457</v>
      </c>
      <c r="D14163" t="s">
        <v>28043</v>
      </c>
      <c r="E14163" t="s">
        <v>26982</v>
      </c>
    </row>
    <row r="14164" spans="1:5">
      <c r="A14164" t="s">
        <v>28458</v>
      </c>
      <c r="B14164">
        <v>5012970492703681</v>
      </c>
      <c r="C14164" t="s">
        <v>28459</v>
      </c>
      <c r="D14164" t="s">
        <v>28043</v>
      </c>
      <c r="E14164" t="s">
        <v>26982</v>
      </c>
    </row>
    <row r="14165" spans="1:5">
      <c r="A14165" t="s">
        <v>28460</v>
      </c>
      <c r="B14165">
        <v>5012970554044831</v>
      </c>
      <c r="C14165" t="s">
        <v>28461</v>
      </c>
      <c r="D14165" t="s">
        <v>28043</v>
      </c>
      <c r="E14165" t="s">
        <v>26982</v>
      </c>
    </row>
    <row r="14166" spans="1:5">
      <c r="A14166" t="s">
        <v>28462</v>
      </c>
      <c r="B14166">
        <v>5012970751701415</v>
      </c>
      <c r="C14166" t="s">
        <v>28463</v>
      </c>
      <c r="D14166" t="s">
        <v>28043</v>
      </c>
      <c r="E14166" t="s">
        <v>26982</v>
      </c>
    </row>
    <row r="14167" spans="1:5">
      <c r="A14167" t="s">
        <v>28464</v>
      </c>
      <c r="B14167">
        <v>5012970751701417</v>
      </c>
      <c r="C14167" t="s">
        <v>28465</v>
      </c>
      <c r="D14167" t="s">
        <v>28043</v>
      </c>
      <c r="E14167" t="s">
        <v>26982</v>
      </c>
    </row>
    <row r="14168" spans="1:5">
      <c r="A14168" t="s">
        <v>28466</v>
      </c>
      <c r="B14168">
        <v>5012970751701423</v>
      </c>
      <c r="C14168" t="s">
        <v>28467</v>
      </c>
      <c r="D14168" t="s">
        <v>28043</v>
      </c>
      <c r="E14168" t="s">
        <v>26982</v>
      </c>
    </row>
    <row r="14169" spans="1:5">
      <c r="A14169" t="s">
        <v>28468</v>
      </c>
      <c r="B14169">
        <v>5012970751701424</v>
      </c>
      <c r="C14169" t="s">
        <v>28469</v>
      </c>
      <c r="D14169" t="s">
        <v>28043</v>
      </c>
      <c r="E14169" t="s">
        <v>26982</v>
      </c>
    </row>
    <row r="14170" spans="1:5">
      <c r="A14170" t="s">
        <v>28470</v>
      </c>
      <c r="B14170">
        <v>5012970751701429</v>
      </c>
      <c r="C14170" t="s">
        <v>28471</v>
      </c>
      <c r="D14170" t="s">
        <v>28043</v>
      </c>
      <c r="E14170" t="s">
        <v>26982</v>
      </c>
    </row>
    <row r="14171" spans="1:5">
      <c r="A14171" t="s">
        <v>28472</v>
      </c>
      <c r="B14171">
        <v>5014165265124257</v>
      </c>
      <c r="C14171" t="s">
        <v>28473</v>
      </c>
      <c r="D14171" t="s">
        <v>28043</v>
      </c>
      <c r="E14171" t="s">
        <v>26982</v>
      </c>
    </row>
    <row r="14172" spans="1:5">
      <c r="A14172" t="s">
        <v>28474</v>
      </c>
      <c r="B14172">
        <v>5014750941219539</v>
      </c>
      <c r="C14172" t="s">
        <v>28475</v>
      </c>
      <c r="D14172" t="s">
        <v>28043</v>
      </c>
      <c r="E14172" t="s">
        <v>26982</v>
      </c>
    </row>
    <row r="14173" spans="1:5">
      <c r="A14173" t="s">
        <v>28476</v>
      </c>
      <c r="B14173">
        <v>5015780356591101</v>
      </c>
      <c r="C14173" t="s">
        <v>28477</v>
      </c>
      <c r="D14173" t="s">
        <v>28043</v>
      </c>
      <c r="E14173" t="s">
        <v>26982</v>
      </c>
    </row>
    <row r="14174" spans="1:5">
      <c r="A14174" t="s">
        <v>28478</v>
      </c>
      <c r="B14174">
        <v>5015892151570069</v>
      </c>
      <c r="C14174" t="s">
        <v>28479</v>
      </c>
      <c r="D14174" t="s">
        <v>28043</v>
      </c>
      <c r="E14174" t="s">
        <v>26982</v>
      </c>
    </row>
    <row r="14175" spans="1:5">
      <c r="A14175" t="s">
        <v>28480</v>
      </c>
      <c r="B14175">
        <v>5016635435715286</v>
      </c>
      <c r="C14175" t="s">
        <v>28481</v>
      </c>
      <c r="D14175" t="s">
        <v>28043</v>
      </c>
      <c r="E14175" t="s">
        <v>26982</v>
      </c>
    </row>
    <row r="14176" spans="1:5">
      <c r="A14176" t="s">
        <v>28482</v>
      </c>
      <c r="B14176">
        <v>5018197873963264</v>
      </c>
      <c r="C14176" t="s">
        <v>28483</v>
      </c>
      <c r="D14176" t="s">
        <v>28043</v>
      </c>
      <c r="E14176" t="s">
        <v>26982</v>
      </c>
    </row>
    <row r="14177" spans="1:5">
      <c r="A14177" t="s">
        <v>28484</v>
      </c>
      <c r="B14177">
        <v>5020020802761068</v>
      </c>
      <c r="C14177" t="s">
        <v>28485</v>
      </c>
      <c r="D14177" t="s">
        <v>28043</v>
      </c>
      <c r="E14177" t="s">
        <v>26982</v>
      </c>
    </row>
    <row r="14178" spans="1:5">
      <c r="A14178" t="s">
        <v>28486</v>
      </c>
      <c r="B14178">
        <v>5020024149912777</v>
      </c>
      <c r="C14178" t="s">
        <v>28487</v>
      </c>
      <c r="D14178" t="s">
        <v>28043</v>
      </c>
      <c r="E14178" t="s">
        <v>26982</v>
      </c>
    </row>
    <row r="14179" spans="1:5">
      <c r="A14179" t="s">
        <v>28488</v>
      </c>
      <c r="B14179">
        <v>5020024354472486</v>
      </c>
      <c r="C14179" t="s">
        <v>28489</v>
      </c>
      <c r="D14179" t="s">
        <v>28043</v>
      </c>
      <c r="E14179" t="s">
        <v>26982</v>
      </c>
    </row>
    <row r="14180" spans="1:5">
      <c r="A14180" t="s">
        <v>28490</v>
      </c>
      <c r="B14180">
        <v>5020024450990078</v>
      </c>
      <c r="C14180" t="s">
        <v>28491</v>
      </c>
      <c r="D14180" t="s">
        <v>28043</v>
      </c>
      <c r="E14180" t="s">
        <v>26982</v>
      </c>
    </row>
    <row r="14181" spans="1:5">
      <c r="A14181" t="s">
        <v>28492</v>
      </c>
      <c r="B14181">
        <v>5020024533890610</v>
      </c>
      <c r="C14181" t="s">
        <v>28493</v>
      </c>
      <c r="D14181" t="s">
        <v>28043</v>
      </c>
      <c r="E14181" t="s">
        <v>26982</v>
      </c>
    </row>
    <row r="14182" spans="1:5">
      <c r="A14182" t="s">
        <v>28494</v>
      </c>
      <c r="B14182">
        <v>5020025913108112</v>
      </c>
      <c r="C14182" t="s">
        <v>28495</v>
      </c>
      <c r="D14182" t="s">
        <v>28043</v>
      </c>
      <c r="E14182" t="s">
        <v>26982</v>
      </c>
    </row>
    <row r="14183" spans="1:5">
      <c r="A14183" t="s">
        <v>28496</v>
      </c>
      <c r="B14183">
        <v>5020026597261372</v>
      </c>
      <c r="C14183" t="s">
        <v>28497</v>
      </c>
      <c r="D14183" t="s">
        <v>28043</v>
      </c>
      <c r="E14183" t="s">
        <v>26982</v>
      </c>
    </row>
    <row r="14184" spans="1:5">
      <c r="A14184" t="s">
        <v>28498</v>
      </c>
      <c r="B14184">
        <v>5020027701962241</v>
      </c>
      <c r="C14184" t="s">
        <v>28499</v>
      </c>
      <c r="D14184" t="s">
        <v>28043</v>
      </c>
      <c r="E14184" t="s">
        <v>26982</v>
      </c>
    </row>
    <row r="14185" spans="1:5">
      <c r="A14185" t="s">
        <v>28500</v>
      </c>
      <c r="B14185">
        <v>5020033280561340</v>
      </c>
      <c r="C14185" t="s">
        <v>28501</v>
      </c>
      <c r="D14185" t="s">
        <v>28043</v>
      </c>
      <c r="E14185" t="s">
        <v>26982</v>
      </c>
    </row>
    <row r="14186" spans="1:5">
      <c r="A14186" t="s">
        <v>28502</v>
      </c>
      <c r="B14186">
        <v>509977363956101</v>
      </c>
      <c r="C14186" t="s">
        <v>28503</v>
      </c>
      <c r="D14186" t="s">
        <v>28043</v>
      </c>
      <c r="E14186" t="s">
        <v>26982</v>
      </c>
    </row>
    <row r="14187" spans="1:5">
      <c r="A14187" t="s">
        <v>28504</v>
      </c>
      <c r="B14187">
        <v>5011000013926</v>
      </c>
      <c r="C14187" t="s">
        <v>28505</v>
      </c>
      <c r="D14187" t="s">
        <v>28506</v>
      </c>
      <c r="E14187" t="s">
        <v>26982</v>
      </c>
    </row>
    <row r="14188" spans="1:5">
      <c r="A14188" t="s">
        <v>28507</v>
      </c>
      <c r="B14188">
        <v>5011000013719</v>
      </c>
      <c r="C14188" t="s">
        <v>28508</v>
      </c>
      <c r="D14188" t="s">
        <v>28506</v>
      </c>
      <c r="E14188" t="s">
        <v>26982</v>
      </c>
    </row>
    <row r="14189" spans="1:5">
      <c r="A14189" t="s">
        <v>28509</v>
      </c>
      <c r="B14189">
        <v>5011000015736</v>
      </c>
      <c r="C14189" t="s">
        <v>28510</v>
      </c>
      <c r="D14189" t="s">
        <v>28506</v>
      </c>
      <c r="E14189" t="s">
        <v>26982</v>
      </c>
    </row>
    <row r="14190" spans="1:5">
      <c r="A14190" t="s">
        <v>28511</v>
      </c>
      <c r="B14190">
        <v>5011000016243</v>
      </c>
      <c r="C14190" t="s">
        <v>28512</v>
      </c>
      <c r="D14190" t="s">
        <v>28506</v>
      </c>
      <c r="E14190" t="s">
        <v>26982</v>
      </c>
    </row>
    <row r="14191" spans="1:5">
      <c r="A14191" t="s">
        <v>28513</v>
      </c>
      <c r="B14191">
        <v>5011000013642</v>
      </c>
      <c r="C14191" t="s">
        <v>28514</v>
      </c>
      <c r="D14191" t="s">
        <v>28506</v>
      </c>
      <c r="E14191" t="s">
        <v>26982</v>
      </c>
    </row>
    <row r="14192" spans="1:5">
      <c r="A14192" t="s">
        <v>28515</v>
      </c>
      <c r="B14192">
        <v>5011000016308</v>
      </c>
      <c r="C14192" t="s">
        <v>28516</v>
      </c>
      <c r="D14192" t="s">
        <v>28506</v>
      </c>
      <c r="E14192" t="s">
        <v>26982</v>
      </c>
    </row>
    <row r="14193" spans="1:5">
      <c r="A14193" t="s">
        <v>28517</v>
      </c>
      <c r="B14193">
        <v>5011000014889</v>
      </c>
      <c r="C14193" t="s">
        <v>28518</v>
      </c>
      <c r="D14193" t="s">
        <v>28506</v>
      </c>
      <c r="E14193" t="s">
        <v>26982</v>
      </c>
    </row>
    <row r="14194" spans="1:5">
      <c r="A14194" t="s">
        <v>28519</v>
      </c>
      <c r="B14194">
        <v>5011102207563</v>
      </c>
      <c r="C14194" t="s">
        <v>28520</v>
      </c>
      <c r="D14194" t="s">
        <v>28506</v>
      </c>
      <c r="E14194" t="s">
        <v>26982</v>
      </c>
    </row>
    <row r="14195" spans="1:5">
      <c r="A14195" t="s">
        <v>28521</v>
      </c>
      <c r="B14195">
        <v>5011000017659</v>
      </c>
      <c r="C14195" t="s">
        <v>28522</v>
      </c>
      <c r="D14195" t="s">
        <v>28506</v>
      </c>
      <c r="E14195" t="s">
        <v>26982</v>
      </c>
    </row>
    <row r="14196" spans="1:5">
      <c r="A14196" t="s">
        <v>28523</v>
      </c>
      <c r="B14196">
        <v>5011000017444</v>
      </c>
      <c r="C14196" t="s">
        <v>28524</v>
      </c>
      <c r="D14196" t="s">
        <v>28506</v>
      </c>
      <c r="E14196" t="s">
        <v>26982</v>
      </c>
    </row>
    <row r="14197" spans="1:5">
      <c r="A14197" t="s">
        <v>28525</v>
      </c>
      <c r="B14197">
        <v>5011000013528</v>
      </c>
      <c r="C14197" t="s">
        <v>28526</v>
      </c>
      <c r="D14197" t="s">
        <v>28506</v>
      </c>
      <c r="E14197" t="s">
        <v>26982</v>
      </c>
    </row>
    <row r="14198" spans="1:5">
      <c r="A14198" t="s">
        <v>28527</v>
      </c>
      <c r="B14198">
        <v>5011000012962</v>
      </c>
      <c r="C14198" t="s">
        <v>28528</v>
      </c>
      <c r="D14198" t="s">
        <v>28506</v>
      </c>
      <c r="E14198" t="s">
        <v>26982</v>
      </c>
    </row>
    <row r="14199" spans="1:5">
      <c r="A14199" t="s">
        <v>28529</v>
      </c>
      <c r="B14199">
        <v>5011000010249</v>
      </c>
      <c r="C14199" t="s">
        <v>28530</v>
      </c>
      <c r="D14199" t="s">
        <v>28506</v>
      </c>
      <c r="E14199" t="s">
        <v>26982</v>
      </c>
    </row>
    <row r="14200" spans="1:5">
      <c r="A14200" t="s">
        <v>28531</v>
      </c>
      <c r="B14200">
        <v>5011000013714</v>
      </c>
      <c r="C14200" t="s">
        <v>28532</v>
      </c>
      <c r="D14200" t="s">
        <v>28506</v>
      </c>
      <c r="E14200" t="s">
        <v>26982</v>
      </c>
    </row>
    <row r="14201" spans="1:5">
      <c r="A14201" t="s">
        <v>28533</v>
      </c>
      <c r="B14201">
        <v>5011000012612</v>
      </c>
      <c r="C14201" t="s">
        <v>28534</v>
      </c>
      <c r="D14201" t="s">
        <v>28506</v>
      </c>
      <c r="E14201" t="s">
        <v>26982</v>
      </c>
    </row>
    <row r="14202" spans="1:5">
      <c r="A14202" t="s">
        <v>28535</v>
      </c>
      <c r="B14202">
        <v>5011000016063</v>
      </c>
      <c r="C14202" t="s">
        <v>28536</v>
      </c>
      <c r="D14202" t="s">
        <v>28506</v>
      </c>
      <c r="E14202" t="s">
        <v>26982</v>
      </c>
    </row>
    <row r="14203" spans="1:5">
      <c r="A14203" t="s">
        <v>28537</v>
      </c>
      <c r="B14203">
        <v>5011000018708</v>
      </c>
      <c r="C14203" t="s">
        <v>28538</v>
      </c>
      <c r="D14203" t="s">
        <v>28506</v>
      </c>
      <c r="E14203" t="s">
        <v>26982</v>
      </c>
    </row>
    <row r="14204" spans="1:5">
      <c r="A14204" t="s">
        <v>28539</v>
      </c>
      <c r="B14204">
        <v>5011000000861</v>
      </c>
      <c r="C14204" t="s">
        <v>28540</v>
      </c>
      <c r="D14204" t="s">
        <v>28506</v>
      </c>
      <c r="E14204" t="s">
        <v>26982</v>
      </c>
    </row>
    <row r="14205" spans="1:5">
      <c r="A14205" t="s">
        <v>28541</v>
      </c>
      <c r="B14205">
        <v>5011000016265</v>
      </c>
      <c r="C14205" t="s">
        <v>28542</v>
      </c>
      <c r="D14205" t="s">
        <v>28506</v>
      </c>
      <c r="E14205" t="s">
        <v>26982</v>
      </c>
    </row>
    <row r="14206" spans="1:5">
      <c r="A14206" t="s">
        <v>28543</v>
      </c>
      <c r="B14206">
        <v>5011000018206</v>
      </c>
      <c r="C14206" t="s">
        <v>28544</v>
      </c>
      <c r="D14206" t="s">
        <v>28506</v>
      </c>
      <c r="E14206" t="s">
        <v>26982</v>
      </c>
    </row>
    <row r="14207" spans="1:5">
      <c r="A14207" t="s">
        <v>28545</v>
      </c>
      <c r="B14207">
        <v>5011000001625</v>
      </c>
      <c r="C14207" t="s">
        <v>28546</v>
      </c>
      <c r="D14207" t="s">
        <v>28506</v>
      </c>
      <c r="E14207" t="s">
        <v>26982</v>
      </c>
    </row>
    <row r="14208" spans="1:5">
      <c r="A14208" t="s">
        <v>28547</v>
      </c>
      <c r="B14208">
        <v>5011000018316</v>
      </c>
      <c r="C14208" t="s">
        <v>28548</v>
      </c>
      <c r="D14208" t="s">
        <v>28506</v>
      </c>
      <c r="E14208" t="s">
        <v>26982</v>
      </c>
    </row>
    <row r="14209" spans="1:5">
      <c r="A14209" t="s">
        <v>28549</v>
      </c>
      <c r="B14209">
        <v>5011000016780</v>
      </c>
      <c r="C14209" t="s">
        <v>28550</v>
      </c>
      <c r="D14209" t="s">
        <v>28506</v>
      </c>
      <c r="E14209" t="s">
        <v>26982</v>
      </c>
    </row>
    <row r="14210" spans="1:5">
      <c r="A14210" t="s">
        <v>28551</v>
      </c>
      <c r="B14210">
        <v>5011000012492</v>
      </c>
      <c r="C14210" t="s">
        <v>28552</v>
      </c>
      <c r="D14210" t="s">
        <v>28506</v>
      </c>
      <c r="E14210" t="s">
        <v>26982</v>
      </c>
    </row>
    <row r="14211" spans="1:5">
      <c r="A14211" t="s">
        <v>28553</v>
      </c>
      <c r="B14211">
        <v>5011000010651</v>
      </c>
      <c r="C14211" t="s">
        <v>28554</v>
      </c>
      <c r="D14211" t="s">
        <v>28506</v>
      </c>
      <c r="E14211" t="s">
        <v>26982</v>
      </c>
    </row>
    <row r="14212" spans="1:5">
      <c r="A14212" t="s">
        <v>28555</v>
      </c>
      <c r="B14212">
        <v>5016680958570778</v>
      </c>
      <c r="C14212" t="s">
        <v>28556</v>
      </c>
      <c r="D14212" t="s">
        <v>28506</v>
      </c>
      <c r="E14212" t="s">
        <v>26982</v>
      </c>
    </row>
    <row r="14213" spans="1:5">
      <c r="A14213" t="s">
        <v>28557</v>
      </c>
      <c r="B14213">
        <v>5011000016981</v>
      </c>
      <c r="C14213" t="s">
        <v>28558</v>
      </c>
      <c r="D14213" t="s">
        <v>28506</v>
      </c>
      <c r="E14213" t="s">
        <v>26982</v>
      </c>
    </row>
    <row r="14214" spans="1:5">
      <c r="A14214" t="s">
        <v>28559</v>
      </c>
      <c r="B14214">
        <v>5011000014010</v>
      </c>
      <c r="C14214" t="s">
        <v>28560</v>
      </c>
      <c r="D14214" t="s">
        <v>28506</v>
      </c>
      <c r="E14214" t="s">
        <v>26982</v>
      </c>
    </row>
    <row r="14215" spans="1:5">
      <c r="A14215" t="s">
        <v>28561</v>
      </c>
      <c r="B14215">
        <v>5011000020023</v>
      </c>
      <c r="C14215" t="s">
        <v>28562</v>
      </c>
      <c r="D14215" t="s">
        <v>28506</v>
      </c>
      <c r="E14215" t="s">
        <v>26982</v>
      </c>
    </row>
    <row r="14216" spans="1:5">
      <c r="A14216" t="s">
        <v>28563</v>
      </c>
      <c r="B14216">
        <v>5011000010827</v>
      </c>
      <c r="C14216" t="s">
        <v>28564</v>
      </c>
      <c r="D14216" t="s">
        <v>28506</v>
      </c>
      <c r="E14216" t="s">
        <v>26982</v>
      </c>
    </row>
    <row r="14217" spans="1:5">
      <c r="A14217" t="s">
        <v>28565</v>
      </c>
      <c r="B14217">
        <v>5011000010641</v>
      </c>
      <c r="C14217" t="s">
        <v>28566</v>
      </c>
      <c r="D14217" t="s">
        <v>28506</v>
      </c>
      <c r="E14217" t="s">
        <v>26982</v>
      </c>
    </row>
    <row r="14218" spans="1:5">
      <c r="A14218" t="s">
        <v>28567</v>
      </c>
      <c r="B14218">
        <v>5020039199653210</v>
      </c>
      <c r="C14218" t="s">
        <v>28568</v>
      </c>
      <c r="D14218" t="s">
        <v>28506</v>
      </c>
      <c r="E14218" t="s">
        <v>26982</v>
      </c>
    </row>
    <row r="14219" spans="1:5">
      <c r="A14219" t="s">
        <v>28569</v>
      </c>
      <c r="B14219">
        <v>5011102207537</v>
      </c>
      <c r="C14219" t="s">
        <v>28570</v>
      </c>
      <c r="D14219" t="s">
        <v>28506</v>
      </c>
      <c r="E14219" t="s">
        <v>26982</v>
      </c>
    </row>
    <row r="14220" spans="1:5">
      <c r="A14220" t="s">
        <v>28571</v>
      </c>
      <c r="B14220">
        <v>5011000020087</v>
      </c>
      <c r="C14220" t="s">
        <v>28572</v>
      </c>
      <c r="D14220" t="s">
        <v>28506</v>
      </c>
      <c r="E14220" t="s">
        <v>26982</v>
      </c>
    </row>
    <row r="14221" spans="1:5">
      <c r="A14221" t="s">
        <v>28573</v>
      </c>
      <c r="B14221">
        <v>5011000003876</v>
      </c>
      <c r="C14221" t="s">
        <v>28574</v>
      </c>
      <c r="D14221" t="s">
        <v>28506</v>
      </c>
      <c r="E14221" t="s">
        <v>26982</v>
      </c>
    </row>
    <row r="14222" spans="1:5">
      <c r="A14222" t="s">
        <v>28575</v>
      </c>
      <c r="B14222">
        <v>5011000003287</v>
      </c>
      <c r="C14222" t="s">
        <v>28576</v>
      </c>
      <c r="D14222" t="s">
        <v>28506</v>
      </c>
      <c r="E14222" t="s">
        <v>26982</v>
      </c>
    </row>
    <row r="14223" spans="1:5">
      <c r="A14223" t="s">
        <v>28577</v>
      </c>
      <c r="B14223">
        <v>5012970569249734</v>
      </c>
      <c r="C14223" t="s">
        <v>28578</v>
      </c>
      <c r="D14223" t="s">
        <v>28506</v>
      </c>
      <c r="E14223" t="s">
        <v>26982</v>
      </c>
    </row>
    <row r="14224" spans="1:5">
      <c r="A14224" t="s">
        <v>28579</v>
      </c>
      <c r="B14224">
        <v>5012970569249739</v>
      </c>
      <c r="C14224" t="s">
        <v>28580</v>
      </c>
      <c r="D14224" t="s">
        <v>28506</v>
      </c>
      <c r="E14224" t="s">
        <v>26982</v>
      </c>
    </row>
    <row r="14225" spans="1:5">
      <c r="A14225" t="s">
        <v>28581</v>
      </c>
      <c r="B14225">
        <v>5012970569249749</v>
      </c>
      <c r="C14225" t="s">
        <v>28582</v>
      </c>
      <c r="D14225" t="s">
        <v>28506</v>
      </c>
      <c r="E14225" t="s">
        <v>26982</v>
      </c>
    </row>
    <row r="14226" spans="1:5">
      <c r="A14226" t="s">
        <v>28583</v>
      </c>
      <c r="B14226">
        <v>5012970660737337</v>
      </c>
      <c r="C14226" t="s">
        <v>28584</v>
      </c>
      <c r="D14226" t="s">
        <v>28506</v>
      </c>
      <c r="E14226" t="s">
        <v>26982</v>
      </c>
    </row>
    <row r="14227" spans="1:5">
      <c r="A14227" t="s">
        <v>28585</v>
      </c>
      <c r="B14227">
        <v>5020025131758259</v>
      </c>
      <c r="C14227" t="s">
        <v>28586</v>
      </c>
      <c r="D14227" t="s">
        <v>28506</v>
      </c>
      <c r="E14227" t="s">
        <v>26982</v>
      </c>
    </row>
    <row r="14228" spans="1:5">
      <c r="A14228" t="s">
        <v>28587</v>
      </c>
      <c r="B14228">
        <v>5011000017805</v>
      </c>
      <c r="C14228" t="s">
        <v>28588</v>
      </c>
      <c r="D14228" t="s">
        <v>28589</v>
      </c>
      <c r="E14228" t="s">
        <v>26982</v>
      </c>
    </row>
    <row r="14229" spans="1:5">
      <c r="A14229" t="s">
        <v>28590</v>
      </c>
      <c r="B14229">
        <v>508440750812762</v>
      </c>
      <c r="C14229" t="s">
        <v>28591</v>
      </c>
      <c r="D14229" t="s">
        <v>28589</v>
      </c>
      <c r="E14229" t="s">
        <v>26982</v>
      </c>
    </row>
    <row r="14230" spans="1:5">
      <c r="A14230" t="s">
        <v>28592</v>
      </c>
      <c r="B14230">
        <v>5011000014078</v>
      </c>
      <c r="C14230" t="s">
        <v>28593</v>
      </c>
      <c r="D14230" t="s">
        <v>28589</v>
      </c>
      <c r="E14230" t="s">
        <v>26982</v>
      </c>
    </row>
    <row r="14231" spans="1:5">
      <c r="A14231" t="s">
        <v>28594</v>
      </c>
      <c r="B14231">
        <v>5011000012824</v>
      </c>
      <c r="C14231" t="s">
        <v>28595</v>
      </c>
      <c r="D14231" t="s">
        <v>28589</v>
      </c>
      <c r="E14231" t="s">
        <v>26982</v>
      </c>
    </row>
    <row r="14232" spans="1:5">
      <c r="A14232" t="s">
        <v>28596</v>
      </c>
      <c r="B14232">
        <v>5011000017035</v>
      </c>
      <c r="C14232" t="s">
        <v>28597</v>
      </c>
      <c r="D14232" t="s">
        <v>28589</v>
      </c>
      <c r="E14232" t="s">
        <v>26982</v>
      </c>
    </row>
    <row r="14233" spans="1:5">
      <c r="A14233" t="s">
        <v>28598</v>
      </c>
      <c r="B14233">
        <v>5011000016770</v>
      </c>
      <c r="C14233" t="s">
        <v>28599</v>
      </c>
      <c r="D14233" t="s">
        <v>28589</v>
      </c>
      <c r="E14233" t="s">
        <v>26982</v>
      </c>
    </row>
    <row r="14234" spans="1:5">
      <c r="A14234" t="s">
        <v>28600</v>
      </c>
      <c r="B14234">
        <v>5011000016374</v>
      </c>
      <c r="C14234" t="s">
        <v>28601</v>
      </c>
      <c r="D14234" t="s">
        <v>28589</v>
      </c>
      <c r="E14234" t="s">
        <v>26982</v>
      </c>
    </row>
    <row r="14235" spans="1:5">
      <c r="A14235" t="s">
        <v>28602</v>
      </c>
      <c r="B14235">
        <v>5011000014641</v>
      </c>
      <c r="C14235" t="s">
        <v>28603</v>
      </c>
      <c r="D14235" t="s">
        <v>28589</v>
      </c>
      <c r="E14235" t="s">
        <v>26982</v>
      </c>
    </row>
    <row r="14236" spans="1:5">
      <c r="A14236" t="s">
        <v>28604</v>
      </c>
      <c r="B14236">
        <v>5016389501103797</v>
      </c>
      <c r="C14236" t="s">
        <v>28605</v>
      </c>
      <c r="D14236" t="s">
        <v>28589</v>
      </c>
      <c r="E14236" t="s">
        <v>26982</v>
      </c>
    </row>
    <row r="14237" spans="1:5">
      <c r="A14237" t="s">
        <v>28606</v>
      </c>
      <c r="B14237">
        <v>5011102206864</v>
      </c>
      <c r="C14237" t="s">
        <v>28607</v>
      </c>
      <c r="D14237" t="s">
        <v>28589</v>
      </c>
      <c r="E14237" t="s">
        <v>26982</v>
      </c>
    </row>
    <row r="14238" spans="1:5">
      <c r="A14238" t="s">
        <v>28608</v>
      </c>
      <c r="B14238">
        <v>5011000006939</v>
      </c>
      <c r="C14238" t="s">
        <v>28609</v>
      </c>
      <c r="D14238" t="s">
        <v>28589</v>
      </c>
      <c r="E14238" t="s">
        <v>26982</v>
      </c>
    </row>
    <row r="14239" spans="1:5">
      <c r="A14239" t="s">
        <v>28610</v>
      </c>
      <c r="B14239">
        <v>5011000019065</v>
      </c>
      <c r="C14239" t="s">
        <v>28611</v>
      </c>
      <c r="D14239" t="s">
        <v>28589</v>
      </c>
      <c r="E14239" t="s">
        <v>26982</v>
      </c>
    </row>
    <row r="14240" spans="1:5">
      <c r="A14240" t="s">
        <v>28612</v>
      </c>
      <c r="B14240">
        <v>5011000014545</v>
      </c>
      <c r="C14240" t="s">
        <v>28613</v>
      </c>
      <c r="D14240" t="s">
        <v>28589</v>
      </c>
      <c r="E14240" t="s">
        <v>26982</v>
      </c>
    </row>
    <row r="14241" spans="1:5">
      <c r="A14241" t="s">
        <v>28614</v>
      </c>
      <c r="B14241">
        <v>5014164740549957</v>
      </c>
      <c r="C14241" t="s">
        <v>28615</v>
      </c>
      <c r="D14241" t="s">
        <v>28589</v>
      </c>
      <c r="E14241" t="s">
        <v>26982</v>
      </c>
    </row>
    <row r="14242" spans="1:5">
      <c r="A14242" t="s">
        <v>28616</v>
      </c>
      <c r="B14242">
        <v>50000000003115</v>
      </c>
      <c r="C14242" t="s">
        <v>28617</v>
      </c>
      <c r="D14242" t="s">
        <v>28589</v>
      </c>
      <c r="E14242" t="s">
        <v>26982</v>
      </c>
    </row>
    <row r="14243" spans="1:5">
      <c r="A14243" t="s">
        <v>28618</v>
      </c>
      <c r="B14243">
        <v>5011000006292</v>
      </c>
      <c r="C14243" t="s">
        <v>28619</v>
      </c>
      <c r="D14243" t="s">
        <v>28589</v>
      </c>
      <c r="E14243" t="s">
        <v>26982</v>
      </c>
    </row>
    <row r="14244" spans="1:5">
      <c r="A14244" t="s">
        <v>28620</v>
      </c>
      <c r="B14244">
        <v>5011000019928</v>
      </c>
      <c r="C14244" t="s">
        <v>28621</v>
      </c>
      <c r="D14244" t="s">
        <v>28589</v>
      </c>
      <c r="E14244" t="s">
        <v>26982</v>
      </c>
    </row>
    <row r="14245" spans="1:5">
      <c r="A14245" t="s">
        <v>28622</v>
      </c>
      <c r="B14245">
        <v>5010524008919945</v>
      </c>
      <c r="C14245" t="s">
        <v>28623</v>
      </c>
      <c r="D14245" t="s">
        <v>28589</v>
      </c>
      <c r="E14245" t="s">
        <v>26982</v>
      </c>
    </row>
    <row r="14246" spans="1:5">
      <c r="A14246" t="s">
        <v>28624</v>
      </c>
      <c r="B14246">
        <v>5011102205880</v>
      </c>
      <c r="C14246" t="s">
        <v>28625</v>
      </c>
      <c r="D14246" t="s">
        <v>28589</v>
      </c>
      <c r="E14246" t="s">
        <v>26982</v>
      </c>
    </row>
    <row r="14247" spans="1:5">
      <c r="A14247" t="s">
        <v>28626</v>
      </c>
      <c r="B14247">
        <v>5012288968372873</v>
      </c>
      <c r="C14247" t="s">
        <v>28627</v>
      </c>
      <c r="D14247" t="s">
        <v>28589</v>
      </c>
      <c r="E14247" t="s">
        <v>26982</v>
      </c>
    </row>
    <row r="14248" spans="1:5">
      <c r="A14248" t="s">
        <v>28628</v>
      </c>
      <c r="B14248">
        <v>5012968269721499</v>
      </c>
      <c r="C14248" t="s">
        <v>28629</v>
      </c>
      <c r="D14248" t="s">
        <v>28589</v>
      </c>
      <c r="E14248" t="s">
        <v>26982</v>
      </c>
    </row>
    <row r="14249" spans="1:5">
      <c r="A14249" t="s">
        <v>28630</v>
      </c>
      <c r="B14249">
        <v>5010428443012194</v>
      </c>
      <c r="C14249" t="s">
        <v>28631</v>
      </c>
      <c r="D14249" t="s">
        <v>28589</v>
      </c>
      <c r="E14249" t="s">
        <v>26982</v>
      </c>
    </row>
    <row r="14250" spans="1:5">
      <c r="A14250" t="s">
        <v>28632</v>
      </c>
      <c r="B14250">
        <v>5013538935712775</v>
      </c>
      <c r="C14250" t="s">
        <v>28633</v>
      </c>
      <c r="D14250" t="s">
        <v>28589</v>
      </c>
      <c r="E14250" t="s">
        <v>26982</v>
      </c>
    </row>
    <row r="14251" spans="1:5">
      <c r="A14251" t="s">
        <v>28634</v>
      </c>
      <c r="B14251">
        <v>509821540319417</v>
      </c>
      <c r="C14251" t="s">
        <v>28635</v>
      </c>
      <c r="D14251" t="s">
        <v>28589</v>
      </c>
      <c r="E14251" t="s">
        <v>26982</v>
      </c>
    </row>
    <row r="14252" spans="1:5">
      <c r="A14252" t="s">
        <v>28636</v>
      </c>
      <c r="B14252">
        <v>509821540057255</v>
      </c>
      <c r="C14252" t="s">
        <v>28637</v>
      </c>
      <c r="D14252" t="s">
        <v>28589</v>
      </c>
      <c r="E14252" t="s">
        <v>26982</v>
      </c>
    </row>
    <row r="14253" spans="1:5">
      <c r="A14253" t="s">
        <v>28638</v>
      </c>
      <c r="B14253">
        <v>5010314782618381</v>
      </c>
      <c r="C14253" t="s">
        <v>28639</v>
      </c>
      <c r="D14253" t="s">
        <v>28589</v>
      </c>
      <c r="E14253" t="s">
        <v>26982</v>
      </c>
    </row>
    <row r="14254" spans="1:5">
      <c r="A14254" t="s">
        <v>28640</v>
      </c>
      <c r="B14254">
        <v>5011000019927</v>
      </c>
      <c r="C14254" t="s">
        <v>28641</v>
      </c>
      <c r="D14254" t="s">
        <v>28589</v>
      </c>
      <c r="E14254" t="s">
        <v>26982</v>
      </c>
    </row>
    <row r="14255" spans="1:5">
      <c r="A14255" t="s">
        <v>28642</v>
      </c>
      <c r="B14255">
        <v>5010797698527489</v>
      </c>
      <c r="C14255" t="s">
        <v>28643</v>
      </c>
      <c r="D14255" t="s">
        <v>28589</v>
      </c>
      <c r="E14255" t="s">
        <v>26982</v>
      </c>
    </row>
    <row r="14256" spans="1:5">
      <c r="A14256" t="s">
        <v>28644</v>
      </c>
      <c r="B14256">
        <v>5011000014303</v>
      </c>
      <c r="C14256" t="s">
        <v>28645</v>
      </c>
      <c r="D14256" t="s">
        <v>28589</v>
      </c>
      <c r="E14256" t="s">
        <v>26982</v>
      </c>
    </row>
    <row r="14257" spans="1:5">
      <c r="A14257" t="s">
        <v>28646</v>
      </c>
      <c r="B14257">
        <v>5015275302072738</v>
      </c>
      <c r="C14257" t="s">
        <v>28647</v>
      </c>
      <c r="D14257" t="s">
        <v>28589</v>
      </c>
      <c r="E14257" t="s">
        <v>26982</v>
      </c>
    </row>
    <row r="14258" spans="1:5">
      <c r="A14258" t="s">
        <v>28648</v>
      </c>
      <c r="B14258">
        <v>5011000014286</v>
      </c>
      <c r="C14258" t="s">
        <v>28649</v>
      </c>
      <c r="D14258" t="s">
        <v>28650</v>
      </c>
      <c r="E14258" t="s">
        <v>26982</v>
      </c>
    </row>
    <row r="14259" spans="1:5">
      <c r="A14259" t="s">
        <v>28651</v>
      </c>
      <c r="B14259">
        <v>5011000017710</v>
      </c>
      <c r="C14259" t="s">
        <v>28652</v>
      </c>
      <c r="D14259" t="s">
        <v>28650</v>
      </c>
      <c r="E14259" t="s">
        <v>26982</v>
      </c>
    </row>
    <row r="14260" spans="1:5">
      <c r="A14260" t="s">
        <v>28653</v>
      </c>
      <c r="B14260">
        <v>5011000018052</v>
      </c>
      <c r="C14260" t="s">
        <v>28654</v>
      </c>
      <c r="D14260" t="s">
        <v>28650</v>
      </c>
      <c r="E14260" t="s">
        <v>26982</v>
      </c>
    </row>
    <row r="14261" spans="1:5">
      <c r="A14261" t="s">
        <v>28655</v>
      </c>
      <c r="B14261">
        <v>5011000018219</v>
      </c>
      <c r="C14261" t="s">
        <v>28656</v>
      </c>
      <c r="D14261" t="s">
        <v>28650</v>
      </c>
      <c r="E14261" t="s">
        <v>26982</v>
      </c>
    </row>
    <row r="14262" spans="1:5">
      <c r="A14262" t="s">
        <v>28657</v>
      </c>
      <c r="B14262">
        <v>5011000016507</v>
      </c>
      <c r="C14262" t="s">
        <v>28658</v>
      </c>
      <c r="D14262" t="s">
        <v>28650</v>
      </c>
      <c r="E14262" t="s">
        <v>26982</v>
      </c>
    </row>
    <row r="14263" spans="1:5">
      <c r="A14263" t="s">
        <v>28659</v>
      </c>
      <c r="B14263">
        <v>5011000012113</v>
      </c>
      <c r="C14263" t="s">
        <v>28660</v>
      </c>
      <c r="D14263" t="s">
        <v>28650</v>
      </c>
      <c r="E14263" t="s">
        <v>26982</v>
      </c>
    </row>
    <row r="14264" spans="1:5">
      <c r="A14264" t="s">
        <v>28661</v>
      </c>
      <c r="B14264">
        <v>5011000000922</v>
      </c>
      <c r="C14264" t="s">
        <v>28662</v>
      </c>
      <c r="D14264" t="s">
        <v>28650</v>
      </c>
      <c r="E14264" t="s">
        <v>26982</v>
      </c>
    </row>
    <row r="14265" spans="1:5">
      <c r="A14265" t="s">
        <v>28663</v>
      </c>
      <c r="B14265">
        <v>5011000019989</v>
      </c>
      <c r="C14265" t="s">
        <v>28664</v>
      </c>
      <c r="D14265" t="s">
        <v>28650</v>
      </c>
      <c r="E14265" t="s">
        <v>26982</v>
      </c>
    </row>
    <row r="14266" spans="1:5">
      <c r="A14266" t="s">
        <v>28665</v>
      </c>
      <c r="B14266">
        <v>5011000016704</v>
      </c>
      <c r="C14266" t="s">
        <v>28666</v>
      </c>
      <c r="D14266" t="s">
        <v>28650</v>
      </c>
      <c r="E14266" t="s">
        <v>26982</v>
      </c>
    </row>
    <row r="14267" spans="1:5">
      <c r="A14267" t="s">
        <v>28667</v>
      </c>
      <c r="B14267">
        <v>5011000015394</v>
      </c>
      <c r="C14267" t="s">
        <v>28668</v>
      </c>
      <c r="D14267" t="s">
        <v>28650</v>
      </c>
      <c r="E14267" t="s">
        <v>26982</v>
      </c>
    </row>
    <row r="14268" spans="1:5">
      <c r="A14268" t="s">
        <v>28669</v>
      </c>
      <c r="B14268">
        <v>5011000013508</v>
      </c>
      <c r="C14268" t="s">
        <v>28670</v>
      </c>
      <c r="D14268" t="s">
        <v>28650</v>
      </c>
      <c r="E14268" t="s">
        <v>26982</v>
      </c>
    </row>
    <row r="14269" spans="1:5">
      <c r="A14269" t="s">
        <v>28671</v>
      </c>
      <c r="B14269">
        <v>5020035332499635</v>
      </c>
      <c r="C14269" t="s">
        <v>28672</v>
      </c>
      <c r="D14269" t="s">
        <v>28650</v>
      </c>
      <c r="E14269" t="s">
        <v>26982</v>
      </c>
    </row>
    <row r="14270" spans="1:5">
      <c r="A14270" t="s">
        <v>28673</v>
      </c>
      <c r="B14270">
        <v>5011000014654</v>
      </c>
      <c r="C14270" t="s">
        <v>28674</v>
      </c>
      <c r="D14270" t="s">
        <v>28650</v>
      </c>
      <c r="E14270" t="s">
        <v>26982</v>
      </c>
    </row>
    <row r="14271" spans="1:5">
      <c r="A14271" t="s">
        <v>28675</v>
      </c>
      <c r="B14271">
        <v>5011000015155</v>
      </c>
      <c r="C14271" t="s">
        <v>28676</v>
      </c>
      <c r="D14271" t="s">
        <v>28650</v>
      </c>
      <c r="E14271" t="s">
        <v>26982</v>
      </c>
    </row>
    <row r="14272" spans="1:5">
      <c r="A14272" t="s">
        <v>28677</v>
      </c>
      <c r="B14272">
        <v>5011000013620</v>
      </c>
      <c r="C14272" t="s">
        <v>28678</v>
      </c>
      <c r="D14272" t="s">
        <v>28650</v>
      </c>
      <c r="E14272" t="s">
        <v>26982</v>
      </c>
    </row>
    <row r="14273" spans="1:5">
      <c r="A14273" t="s">
        <v>28679</v>
      </c>
      <c r="B14273">
        <v>5011000017614</v>
      </c>
      <c r="C14273" t="s">
        <v>28680</v>
      </c>
      <c r="D14273" t="s">
        <v>28650</v>
      </c>
      <c r="E14273" t="s">
        <v>26982</v>
      </c>
    </row>
    <row r="14274" spans="1:5">
      <c r="A14274" t="s">
        <v>28681</v>
      </c>
      <c r="B14274">
        <v>5011000016671</v>
      </c>
      <c r="C14274" t="s">
        <v>28682</v>
      </c>
      <c r="D14274" t="s">
        <v>28650</v>
      </c>
      <c r="E14274" t="s">
        <v>26982</v>
      </c>
    </row>
    <row r="14275" spans="1:5">
      <c r="A14275" t="s">
        <v>28683</v>
      </c>
      <c r="B14275">
        <v>5011000014082</v>
      </c>
      <c r="C14275" t="s">
        <v>28684</v>
      </c>
      <c r="D14275" t="s">
        <v>28650</v>
      </c>
      <c r="E14275" t="s">
        <v>26982</v>
      </c>
    </row>
    <row r="14276" spans="1:5">
      <c r="A14276" t="s">
        <v>28685</v>
      </c>
      <c r="B14276">
        <v>5011000009447</v>
      </c>
      <c r="C14276" t="s">
        <v>28686</v>
      </c>
      <c r="D14276" t="s">
        <v>28650</v>
      </c>
      <c r="E14276" t="s">
        <v>26982</v>
      </c>
    </row>
    <row r="14277" spans="1:5">
      <c r="A14277" t="s">
        <v>28687</v>
      </c>
      <c r="B14277">
        <v>5011000012247</v>
      </c>
      <c r="C14277" t="s">
        <v>28688</v>
      </c>
      <c r="D14277" t="s">
        <v>28650</v>
      </c>
      <c r="E14277" t="s">
        <v>26982</v>
      </c>
    </row>
    <row r="14278" spans="1:5">
      <c r="A14278" t="s">
        <v>28689</v>
      </c>
      <c r="B14278">
        <v>5011000013115</v>
      </c>
      <c r="C14278" t="s">
        <v>28690</v>
      </c>
      <c r="D14278" t="s">
        <v>28650</v>
      </c>
      <c r="E14278" t="s">
        <v>26982</v>
      </c>
    </row>
    <row r="14279" spans="1:5">
      <c r="A14279" t="s">
        <v>28691</v>
      </c>
      <c r="B14279">
        <v>5011000016897</v>
      </c>
      <c r="C14279" t="s">
        <v>28692</v>
      </c>
      <c r="D14279" t="s">
        <v>28650</v>
      </c>
      <c r="E14279" t="s">
        <v>26982</v>
      </c>
    </row>
    <row r="14280" spans="1:5">
      <c r="A14280" t="s">
        <v>28693</v>
      </c>
      <c r="B14280">
        <v>5011000014467</v>
      </c>
      <c r="C14280" t="s">
        <v>28694</v>
      </c>
      <c r="D14280" t="s">
        <v>28650</v>
      </c>
      <c r="E14280" t="s">
        <v>26982</v>
      </c>
    </row>
    <row r="14281" spans="1:5">
      <c r="A14281" t="s">
        <v>28695</v>
      </c>
      <c r="B14281">
        <v>5011000013621</v>
      </c>
      <c r="C14281" t="s">
        <v>28696</v>
      </c>
      <c r="D14281" t="s">
        <v>28650</v>
      </c>
      <c r="E14281" t="s">
        <v>26982</v>
      </c>
    </row>
    <row r="14282" spans="1:5">
      <c r="A14282" t="s">
        <v>28697</v>
      </c>
      <c r="B14282">
        <v>5011000017465</v>
      </c>
      <c r="C14282" t="s">
        <v>28698</v>
      </c>
      <c r="D14282" t="s">
        <v>28650</v>
      </c>
      <c r="E14282" t="s">
        <v>26982</v>
      </c>
    </row>
    <row r="14283" spans="1:5">
      <c r="A14283" t="s">
        <v>28699</v>
      </c>
      <c r="B14283">
        <v>5011000003769</v>
      </c>
      <c r="C14283" t="s">
        <v>28700</v>
      </c>
      <c r="D14283" t="s">
        <v>28650</v>
      </c>
      <c r="E14283" t="s">
        <v>26982</v>
      </c>
    </row>
    <row r="14284" spans="1:5">
      <c r="A14284" t="s">
        <v>28701</v>
      </c>
      <c r="B14284">
        <v>5011000012002</v>
      </c>
      <c r="C14284" t="s">
        <v>28702</v>
      </c>
      <c r="D14284" t="s">
        <v>28650</v>
      </c>
      <c r="E14284" t="s">
        <v>26982</v>
      </c>
    </row>
    <row r="14285" spans="1:5">
      <c r="A14285" t="s">
        <v>28703</v>
      </c>
      <c r="B14285">
        <v>5011000019786</v>
      </c>
      <c r="C14285" t="s">
        <v>28704</v>
      </c>
      <c r="D14285" t="s">
        <v>28650</v>
      </c>
      <c r="E14285" t="s">
        <v>26982</v>
      </c>
    </row>
    <row r="14286" spans="1:5">
      <c r="A14286" t="s">
        <v>28705</v>
      </c>
      <c r="B14286">
        <v>5011000006459</v>
      </c>
      <c r="C14286" t="s">
        <v>28706</v>
      </c>
      <c r="D14286" t="s">
        <v>28650</v>
      </c>
      <c r="E14286" t="s">
        <v>26982</v>
      </c>
    </row>
    <row r="14287" spans="1:5">
      <c r="A14287" t="s">
        <v>28707</v>
      </c>
      <c r="B14287">
        <v>5011000004343</v>
      </c>
      <c r="C14287" t="s">
        <v>28708</v>
      </c>
      <c r="D14287" t="s">
        <v>28650</v>
      </c>
      <c r="E14287" t="s">
        <v>26982</v>
      </c>
    </row>
    <row r="14288" spans="1:5">
      <c r="A14288" t="s">
        <v>28709</v>
      </c>
      <c r="B14288">
        <v>5011000007763</v>
      </c>
      <c r="C14288" t="s">
        <v>28710</v>
      </c>
      <c r="D14288" t="s">
        <v>28650</v>
      </c>
      <c r="E14288" t="s">
        <v>26982</v>
      </c>
    </row>
    <row r="14289" spans="1:5">
      <c r="A14289" t="s">
        <v>28711</v>
      </c>
      <c r="B14289">
        <v>5011000003784</v>
      </c>
      <c r="C14289" t="s">
        <v>28712</v>
      </c>
      <c r="D14289" t="s">
        <v>28650</v>
      </c>
      <c r="E14289" t="s">
        <v>26982</v>
      </c>
    </row>
    <row r="14290" spans="1:5">
      <c r="A14290" t="s">
        <v>28713</v>
      </c>
      <c r="B14290">
        <v>5011000008775</v>
      </c>
      <c r="C14290" t="s">
        <v>28714</v>
      </c>
      <c r="D14290" t="s">
        <v>28650</v>
      </c>
      <c r="E14290" t="s">
        <v>26982</v>
      </c>
    </row>
    <row r="14291" spans="1:5">
      <c r="A14291" t="s">
        <v>28715</v>
      </c>
      <c r="B14291">
        <v>5011000005706</v>
      </c>
      <c r="C14291" t="s">
        <v>28716</v>
      </c>
      <c r="D14291" t="s">
        <v>28650</v>
      </c>
      <c r="E14291" t="s">
        <v>26982</v>
      </c>
    </row>
    <row r="14292" spans="1:5">
      <c r="A14292" t="s">
        <v>28717</v>
      </c>
      <c r="B14292">
        <v>5011000014149</v>
      </c>
      <c r="C14292" t="s">
        <v>28718</v>
      </c>
      <c r="D14292" t="s">
        <v>28650</v>
      </c>
      <c r="E14292" t="s">
        <v>26982</v>
      </c>
    </row>
    <row r="14293" spans="1:5">
      <c r="A14293" t="s">
        <v>28719</v>
      </c>
      <c r="B14293">
        <v>5011102206925</v>
      </c>
      <c r="C14293" t="s">
        <v>28720</v>
      </c>
      <c r="D14293" t="s">
        <v>28650</v>
      </c>
      <c r="E14293" t="s">
        <v>26982</v>
      </c>
    </row>
    <row r="14294" spans="1:5">
      <c r="A14294" t="s">
        <v>28721</v>
      </c>
      <c r="B14294">
        <v>5010023985492539</v>
      </c>
      <c r="C14294" t="s">
        <v>28722</v>
      </c>
      <c r="D14294" t="s">
        <v>28650</v>
      </c>
      <c r="E14294" t="s">
        <v>26982</v>
      </c>
    </row>
    <row r="14295" spans="1:5">
      <c r="A14295" t="s">
        <v>28723</v>
      </c>
      <c r="B14295">
        <v>50000000006331</v>
      </c>
      <c r="C14295" t="s">
        <v>28724</v>
      </c>
      <c r="D14295" t="s">
        <v>28650</v>
      </c>
      <c r="E14295" t="s">
        <v>26982</v>
      </c>
    </row>
    <row r="14296" spans="1:5">
      <c r="A14296" t="s">
        <v>28725</v>
      </c>
      <c r="B14296">
        <v>5011000009838</v>
      </c>
      <c r="C14296" t="s">
        <v>28726</v>
      </c>
      <c r="D14296" t="s">
        <v>28650</v>
      </c>
      <c r="E14296" t="s">
        <v>26982</v>
      </c>
    </row>
    <row r="14297" spans="1:5">
      <c r="A14297" t="s">
        <v>28727</v>
      </c>
      <c r="B14297">
        <v>5011000018657</v>
      </c>
      <c r="C14297" t="s">
        <v>28728</v>
      </c>
      <c r="D14297" t="s">
        <v>28650</v>
      </c>
      <c r="E14297" t="s">
        <v>26982</v>
      </c>
    </row>
    <row r="14298" spans="1:5">
      <c r="A14298" t="s">
        <v>28729</v>
      </c>
      <c r="B14298">
        <v>5011000018354</v>
      </c>
      <c r="C14298" t="s">
        <v>28730</v>
      </c>
      <c r="D14298" t="s">
        <v>28650</v>
      </c>
      <c r="E14298" t="s">
        <v>26982</v>
      </c>
    </row>
    <row r="14299" spans="1:5">
      <c r="A14299" t="s">
        <v>28731</v>
      </c>
      <c r="B14299">
        <v>5011000008689</v>
      </c>
      <c r="C14299" t="s">
        <v>28732</v>
      </c>
      <c r="D14299" t="s">
        <v>28650</v>
      </c>
      <c r="E14299" t="s">
        <v>26982</v>
      </c>
    </row>
    <row r="14300" spans="1:5">
      <c r="A14300" t="s">
        <v>28733</v>
      </c>
      <c r="B14300">
        <v>5011000012955</v>
      </c>
      <c r="C14300" t="s">
        <v>28734</v>
      </c>
      <c r="D14300" t="s">
        <v>28650</v>
      </c>
      <c r="E14300" t="s">
        <v>26982</v>
      </c>
    </row>
    <row r="14301" spans="1:5">
      <c r="A14301" t="s">
        <v>28735</v>
      </c>
      <c r="B14301">
        <v>5011000001995</v>
      </c>
      <c r="C14301" t="s">
        <v>28736</v>
      </c>
      <c r="D14301" t="s">
        <v>28650</v>
      </c>
      <c r="E14301" t="s">
        <v>26982</v>
      </c>
    </row>
    <row r="14302" spans="1:5">
      <c r="A14302" t="s">
        <v>28737</v>
      </c>
      <c r="B14302">
        <v>5011000015148</v>
      </c>
      <c r="C14302" t="s">
        <v>28738</v>
      </c>
      <c r="D14302" t="s">
        <v>28650</v>
      </c>
      <c r="E14302" t="s">
        <v>26982</v>
      </c>
    </row>
    <row r="14303" spans="1:5">
      <c r="A14303" t="s">
        <v>28739</v>
      </c>
      <c r="B14303">
        <v>5011000005099</v>
      </c>
      <c r="C14303" t="s">
        <v>28740</v>
      </c>
      <c r="D14303" t="s">
        <v>28650</v>
      </c>
      <c r="E14303" t="s">
        <v>26982</v>
      </c>
    </row>
    <row r="14304" spans="1:5">
      <c r="A14304" t="s">
        <v>28741</v>
      </c>
      <c r="B14304">
        <v>5011102206972</v>
      </c>
      <c r="C14304" t="s">
        <v>28742</v>
      </c>
      <c r="D14304" t="s">
        <v>28650</v>
      </c>
      <c r="E14304" t="s">
        <v>26982</v>
      </c>
    </row>
    <row r="14305" spans="1:5">
      <c r="A14305" t="s">
        <v>28743</v>
      </c>
      <c r="B14305">
        <v>5016389506370460</v>
      </c>
      <c r="C14305" t="s">
        <v>28744</v>
      </c>
      <c r="D14305" t="s">
        <v>28650</v>
      </c>
      <c r="E14305" t="s">
        <v>26982</v>
      </c>
    </row>
    <row r="14306" spans="1:5">
      <c r="A14306" t="s">
        <v>28745</v>
      </c>
      <c r="B14306">
        <v>509821540319561</v>
      </c>
      <c r="C14306" t="s">
        <v>28746</v>
      </c>
      <c r="D14306" t="s">
        <v>28650</v>
      </c>
      <c r="E14306" t="s">
        <v>26982</v>
      </c>
    </row>
    <row r="14307" spans="1:5">
      <c r="A14307" t="s">
        <v>28747</v>
      </c>
      <c r="B14307">
        <v>5012970766906172</v>
      </c>
      <c r="C14307" t="s">
        <v>28748</v>
      </c>
      <c r="D14307" t="s">
        <v>28650</v>
      </c>
      <c r="E14307" t="s">
        <v>26982</v>
      </c>
    </row>
    <row r="14308" spans="1:5">
      <c r="A14308" t="s">
        <v>28749</v>
      </c>
      <c r="B14308">
        <v>5020023950615294</v>
      </c>
      <c r="C14308" t="s">
        <v>28750</v>
      </c>
      <c r="D14308" t="s">
        <v>28650</v>
      </c>
      <c r="E14308" t="s">
        <v>26982</v>
      </c>
    </row>
    <row r="14309" spans="1:5">
      <c r="A14309" t="s">
        <v>28751</v>
      </c>
      <c r="B14309">
        <v>5011000003476</v>
      </c>
      <c r="C14309" t="s">
        <v>28752</v>
      </c>
      <c r="D14309" t="s">
        <v>28753</v>
      </c>
      <c r="E14309" t="s">
        <v>26982</v>
      </c>
    </row>
    <row r="14310" spans="1:5">
      <c r="A14310" t="s">
        <v>28754</v>
      </c>
      <c r="B14310">
        <v>5011000010872</v>
      </c>
      <c r="C14310" t="s">
        <v>28755</v>
      </c>
      <c r="D14310" t="s">
        <v>28753</v>
      </c>
      <c r="E14310" t="s">
        <v>26982</v>
      </c>
    </row>
    <row r="14311" spans="1:5">
      <c r="A14311" t="s">
        <v>28756</v>
      </c>
      <c r="B14311">
        <v>5020026842907284</v>
      </c>
      <c r="C14311" t="s">
        <v>28757</v>
      </c>
      <c r="D14311" t="s">
        <v>28753</v>
      </c>
      <c r="E14311" t="s">
        <v>26982</v>
      </c>
    </row>
    <row r="14312" spans="1:5">
      <c r="A14312" t="s">
        <v>28758</v>
      </c>
      <c r="B14312">
        <v>5011000005456</v>
      </c>
      <c r="C14312" t="s">
        <v>28759</v>
      </c>
      <c r="D14312" t="s">
        <v>28753</v>
      </c>
      <c r="E14312" t="s">
        <v>26982</v>
      </c>
    </row>
    <row r="14313" spans="1:5">
      <c r="A14313" t="s">
        <v>28760</v>
      </c>
      <c r="B14313">
        <v>5011000014599</v>
      </c>
      <c r="C14313" t="s">
        <v>28761</v>
      </c>
      <c r="D14313" t="s">
        <v>28753</v>
      </c>
      <c r="E14313" t="s">
        <v>26982</v>
      </c>
    </row>
    <row r="14314" spans="1:5">
      <c r="A14314" t="s">
        <v>28762</v>
      </c>
      <c r="B14314">
        <v>5011000009873</v>
      </c>
      <c r="C14314" t="s">
        <v>28763</v>
      </c>
      <c r="D14314" t="s">
        <v>28753</v>
      </c>
      <c r="E14314" t="s">
        <v>26982</v>
      </c>
    </row>
    <row r="14315" spans="1:5">
      <c r="A14315" t="s">
        <v>28764</v>
      </c>
      <c r="B14315">
        <v>5011000014380</v>
      </c>
      <c r="C14315" t="s">
        <v>28765</v>
      </c>
      <c r="D14315" t="s">
        <v>28753</v>
      </c>
      <c r="E14315" t="s">
        <v>26982</v>
      </c>
    </row>
    <row r="14316" spans="1:5">
      <c r="A14316" t="s">
        <v>28766</v>
      </c>
      <c r="B14316">
        <v>5011000009006</v>
      </c>
      <c r="C14316" t="s">
        <v>28767</v>
      </c>
      <c r="D14316" t="s">
        <v>28753</v>
      </c>
      <c r="E14316" t="s">
        <v>26982</v>
      </c>
    </row>
    <row r="14317" spans="1:5">
      <c r="A14317" t="s">
        <v>28768</v>
      </c>
      <c r="B14317">
        <v>5011000014444</v>
      </c>
      <c r="C14317" t="s">
        <v>28769</v>
      </c>
      <c r="D14317" t="s">
        <v>28753</v>
      </c>
      <c r="E14317" t="s">
        <v>26982</v>
      </c>
    </row>
    <row r="14318" spans="1:5">
      <c r="A14318" t="s">
        <v>28770</v>
      </c>
      <c r="B14318">
        <v>5011000012553</v>
      </c>
      <c r="C14318" t="s">
        <v>28771</v>
      </c>
      <c r="D14318" t="s">
        <v>28753</v>
      </c>
      <c r="E14318" t="s">
        <v>26982</v>
      </c>
    </row>
    <row r="14319" spans="1:5">
      <c r="A14319" t="s">
        <v>28772</v>
      </c>
      <c r="B14319">
        <v>5011000000157</v>
      </c>
      <c r="C14319" t="s">
        <v>28773</v>
      </c>
      <c r="D14319" t="s">
        <v>28753</v>
      </c>
      <c r="E14319" t="s">
        <v>26982</v>
      </c>
    </row>
    <row r="14320" spans="1:5">
      <c r="A14320" t="s">
        <v>28774</v>
      </c>
      <c r="B14320">
        <v>5011000000938</v>
      </c>
      <c r="C14320" t="s">
        <v>28775</v>
      </c>
      <c r="D14320" t="s">
        <v>28753</v>
      </c>
      <c r="E14320" t="s">
        <v>26982</v>
      </c>
    </row>
    <row r="14321" spans="1:5">
      <c r="A14321" t="s">
        <v>28776</v>
      </c>
      <c r="B14321">
        <v>5020026815573059</v>
      </c>
      <c r="C14321" t="s">
        <v>28777</v>
      </c>
      <c r="D14321" t="s">
        <v>28753</v>
      </c>
      <c r="E14321" t="s">
        <v>26982</v>
      </c>
    </row>
    <row r="14322" spans="1:5">
      <c r="A14322" t="s">
        <v>28778</v>
      </c>
      <c r="B14322">
        <v>5020026850247553</v>
      </c>
      <c r="C14322" t="s">
        <v>28779</v>
      </c>
      <c r="D14322" t="s">
        <v>28753</v>
      </c>
      <c r="E14322" t="s">
        <v>26982</v>
      </c>
    </row>
    <row r="14323" spans="1:5">
      <c r="A14323" t="s">
        <v>28780</v>
      </c>
      <c r="B14323">
        <v>5011000005028</v>
      </c>
      <c r="C14323" t="s">
        <v>28781</v>
      </c>
      <c r="D14323" t="s">
        <v>28753</v>
      </c>
      <c r="E14323" t="s">
        <v>26982</v>
      </c>
    </row>
    <row r="14324" spans="1:5">
      <c r="A14324" t="s">
        <v>28782</v>
      </c>
      <c r="B14324">
        <v>5020026838702740</v>
      </c>
      <c r="C14324" t="s">
        <v>28783</v>
      </c>
      <c r="D14324" t="s">
        <v>28753</v>
      </c>
      <c r="E14324" t="s">
        <v>26982</v>
      </c>
    </row>
    <row r="14325" spans="1:5">
      <c r="A14325" t="s">
        <v>28784</v>
      </c>
      <c r="B14325">
        <v>5011063203742</v>
      </c>
      <c r="C14325" t="s">
        <v>28785</v>
      </c>
      <c r="D14325" t="s">
        <v>28753</v>
      </c>
      <c r="E14325" t="s">
        <v>26982</v>
      </c>
    </row>
    <row r="14326" spans="1:5">
      <c r="A14326" t="s">
        <v>28786</v>
      </c>
      <c r="B14326">
        <v>5011000001388</v>
      </c>
      <c r="C14326" t="s">
        <v>28787</v>
      </c>
      <c r="D14326" t="s">
        <v>28753</v>
      </c>
      <c r="E14326" t="s">
        <v>26982</v>
      </c>
    </row>
    <row r="14327" spans="1:5">
      <c r="A14327" t="s">
        <v>28788</v>
      </c>
      <c r="B14327">
        <v>5020026856526280</v>
      </c>
      <c r="C14327" t="s">
        <v>28789</v>
      </c>
      <c r="D14327" t="s">
        <v>28753</v>
      </c>
      <c r="E14327" t="s">
        <v>26982</v>
      </c>
    </row>
    <row r="14328" spans="1:5">
      <c r="A14328" t="s">
        <v>28790</v>
      </c>
      <c r="B14328">
        <v>5011000008851</v>
      </c>
      <c r="C14328" t="s">
        <v>28791</v>
      </c>
      <c r="D14328" t="s">
        <v>28753</v>
      </c>
      <c r="E14328" t="s">
        <v>26982</v>
      </c>
    </row>
    <row r="14329" spans="1:5">
      <c r="A14329" t="s">
        <v>28792</v>
      </c>
      <c r="B14329">
        <v>5020026855491752</v>
      </c>
      <c r="C14329" t="s">
        <v>28793</v>
      </c>
      <c r="D14329" t="s">
        <v>28753</v>
      </c>
      <c r="E14329" t="s">
        <v>26982</v>
      </c>
    </row>
    <row r="14330" spans="1:5">
      <c r="A14330" t="s">
        <v>28794</v>
      </c>
      <c r="B14330">
        <v>5011000003244</v>
      </c>
      <c r="C14330" t="s">
        <v>28795</v>
      </c>
      <c r="D14330" t="s">
        <v>28753</v>
      </c>
      <c r="E14330" t="s">
        <v>26982</v>
      </c>
    </row>
    <row r="14331" spans="1:5">
      <c r="A14331" t="s">
        <v>28796</v>
      </c>
      <c r="B14331">
        <v>5020026855479539</v>
      </c>
      <c r="C14331" t="s">
        <v>28797</v>
      </c>
      <c r="D14331" t="s">
        <v>28753</v>
      </c>
      <c r="E14331" t="s">
        <v>26982</v>
      </c>
    </row>
    <row r="14332" spans="1:5">
      <c r="A14332" t="s">
        <v>28798</v>
      </c>
      <c r="B14332">
        <v>5020026763138616</v>
      </c>
      <c r="C14332" t="s">
        <v>28799</v>
      </c>
      <c r="D14332" t="s">
        <v>28753</v>
      </c>
      <c r="E14332" t="s">
        <v>26982</v>
      </c>
    </row>
    <row r="14333" spans="1:5">
      <c r="A14333" t="s">
        <v>28800</v>
      </c>
      <c r="B14333">
        <v>5011000002296</v>
      </c>
      <c r="C14333" t="s">
        <v>28801</v>
      </c>
      <c r="D14333" t="s">
        <v>28753</v>
      </c>
      <c r="E14333" t="s">
        <v>26982</v>
      </c>
    </row>
    <row r="14334" spans="1:5">
      <c r="A14334" t="s">
        <v>28802</v>
      </c>
      <c r="B14334">
        <v>5020031267405806</v>
      </c>
      <c r="C14334" t="s">
        <v>28803</v>
      </c>
      <c r="D14334" t="s">
        <v>28753</v>
      </c>
      <c r="E14334" t="s">
        <v>26982</v>
      </c>
    </row>
    <row r="14335" spans="1:5">
      <c r="A14335" t="s">
        <v>28804</v>
      </c>
      <c r="B14335">
        <v>5020031252724613</v>
      </c>
      <c r="C14335" t="s">
        <v>28805</v>
      </c>
      <c r="D14335" t="s">
        <v>28753</v>
      </c>
      <c r="E14335" t="s">
        <v>26982</v>
      </c>
    </row>
    <row r="14336" spans="1:5">
      <c r="A14336" t="s">
        <v>28806</v>
      </c>
      <c r="B14336">
        <v>5011000013543</v>
      </c>
      <c r="C14336" t="s">
        <v>28807</v>
      </c>
      <c r="D14336" t="s">
        <v>28753</v>
      </c>
      <c r="E14336" t="s">
        <v>26982</v>
      </c>
    </row>
    <row r="14337" spans="1:5">
      <c r="A14337" t="s">
        <v>28808</v>
      </c>
      <c r="B14337">
        <v>5020026764190629</v>
      </c>
      <c r="C14337" t="s">
        <v>28809</v>
      </c>
      <c r="D14337" t="s">
        <v>28753</v>
      </c>
      <c r="E14337" t="s">
        <v>26982</v>
      </c>
    </row>
    <row r="14338" spans="1:5">
      <c r="A14338" t="s">
        <v>28810</v>
      </c>
      <c r="B14338">
        <v>5020031632312900</v>
      </c>
      <c r="C14338" t="s">
        <v>28811</v>
      </c>
      <c r="D14338" t="s">
        <v>28753</v>
      </c>
      <c r="E14338" t="s">
        <v>26982</v>
      </c>
    </row>
    <row r="14339" spans="1:5">
      <c r="A14339" t="s">
        <v>28812</v>
      </c>
      <c r="B14339">
        <v>5020026766287100</v>
      </c>
      <c r="C14339" t="s">
        <v>28813</v>
      </c>
      <c r="D14339" t="s">
        <v>28753</v>
      </c>
      <c r="E14339" t="s">
        <v>26982</v>
      </c>
    </row>
    <row r="14340" spans="1:5">
      <c r="A14340" t="s">
        <v>28814</v>
      </c>
      <c r="B14340">
        <v>5011000012469</v>
      </c>
      <c r="C14340" t="s">
        <v>28815</v>
      </c>
      <c r="D14340" t="s">
        <v>28753</v>
      </c>
      <c r="E14340" t="s">
        <v>26982</v>
      </c>
    </row>
    <row r="14341" spans="1:5">
      <c r="A14341" t="s">
        <v>28816</v>
      </c>
      <c r="B14341">
        <v>5020031270548742</v>
      </c>
      <c r="C14341" t="s">
        <v>28817</v>
      </c>
      <c r="D14341" t="s">
        <v>28753</v>
      </c>
      <c r="E14341" t="s">
        <v>26982</v>
      </c>
    </row>
    <row r="14342" spans="1:5">
      <c r="A14342" t="s">
        <v>28818</v>
      </c>
      <c r="B14342">
        <v>5011000005145</v>
      </c>
      <c r="C14342" t="s">
        <v>28819</v>
      </c>
      <c r="D14342" t="s">
        <v>28753</v>
      </c>
      <c r="E14342" t="s">
        <v>26982</v>
      </c>
    </row>
    <row r="14343" spans="1:5">
      <c r="A14343" t="s">
        <v>28820</v>
      </c>
      <c r="B14343">
        <v>5011000014541</v>
      </c>
      <c r="C14343" t="s">
        <v>28821</v>
      </c>
      <c r="D14343" t="s">
        <v>28753</v>
      </c>
      <c r="E14343" t="s">
        <v>26982</v>
      </c>
    </row>
    <row r="14344" spans="1:5">
      <c r="A14344" t="s">
        <v>28822</v>
      </c>
      <c r="B14344">
        <v>5011000000329</v>
      </c>
      <c r="C14344" t="s">
        <v>28823</v>
      </c>
      <c r="D14344" t="s">
        <v>28753</v>
      </c>
      <c r="E14344" t="s">
        <v>26982</v>
      </c>
    </row>
    <row r="14345" spans="1:5">
      <c r="A14345" t="s">
        <v>28824</v>
      </c>
      <c r="B14345">
        <v>5011000001355</v>
      </c>
      <c r="C14345" t="s">
        <v>28825</v>
      </c>
      <c r="D14345" t="s">
        <v>28753</v>
      </c>
      <c r="E14345" t="s">
        <v>26982</v>
      </c>
    </row>
    <row r="14346" spans="1:5">
      <c r="A14346" t="s">
        <v>28826</v>
      </c>
      <c r="B14346">
        <v>5020026766284059</v>
      </c>
      <c r="C14346" t="s">
        <v>28827</v>
      </c>
      <c r="D14346" t="s">
        <v>28753</v>
      </c>
      <c r="E14346" t="s">
        <v>26982</v>
      </c>
    </row>
    <row r="14347" spans="1:5">
      <c r="A14347" t="s">
        <v>28828</v>
      </c>
      <c r="B14347">
        <v>5011000001233</v>
      </c>
      <c r="C14347" t="s">
        <v>28829</v>
      </c>
      <c r="D14347" t="s">
        <v>28753</v>
      </c>
      <c r="E14347" t="s">
        <v>26982</v>
      </c>
    </row>
    <row r="14348" spans="1:5">
      <c r="A14348" t="s">
        <v>28830</v>
      </c>
      <c r="B14348">
        <v>5011000011993</v>
      </c>
      <c r="C14348" t="s">
        <v>28831</v>
      </c>
      <c r="D14348" t="s">
        <v>28753</v>
      </c>
      <c r="E14348" t="s">
        <v>26982</v>
      </c>
    </row>
    <row r="14349" spans="1:5">
      <c r="A14349" t="s">
        <v>28832</v>
      </c>
      <c r="B14349">
        <v>5020028436331935</v>
      </c>
      <c r="C14349" t="s">
        <v>28833</v>
      </c>
      <c r="D14349" t="s">
        <v>28753</v>
      </c>
      <c r="E14349" t="s">
        <v>26982</v>
      </c>
    </row>
    <row r="14350" spans="1:5">
      <c r="A14350" t="s">
        <v>28834</v>
      </c>
      <c r="B14350">
        <v>5011000001257</v>
      </c>
      <c r="C14350" t="s">
        <v>28835</v>
      </c>
      <c r="D14350" t="s">
        <v>28753</v>
      </c>
      <c r="E14350" t="s">
        <v>26982</v>
      </c>
    </row>
    <row r="14351" spans="1:5">
      <c r="A14351" t="s">
        <v>28836</v>
      </c>
      <c r="B14351">
        <v>5011000002054</v>
      </c>
      <c r="C14351" t="s">
        <v>28837</v>
      </c>
      <c r="D14351" t="s">
        <v>28753</v>
      </c>
      <c r="E14351" t="s">
        <v>26982</v>
      </c>
    </row>
    <row r="14352" spans="1:5">
      <c r="A14352" t="s">
        <v>28838</v>
      </c>
      <c r="B14352">
        <v>5011000003581</v>
      </c>
      <c r="C14352" t="s">
        <v>28839</v>
      </c>
      <c r="D14352" t="s">
        <v>28753</v>
      </c>
      <c r="E14352" t="s">
        <v>26982</v>
      </c>
    </row>
    <row r="14353" spans="1:5">
      <c r="A14353" t="s">
        <v>28840</v>
      </c>
      <c r="B14353">
        <v>5011000000959</v>
      </c>
      <c r="C14353" t="s">
        <v>28841</v>
      </c>
      <c r="D14353" t="s">
        <v>28753</v>
      </c>
      <c r="E14353" t="s">
        <v>26982</v>
      </c>
    </row>
    <row r="14354" spans="1:5">
      <c r="A14354" t="s">
        <v>28842</v>
      </c>
      <c r="B14354">
        <v>5011000018429</v>
      </c>
      <c r="C14354" t="s">
        <v>28843</v>
      </c>
      <c r="D14354" t="s">
        <v>28753</v>
      </c>
      <c r="E14354" t="s">
        <v>26982</v>
      </c>
    </row>
    <row r="14355" spans="1:5">
      <c r="A14355" t="s">
        <v>28844</v>
      </c>
      <c r="B14355">
        <v>5020028490867433</v>
      </c>
      <c r="C14355" t="s">
        <v>28845</v>
      </c>
      <c r="D14355" t="s">
        <v>28753</v>
      </c>
      <c r="E14355" t="s">
        <v>26982</v>
      </c>
    </row>
    <row r="14356" spans="1:5">
      <c r="A14356" t="s">
        <v>28846</v>
      </c>
      <c r="B14356">
        <v>5020026853383469</v>
      </c>
      <c r="C14356" t="s">
        <v>28847</v>
      </c>
      <c r="D14356" t="s">
        <v>28753</v>
      </c>
      <c r="E14356" t="s">
        <v>26982</v>
      </c>
    </row>
    <row r="14357" spans="1:5">
      <c r="A14357" t="s">
        <v>28848</v>
      </c>
      <c r="B14357">
        <v>5011102210414</v>
      </c>
      <c r="C14357" t="s">
        <v>28849</v>
      </c>
      <c r="D14357" t="s">
        <v>28753</v>
      </c>
      <c r="E14357" t="s">
        <v>26982</v>
      </c>
    </row>
    <row r="14358" spans="1:5">
      <c r="A14358" t="s">
        <v>28850</v>
      </c>
      <c r="B14358">
        <v>5011000001487</v>
      </c>
      <c r="C14358" t="s">
        <v>28851</v>
      </c>
      <c r="D14358" t="s">
        <v>28753</v>
      </c>
      <c r="E14358" t="s">
        <v>26982</v>
      </c>
    </row>
    <row r="14359" spans="1:5">
      <c r="A14359" t="s">
        <v>28852</v>
      </c>
      <c r="B14359">
        <v>5011000010180</v>
      </c>
      <c r="C14359" t="s">
        <v>28853</v>
      </c>
      <c r="D14359" t="s">
        <v>28753</v>
      </c>
      <c r="E14359" t="s">
        <v>26982</v>
      </c>
    </row>
    <row r="14360" spans="1:5">
      <c r="A14360" t="s">
        <v>28854</v>
      </c>
      <c r="B14360">
        <v>5011000000925</v>
      </c>
      <c r="C14360" t="s">
        <v>28855</v>
      </c>
      <c r="D14360" t="s">
        <v>28753</v>
      </c>
      <c r="E14360" t="s">
        <v>26982</v>
      </c>
    </row>
    <row r="14361" spans="1:5">
      <c r="A14361" t="s">
        <v>28856</v>
      </c>
      <c r="B14361">
        <v>5020037564551222</v>
      </c>
      <c r="C14361" t="s">
        <v>28857</v>
      </c>
      <c r="D14361" t="s">
        <v>28753</v>
      </c>
      <c r="E14361" t="s">
        <v>26982</v>
      </c>
    </row>
    <row r="14362" spans="1:5">
      <c r="A14362" t="s">
        <v>28858</v>
      </c>
      <c r="B14362">
        <v>5011000019297</v>
      </c>
      <c r="C14362" t="s">
        <v>28859</v>
      </c>
      <c r="D14362" t="s">
        <v>28753</v>
      </c>
      <c r="E14362" t="s">
        <v>26982</v>
      </c>
    </row>
    <row r="14363" spans="1:5">
      <c r="A14363" t="s">
        <v>28860</v>
      </c>
      <c r="B14363">
        <v>5011000014148</v>
      </c>
      <c r="C14363" t="s">
        <v>28861</v>
      </c>
      <c r="D14363" t="s">
        <v>28753</v>
      </c>
      <c r="E14363" t="s">
        <v>26982</v>
      </c>
    </row>
    <row r="14364" spans="1:5">
      <c r="A14364" t="s">
        <v>28862</v>
      </c>
      <c r="B14364">
        <v>5011000000352</v>
      </c>
      <c r="C14364" t="s">
        <v>28863</v>
      </c>
      <c r="D14364" t="s">
        <v>28753</v>
      </c>
      <c r="E14364" t="s">
        <v>26982</v>
      </c>
    </row>
    <row r="14365" spans="1:5">
      <c r="A14365" t="s">
        <v>28864</v>
      </c>
      <c r="B14365">
        <v>509821540319559</v>
      </c>
      <c r="C14365" t="s">
        <v>28865</v>
      </c>
      <c r="D14365" t="s">
        <v>28753</v>
      </c>
      <c r="E14365" t="s">
        <v>26982</v>
      </c>
    </row>
    <row r="14366" spans="1:5">
      <c r="A14366" t="s">
        <v>28866</v>
      </c>
      <c r="B14366">
        <v>5020031742698361</v>
      </c>
      <c r="C14366" t="s">
        <v>28867</v>
      </c>
      <c r="D14366" t="s">
        <v>28753</v>
      </c>
      <c r="E14366" t="s">
        <v>26982</v>
      </c>
    </row>
    <row r="14367" spans="1:5">
      <c r="A14367" t="s">
        <v>28868</v>
      </c>
      <c r="B14367">
        <v>509821540057788</v>
      </c>
      <c r="C14367" t="s">
        <v>28869</v>
      </c>
      <c r="D14367" t="s">
        <v>28753</v>
      </c>
      <c r="E14367" t="s">
        <v>26982</v>
      </c>
    </row>
    <row r="14368" spans="1:5">
      <c r="A14368" t="s">
        <v>28870</v>
      </c>
      <c r="B14368">
        <v>5011000019674</v>
      </c>
      <c r="C14368" t="s">
        <v>28871</v>
      </c>
      <c r="D14368" t="s">
        <v>28753</v>
      </c>
      <c r="E14368" t="s">
        <v>26982</v>
      </c>
    </row>
    <row r="14369" spans="1:5">
      <c r="A14369" t="s">
        <v>28872</v>
      </c>
      <c r="B14369">
        <v>5011000019052</v>
      </c>
      <c r="C14369" t="s">
        <v>28873</v>
      </c>
      <c r="D14369" t="s">
        <v>28753</v>
      </c>
      <c r="E14369" t="s">
        <v>26982</v>
      </c>
    </row>
    <row r="14370" spans="1:5">
      <c r="A14370" t="s">
        <v>28874</v>
      </c>
      <c r="B14370">
        <v>5011000019886</v>
      </c>
      <c r="C14370" t="s">
        <v>28875</v>
      </c>
      <c r="D14370" t="s">
        <v>28753</v>
      </c>
      <c r="E14370" t="s">
        <v>26982</v>
      </c>
    </row>
    <row r="14371" spans="1:5">
      <c r="A14371" t="s">
        <v>28876</v>
      </c>
      <c r="B14371">
        <v>5011000018623</v>
      </c>
      <c r="C14371" t="s">
        <v>28877</v>
      </c>
      <c r="D14371" t="s">
        <v>28753</v>
      </c>
      <c r="E14371" t="s">
        <v>26982</v>
      </c>
    </row>
    <row r="14372" spans="1:5">
      <c r="A14372" t="s">
        <v>28878</v>
      </c>
      <c r="B14372">
        <v>5011000019758</v>
      </c>
      <c r="C14372" t="s">
        <v>28879</v>
      </c>
      <c r="D14372" t="s">
        <v>28753</v>
      </c>
      <c r="E14372" t="s">
        <v>26982</v>
      </c>
    </row>
    <row r="14373" spans="1:5">
      <c r="A14373" t="s">
        <v>28880</v>
      </c>
      <c r="B14373">
        <v>5011000019900</v>
      </c>
      <c r="C14373" t="s">
        <v>28881</v>
      </c>
      <c r="D14373" t="s">
        <v>28753</v>
      </c>
      <c r="E14373" t="s">
        <v>26982</v>
      </c>
    </row>
    <row r="14374" spans="1:5">
      <c r="A14374" t="s">
        <v>28882</v>
      </c>
      <c r="B14374">
        <v>5011000019874</v>
      </c>
      <c r="C14374" t="s">
        <v>28883</v>
      </c>
      <c r="D14374" t="s">
        <v>28753</v>
      </c>
      <c r="E14374" t="s">
        <v>26982</v>
      </c>
    </row>
    <row r="14375" spans="1:5">
      <c r="A14375" t="s">
        <v>28884</v>
      </c>
      <c r="B14375">
        <v>5011000006700</v>
      </c>
      <c r="C14375" t="s">
        <v>28885</v>
      </c>
      <c r="D14375" t="s">
        <v>28753</v>
      </c>
      <c r="E14375" t="s">
        <v>26982</v>
      </c>
    </row>
    <row r="14376" spans="1:5">
      <c r="A14376" t="s">
        <v>28886</v>
      </c>
      <c r="B14376">
        <v>5014964746891640</v>
      </c>
      <c r="C14376" t="s">
        <v>28887</v>
      </c>
      <c r="D14376" t="s">
        <v>28753</v>
      </c>
      <c r="E14376" t="s">
        <v>26982</v>
      </c>
    </row>
    <row r="14377" spans="1:5">
      <c r="A14377" t="s">
        <v>28888</v>
      </c>
      <c r="B14377">
        <v>50000000004734</v>
      </c>
      <c r="C14377" t="s">
        <v>28889</v>
      </c>
      <c r="D14377" t="s">
        <v>28753</v>
      </c>
      <c r="E14377" t="s">
        <v>26982</v>
      </c>
    </row>
    <row r="14378" spans="1:5">
      <c r="A14378" t="s">
        <v>28890</v>
      </c>
      <c r="B14378">
        <v>5011000003139</v>
      </c>
      <c r="C14378" t="s">
        <v>28891</v>
      </c>
      <c r="D14378" t="s">
        <v>28753</v>
      </c>
      <c r="E14378" t="s">
        <v>26982</v>
      </c>
    </row>
    <row r="14379" spans="1:5">
      <c r="A14379" t="s">
        <v>28892</v>
      </c>
      <c r="B14379">
        <v>5011000014426</v>
      </c>
      <c r="C14379" t="s">
        <v>28893</v>
      </c>
      <c r="D14379" t="s">
        <v>28753</v>
      </c>
      <c r="E14379" t="s">
        <v>26982</v>
      </c>
    </row>
    <row r="14380" spans="1:5">
      <c r="A14380" t="s">
        <v>28894</v>
      </c>
      <c r="B14380">
        <v>5015795477581243</v>
      </c>
      <c r="C14380" t="s">
        <v>28895</v>
      </c>
      <c r="D14380" t="s">
        <v>28753</v>
      </c>
      <c r="E14380" t="s">
        <v>26982</v>
      </c>
    </row>
    <row r="14381" spans="1:5">
      <c r="A14381" t="s">
        <v>28896</v>
      </c>
      <c r="B14381">
        <v>5020040739220141</v>
      </c>
      <c r="C14381" t="s">
        <v>28897</v>
      </c>
      <c r="D14381" t="s">
        <v>28753</v>
      </c>
      <c r="E14381" t="s">
        <v>26982</v>
      </c>
    </row>
    <row r="14382" spans="1:5">
      <c r="A14382" t="s">
        <v>28898</v>
      </c>
      <c r="B14382">
        <v>509977363955876</v>
      </c>
      <c r="C14382" t="s">
        <v>28899</v>
      </c>
      <c r="D14382" t="s">
        <v>28753</v>
      </c>
      <c r="E14382" t="s">
        <v>26982</v>
      </c>
    </row>
    <row r="14383" spans="1:5">
      <c r="A14383" t="s">
        <v>28900</v>
      </c>
      <c r="B14383">
        <v>5011000002217</v>
      </c>
      <c r="C14383" t="s">
        <v>28901</v>
      </c>
      <c r="D14383" t="s">
        <v>28753</v>
      </c>
      <c r="E14383" t="s">
        <v>26982</v>
      </c>
    </row>
    <row r="14384" spans="1:5">
      <c r="A14384" t="s">
        <v>28902</v>
      </c>
      <c r="B14384">
        <v>5011102206963</v>
      </c>
      <c r="C14384" t="s">
        <v>28903</v>
      </c>
      <c r="D14384" t="s">
        <v>28753</v>
      </c>
      <c r="E14384" t="s">
        <v>26982</v>
      </c>
    </row>
    <row r="14385" spans="1:5">
      <c r="A14385" t="s">
        <v>28904</v>
      </c>
      <c r="B14385">
        <v>5016389506369952</v>
      </c>
      <c r="C14385" t="s">
        <v>28905</v>
      </c>
      <c r="D14385" t="s">
        <v>28753</v>
      </c>
      <c r="E14385" t="s">
        <v>26982</v>
      </c>
    </row>
    <row r="14386" spans="1:5">
      <c r="A14386" t="s">
        <v>28906</v>
      </c>
      <c r="B14386">
        <v>5015547455539643</v>
      </c>
      <c r="C14386" t="s">
        <v>28907</v>
      </c>
      <c r="D14386" t="s">
        <v>28753</v>
      </c>
      <c r="E14386" t="s">
        <v>26982</v>
      </c>
    </row>
    <row r="14387" spans="1:5">
      <c r="A14387" t="s">
        <v>28908</v>
      </c>
      <c r="B14387">
        <v>5012651025936772</v>
      </c>
      <c r="C14387" t="s">
        <v>28909</v>
      </c>
      <c r="D14387" t="s">
        <v>28753</v>
      </c>
      <c r="E14387" t="s">
        <v>26982</v>
      </c>
    </row>
    <row r="14388" spans="1:5">
      <c r="A14388" t="s">
        <v>28910</v>
      </c>
      <c r="B14388">
        <v>5016389506369551</v>
      </c>
      <c r="C14388" t="s">
        <v>28911</v>
      </c>
      <c r="D14388" t="s">
        <v>28753</v>
      </c>
      <c r="E14388" t="s">
        <v>26982</v>
      </c>
    </row>
    <row r="14389" spans="1:5">
      <c r="A14389" t="s">
        <v>28912</v>
      </c>
      <c r="B14389">
        <v>5016389545930205</v>
      </c>
      <c r="C14389" t="s">
        <v>28913</v>
      </c>
      <c r="D14389" t="s">
        <v>28753</v>
      </c>
      <c r="E14389" t="s">
        <v>26982</v>
      </c>
    </row>
    <row r="14390" spans="1:5">
      <c r="A14390" t="s">
        <v>28914</v>
      </c>
      <c r="B14390">
        <v>5016389501103373</v>
      </c>
      <c r="C14390" t="s">
        <v>28915</v>
      </c>
      <c r="D14390" t="s">
        <v>28753</v>
      </c>
      <c r="E14390" t="s">
        <v>26982</v>
      </c>
    </row>
    <row r="14391" spans="1:5">
      <c r="A14391" t="s">
        <v>28916</v>
      </c>
      <c r="B14391">
        <v>5016389371080587</v>
      </c>
      <c r="C14391" t="s">
        <v>28917</v>
      </c>
      <c r="D14391" t="s">
        <v>28753</v>
      </c>
      <c r="E14391" t="s">
        <v>26982</v>
      </c>
    </row>
    <row r="14392" spans="1:5">
      <c r="A14392" t="s">
        <v>28918</v>
      </c>
      <c r="B14392">
        <v>509977363955925</v>
      </c>
      <c r="C14392" t="s">
        <v>28919</v>
      </c>
      <c r="D14392" t="s">
        <v>28753</v>
      </c>
      <c r="E14392" t="s">
        <v>26982</v>
      </c>
    </row>
    <row r="14393" spans="1:5">
      <c r="A14393" t="s">
        <v>28920</v>
      </c>
      <c r="B14393">
        <v>50000000003938</v>
      </c>
      <c r="C14393" t="s">
        <v>28921</v>
      </c>
      <c r="D14393" t="s">
        <v>28753</v>
      </c>
      <c r="E14393" t="s">
        <v>26982</v>
      </c>
    </row>
    <row r="14394" spans="1:5">
      <c r="A14394" t="s">
        <v>28922</v>
      </c>
      <c r="B14394">
        <v>50000000005488</v>
      </c>
      <c r="C14394" t="s">
        <v>28923</v>
      </c>
      <c r="D14394" t="s">
        <v>28753</v>
      </c>
      <c r="E14394" t="s">
        <v>26982</v>
      </c>
    </row>
    <row r="14395" spans="1:5">
      <c r="A14395" t="s">
        <v>28924</v>
      </c>
      <c r="B14395">
        <v>5012970492703416</v>
      </c>
      <c r="C14395" t="s">
        <v>28925</v>
      </c>
      <c r="D14395" t="s">
        <v>28753</v>
      </c>
      <c r="E14395" t="s">
        <v>26982</v>
      </c>
    </row>
    <row r="14396" spans="1:5">
      <c r="A14396" t="s">
        <v>28926</v>
      </c>
      <c r="B14396">
        <v>5015094436368149</v>
      </c>
      <c r="C14396" t="s">
        <v>28927</v>
      </c>
      <c r="D14396" t="s">
        <v>28753</v>
      </c>
      <c r="E14396" t="s">
        <v>26982</v>
      </c>
    </row>
    <row r="14397" spans="1:5">
      <c r="A14397" t="s">
        <v>28928</v>
      </c>
      <c r="B14397">
        <v>5020027645351959</v>
      </c>
      <c r="C14397" t="s">
        <v>28929</v>
      </c>
      <c r="D14397" t="s">
        <v>28753</v>
      </c>
      <c r="E14397" t="s">
        <v>26982</v>
      </c>
    </row>
    <row r="14398" spans="1:5">
      <c r="A14398" t="s">
        <v>28930</v>
      </c>
      <c r="B14398">
        <v>5011000017484</v>
      </c>
      <c r="C14398" t="s">
        <v>28931</v>
      </c>
      <c r="D14398" t="s">
        <v>28932</v>
      </c>
      <c r="E14398" t="s">
        <v>26982</v>
      </c>
    </row>
    <row r="14399" spans="1:5">
      <c r="A14399" t="s">
        <v>28933</v>
      </c>
      <c r="B14399">
        <v>5011000012828</v>
      </c>
      <c r="C14399" t="s">
        <v>28934</v>
      </c>
      <c r="D14399" t="s">
        <v>28932</v>
      </c>
      <c r="E14399" t="s">
        <v>26982</v>
      </c>
    </row>
    <row r="14400" spans="1:5">
      <c r="A14400" t="s">
        <v>28935</v>
      </c>
      <c r="B14400">
        <v>5011000001864</v>
      </c>
      <c r="C14400" t="s">
        <v>28936</v>
      </c>
      <c r="D14400" t="s">
        <v>28932</v>
      </c>
      <c r="E14400" t="s">
        <v>26982</v>
      </c>
    </row>
    <row r="14401" spans="1:5">
      <c r="A14401" t="s">
        <v>28937</v>
      </c>
      <c r="B14401">
        <v>5011000012059</v>
      </c>
      <c r="C14401" t="s">
        <v>28938</v>
      </c>
      <c r="D14401" t="s">
        <v>28932</v>
      </c>
      <c r="E14401" t="s">
        <v>26982</v>
      </c>
    </row>
    <row r="14402" spans="1:5">
      <c r="A14402" t="s">
        <v>28939</v>
      </c>
      <c r="B14402">
        <v>5011000002382</v>
      </c>
      <c r="C14402" t="s">
        <v>28940</v>
      </c>
      <c r="D14402" t="s">
        <v>28932</v>
      </c>
      <c r="E14402" t="s">
        <v>26982</v>
      </c>
    </row>
    <row r="14403" spans="1:5">
      <c r="A14403" t="s">
        <v>28941</v>
      </c>
      <c r="B14403">
        <v>5011000001863</v>
      </c>
      <c r="C14403" t="s">
        <v>28942</v>
      </c>
      <c r="D14403" t="s">
        <v>28932</v>
      </c>
      <c r="E14403" t="s">
        <v>26982</v>
      </c>
    </row>
    <row r="14404" spans="1:5">
      <c r="A14404" t="s">
        <v>28943</v>
      </c>
      <c r="B14404">
        <v>5011000001865</v>
      </c>
      <c r="C14404" t="s">
        <v>28944</v>
      </c>
      <c r="D14404" t="s">
        <v>28932</v>
      </c>
      <c r="E14404" t="s">
        <v>26982</v>
      </c>
    </row>
    <row r="14405" spans="1:5">
      <c r="A14405" t="s">
        <v>28945</v>
      </c>
      <c r="B14405">
        <v>5011000001858</v>
      </c>
      <c r="C14405" t="s">
        <v>28946</v>
      </c>
      <c r="D14405" t="s">
        <v>28932</v>
      </c>
      <c r="E14405" t="s">
        <v>26982</v>
      </c>
    </row>
    <row r="14406" spans="1:5">
      <c r="A14406" t="s">
        <v>28947</v>
      </c>
      <c r="B14406">
        <v>5011000001871</v>
      </c>
      <c r="C14406" t="s">
        <v>28948</v>
      </c>
      <c r="D14406" t="s">
        <v>28932</v>
      </c>
      <c r="E14406" t="s">
        <v>26982</v>
      </c>
    </row>
    <row r="14407" spans="1:5">
      <c r="A14407" t="s">
        <v>28949</v>
      </c>
      <c r="B14407">
        <v>5011000002059</v>
      </c>
      <c r="C14407" t="s">
        <v>28950</v>
      </c>
      <c r="D14407" t="s">
        <v>28932</v>
      </c>
      <c r="E14407" t="s">
        <v>26982</v>
      </c>
    </row>
    <row r="14408" spans="1:5">
      <c r="A14408" t="s">
        <v>28951</v>
      </c>
      <c r="B14408">
        <v>5011000002096</v>
      </c>
      <c r="C14408" t="s">
        <v>28952</v>
      </c>
      <c r="D14408" t="s">
        <v>28932</v>
      </c>
      <c r="E14408" t="s">
        <v>26982</v>
      </c>
    </row>
    <row r="14409" spans="1:5">
      <c r="A14409" t="s">
        <v>28953</v>
      </c>
      <c r="B14409">
        <v>5011000001861</v>
      </c>
      <c r="C14409" t="s">
        <v>28954</v>
      </c>
      <c r="D14409" t="s">
        <v>28932</v>
      </c>
      <c r="E14409" t="s">
        <v>26982</v>
      </c>
    </row>
    <row r="14410" spans="1:5">
      <c r="A14410" t="s">
        <v>28955</v>
      </c>
      <c r="B14410">
        <v>5020023825760242</v>
      </c>
      <c r="C14410" t="s">
        <v>28956</v>
      </c>
      <c r="D14410" t="s">
        <v>28932</v>
      </c>
      <c r="E14410" t="s">
        <v>26982</v>
      </c>
    </row>
    <row r="14411" spans="1:5">
      <c r="A14411" t="s">
        <v>28957</v>
      </c>
      <c r="B14411">
        <v>5011000005239</v>
      </c>
      <c r="C14411" t="s">
        <v>28958</v>
      </c>
      <c r="D14411" t="s">
        <v>28932</v>
      </c>
      <c r="E14411" t="s">
        <v>26982</v>
      </c>
    </row>
    <row r="14412" spans="1:5">
      <c r="A14412" t="s">
        <v>28959</v>
      </c>
      <c r="B14412">
        <v>5011000013442</v>
      </c>
      <c r="C14412" t="s">
        <v>28960</v>
      </c>
      <c r="D14412" t="s">
        <v>28932</v>
      </c>
      <c r="E14412" t="s">
        <v>26982</v>
      </c>
    </row>
    <row r="14413" spans="1:5">
      <c r="A14413" t="s">
        <v>28961</v>
      </c>
      <c r="B14413">
        <v>5011000001859</v>
      </c>
      <c r="C14413" t="s">
        <v>28962</v>
      </c>
      <c r="D14413" t="s">
        <v>28932</v>
      </c>
      <c r="E14413" t="s">
        <v>26982</v>
      </c>
    </row>
    <row r="14414" spans="1:5">
      <c r="A14414" t="s">
        <v>28963</v>
      </c>
      <c r="B14414">
        <v>5011000001873</v>
      </c>
      <c r="C14414" t="s">
        <v>28964</v>
      </c>
      <c r="D14414" t="s">
        <v>28932</v>
      </c>
      <c r="E14414" t="s">
        <v>26982</v>
      </c>
    </row>
    <row r="14415" spans="1:5">
      <c r="A14415" t="s">
        <v>28965</v>
      </c>
      <c r="B14415">
        <v>5011000004615</v>
      </c>
      <c r="C14415" t="s">
        <v>28966</v>
      </c>
      <c r="D14415" t="s">
        <v>28932</v>
      </c>
      <c r="E14415" t="s">
        <v>26982</v>
      </c>
    </row>
    <row r="14416" spans="1:5">
      <c r="A14416" t="s">
        <v>28967</v>
      </c>
      <c r="B14416">
        <v>5011000011264</v>
      </c>
      <c r="C14416" t="s">
        <v>28968</v>
      </c>
      <c r="D14416" t="s">
        <v>28932</v>
      </c>
      <c r="E14416" t="s">
        <v>26982</v>
      </c>
    </row>
    <row r="14417" spans="1:5">
      <c r="A14417" t="s">
        <v>28969</v>
      </c>
      <c r="B14417">
        <v>5011000019957</v>
      </c>
      <c r="C14417" t="s">
        <v>28970</v>
      </c>
      <c r="D14417" t="s">
        <v>28932</v>
      </c>
      <c r="E14417" t="s">
        <v>26982</v>
      </c>
    </row>
    <row r="14418" spans="1:5">
      <c r="A14418" t="s">
        <v>28971</v>
      </c>
      <c r="B14418">
        <v>5011000004893</v>
      </c>
      <c r="C14418" t="s">
        <v>28972</v>
      </c>
      <c r="D14418" t="s">
        <v>28932</v>
      </c>
      <c r="E14418" t="s">
        <v>26982</v>
      </c>
    </row>
    <row r="14419" spans="1:5">
      <c r="A14419" t="s">
        <v>28973</v>
      </c>
      <c r="B14419">
        <v>5011000004684</v>
      </c>
      <c r="C14419" t="s">
        <v>28974</v>
      </c>
      <c r="D14419" t="s">
        <v>28932</v>
      </c>
      <c r="E14419" t="s">
        <v>26982</v>
      </c>
    </row>
    <row r="14420" spans="1:5">
      <c r="A14420" t="s">
        <v>28975</v>
      </c>
      <c r="B14420">
        <v>5011000001874</v>
      </c>
      <c r="C14420" t="s">
        <v>28976</v>
      </c>
      <c r="D14420" t="s">
        <v>28932</v>
      </c>
      <c r="E14420" t="s">
        <v>26982</v>
      </c>
    </row>
    <row r="14421" spans="1:5">
      <c r="A14421" t="s">
        <v>28977</v>
      </c>
      <c r="B14421">
        <v>5011000005174</v>
      </c>
      <c r="C14421" t="s">
        <v>28978</v>
      </c>
      <c r="D14421" t="s">
        <v>28932</v>
      </c>
      <c r="E14421" t="s">
        <v>26982</v>
      </c>
    </row>
    <row r="14422" spans="1:5">
      <c r="A14422" t="s">
        <v>28979</v>
      </c>
      <c r="B14422">
        <v>5011000001862</v>
      </c>
      <c r="C14422" t="s">
        <v>28980</v>
      </c>
      <c r="D14422" t="s">
        <v>28932</v>
      </c>
      <c r="E14422" t="s">
        <v>26982</v>
      </c>
    </row>
    <row r="14423" spans="1:5">
      <c r="A14423" t="s">
        <v>28981</v>
      </c>
      <c r="B14423">
        <v>5011000018826</v>
      </c>
      <c r="C14423" t="s">
        <v>28982</v>
      </c>
      <c r="D14423" t="s">
        <v>28932</v>
      </c>
      <c r="E14423" t="s">
        <v>26982</v>
      </c>
    </row>
    <row r="14424" spans="1:5">
      <c r="A14424" t="s">
        <v>28983</v>
      </c>
      <c r="B14424">
        <v>5011063973828</v>
      </c>
      <c r="C14424" t="s">
        <v>28984</v>
      </c>
      <c r="D14424" t="s">
        <v>28932</v>
      </c>
      <c r="E14424" t="s">
        <v>26982</v>
      </c>
    </row>
    <row r="14425" spans="1:5">
      <c r="A14425" t="s">
        <v>28985</v>
      </c>
      <c r="B14425">
        <v>5011000002043</v>
      </c>
      <c r="C14425" t="s">
        <v>28986</v>
      </c>
      <c r="D14425" t="s">
        <v>28932</v>
      </c>
      <c r="E14425" t="s">
        <v>26982</v>
      </c>
    </row>
    <row r="14426" spans="1:5">
      <c r="A14426" t="s">
        <v>28987</v>
      </c>
      <c r="B14426">
        <v>5011000019180</v>
      </c>
      <c r="C14426" t="s">
        <v>28988</v>
      </c>
      <c r="D14426" t="s">
        <v>28932</v>
      </c>
      <c r="E14426" t="s">
        <v>26982</v>
      </c>
    </row>
    <row r="14427" spans="1:5">
      <c r="A14427" t="s">
        <v>28989</v>
      </c>
      <c r="B14427">
        <v>5011000018823</v>
      </c>
      <c r="C14427" t="s">
        <v>28990</v>
      </c>
      <c r="D14427" t="s">
        <v>28932</v>
      </c>
      <c r="E14427" t="s">
        <v>26982</v>
      </c>
    </row>
    <row r="14428" spans="1:5">
      <c r="A14428" t="s">
        <v>28991</v>
      </c>
      <c r="B14428">
        <v>5011000004685</v>
      </c>
      <c r="C14428" t="s">
        <v>28992</v>
      </c>
      <c r="D14428" t="s">
        <v>28932</v>
      </c>
      <c r="E14428" t="s">
        <v>26982</v>
      </c>
    </row>
    <row r="14429" spans="1:5">
      <c r="A14429" t="s">
        <v>28993</v>
      </c>
      <c r="B14429">
        <v>5011000018474</v>
      </c>
      <c r="C14429" t="s">
        <v>28994</v>
      </c>
      <c r="D14429" t="s">
        <v>28932</v>
      </c>
      <c r="E14429" t="s">
        <v>26982</v>
      </c>
    </row>
    <row r="14430" spans="1:5">
      <c r="A14430" t="s">
        <v>28995</v>
      </c>
      <c r="B14430">
        <v>5011000001857</v>
      </c>
      <c r="C14430" t="s">
        <v>28996</v>
      </c>
      <c r="D14430" t="s">
        <v>28932</v>
      </c>
      <c r="E14430" t="s">
        <v>26982</v>
      </c>
    </row>
    <row r="14431" spans="1:5">
      <c r="A14431" t="s">
        <v>28997</v>
      </c>
      <c r="B14431">
        <v>5020050072180355</v>
      </c>
      <c r="C14431" t="s">
        <v>28998</v>
      </c>
      <c r="D14431" t="s">
        <v>28932</v>
      </c>
      <c r="E14431" t="s">
        <v>26982</v>
      </c>
    </row>
    <row r="14432" spans="1:5">
      <c r="A14432" t="s">
        <v>28999</v>
      </c>
      <c r="B14432">
        <v>5020051302447939</v>
      </c>
      <c r="C14432" t="s">
        <v>29000</v>
      </c>
      <c r="D14432" t="s">
        <v>28932</v>
      </c>
      <c r="E14432" t="s">
        <v>26982</v>
      </c>
    </row>
    <row r="14433" spans="1:5">
      <c r="A14433" t="s">
        <v>29001</v>
      </c>
      <c r="B14433">
        <v>5020044059717154</v>
      </c>
      <c r="C14433" t="s">
        <v>29002</v>
      </c>
      <c r="D14433" t="s">
        <v>28932</v>
      </c>
      <c r="E14433" t="s">
        <v>26982</v>
      </c>
    </row>
    <row r="14434" spans="1:5">
      <c r="A14434" t="s">
        <v>29003</v>
      </c>
      <c r="B14434">
        <v>5011000003859</v>
      </c>
      <c r="C14434" t="s">
        <v>29004</v>
      </c>
      <c r="D14434" t="s">
        <v>28932</v>
      </c>
      <c r="E14434" t="s">
        <v>26982</v>
      </c>
    </row>
    <row r="14435" spans="1:5">
      <c r="A14435" t="s">
        <v>29005</v>
      </c>
      <c r="B14435">
        <v>5011000001872</v>
      </c>
      <c r="C14435" t="s">
        <v>29006</v>
      </c>
      <c r="D14435" t="s">
        <v>28932</v>
      </c>
      <c r="E14435" t="s">
        <v>26982</v>
      </c>
    </row>
    <row r="14436" spans="1:5">
      <c r="A14436" t="s">
        <v>29007</v>
      </c>
      <c r="B14436">
        <v>5011000019784</v>
      </c>
      <c r="C14436" t="s">
        <v>29008</v>
      </c>
      <c r="D14436" t="s">
        <v>28932</v>
      </c>
      <c r="E14436" t="s">
        <v>26982</v>
      </c>
    </row>
    <row r="14437" spans="1:5">
      <c r="A14437" t="s">
        <v>29009</v>
      </c>
      <c r="B14437">
        <v>5020026797747381</v>
      </c>
      <c r="C14437" t="s">
        <v>29010</v>
      </c>
      <c r="D14437" t="s">
        <v>28932</v>
      </c>
      <c r="E14437" t="s">
        <v>26982</v>
      </c>
    </row>
    <row r="14438" spans="1:5">
      <c r="A14438" t="s">
        <v>29011</v>
      </c>
      <c r="B14438">
        <v>5011000018811</v>
      </c>
      <c r="C14438" t="s">
        <v>29012</v>
      </c>
      <c r="D14438" t="s">
        <v>28932</v>
      </c>
      <c r="E14438" t="s">
        <v>26982</v>
      </c>
    </row>
    <row r="14439" spans="1:5">
      <c r="A14439" t="s">
        <v>29013</v>
      </c>
      <c r="B14439">
        <v>5011000006281</v>
      </c>
      <c r="C14439" t="s">
        <v>29014</v>
      </c>
      <c r="D14439" t="s">
        <v>28932</v>
      </c>
      <c r="E14439" t="s">
        <v>26982</v>
      </c>
    </row>
    <row r="14440" spans="1:5">
      <c r="A14440" t="s">
        <v>29015</v>
      </c>
      <c r="B14440">
        <v>5011000001752</v>
      </c>
      <c r="C14440" t="s">
        <v>29016</v>
      </c>
      <c r="D14440" t="s">
        <v>28932</v>
      </c>
      <c r="E14440" t="s">
        <v>26982</v>
      </c>
    </row>
    <row r="14441" spans="1:5">
      <c r="A14441" t="s">
        <v>29017</v>
      </c>
      <c r="B14441">
        <v>5020044061811078</v>
      </c>
      <c r="C14441" t="s">
        <v>29018</v>
      </c>
      <c r="D14441" t="s">
        <v>28932</v>
      </c>
      <c r="E14441" t="s">
        <v>26982</v>
      </c>
    </row>
    <row r="14442" spans="1:5">
      <c r="A14442" t="s">
        <v>29019</v>
      </c>
      <c r="B14442">
        <v>5011000009999</v>
      </c>
      <c r="C14442" t="s">
        <v>29020</v>
      </c>
      <c r="D14442" t="s">
        <v>28932</v>
      </c>
      <c r="E14442" t="s">
        <v>26982</v>
      </c>
    </row>
    <row r="14443" spans="1:5">
      <c r="A14443" t="s">
        <v>29021</v>
      </c>
      <c r="B14443">
        <v>5020026814524162</v>
      </c>
      <c r="C14443" t="s">
        <v>29022</v>
      </c>
      <c r="D14443" t="s">
        <v>28932</v>
      </c>
      <c r="E14443" t="s">
        <v>26982</v>
      </c>
    </row>
    <row r="14444" spans="1:5">
      <c r="A14444" t="s">
        <v>29023</v>
      </c>
      <c r="B14444">
        <v>5011000018497</v>
      </c>
      <c r="C14444" t="s">
        <v>29024</v>
      </c>
      <c r="D14444" t="s">
        <v>28932</v>
      </c>
      <c r="E14444" t="s">
        <v>26982</v>
      </c>
    </row>
    <row r="14445" spans="1:5">
      <c r="A14445" t="s">
        <v>29025</v>
      </c>
      <c r="B14445">
        <v>5011000018615</v>
      </c>
      <c r="C14445" t="s">
        <v>29026</v>
      </c>
      <c r="D14445" t="s">
        <v>28932</v>
      </c>
      <c r="E14445" t="s">
        <v>26982</v>
      </c>
    </row>
    <row r="14446" spans="1:5">
      <c r="A14446" t="s">
        <v>29027</v>
      </c>
      <c r="B14446">
        <v>5011000001860</v>
      </c>
      <c r="C14446" t="s">
        <v>29028</v>
      </c>
      <c r="D14446" t="s">
        <v>28932</v>
      </c>
      <c r="E14446" t="s">
        <v>26982</v>
      </c>
    </row>
    <row r="14447" spans="1:5">
      <c r="A14447" t="s">
        <v>29029</v>
      </c>
      <c r="B14447">
        <v>5011000000722</v>
      </c>
      <c r="C14447" t="s">
        <v>29030</v>
      </c>
      <c r="D14447" t="s">
        <v>28932</v>
      </c>
      <c r="E14447" t="s">
        <v>26982</v>
      </c>
    </row>
    <row r="14448" spans="1:5">
      <c r="A14448" t="s">
        <v>29031</v>
      </c>
      <c r="B14448">
        <v>5011000018614</v>
      </c>
      <c r="C14448" t="s">
        <v>29032</v>
      </c>
      <c r="D14448" t="s">
        <v>28932</v>
      </c>
      <c r="E14448" t="s">
        <v>26982</v>
      </c>
    </row>
    <row r="14449" spans="1:5">
      <c r="A14449" t="s">
        <v>29033</v>
      </c>
      <c r="B14449">
        <v>5011000010960</v>
      </c>
      <c r="C14449" t="s">
        <v>29034</v>
      </c>
      <c r="D14449" t="s">
        <v>28932</v>
      </c>
      <c r="E14449" t="s">
        <v>26982</v>
      </c>
    </row>
    <row r="14450" spans="1:5">
      <c r="A14450" t="s">
        <v>29035</v>
      </c>
      <c r="B14450">
        <v>5011000018818</v>
      </c>
      <c r="C14450" t="s">
        <v>29036</v>
      </c>
      <c r="D14450" t="s">
        <v>28932</v>
      </c>
      <c r="E14450" t="s">
        <v>26982</v>
      </c>
    </row>
    <row r="14451" spans="1:5">
      <c r="A14451" t="s">
        <v>29037</v>
      </c>
      <c r="B14451">
        <v>5011000013653</v>
      </c>
      <c r="C14451" t="s">
        <v>29038</v>
      </c>
      <c r="D14451" t="s">
        <v>28932</v>
      </c>
      <c r="E14451" t="s">
        <v>26982</v>
      </c>
    </row>
    <row r="14452" spans="1:5">
      <c r="A14452" t="s">
        <v>29039</v>
      </c>
      <c r="B14452">
        <v>5011000002430</v>
      </c>
      <c r="C14452" t="s">
        <v>29040</v>
      </c>
      <c r="D14452" t="s">
        <v>28932</v>
      </c>
      <c r="E14452" t="s">
        <v>26982</v>
      </c>
    </row>
    <row r="14453" spans="1:5">
      <c r="A14453" t="s">
        <v>29041</v>
      </c>
      <c r="B14453">
        <v>5011000004703</v>
      </c>
      <c r="C14453" t="s">
        <v>29042</v>
      </c>
      <c r="D14453" t="s">
        <v>28932</v>
      </c>
      <c r="E14453" t="s">
        <v>26982</v>
      </c>
    </row>
    <row r="14454" spans="1:5">
      <c r="A14454" t="s">
        <v>29043</v>
      </c>
      <c r="B14454">
        <v>5011000002515</v>
      </c>
      <c r="C14454" t="s">
        <v>29044</v>
      </c>
      <c r="D14454" t="s">
        <v>28932</v>
      </c>
      <c r="E14454" t="s">
        <v>26982</v>
      </c>
    </row>
    <row r="14455" spans="1:5">
      <c r="A14455" t="s">
        <v>29045</v>
      </c>
      <c r="B14455">
        <v>5011000010244</v>
      </c>
      <c r="C14455" t="s">
        <v>29046</v>
      </c>
      <c r="D14455" t="s">
        <v>28932</v>
      </c>
      <c r="E14455" t="s">
        <v>26982</v>
      </c>
    </row>
    <row r="14456" spans="1:5">
      <c r="A14456" t="s">
        <v>29047</v>
      </c>
      <c r="B14456">
        <v>5011000001868</v>
      </c>
      <c r="C14456" t="s">
        <v>29048</v>
      </c>
      <c r="D14456" t="s">
        <v>28932</v>
      </c>
      <c r="E14456" t="s">
        <v>26982</v>
      </c>
    </row>
    <row r="14457" spans="1:5">
      <c r="A14457" t="s">
        <v>29049</v>
      </c>
      <c r="B14457">
        <v>5016389506370088</v>
      </c>
      <c r="C14457" t="s">
        <v>29050</v>
      </c>
      <c r="D14457" t="s">
        <v>28932</v>
      </c>
      <c r="E14457" t="s">
        <v>26982</v>
      </c>
    </row>
    <row r="14458" spans="1:5">
      <c r="A14458" t="s">
        <v>29051</v>
      </c>
      <c r="B14458">
        <v>5011000000729</v>
      </c>
      <c r="C14458" t="s">
        <v>29052</v>
      </c>
      <c r="D14458" t="s">
        <v>28932</v>
      </c>
      <c r="E14458" t="s">
        <v>26982</v>
      </c>
    </row>
    <row r="14459" spans="1:5">
      <c r="A14459" t="s">
        <v>29053</v>
      </c>
      <c r="B14459">
        <v>5011000003430</v>
      </c>
      <c r="C14459" t="s">
        <v>29054</v>
      </c>
      <c r="D14459" t="s">
        <v>28932</v>
      </c>
      <c r="E14459" t="s">
        <v>26982</v>
      </c>
    </row>
    <row r="14460" spans="1:5">
      <c r="A14460" t="s">
        <v>29055</v>
      </c>
      <c r="B14460">
        <v>5011000019960</v>
      </c>
      <c r="C14460" t="s">
        <v>29056</v>
      </c>
      <c r="D14460" t="s">
        <v>28932</v>
      </c>
      <c r="E14460" t="s">
        <v>26982</v>
      </c>
    </row>
    <row r="14461" spans="1:5">
      <c r="A14461" t="s">
        <v>29057</v>
      </c>
      <c r="B14461">
        <v>5011000000724</v>
      </c>
      <c r="C14461" t="s">
        <v>29058</v>
      </c>
      <c r="D14461" t="s">
        <v>28932</v>
      </c>
      <c r="E14461" t="s">
        <v>26982</v>
      </c>
    </row>
    <row r="14462" spans="1:5">
      <c r="A14462" t="s">
        <v>29059</v>
      </c>
      <c r="B14462">
        <v>5011000018499</v>
      </c>
      <c r="C14462" t="s">
        <v>29060</v>
      </c>
      <c r="D14462" t="s">
        <v>28932</v>
      </c>
      <c r="E14462" t="s">
        <v>26982</v>
      </c>
    </row>
    <row r="14463" spans="1:5">
      <c r="A14463" t="s">
        <v>29061</v>
      </c>
      <c r="B14463">
        <v>5011000001030</v>
      </c>
      <c r="C14463" t="s">
        <v>29062</v>
      </c>
      <c r="D14463" t="s">
        <v>28932</v>
      </c>
      <c r="E14463" t="s">
        <v>26982</v>
      </c>
    </row>
    <row r="14464" spans="1:5">
      <c r="A14464" t="s">
        <v>29063</v>
      </c>
      <c r="B14464">
        <v>5020026836603211</v>
      </c>
      <c r="C14464" t="s">
        <v>29064</v>
      </c>
      <c r="D14464" t="s">
        <v>28932</v>
      </c>
      <c r="E14464" t="s">
        <v>26982</v>
      </c>
    </row>
    <row r="14465" spans="1:5">
      <c r="A14465" t="s">
        <v>29065</v>
      </c>
      <c r="B14465">
        <v>5011000000602</v>
      </c>
      <c r="C14465" t="s">
        <v>29066</v>
      </c>
      <c r="D14465" t="s">
        <v>28932</v>
      </c>
      <c r="E14465" t="s">
        <v>26982</v>
      </c>
    </row>
    <row r="14466" spans="1:5">
      <c r="A14466" t="s">
        <v>29067</v>
      </c>
      <c r="B14466">
        <v>5011000012118</v>
      </c>
      <c r="C14466" t="s">
        <v>29068</v>
      </c>
      <c r="D14466" t="s">
        <v>28932</v>
      </c>
      <c r="E14466" t="s">
        <v>26982</v>
      </c>
    </row>
    <row r="14467" spans="1:5">
      <c r="A14467" t="s">
        <v>29069</v>
      </c>
      <c r="B14467">
        <v>5020026812422638</v>
      </c>
      <c r="C14467" t="s">
        <v>29070</v>
      </c>
      <c r="D14467" t="s">
        <v>28932</v>
      </c>
      <c r="E14467" t="s">
        <v>26982</v>
      </c>
    </row>
    <row r="14468" spans="1:5">
      <c r="A14468" t="s">
        <v>29071</v>
      </c>
      <c r="B14468">
        <v>5011000010826</v>
      </c>
      <c r="C14468" t="s">
        <v>29072</v>
      </c>
      <c r="D14468" t="s">
        <v>28932</v>
      </c>
      <c r="E14468" t="s">
        <v>26982</v>
      </c>
    </row>
    <row r="14469" spans="1:5">
      <c r="A14469" t="s">
        <v>29073</v>
      </c>
      <c r="B14469">
        <v>5011000019889</v>
      </c>
      <c r="C14469" t="s">
        <v>29074</v>
      </c>
      <c r="D14469" t="s">
        <v>28932</v>
      </c>
      <c r="E14469" t="s">
        <v>26982</v>
      </c>
    </row>
    <row r="14470" spans="1:5">
      <c r="A14470" t="s">
        <v>29075</v>
      </c>
      <c r="B14470">
        <v>5011000001153</v>
      </c>
      <c r="C14470" t="s">
        <v>29076</v>
      </c>
      <c r="D14470" t="s">
        <v>28932</v>
      </c>
      <c r="E14470" t="s">
        <v>26982</v>
      </c>
    </row>
    <row r="14471" spans="1:5">
      <c r="A14471" t="s">
        <v>29077</v>
      </c>
      <c r="B14471">
        <v>5011000001740</v>
      </c>
      <c r="C14471" t="s">
        <v>29078</v>
      </c>
      <c r="D14471" t="s">
        <v>28932</v>
      </c>
      <c r="E14471" t="s">
        <v>26982</v>
      </c>
    </row>
    <row r="14472" spans="1:5">
      <c r="A14472" t="s">
        <v>29079</v>
      </c>
      <c r="B14472">
        <v>5011000000721</v>
      </c>
      <c r="C14472" t="s">
        <v>29080</v>
      </c>
      <c r="D14472" t="s">
        <v>28932</v>
      </c>
      <c r="E14472" t="s">
        <v>26982</v>
      </c>
    </row>
    <row r="14473" spans="1:5">
      <c r="A14473" t="s">
        <v>29081</v>
      </c>
      <c r="B14473">
        <v>5011000001014</v>
      </c>
      <c r="C14473" t="s">
        <v>29082</v>
      </c>
      <c r="D14473" t="s">
        <v>28932</v>
      </c>
      <c r="E14473" t="s">
        <v>26982</v>
      </c>
    </row>
    <row r="14474" spans="1:5">
      <c r="A14474" t="s">
        <v>29083</v>
      </c>
      <c r="B14474">
        <v>5016389495337382</v>
      </c>
      <c r="C14474" t="s">
        <v>29084</v>
      </c>
      <c r="D14474" t="s">
        <v>28932</v>
      </c>
      <c r="E14474" t="s">
        <v>26982</v>
      </c>
    </row>
    <row r="14475" spans="1:5">
      <c r="A14475" t="s">
        <v>29085</v>
      </c>
      <c r="B14475">
        <v>5020027046319058</v>
      </c>
      <c r="C14475" t="s">
        <v>29086</v>
      </c>
      <c r="D14475" t="s">
        <v>28932</v>
      </c>
      <c r="E14475" t="s">
        <v>26982</v>
      </c>
    </row>
    <row r="14476" spans="1:5">
      <c r="A14476" t="s">
        <v>29087</v>
      </c>
      <c r="B14476">
        <v>5020022538510485</v>
      </c>
      <c r="C14476" t="s">
        <v>29088</v>
      </c>
      <c r="D14476" t="s">
        <v>28932</v>
      </c>
      <c r="E14476" t="s">
        <v>26982</v>
      </c>
    </row>
    <row r="14477" spans="1:5">
      <c r="A14477" t="s">
        <v>29089</v>
      </c>
      <c r="B14477">
        <v>5011102206560</v>
      </c>
      <c r="C14477" t="s">
        <v>29090</v>
      </c>
      <c r="D14477" t="s">
        <v>28932</v>
      </c>
      <c r="E14477" t="s">
        <v>26982</v>
      </c>
    </row>
    <row r="14478" spans="1:5">
      <c r="A14478" t="s">
        <v>29091</v>
      </c>
      <c r="B14478">
        <v>5011102206843</v>
      </c>
      <c r="C14478" t="s">
        <v>29092</v>
      </c>
      <c r="D14478" t="s">
        <v>28932</v>
      </c>
      <c r="E14478" t="s">
        <v>26982</v>
      </c>
    </row>
    <row r="14479" spans="1:5">
      <c r="A14479" t="s">
        <v>29093</v>
      </c>
      <c r="B14479">
        <v>5011000001866</v>
      </c>
      <c r="C14479" t="s">
        <v>29094</v>
      </c>
      <c r="D14479" t="s">
        <v>28932</v>
      </c>
      <c r="E14479" t="s">
        <v>26982</v>
      </c>
    </row>
    <row r="14480" spans="1:5">
      <c r="A14480" t="s">
        <v>29095</v>
      </c>
      <c r="B14480">
        <v>5011062965686</v>
      </c>
      <c r="C14480" t="s">
        <v>29096</v>
      </c>
      <c r="D14480" t="s">
        <v>28932</v>
      </c>
      <c r="E14480" t="s">
        <v>26982</v>
      </c>
    </row>
    <row r="14481" spans="1:5">
      <c r="A14481" t="s">
        <v>29097</v>
      </c>
      <c r="B14481">
        <v>5011102207071</v>
      </c>
      <c r="C14481" t="s">
        <v>29098</v>
      </c>
      <c r="D14481" t="s">
        <v>28932</v>
      </c>
      <c r="E14481" t="s">
        <v>26982</v>
      </c>
    </row>
    <row r="14482" spans="1:5">
      <c r="A14482" t="s">
        <v>29099</v>
      </c>
      <c r="B14482">
        <v>5011000000726</v>
      </c>
      <c r="C14482" t="s">
        <v>29100</v>
      </c>
      <c r="D14482" t="s">
        <v>28932</v>
      </c>
      <c r="E14482" t="s">
        <v>26982</v>
      </c>
    </row>
    <row r="14483" spans="1:5">
      <c r="A14483" t="s">
        <v>29101</v>
      </c>
      <c r="B14483">
        <v>5020026762091675</v>
      </c>
      <c r="C14483" t="s">
        <v>29102</v>
      </c>
      <c r="D14483" t="s">
        <v>28932</v>
      </c>
      <c r="E14483" t="s">
        <v>26982</v>
      </c>
    </row>
    <row r="14484" spans="1:5">
      <c r="A14484" t="s">
        <v>29103</v>
      </c>
      <c r="B14484">
        <v>5011102205832</v>
      </c>
      <c r="C14484" t="s">
        <v>29104</v>
      </c>
      <c r="D14484" t="s">
        <v>28932</v>
      </c>
      <c r="E14484" t="s">
        <v>26982</v>
      </c>
    </row>
    <row r="14485" spans="1:5">
      <c r="A14485" t="s">
        <v>29105</v>
      </c>
      <c r="B14485">
        <v>509821540057552</v>
      </c>
      <c r="C14485" t="s">
        <v>29106</v>
      </c>
      <c r="D14485" t="s">
        <v>28932</v>
      </c>
      <c r="E14485" t="s">
        <v>26982</v>
      </c>
    </row>
    <row r="14486" spans="1:5">
      <c r="A14486" t="s">
        <v>29107</v>
      </c>
      <c r="B14486">
        <v>5011000000424</v>
      </c>
      <c r="C14486" t="s">
        <v>29108</v>
      </c>
      <c r="D14486" t="s">
        <v>28932</v>
      </c>
      <c r="E14486" t="s">
        <v>26982</v>
      </c>
    </row>
    <row r="14487" spans="1:5">
      <c r="A14487" t="s">
        <v>29109</v>
      </c>
      <c r="B14487">
        <v>5011102206842</v>
      </c>
      <c r="C14487" t="s">
        <v>29110</v>
      </c>
      <c r="D14487" t="s">
        <v>28932</v>
      </c>
      <c r="E14487" t="s">
        <v>26982</v>
      </c>
    </row>
    <row r="14488" spans="1:5">
      <c r="A14488" t="s">
        <v>29111</v>
      </c>
      <c r="B14488">
        <v>5011000019896</v>
      </c>
      <c r="C14488" t="s">
        <v>29112</v>
      </c>
      <c r="D14488" t="s">
        <v>28932</v>
      </c>
      <c r="E14488" t="s">
        <v>26982</v>
      </c>
    </row>
    <row r="14489" spans="1:5">
      <c r="A14489" t="s">
        <v>29113</v>
      </c>
      <c r="B14489">
        <v>5020026739015880</v>
      </c>
      <c r="C14489" t="s">
        <v>29114</v>
      </c>
      <c r="D14489" t="s">
        <v>28932</v>
      </c>
      <c r="E14489" t="s">
        <v>26982</v>
      </c>
    </row>
    <row r="14490" spans="1:5">
      <c r="A14490" t="s">
        <v>29115</v>
      </c>
      <c r="B14490">
        <v>5011000018780</v>
      </c>
      <c r="C14490" t="s">
        <v>29116</v>
      </c>
      <c r="D14490" t="s">
        <v>28932</v>
      </c>
      <c r="E14490" t="s">
        <v>26982</v>
      </c>
    </row>
    <row r="14491" spans="1:5">
      <c r="A14491" t="s">
        <v>29117</v>
      </c>
      <c r="B14491">
        <v>5011102206855</v>
      </c>
      <c r="C14491" t="s">
        <v>29118</v>
      </c>
      <c r="D14491" t="s">
        <v>28932</v>
      </c>
      <c r="E14491" t="s">
        <v>26982</v>
      </c>
    </row>
    <row r="14492" spans="1:5">
      <c r="A14492" t="s">
        <v>29119</v>
      </c>
      <c r="B14492">
        <v>5011000000339</v>
      </c>
      <c r="C14492" t="s">
        <v>29120</v>
      </c>
      <c r="D14492" t="s">
        <v>28932</v>
      </c>
      <c r="E14492" t="s">
        <v>26982</v>
      </c>
    </row>
    <row r="14493" spans="1:5">
      <c r="A14493" t="s">
        <v>29121</v>
      </c>
      <c r="B14493">
        <v>5011000000543</v>
      </c>
      <c r="C14493" t="s">
        <v>29122</v>
      </c>
      <c r="D14493" t="s">
        <v>28932</v>
      </c>
      <c r="E14493" t="s">
        <v>26982</v>
      </c>
    </row>
    <row r="14494" spans="1:5">
      <c r="A14494" t="s">
        <v>29123</v>
      </c>
      <c r="B14494">
        <v>5011102207016</v>
      </c>
      <c r="C14494" t="s">
        <v>29124</v>
      </c>
      <c r="D14494" t="s">
        <v>28932</v>
      </c>
      <c r="E14494" t="s">
        <v>26982</v>
      </c>
    </row>
    <row r="14495" spans="1:5">
      <c r="A14495" t="s">
        <v>29125</v>
      </c>
      <c r="B14495">
        <v>5011000019911</v>
      </c>
      <c r="C14495" t="s">
        <v>29126</v>
      </c>
      <c r="D14495" t="s">
        <v>28932</v>
      </c>
      <c r="E14495" t="s">
        <v>26982</v>
      </c>
    </row>
    <row r="14496" spans="1:5">
      <c r="A14496" t="s">
        <v>29127</v>
      </c>
      <c r="B14496">
        <v>5016389543047535</v>
      </c>
      <c r="C14496" t="s">
        <v>29128</v>
      </c>
      <c r="D14496" t="s">
        <v>28932</v>
      </c>
      <c r="E14496" t="s">
        <v>26982</v>
      </c>
    </row>
    <row r="14497" spans="1:5">
      <c r="A14497" t="s">
        <v>29129</v>
      </c>
      <c r="B14497">
        <v>5011000019936</v>
      </c>
      <c r="C14497" t="s">
        <v>29130</v>
      </c>
      <c r="D14497" t="s">
        <v>28932</v>
      </c>
      <c r="E14497" t="s">
        <v>26982</v>
      </c>
    </row>
    <row r="14498" spans="1:5">
      <c r="A14498" t="s">
        <v>29131</v>
      </c>
      <c r="B14498">
        <v>5011000019443</v>
      </c>
      <c r="C14498" t="s">
        <v>29132</v>
      </c>
      <c r="D14498" t="s">
        <v>28932</v>
      </c>
      <c r="E14498" t="s">
        <v>26982</v>
      </c>
    </row>
    <row r="14499" spans="1:5">
      <c r="A14499" t="s">
        <v>29133</v>
      </c>
      <c r="B14499">
        <v>5011000018616</v>
      </c>
      <c r="C14499" t="s">
        <v>29134</v>
      </c>
      <c r="D14499" t="s">
        <v>28932</v>
      </c>
      <c r="E14499" t="s">
        <v>26982</v>
      </c>
    </row>
    <row r="14500" spans="1:5">
      <c r="A14500" t="s">
        <v>29135</v>
      </c>
      <c r="B14500">
        <v>509821540057665</v>
      </c>
      <c r="C14500" t="s">
        <v>29136</v>
      </c>
      <c r="D14500" t="s">
        <v>28932</v>
      </c>
      <c r="E14500" t="s">
        <v>26982</v>
      </c>
    </row>
    <row r="14501" spans="1:5">
      <c r="A14501" t="s">
        <v>29137</v>
      </c>
      <c r="B14501">
        <v>5011000016605</v>
      </c>
      <c r="C14501" t="s">
        <v>29138</v>
      </c>
      <c r="D14501" t="s">
        <v>28932</v>
      </c>
      <c r="E14501" t="s">
        <v>26982</v>
      </c>
    </row>
    <row r="14502" spans="1:5">
      <c r="A14502" t="s">
        <v>29139</v>
      </c>
      <c r="B14502">
        <v>5011000000728</v>
      </c>
      <c r="C14502" t="s">
        <v>29140</v>
      </c>
      <c r="D14502" t="s">
        <v>28932</v>
      </c>
      <c r="E14502" t="s">
        <v>26982</v>
      </c>
    </row>
    <row r="14503" spans="1:5">
      <c r="A14503" t="s">
        <v>29141</v>
      </c>
      <c r="B14503">
        <v>5011102206559</v>
      </c>
      <c r="C14503" t="s">
        <v>29142</v>
      </c>
      <c r="D14503" t="s">
        <v>28932</v>
      </c>
      <c r="E14503" t="s">
        <v>26982</v>
      </c>
    </row>
    <row r="14504" spans="1:5">
      <c r="A14504" t="s">
        <v>29143</v>
      </c>
      <c r="B14504">
        <v>5020022871084622</v>
      </c>
      <c r="C14504" t="s">
        <v>29144</v>
      </c>
      <c r="D14504" t="s">
        <v>28932</v>
      </c>
      <c r="E14504" t="s">
        <v>26982</v>
      </c>
    </row>
    <row r="14505" spans="1:5">
      <c r="A14505" t="s">
        <v>29145</v>
      </c>
      <c r="B14505">
        <v>5020050531534403</v>
      </c>
      <c r="C14505" t="s">
        <v>29146</v>
      </c>
      <c r="D14505" t="s">
        <v>28932</v>
      </c>
      <c r="E14505" t="s">
        <v>26982</v>
      </c>
    </row>
    <row r="14506" spans="1:5">
      <c r="A14506" t="s">
        <v>29147</v>
      </c>
      <c r="B14506">
        <v>5011102206820</v>
      </c>
      <c r="C14506" t="s">
        <v>29148</v>
      </c>
      <c r="D14506" t="s">
        <v>28932</v>
      </c>
      <c r="E14506" t="s">
        <v>26982</v>
      </c>
    </row>
    <row r="14507" spans="1:5">
      <c r="A14507" t="s">
        <v>29149</v>
      </c>
      <c r="B14507">
        <v>5011102206847</v>
      </c>
      <c r="C14507" t="s">
        <v>29150</v>
      </c>
      <c r="D14507" t="s">
        <v>28932</v>
      </c>
      <c r="E14507" t="s">
        <v>26982</v>
      </c>
    </row>
    <row r="14508" spans="1:5">
      <c r="A14508" t="s">
        <v>29151</v>
      </c>
      <c r="B14508">
        <v>5020054271326099</v>
      </c>
      <c r="C14508" t="s">
        <v>29152</v>
      </c>
      <c r="D14508" t="s">
        <v>28932</v>
      </c>
      <c r="E14508" t="s">
        <v>26982</v>
      </c>
    </row>
    <row r="14509" spans="1:5">
      <c r="A14509" t="s">
        <v>29153</v>
      </c>
      <c r="B14509">
        <v>5011102206863</v>
      </c>
      <c r="C14509" t="s">
        <v>29154</v>
      </c>
      <c r="D14509" t="s">
        <v>28932</v>
      </c>
      <c r="E14509" t="s">
        <v>26982</v>
      </c>
    </row>
    <row r="14510" spans="1:5">
      <c r="A14510" t="s">
        <v>29155</v>
      </c>
      <c r="B14510">
        <v>5011000011576</v>
      </c>
      <c r="C14510" t="s">
        <v>29156</v>
      </c>
      <c r="D14510" t="s">
        <v>28932</v>
      </c>
      <c r="E14510" t="s">
        <v>26982</v>
      </c>
    </row>
    <row r="14511" spans="1:5">
      <c r="A14511" t="s">
        <v>29157</v>
      </c>
      <c r="B14511">
        <v>5011000019912</v>
      </c>
      <c r="C14511" t="s">
        <v>29158</v>
      </c>
      <c r="D14511" t="s">
        <v>28932</v>
      </c>
      <c r="E14511" t="s">
        <v>26982</v>
      </c>
    </row>
    <row r="14512" spans="1:5">
      <c r="A14512" t="s">
        <v>29159</v>
      </c>
      <c r="B14512">
        <v>5011000009846</v>
      </c>
      <c r="C14512" t="s">
        <v>29160</v>
      </c>
      <c r="D14512" t="s">
        <v>28932</v>
      </c>
      <c r="E14512" t="s">
        <v>26982</v>
      </c>
    </row>
    <row r="14513" spans="1:5">
      <c r="A14513" t="s">
        <v>29161</v>
      </c>
      <c r="B14513">
        <v>5011000019901</v>
      </c>
      <c r="C14513" t="s">
        <v>29162</v>
      </c>
      <c r="D14513" t="s">
        <v>28932</v>
      </c>
      <c r="E14513" t="s">
        <v>26982</v>
      </c>
    </row>
    <row r="14514" spans="1:5">
      <c r="A14514" t="s">
        <v>29163</v>
      </c>
      <c r="B14514">
        <v>50000000000498</v>
      </c>
      <c r="C14514" t="s">
        <v>29164</v>
      </c>
      <c r="D14514" t="s">
        <v>28932</v>
      </c>
      <c r="E14514" t="s">
        <v>26982</v>
      </c>
    </row>
    <row r="14515" spans="1:5">
      <c r="A14515" t="s">
        <v>29165</v>
      </c>
      <c r="B14515">
        <v>509821540057907</v>
      </c>
      <c r="C14515" t="s">
        <v>29166</v>
      </c>
      <c r="D14515" t="s">
        <v>28932</v>
      </c>
      <c r="E14515" t="s">
        <v>26982</v>
      </c>
    </row>
    <row r="14516" spans="1:5">
      <c r="A14516" t="s">
        <v>29167</v>
      </c>
      <c r="B14516">
        <v>5011102206916</v>
      </c>
      <c r="C14516" t="s">
        <v>29168</v>
      </c>
      <c r="D14516" t="s">
        <v>28932</v>
      </c>
      <c r="E14516" t="s">
        <v>26982</v>
      </c>
    </row>
    <row r="14517" spans="1:5">
      <c r="A14517" t="s">
        <v>29169</v>
      </c>
      <c r="B14517">
        <v>5011000002148</v>
      </c>
      <c r="C14517" t="s">
        <v>29170</v>
      </c>
      <c r="D14517" t="s">
        <v>28932</v>
      </c>
      <c r="E14517" t="s">
        <v>26982</v>
      </c>
    </row>
    <row r="14518" spans="1:5">
      <c r="A14518" t="s">
        <v>29171</v>
      </c>
      <c r="B14518">
        <v>5016389543047490</v>
      </c>
      <c r="C14518" t="s">
        <v>29172</v>
      </c>
      <c r="D14518" t="s">
        <v>28932</v>
      </c>
      <c r="E14518" t="s">
        <v>26982</v>
      </c>
    </row>
    <row r="14519" spans="1:5">
      <c r="A14519" t="s">
        <v>29173</v>
      </c>
      <c r="B14519">
        <v>5011000001927</v>
      </c>
      <c r="C14519" t="s">
        <v>29174</v>
      </c>
      <c r="D14519" t="s">
        <v>28932</v>
      </c>
      <c r="E14519" t="s">
        <v>26982</v>
      </c>
    </row>
    <row r="14520" spans="1:5">
      <c r="A14520" t="s">
        <v>29175</v>
      </c>
      <c r="B14520">
        <v>5010746197454204</v>
      </c>
      <c r="C14520" t="s">
        <v>29176</v>
      </c>
      <c r="D14520" t="s">
        <v>28932</v>
      </c>
      <c r="E14520" t="s">
        <v>26982</v>
      </c>
    </row>
    <row r="14521" spans="1:5">
      <c r="A14521" t="s">
        <v>29177</v>
      </c>
      <c r="B14521">
        <v>50000000006705</v>
      </c>
      <c r="C14521" t="s">
        <v>29178</v>
      </c>
      <c r="D14521" t="s">
        <v>28932</v>
      </c>
      <c r="E14521" t="s">
        <v>26982</v>
      </c>
    </row>
    <row r="14522" spans="1:5">
      <c r="A14522" t="s">
        <v>29179</v>
      </c>
      <c r="B14522">
        <v>5011000012508</v>
      </c>
      <c r="C14522" t="s">
        <v>29180</v>
      </c>
      <c r="D14522" t="s">
        <v>28932</v>
      </c>
      <c r="E14522" t="s">
        <v>26982</v>
      </c>
    </row>
    <row r="14523" spans="1:5">
      <c r="A14523" t="s">
        <v>29181</v>
      </c>
      <c r="B14523">
        <v>5011000019933</v>
      </c>
      <c r="C14523" t="s">
        <v>29182</v>
      </c>
      <c r="D14523" t="s">
        <v>28932</v>
      </c>
      <c r="E14523" t="s">
        <v>26982</v>
      </c>
    </row>
    <row r="14524" spans="1:5">
      <c r="A14524" t="s">
        <v>29183</v>
      </c>
      <c r="B14524">
        <v>5012970443682743</v>
      </c>
      <c r="C14524" t="s">
        <v>29184</v>
      </c>
      <c r="D14524" t="s">
        <v>28932</v>
      </c>
      <c r="E14524" t="s">
        <v>26982</v>
      </c>
    </row>
    <row r="14525" spans="1:5">
      <c r="A14525" t="s">
        <v>29185</v>
      </c>
      <c r="B14525">
        <v>5016389388383217</v>
      </c>
      <c r="C14525" t="s">
        <v>29186</v>
      </c>
      <c r="D14525" t="s">
        <v>28932</v>
      </c>
      <c r="E14525" t="s">
        <v>26982</v>
      </c>
    </row>
    <row r="14526" spans="1:5">
      <c r="A14526" t="s">
        <v>29187</v>
      </c>
      <c r="B14526">
        <v>5012970569248826</v>
      </c>
      <c r="C14526" t="s">
        <v>29188</v>
      </c>
      <c r="D14526" t="s">
        <v>28932</v>
      </c>
      <c r="E14526" t="s">
        <v>26982</v>
      </c>
    </row>
    <row r="14527" spans="1:5">
      <c r="A14527" t="s">
        <v>29189</v>
      </c>
      <c r="B14527">
        <v>5011000013141</v>
      </c>
      <c r="C14527" t="s">
        <v>29190</v>
      </c>
      <c r="D14527" t="s">
        <v>28932</v>
      </c>
      <c r="E14527" t="s">
        <v>26982</v>
      </c>
    </row>
    <row r="14528" spans="1:5">
      <c r="A14528" t="s">
        <v>29191</v>
      </c>
      <c r="B14528">
        <v>5012970492703417</v>
      </c>
      <c r="C14528" t="s">
        <v>29192</v>
      </c>
      <c r="D14528" t="s">
        <v>28932</v>
      </c>
      <c r="E14528" t="s">
        <v>26982</v>
      </c>
    </row>
    <row r="14529" spans="1:5">
      <c r="A14529" t="s">
        <v>29193</v>
      </c>
      <c r="B14529">
        <v>5012970569248782</v>
      </c>
      <c r="C14529" t="s">
        <v>29194</v>
      </c>
      <c r="D14529" t="s">
        <v>28932</v>
      </c>
      <c r="E14529" t="s">
        <v>26982</v>
      </c>
    </row>
    <row r="14530" spans="1:5">
      <c r="A14530" t="s">
        <v>29195</v>
      </c>
      <c r="B14530">
        <v>5012970721292520</v>
      </c>
      <c r="C14530" t="s">
        <v>29196</v>
      </c>
      <c r="D14530" t="s">
        <v>28932</v>
      </c>
      <c r="E14530" t="s">
        <v>26982</v>
      </c>
    </row>
    <row r="14531" spans="1:5">
      <c r="A14531" t="s">
        <v>29197</v>
      </c>
      <c r="B14531">
        <v>5020021887182614</v>
      </c>
      <c r="C14531" t="s">
        <v>29198</v>
      </c>
      <c r="D14531" t="s">
        <v>28932</v>
      </c>
      <c r="E14531" t="s">
        <v>26982</v>
      </c>
    </row>
    <row r="14532" spans="1:5">
      <c r="A14532" t="s">
        <v>29199</v>
      </c>
      <c r="B14532">
        <v>5020030863697036</v>
      </c>
      <c r="C14532" t="s">
        <v>29200</v>
      </c>
      <c r="D14532" t="s">
        <v>28932</v>
      </c>
      <c r="E14532" t="s">
        <v>26982</v>
      </c>
    </row>
    <row r="14533" spans="1:5">
      <c r="A14533" t="s">
        <v>29201</v>
      </c>
      <c r="B14533">
        <v>5011000018660</v>
      </c>
      <c r="C14533" t="s">
        <v>29202</v>
      </c>
      <c r="D14533" t="s">
        <v>28932</v>
      </c>
      <c r="E14533" t="s">
        <v>26982</v>
      </c>
    </row>
    <row r="14534" spans="1:5">
      <c r="A14534" t="s">
        <v>29203</v>
      </c>
      <c r="B14534">
        <v>5011000019609</v>
      </c>
      <c r="C14534" t="s">
        <v>29204</v>
      </c>
      <c r="D14534" t="s">
        <v>28932</v>
      </c>
      <c r="E14534" t="s">
        <v>26982</v>
      </c>
    </row>
    <row r="14535" spans="1:5">
      <c r="A14535" t="s">
        <v>29205</v>
      </c>
      <c r="B14535">
        <v>5012970475926185</v>
      </c>
      <c r="C14535" t="s">
        <v>29206</v>
      </c>
      <c r="D14535" t="s">
        <v>28932</v>
      </c>
      <c r="E14535" t="s">
        <v>26982</v>
      </c>
    </row>
    <row r="14536" spans="1:5">
      <c r="A14536" t="s">
        <v>29207</v>
      </c>
      <c r="B14536">
        <v>5012970569248793</v>
      </c>
      <c r="C14536" t="s">
        <v>29208</v>
      </c>
      <c r="D14536" t="s">
        <v>28932</v>
      </c>
      <c r="E14536" t="s">
        <v>26982</v>
      </c>
    </row>
    <row r="14537" spans="1:5">
      <c r="A14537" t="s">
        <v>29209</v>
      </c>
      <c r="B14537">
        <v>5020021149878519</v>
      </c>
      <c r="C14537" t="s">
        <v>29210</v>
      </c>
      <c r="D14537" t="s">
        <v>28932</v>
      </c>
      <c r="E14537" t="s">
        <v>26982</v>
      </c>
    </row>
    <row r="14538" spans="1:5">
      <c r="A14538" t="s">
        <v>29211</v>
      </c>
      <c r="B14538">
        <v>5020025012220706</v>
      </c>
      <c r="C14538" t="s">
        <v>29212</v>
      </c>
      <c r="D14538" t="s">
        <v>28932</v>
      </c>
      <c r="E14538" t="s">
        <v>26982</v>
      </c>
    </row>
    <row r="14539" spans="1:5">
      <c r="A14539" t="s">
        <v>29213</v>
      </c>
      <c r="B14539">
        <v>5020031896972866</v>
      </c>
      <c r="C14539" t="s">
        <v>29214</v>
      </c>
      <c r="D14539" t="s">
        <v>28932</v>
      </c>
      <c r="E14539" t="s">
        <v>26982</v>
      </c>
    </row>
    <row r="14540" spans="1:5">
      <c r="A14540" t="s">
        <v>29215</v>
      </c>
      <c r="B14540">
        <v>5011000018313</v>
      </c>
      <c r="C14540" t="s">
        <v>29216</v>
      </c>
      <c r="D14540" t="s">
        <v>29217</v>
      </c>
      <c r="E14540" t="s">
        <v>26982</v>
      </c>
    </row>
    <row r="14541" spans="1:5">
      <c r="A14541" t="s">
        <v>29218</v>
      </c>
      <c r="B14541">
        <v>5011000012925</v>
      </c>
      <c r="C14541" t="s">
        <v>29219</v>
      </c>
      <c r="D14541" t="s">
        <v>29217</v>
      </c>
      <c r="E14541" t="s">
        <v>26982</v>
      </c>
    </row>
    <row r="14542" spans="1:5">
      <c r="A14542" t="s">
        <v>29220</v>
      </c>
      <c r="B14542">
        <v>5011000014673</v>
      </c>
      <c r="C14542" t="s">
        <v>29221</v>
      </c>
      <c r="D14542" t="s">
        <v>29217</v>
      </c>
      <c r="E14542" t="s">
        <v>26982</v>
      </c>
    </row>
    <row r="14543" spans="1:5">
      <c r="A14543" t="s">
        <v>29222</v>
      </c>
      <c r="B14543">
        <v>5011000013701</v>
      </c>
      <c r="C14543" t="s">
        <v>29223</v>
      </c>
      <c r="D14543" t="s">
        <v>29217</v>
      </c>
      <c r="E14543" t="s">
        <v>26982</v>
      </c>
    </row>
    <row r="14544" spans="1:5">
      <c r="A14544" t="s">
        <v>29224</v>
      </c>
      <c r="B14544">
        <v>5011000015337</v>
      </c>
      <c r="C14544" t="s">
        <v>29225</v>
      </c>
      <c r="D14544" t="s">
        <v>29217</v>
      </c>
      <c r="E14544" t="s">
        <v>26982</v>
      </c>
    </row>
    <row r="14545" spans="1:5">
      <c r="A14545" t="s">
        <v>29226</v>
      </c>
      <c r="B14545">
        <v>5011000001540</v>
      </c>
      <c r="C14545" t="s">
        <v>29227</v>
      </c>
      <c r="D14545" t="s">
        <v>29217</v>
      </c>
      <c r="E14545" t="s">
        <v>26982</v>
      </c>
    </row>
    <row r="14546" spans="1:5">
      <c r="A14546" t="s">
        <v>29228</v>
      </c>
      <c r="B14546">
        <v>5011000005191</v>
      </c>
      <c r="C14546" t="s">
        <v>29229</v>
      </c>
      <c r="D14546" t="s">
        <v>29217</v>
      </c>
      <c r="E14546" t="s">
        <v>26982</v>
      </c>
    </row>
    <row r="14547" spans="1:5">
      <c r="A14547" t="s">
        <v>29230</v>
      </c>
      <c r="B14547">
        <v>5011000012355</v>
      </c>
      <c r="C14547" t="s">
        <v>29231</v>
      </c>
      <c r="D14547" t="s">
        <v>29217</v>
      </c>
      <c r="E14547" t="s">
        <v>26982</v>
      </c>
    </row>
    <row r="14548" spans="1:5">
      <c r="A14548" t="s">
        <v>29232</v>
      </c>
      <c r="B14548">
        <v>5011102207315</v>
      </c>
      <c r="C14548" t="s">
        <v>29233</v>
      </c>
      <c r="D14548" t="s">
        <v>29217</v>
      </c>
      <c r="E14548" t="s">
        <v>26982</v>
      </c>
    </row>
    <row r="14549" spans="1:5">
      <c r="A14549" t="s">
        <v>29234</v>
      </c>
      <c r="B14549">
        <v>5011000014701</v>
      </c>
      <c r="C14549" t="s">
        <v>29235</v>
      </c>
      <c r="D14549" t="s">
        <v>29217</v>
      </c>
      <c r="E14549" t="s">
        <v>26982</v>
      </c>
    </row>
    <row r="14550" spans="1:5">
      <c r="A14550" t="s">
        <v>29236</v>
      </c>
      <c r="B14550">
        <v>5011102207390</v>
      </c>
      <c r="C14550" t="s">
        <v>29237</v>
      </c>
      <c r="D14550" t="s">
        <v>29217</v>
      </c>
      <c r="E14550" t="s">
        <v>26982</v>
      </c>
    </row>
    <row r="14551" spans="1:5">
      <c r="A14551" t="s">
        <v>29238</v>
      </c>
      <c r="B14551">
        <v>5011000018240</v>
      </c>
      <c r="C14551" t="s">
        <v>29239</v>
      </c>
      <c r="D14551" t="s">
        <v>29217</v>
      </c>
      <c r="E14551" t="s">
        <v>26982</v>
      </c>
    </row>
    <row r="14552" spans="1:5">
      <c r="A14552" t="s">
        <v>29240</v>
      </c>
      <c r="B14552">
        <v>5011000013955</v>
      </c>
      <c r="C14552" t="s">
        <v>29241</v>
      </c>
      <c r="D14552" t="s">
        <v>29217</v>
      </c>
      <c r="E14552" t="s">
        <v>26982</v>
      </c>
    </row>
    <row r="14553" spans="1:5">
      <c r="A14553" t="s">
        <v>29242</v>
      </c>
      <c r="B14553">
        <v>5011102207236</v>
      </c>
      <c r="C14553" t="s">
        <v>29243</v>
      </c>
      <c r="D14553" t="s">
        <v>29217</v>
      </c>
      <c r="E14553" t="s">
        <v>26982</v>
      </c>
    </row>
    <row r="14554" spans="1:5">
      <c r="A14554" t="s">
        <v>29244</v>
      </c>
      <c r="B14554">
        <v>5011000013215</v>
      </c>
      <c r="C14554" t="s">
        <v>29245</v>
      </c>
      <c r="D14554" t="s">
        <v>29217</v>
      </c>
      <c r="E14554" t="s">
        <v>26982</v>
      </c>
    </row>
    <row r="14555" spans="1:5">
      <c r="A14555" t="s">
        <v>29246</v>
      </c>
      <c r="B14555">
        <v>5011000010181</v>
      </c>
      <c r="C14555" t="s">
        <v>29247</v>
      </c>
      <c r="D14555" t="s">
        <v>29217</v>
      </c>
      <c r="E14555" t="s">
        <v>26982</v>
      </c>
    </row>
    <row r="14556" spans="1:5">
      <c r="A14556" t="s">
        <v>29248</v>
      </c>
      <c r="B14556">
        <v>5011000013892</v>
      </c>
      <c r="C14556" t="s">
        <v>29249</v>
      </c>
      <c r="D14556" t="s">
        <v>29217</v>
      </c>
      <c r="E14556" t="s">
        <v>26982</v>
      </c>
    </row>
    <row r="14557" spans="1:5">
      <c r="A14557" t="s">
        <v>29250</v>
      </c>
      <c r="B14557">
        <v>5011000014238</v>
      </c>
      <c r="C14557" t="s">
        <v>29251</v>
      </c>
      <c r="D14557" t="s">
        <v>29217</v>
      </c>
      <c r="E14557" t="s">
        <v>26982</v>
      </c>
    </row>
    <row r="14558" spans="1:5">
      <c r="A14558" t="s">
        <v>29252</v>
      </c>
      <c r="B14558">
        <v>5011102207256</v>
      </c>
      <c r="C14558" t="s">
        <v>29253</v>
      </c>
      <c r="D14558" t="s">
        <v>29217</v>
      </c>
      <c r="E14558" t="s">
        <v>26982</v>
      </c>
    </row>
    <row r="14559" spans="1:5">
      <c r="A14559" t="s">
        <v>29254</v>
      </c>
      <c r="B14559">
        <v>5011000015782</v>
      </c>
      <c r="C14559" t="s">
        <v>29255</v>
      </c>
      <c r="D14559" t="s">
        <v>29217</v>
      </c>
      <c r="E14559" t="s">
        <v>26982</v>
      </c>
    </row>
    <row r="14560" spans="1:5">
      <c r="A14560" t="s">
        <v>29256</v>
      </c>
      <c r="B14560">
        <v>5011000017990</v>
      </c>
      <c r="C14560" t="s">
        <v>29257</v>
      </c>
      <c r="D14560" t="s">
        <v>29217</v>
      </c>
      <c r="E14560" t="s">
        <v>26982</v>
      </c>
    </row>
    <row r="14561" spans="1:5">
      <c r="A14561" t="s">
        <v>29258</v>
      </c>
      <c r="B14561">
        <v>5011000009590</v>
      </c>
      <c r="C14561" t="s">
        <v>29259</v>
      </c>
      <c r="D14561" t="s">
        <v>29217</v>
      </c>
      <c r="E14561" t="s">
        <v>26982</v>
      </c>
    </row>
    <row r="14562" spans="1:5">
      <c r="A14562" t="s">
        <v>29260</v>
      </c>
      <c r="B14562">
        <v>5011000016016</v>
      </c>
      <c r="C14562" t="s">
        <v>29261</v>
      </c>
      <c r="D14562" t="s">
        <v>29217</v>
      </c>
      <c r="E14562" t="s">
        <v>26982</v>
      </c>
    </row>
    <row r="14563" spans="1:5">
      <c r="A14563" t="s">
        <v>29262</v>
      </c>
      <c r="B14563">
        <v>5011000004623</v>
      </c>
      <c r="C14563" t="s">
        <v>29263</v>
      </c>
      <c r="D14563" t="s">
        <v>29217</v>
      </c>
      <c r="E14563" t="s">
        <v>26982</v>
      </c>
    </row>
    <row r="14564" spans="1:5">
      <c r="A14564" t="s">
        <v>29264</v>
      </c>
      <c r="B14564">
        <v>5011063202163</v>
      </c>
      <c r="C14564" t="s">
        <v>29265</v>
      </c>
      <c r="D14564" t="s">
        <v>29217</v>
      </c>
      <c r="E14564" t="s">
        <v>26982</v>
      </c>
    </row>
    <row r="14565" spans="1:5">
      <c r="A14565" t="s">
        <v>29266</v>
      </c>
      <c r="B14565">
        <v>5011000003622</v>
      </c>
      <c r="C14565" t="s">
        <v>29267</v>
      </c>
      <c r="D14565" t="s">
        <v>29217</v>
      </c>
      <c r="E14565" t="s">
        <v>26982</v>
      </c>
    </row>
    <row r="14566" spans="1:5">
      <c r="A14566" t="s">
        <v>29268</v>
      </c>
      <c r="B14566">
        <v>5011000004700</v>
      </c>
      <c r="C14566" t="s">
        <v>29269</v>
      </c>
      <c r="D14566" t="s">
        <v>29217</v>
      </c>
      <c r="E14566" t="s">
        <v>26982</v>
      </c>
    </row>
    <row r="14567" spans="1:5">
      <c r="A14567" t="s">
        <v>29270</v>
      </c>
      <c r="B14567">
        <v>5011000012012</v>
      </c>
      <c r="C14567" t="s">
        <v>29271</v>
      </c>
      <c r="D14567" t="s">
        <v>29217</v>
      </c>
      <c r="E14567" t="s">
        <v>26982</v>
      </c>
    </row>
    <row r="14568" spans="1:5">
      <c r="A14568" t="s">
        <v>29272</v>
      </c>
      <c r="B14568">
        <v>5011000012677</v>
      </c>
      <c r="C14568" t="s">
        <v>29273</v>
      </c>
      <c r="D14568" t="s">
        <v>29217</v>
      </c>
      <c r="E14568" t="s">
        <v>26982</v>
      </c>
    </row>
    <row r="14569" spans="1:5">
      <c r="A14569" t="s">
        <v>29274</v>
      </c>
      <c r="B14569">
        <v>5011000010595</v>
      </c>
      <c r="C14569" t="s">
        <v>29275</v>
      </c>
      <c r="D14569" t="s">
        <v>29217</v>
      </c>
      <c r="E14569" t="s">
        <v>26982</v>
      </c>
    </row>
    <row r="14570" spans="1:5">
      <c r="A14570" t="s">
        <v>29276</v>
      </c>
      <c r="B14570">
        <v>5011000014956</v>
      </c>
      <c r="C14570" t="s">
        <v>29277</v>
      </c>
      <c r="D14570" t="s">
        <v>29217</v>
      </c>
      <c r="E14570" t="s">
        <v>26982</v>
      </c>
    </row>
    <row r="14571" spans="1:5">
      <c r="A14571" t="s">
        <v>29278</v>
      </c>
      <c r="B14571">
        <v>5011000002945</v>
      </c>
      <c r="C14571" t="s">
        <v>29279</v>
      </c>
      <c r="D14571" t="s">
        <v>29217</v>
      </c>
      <c r="E14571" t="s">
        <v>26982</v>
      </c>
    </row>
    <row r="14572" spans="1:5">
      <c r="A14572" t="s">
        <v>29280</v>
      </c>
      <c r="B14572">
        <v>5011000011126</v>
      </c>
      <c r="C14572" t="s">
        <v>29281</v>
      </c>
      <c r="D14572" t="s">
        <v>29217</v>
      </c>
      <c r="E14572" t="s">
        <v>26982</v>
      </c>
    </row>
    <row r="14573" spans="1:5">
      <c r="A14573" t="s">
        <v>29282</v>
      </c>
      <c r="B14573">
        <v>5011000010007</v>
      </c>
      <c r="C14573" t="s">
        <v>29283</v>
      </c>
      <c r="D14573" t="s">
        <v>29217</v>
      </c>
      <c r="E14573" t="s">
        <v>26982</v>
      </c>
    </row>
    <row r="14574" spans="1:5">
      <c r="A14574" t="s">
        <v>29284</v>
      </c>
      <c r="B14574">
        <v>5011000013418</v>
      </c>
      <c r="C14574" t="s">
        <v>29285</v>
      </c>
      <c r="D14574" t="s">
        <v>29217</v>
      </c>
      <c r="E14574" t="s">
        <v>26982</v>
      </c>
    </row>
    <row r="14575" spans="1:5">
      <c r="A14575" t="s">
        <v>29286</v>
      </c>
      <c r="B14575">
        <v>5011000009035</v>
      </c>
      <c r="C14575" t="s">
        <v>29287</v>
      </c>
      <c r="D14575" t="s">
        <v>29217</v>
      </c>
      <c r="E14575" t="s">
        <v>26982</v>
      </c>
    </row>
    <row r="14576" spans="1:5">
      <c r="A14576" t="s">
        <v>29288</v>
      </c>
      <c r="B14576">
        <v>5011000003307</v>
      </c>
      <c r="C14576" t="s">
        <v>29289</v>
      </c>
      <c r="D14576" t="s">
        <v>29217</v>
      </c>
      <c r="E14576" t="s">
        <v>26982</v>
      </c>
    </row>
    <row r="14577" spans="1:5">
      <c r="A14577" t="s">
        <v>29290</v>
      </c>
      <c r="B14577">
        <v>5011000014932</v>
      </c>
      <c r="C14577" t="s">
        <v>29291</v>
      </c>
      <c r="D14577" t="s">
        <v>29217</v>
      </c>
      <c r="E14577" t="s">
        <v>26982</v>
      </c>
    </row>
    <row r="14578" spans="1:5">
      <c r="A14578" t="s">
        <v>29292</v>
      </c>
      <c r="B14578">
        <v>5011000014858</v>
      </c>
      <c r="C14578" t="s">
        <v>29293</v>
      </c>
      <c r="D14578" t="s">
        <v>29217</v>
      </c>
      <c r="E14578" t="s">
        <v>26982</v>
      </c>
    </row>
    <row r="14579" spans="1:5">
      <c r="A14579" t="s">
        <v>29294</v>
      </c>
      <c r="B14579">
        <v>5011000012491</v>
      </c>
      <c r="C14579" t="s">
        <v>29295</v>
      </c>
      <c r="D14579" t="s">
        <v>29217</v>
      </c>
      <c r="E14579" t="s">
        <v>26982</v>
      </c>
    </row>
    <row r="14580" spans="1:5">
      <c r="A14580" t="s">
        <v>29296</v>
      </c>
      <c r="B14580">
        <v>5011000003448</v>
      </c>
      <c r="C14580" t="s">
        <v>29297</v>
      </c>
      <c r="D14580" t="s">
        <v>29217</v>
      </c>
      <c r="E14580" t="s">
        <v>26982</v>
      </c>
    </row>
    <row r="14581" spans="1:5">
      <c r="A14581" t="s">
        <v>29298</v>
      </c>
      <c r="B14581">
        <v>5011000003623</v>
      </c>
      <c r="C14581" t="s">
        <v>29299</v>
      </c>
      <c r="D14581" t="s">
        <v>29217</v>
      </c>
      <c r="E14581" t="s">
        <v>26982</v>
      </c>
    </row>
    <row r="14582" spans="1:5">
      <c r="A14582" t="s">
        <v>29300</v>
      </c>
      <c r="B14582">
        <v>5011000013269</v>
      </c>
      <c r="C14582" t="s">
        <v>29301</v>
      </c>
      <c r="D14582" t="s">
        <v>29217</v>
      </c>
      <c r="E14582" t="s">
        <v>26982</v>
      </c>
    </row>
    <row r="14583" spans="1:5">
      <c r="A14583" t="s">
        <v>29302</v>
      </c>
      <c r="B14583">
        <v>5010027706626897</v>
      </c>
      <c r="C14583" t="s">
        <v>29303</v>
      </c>
      <c r="D14583" t="s">
        <v>29217</v>
      </c>
      <c r="E14583" t="s">
        <v>26982</v>
      </c>
    </row>
    <row r="14584" spans="1:5">
      <c r="A14584" t="s">
        <v>29304</v>
      </c>
      <c r="B14584">
        <v>5011000009629</v>
      </c>
      <c r="C14584" t="s">
        <v>29305</v>
      </c>
      <c r="D14584" t="s">
        <v>29217</v>
      </c>
      <c r="E14584" t="s">
        <v>26982</v>
      </c>
    </row>
    <row r="14585" spans="1:5">
      <c r="A14585" t="s">
        <v>29306</v>
      </c>
      <c r="B14585">
        <v>5011000004417</v>
      </c>
      <c r="C14585" t="s">
        <v>29307</v>
      </c>
      <c r="D14585" t="s">
        <v>29217</v>
      </c>
      <c r="E14585" t="s">
        <v>26982</v>
      </c>
    </row>
    <row r="14586" spans="1:5">
      <c r="A14586" t="s">
        <v>29308</v>
      </c>
      <c r="B14586">
        <v>5011000013855</v>
      </c>
      <c r="C14586" t="s">
        <v>29309</v>
      </c>
      <c r="D14586" t="s">
        <v>29217</v>
      </c>
      <c r="E14586" t="s">
        <v>26982</v>
      </c>
    </row>
    <row r="14587" spans="1:5">
      <c r="A14587" t="s">
        <v>29310</v>
      </c>
      <c r="B14587">
        <v>5011000014675</v>
      </c>
      <c r="C14587" t="s">
        <v>29311</v>
      </c>
      <c r="D14587" t="s">
        <v>29217</v>
      </c>
      <c r="E14587" t="s">
        <v>26982</v>
      </c>
    </row>
    <row r="14588" spans="1:5">
      <c r="A14588" t="s">
        <v>29312</v>
      </c>
      <c r="B14588">
        <v>5011000014219</v>
      </c>
      <c r="C14588" t="s">
        <v>29313</v>
      </c>
      <c r="D14588" t="s">
        <v>29217</v>
      </c>
      <c r="E14588" t="s">
        <v>26982</v>
      </c>
    </row>
    <row r="14589" spans="1:5">
      <c r="A14589" t="s">
        <v>29314</v>
      </c>
      <c r="B14589">
        <v>5011000003447</v>
      </c>
      <c r="C14589" t="s">
        <v>29315</v>
      </c>
      <c r="D14589" t="s">
        <v>29217</v>
      </c>
      <c r="E14589" t="s">
        <v>26982</v>
      </c>
    </row>
    <row r="14590" spans="1:5">
      <c r="A14590" t="s">
        <v>29316</v>
      </c>
      <c r="B14590">
        <v>5011000004673</v>
      </c>
      <c r="C14590" t="s">
        <v>29317</v>
      </c>
      <c r="D14590" t="s">
        <v>29217</v>
      </c>
      <c r="E14590" t="s">
        <v>26982</v>
      </c>
    </row>
    <row r="14591" spans="1:5">
      <c r="A14591" t="s">
        <v>29318</v>
      </c>
      <c r="B14591">
        <v>5011000017988</v>
      </c>
      <c r="C14591" t="s">
        <v>29319</v>
      </c>
      <c r="D14591" t="s">
        <v>29217</v>
      </c>
      <c r="E14591" t="s">
        <v>26982</v>
      </c>
    </row>
    <row r="14592" spans="1:5">
      <c r="A14592" t="s">
        <v>29320</v>
      </c>
      <c r="B14592">
        <v>5011000005002</v>
      </c>
      <c r="C14592" t="s">
        <v>29321</v>
      </c>
      <c r="D14592" t="s">
        <v>29217</v>
      </c>
      <c r="E14592" t="s">
        <v>26982</v>
      </c>
    </row>
    <row r="14593" spans="1:5">
      <c r="A14593" t="s">
        <v>29322</v>
      </c>
      <c r="B14593">
        <v>5011000013024</v>
      </c>
      <c r="C14593" t="s">
        <v>29323</v>
      </c>
      <c r="D14593" t="s">
        <v>29217</v>
      </c>
      <c r="E14593" t="s">
        <v>26982</v>
      </c>
    </row>
    <row r="14594" spans="1:5">
      <c r="A14594" t="s">
        <v>29324</v>
      </c>
      <c r="B14594">
        <v>5011000013426</v>
      </c>
      <c r="C14594" t="s">
        <v>29325</v>
      </c>
      <c r="D14594" t="s">
        <v>29217</v>
      </c>
      <c r="E14594" t="s">
        <v>26982</v>
      </c>
    </row>
    <row r="14595" spans="1:5">
      <c r="A14595" t="s">
        <v>29326</v>
      </c>
      <c r="B14595">
        <v>5011000013197</v>
      </c>
      <c r="C14595" t="s">
        <v>29327</v>
      </c>
      <c r="D14595" t="s">
        <v>29217</v>
      </c>
      <c r="E14595" t="s">
        <v>26982</v>
      </c>
    </row>
    <row r="14596" spans="1:5">
      <c r="A14596" t="s">
        <v>29328</v>
      </c>
      <c r="B14596">
        <v>5011000003620</v>
      </c>
      <c r="C14596" t="s">
        <v>29329</v>
      </c>
      <c r="D14596" t="s">
        <v>29217</v>
      </c>
      <c r="E14596" t="s">
        <v>26982</v>
      </c>
    </row>
    <row r="14597" spans="1:5">
      <c r="A14597" t="s">
        <v>29330</v>
      </c>
      <c r="B14597">
        <v>5011000000281</v>
      </c>
      <c r="C14597" t="s">
        <v>29331</v>
      </c>
      <c r="D14597" t="s">
        <v>29217</v>
      </c>
      <c r="E14597" t="s">
        <v>26982</v>
      </c>
    </row>
    <row r="14598" spans="1:5">
      <c r="A14598" t="s">
        <v>29332</v>
      </c>
      <c r="B14598">
        <v>5011000009073</v>
      </c>
      <c r="C14598" t="s">
        <v>29333</v>
      </c>
      <c r="D14598" t="s">
        <v>29217</v>
      </c>
      <c r="E14598" t="s">
        <v>26982</v>
      </c>
    </row>
    <row r="14599" spans="1:5">
      <c r="A14599" t="s">
        <v>29334</v>
      </c>
      <c r="B14599">
        <v>5011000014319</v>
      </c>
      <c r="C14599" t="s">
        <v>29335</v>
      </c>
      <c r="D14599" t="s">
        <v>29217</v>
      </c>
      <c r="E14599" t="s">
        <v>26982</v>
      </c>
    </row>
    <row r="14600" spans="1:5">
      <c r="A14600" t="s">
        <v>29336</v>
      </c>
      <c r="B14600">
        <v>5011000002215</v>
      </c>
      <c r="C14600" t="s">
        <v>29337</v>
      </c>
      <c r="D14600" t="s">
        <v>29217</v>
      </c>
      <c r="E14600" t="s">
        <v>26982</v>
      </c>
    </row>
    <row r="14601" spans="1:5">
      <c r="A14601" t="s">
        <v>29338</v>
      </c>
      <c r="B14601">
        <v>5011000004056</v>
      </c>
      <c r="C14601" t="s">
        <v>29339</v>
      </c>
      <c r="D14601" t="s">
        <v>29217</v>
      </c>
      <c r="E14601" t="s">
        <v>26982</v>
      </c>
    </row>
    <row r="14602" spans="1:5">
      <c r="A14602" t="s">
        <v>29340</v>
      </c>
      <c r="B14602">
        <v>5011000014748</v>
      </c>
      <c r="C14602" t="s">
        <v>29341</v>
      </c>
      <c r="D14602" t="s">
        <v>29217</v>
      </c>
      <c r="E14602" t="s">
        <v>26982</v>
      </c>
    </row>
    <row r="14603" spans="1:5">
      <c r="A14603" t="s">
        <v>29342</v>
      </c>
      <c r="B14603">
        <v>5011000001917</v>
      </c>
      <c r="C14603" t="s">
        <v>29343</v>
      </c>
      <c r="D14603" t="s">
        <v>29217</v>
      </c>
      <c r="E14603" t="s">
        <v>26982</v>
      </c>
    </row>
    <row r="14604" spans="1:5">
      <c r="A14604" t="s">
        <v>29344</v>
      </c>
      <c r="B14604">
        <v>5020030973806718</v>
      </c>
      <c r="C14604" t="s">
        <v>29345</v>
      </c>
      <c r="D14604" t="s">
        <v>29217</v>
      </c>
      <c r="E14604" t="s">
        <v>26982</v>
      </c>
    </row>
    <row r="14605" spans="1:5">
      <c r="A14605" t="s">
        <v>29346</v>
      </c>
      <c r="B14605">
        <v>5011000017417</v>
      </c>
      <c r="C14605" t="s">
        <v>29347</v>
      </c>
      <c r="D14605" t="s">
        <v>29217</v>
      </c>
      <c r="E14605" t="s">
        <v>26982</v>
      </c>
    </row>
    <row r="14606" spans="1:5">
      <c r="A14606" t="s">
        <v>29348</v>
      </c>
      <c r="B14606">
        <v>5011000010974</v>
      </c>
      <c r="C14606" t="s">
        <v>29349</v>
      </c>
      <c r="D14606" t="s">
        <v>29217</v>
      </c>
      <c r="E14606" t="s">
        <v>26982</v>
      </c>
    </row>
    <row r="14607" spans="1:5">
      <c r="A14607" t="s">
        <v>29350</v>
      </c>
      <c r="B14607">
        <v>5011000004806</v>
      </c>
      <c r="C14607" t="s">
        <v>29351</v>
      </c>
      <c r="D14607" t="s">
        <v>29217</v>
      </c>
      <c r="E14607" t="s">
        <v>26982</v>
      </c>
    </row>
    <row r="14608" spans="1:5">
      <c r="A14608" t="s">
        <v>29352</v>
      </c>
      <c r="B14608">
        <v>5011000015391</v>
      </c>
      <c r="C14608" t="s">
        <v>29353</v>
      </c>
      <c r="D14608" t="s">
        <v>29217</v>
      </c>
      <c r="E14608" t="s">
        <v>26982</v>
      </c>
    </row>
    <row r="14609" spans="1:5">
      <c r="A14609" t="s">
        <v>29354</v>
      </c>
      <c r="B14609">
        <v>5011102207211</v>
      </c>
      <c r="C14609" t="s">
        <v>29355</v>
      </c>
      <c r="D14609" t="s">
        <v>29217</v>
      </c>
      <c r="E14609" t="s">
        <v>26982</v>
      </c>
    </row>
    <row r="14610" spans="1:5">
      <c r="A14610" t="s">
        <v>29356</v>
      </c>
      <c r="B14610">
        <v>5011000005247</v>
      </c>
      <c r="C14610" t="s">
        <v>29357</v>
      </c>
      <c r="D14610" t="s">
        <v>29217</v>
      </c>
      <c r="E14610" t="s">
        <v>26982</v>
      </c>
    </row>
    <row r="14611" spans="1:5">
      <c r="A14611" t="s">
        <v>29358</v>
      </c>
      <c r="B14611">
        <v>5011000002081</v>
      </c>
      <c r="C14611" t="s">
        <v>29359</v>
      </c>
      <c r="D14611" t="s">
        <v>29217</v>
      </c>
      <c r="E14611" t="s">
        <v>26982</v>
      </c>
    </row>
    <row r="14612" spans="1:5">
      <c r="A14612" t="s">
        <v>29360</v>
      </c>
      <c r="B14612">
        <v>5011000003621</v>
      </c>
      <c r="C14612" t="s">
        <v>29361</v>
      </c>
      <c r="D14612" t="s">
        <v>29217</v>
      </c>
      <c r="E14612" t="s">
        <v>26982</v>
      </c>
    </row>
    <row r="14613" spans="1:5">
      <c r="A14613" t="s">
        <v>29362</v>
      </c>
      <c r="B14613">
        <v>5020030973806717</v>
      </c>
      <c r="C14613" t="s">
        <v>29363</v>
      </c>
      <c r="D14613" t="s">
        <v>29217</v>
      </c>
      <c r="E14613" t="s">
        <v>26982</v>
      </c>
    </row>
    <row r="14614" spans="1:5">
      <c r="A14614" t="s">
        <v>29364</v>
      </c>
      <c r="B14614">
        <v>5011000005361</v>
      </c>
      <c r="C14614" t="s">
        <v>29365</v>
      </c>
      <c r="D14614" t="s">
        <v>29217</v>
      </c>
      <c r="E14614" t="s">
        <v>26982</v>
      </c>
    </row>
    <row r="14615" spans="1:5">
      <c r="A14615" t="s">
        <v>29366</v>
      </c>
      <c r="B14615">
        <v>5011000014531</v>
      </c>
      <c r="C14615" t="s">
        <v>29367</v>
      </c>
      <c r="D14615" t="s">
        <v>29217</v>
      </c>
      <c r="E14615" t="s">
        <v>26982</v>
      </c>
    </row>
    <row r="14616" spans="1:5">
      <c r="A14616" t="s">
        <v>29368</v>
      </c>
      <c r="B14616">
        <v>5011000002744</v>
      </c>
      <c r="C14616" t="s">
        <v>29369</v>
      </c>
      <c r="D14616" t="s">
        <v>29217</v>
      </c>
      <c r="E14616" t="s">
        <v>26982</v>
      </c>
    </row>
    <row r="14617" spans="1:5">
      <c r="A14617" t="s">
        <v>29370</v>
      </c>
      <c r="B14617">
        <v>5017972130231219</v>
      </c>
      <c r="C14617" t="s">
        <v>29371</v>
      </c>
      <c r="D14617" t="s">
        <v>29217</v>
      </c>
      <c r="E14617" t="s">
        <v>26982</v>
      </c>
    </row>
    <row r="14618" spans="1:5">
      <c r="A14618" t="s">
        <v>29372</v>
      </c>
      <c r="B14618">
        <v>5011000003077</v>
      </c>
      <c r="C14618" t="s">
        <v>29373</v>
      </c>
      <c r="D14618" t="s">
        <v>29217</v>
      </c>
      <c r="E14618" t="s">
        <v>26982</v>
      </c>
    </row>
    <row r="14619" spans="1:5">
      <c r="A14619" t="s">
        <v>29374</v>
      </c>
      <c r="B14619">
        <v>5011102207283</v>
      </c>
      <c r="C14619" t="s">
        <v>29375</v>
      </c>
      <c r="D14619" t="s">
        <v>29217</v>
      </c>
      <c r="E14619" t="s">
        <v>26982</v>
      </c>
    </row>
    <row r="14620" spans="1:5">
      <c r="A14620" t="s">
        <v>29376</v>
      </c>
      <c r="B14620">
        <v>509821540057708</v>
      </c>
      <c r="C14620" t="s">
        <v>29377</v>
      </c>
      <c r="D14620" t="s">
        <v>29217</v>
      </c>
      <c r="E14620" t="s">
        <v>26982</v>
      </c>
    </row>
    <row r="14621" spans="1:5">
      <c r="A14621" t="s">
        <v>29378</v>
      </c>
      <c r="B14621">
        <v>5011000014247</v>
      </c>
      <c r="C14621" t="s">
        <v>29379</v>
      </c>
      <c r="D14621" t="s">
        <v>29217</v>
      </c>
      <c r="E14621" t="s">
        <v>26982</v>
      </c>
    </row>
    <row r="14622" spans="1:5">
      <c r="A14622" t="s">
        <v>29380</v>
      </c>
      <c r="B14622">
        <v>5011000002033</v>
      </c>
      <c r="C14622" t="s">
        <v>29381</v>
      </c>
      <c r="D14622" t="s">
        <v>29217</v>
      </c>
      <c r="E14622" t="s">
        <v>26982</v>
      </c>
    </row>
    <row r="14623" spans="1:5">
      <c r="A14623" t="s">
        <v>29382</v>
      </c>
      <c r="B14623">
        <v>5011000000611</v>
      </c>
      <c r="C14623" t="s">
        <v>29383</v>
      </c>
      <c r="D14623" t="s">
        <v>29217</v>
      </c>
      <c r="E14623" t="s">
        <v>26982</v>
      </c>
    </row>
    <row r="14624" spans="1:5">
      <c r="A14624" t="s">
        <v>29384</v>
      </c>
      <c r="B14624">
        <v>5020048565135372</v>
      </c>
      <c r="C14624" t="s">
        <v>29385</v>
      </c>
      <c r="D14624" t="s">
        <v>29217</v>
      </c>
      <c r="E14624" t="s">
        <v>26982</v>
      </c>
    </row>
    <row r="14625" spans="1:5">
      <c r="A14625" t="s">
        <v>29386</v>
      </c>
      <c r="B14625">
        <v>5011000003508</v>
      </c>
      <c r="C14625" t="s">
        <v>29387</v>
      </c>
      <c r="D14625" t="s">
        <v>29217</v>
      </c>
      <c r="E14625" t="s">
        <v>26982</v>
      </c>
    </row>
    <row r="14626" spans="1:5">
      <c r="A14626" t="s">
        <v>29388</v>
      </c>
      <c r="B14626">
        <v>5011000000257</v>
      </c>
      <c r="C14626" t="s">
        <v>29389</v>
      </c>
      <c r="D14626" t="s">
        <v>29217</v>
      </c>
      <c r="E14626" t="s">
        <v>26982</v>
      </c>
    </row>
    <row r="14627" spans="1:5">
      <c r="A14627" t="s">
        <v>29390</v>
      </c>
      <c r="B14627">
        <v>5011000013793</v>
      </c>
      <c r="C14627" t="s">
        <v>29391</v>
      </c>
      <c r="D14627" t="s">
        <v>29217</v>
      </c>
      <c r="E14627" t="s">
        <v>26982</v>
      </c>
    </row>
    <row r="14628" spans="1:5">
      <c r="A14628" t="s">
        <v>29392</v>
      </c>
      <c r="B14628">
        <v>5011000015628</v>
      </c>
      <c r="C14628" t="s">
        <v>29393</v>
      </c>
      <c r="D14628" t="s">
        <v>29217</v>
      </c>
      <c r="E14628" t="s">
        <v>26982</v>
      </c>
    </row>
    <row r="14629" spans="1:5">
      <c r="A14629" t="s">
        <v>29394</v>
      </c>
      <c r="B14629">
        <v>5011000018704</v>
      </c>
      <c r="C14629" t="s">
        <v>29395</v>
      </c>
      <c r="D14629" t="s">
        <v>29217</v>
      </c>
      <c r="E14629" t="s">
        <v>26982</v>
      </c>
    </row>
    <row r="14630" spans="1:5">
      <c r="A14630" t="s">
        <v>29396</v>
      </c>
      <c r="B14630">
        <v>5011000002703</v>
      </c>
      <c r="C14630" t="s">
        <v>29397</v>
      </c>
      <c r="D14630" t="s">
        <v>29217</v>
      </c>
      <c r="E14630" t="s">
        <v>26982</v>
      </c>
    </row>
    <row r="14631" spans="1:5">
      <c r="A14631" t="s">
        <v>29398</v>
      </c>
      <c r="B14631">
        <v>5011000000249</v>
      </c>
      <c r="C14631" t="s">
        <v>29399</v>
      </c>
      <c r="D14631" t="s">
        <v>29217</v>
      </c>
      <c r="E14631" t="s">
        <v>26982</v>
      </c>
    </row>
    <row r="14632" spans="1:5">
      <c r="A14632" t="s">
        <v>29400</v>
      </c>
      <c r="B14632">
        <v>5011000002077</v>
      </c>
      <c r="C14632" t="s">
        <v>29401</v>
      </c>
      <c r="D14632" t="s">
        <v>29217</v>
      </c>
      <c r="E14632" t="s">
        <v>26982</v>
      </c>
    </row>
    <row r="14633" spans="1:5">
      <c r="A14633" t="s">
        <v>29402</v>
      </c>
      <c r="B14633">
        <v>5011000005053</v>
      </c>
      <c r="C14633" t="s">
        <v>29403</v>
      </c>
      <c r="D14633" t="s">
        <v>29217</v>
      </c>
      <c r="E14633" t="s">
        <v>26982</v>
      </c>
    </row>
    <row r="14634" spans="1:5">
      <c r="A14634" t="s">
        <v>29404</v>
      </c>
      <c r="B14634">
        <v>5011000000529</v>
      </c>
      <c r="C14634" t="s">
        <v>29405</v>
      </c>
      <c r="D14634" t="s">
        <v>29217</v>
      </c>
      <c r="E14634" t="s">
        <v>26982</v>
      </c>
    </row>
    <row r="14635" spans="1:5">
      <c r="A14635" t="s">
        <v>29406</v>
      </c>
      <c r="B14635">
        <v>5011000002470</v>
      </c>
      <c r="C14635" t="s">
        <v>29407</v>
      </c>
      <c r="D14635" t="s">
        <v>29217</v>
      </c>
      <c r="E14635" t="s">
        <v>26982</v>
      </c>
    </row>
    <row r="14636" spans="1:5">
      <c r="A14636" t="s">
        <v>29408</v>
      </c>
      <c r="B14636">
        <v>5011000001756</v>
      </c>
      <c r="C14636" t="s">
        <v>29409</v>
      </c>
      <c r="D14636" t="s">
        <v>29217</v>
      </c>
      <c r="E14636" t="s">
        <v>26982</v>
      </c>
    </row>
    <row r="14637" spans="1:5">
      <c r="A14637" t="s">
        <v>29410</v>
      </c>
      <c r="B14637">
        <v>5011000004049</v>
      </c>
      <c r="C14637" t="s">
        <v>29411</v>
      </c>
      <c r="D14637" t="s">
        <v>29217</v>
      </c>
      <c r="E14637" t="s">
        <v>26982</v>
      </c>
    </row>
    <row r="14638" spans="1:5">
      <c r="A14638" t="s">
        <v>29412</v>
      </c>
      <c r="B14638">
        <v>5011000003426</v>
      </c>
      <c r="C14638" t="s">
        <v>29413</v>
      </c>
      <c r="D14638" t="s">
        <v>29217</v>
      </c>
      <c r="E14638" t="s">
        <v>26982</v>
      </c>
    </row>
    <row r="14639" spans="1:5">
      <c r="A14639" t="s">
        <v>29414</v>
      </c>
      <c r="B14639">
        <v>5011000017499</v>
      </c>
      <c r="C14639" t="s">
        <v>29415</v>
      </c>
      <c r="D14639" t="s">
        <v>29217</v>
      </c>
      <c r="E14639" t="s">
        <v>26982</v>
      </c>
    </row>
    <row r="14640" spans="1:5">
      <c r="A14640" t="s">
        <v>29416</v>
      </c>
      <c r="B14640">
        <v>5011000010414</v>
      </c>
      <c r="C14640" t="s">
        <v>29417</v>
      </c>
      <c r="D14640" t="s">
        <v>29217</v>
      </c>
      <c r="E14640" t="s">
        <v>26982</v>
      </c>
    </row>
    <row r="14641" spans="1:5">
      <c r="A14641" t="s">
        <v>29418</v>
      </c>
      <c r="B14641">
        <v>5011000003322</v>
      </c>
      <c r="C14641" t="s">
        <v>29419</v>
      </c>
      <c r="D14641" t="s">
        <v>29217</v>
      </c>
      <c r="E14641" t="s">
        <v>26982</v>
      </c>
    </row>
    <row r="14642" spans="1:5">
      <c r="A14642" t="s">
        <v>29420</v>
      </c>
      <c r="B14642">
        <v>5011000011525</v>
      </c>
      <c r="C14642" t="s">
        <v>29421</v>
      </c>
      <c r="D14642" t="s">
        <v>29217</v>
      </c>
      <c r="E14642" t="s">
        <v>26982</v>
      </c>
    </row>
    <row r="14643" spans="1:5">
      <c r="A14643" t="s">
        <v>29422</v>
      </c>
      <c r="B14643">
        <v>5020033710639279</v>
      </c>
      <c r="C14643" t="s">
        <v>29423</v>
      </c>
      <c r="D14643" t="s">
        <v>29217</v>
      </c>
      <c r="E14643" t="s">
        <v>26982</v>
      </c>
    </row>
    <row r="14644" spans="1:5">
      <c r="A14644" t="s">
        <v>29424</v>
      </c>
      <c r="B14644">
        <v>5011000004820</v>
      </c>
      <c r="C14644" t="s">
        <v>29425</v>
      </c>
      <c r="D14644" t="s">
        <v>29217</v>
      </c>
      <c r="E14644" t="s">
        <v>26982</v>
      </c>
    </row>
    <row r="14645" spans="1:5">
      <c r="A14645" t="s">
        <v>29426</v>
      </c>
      <c r="B14645">
        <v>5016389506370291</v>
      </c>
      <c r="C14645" t="s">
        <v>29427</v>
      </c>
      <c r="D14645" t="s">
        <v>29217</v>
      </c>
      <c r="E14645" t="s">
        <v>26982</v>
      </c>
    </row>
    <row r="14646" spans="1:5">
      <c r="A14646" t="s">
        <v>29428</v>
      </c>
      <c r="B14646">
        <v>5020030163839460</v>
      </c>
      <c r="C14646" t="s">
        <v>29429</v>
      </c>
      <c r="D14646" t="s">
        <v>29217</v>
      </c>
      <c r="E14646" t="s">
        <v>26982</v>
      </c>
    </row>
    <row r="14647" spans="1:5">
      <c r="A14647" t="s">
        <v>29430</v>
      </c>
      <c r="B14647">
        <v>509821540057821</v>
      </c>
      <c r="C14647" t="s">
        <v>29431</v>
      </c>
      <c r="D14647" t="s">
        <v>29217</v>
      </c>
      <c r="E14647" t="s">
        <v>26982</v>
      </c>
    </row>
    <row r="14648" spans="1:5">
      <c r="A14648" t="s">
        <v>29432</v>
      </c>
      <c r="B14648">
        <v>5016389558274155</v>
      </c>
      <c r="C14648" t="s">
        <v>29433</v>
      </c>
      <c r="D14648" t="s">
        <v>29217</v>
      </c>
      <c r="E14648" t="s">
        <v>26982</v>
      </c>
    </row>
    <row r="14649" spans="1:5">
      <c r="A14649" t="s">
        <v>29434</v>
      </c>
      <c r="B14649">
        <v>5011063570431</v>
      </c>
      <c r="C14649" t="s">
        <v>29435</v>
      </c>
      <c r="D14649" t="s">
        <v>29217</v>
      </c>
      <c r="E14649" t="s">
        <v>26982</v>
      </c>
    </row>
    <row r="14650" spans="1:5">
      <c r="A14650" t="s">
        <v>29436</v>
      </c>
      <c r="B14650">
        <v>5011102207261</v>
      </c>
      <c r="C14650" t="s">
        <v>29437</v>
      </c>
      <c r="D14650" t="s">
        <v>29217</v>
      </c>
      <c r="E14650" t="s">
        <v>26982</v>
      </c>
    </row>
    <row r="14651" spans="1:5">
      <c r="A14651" t="s">
        <v>29438</v>
      </c>
      <c r="B14651">
        <v>5011000013134</v>
      </c>
      <c r="C14651" t="s">
        <v>29439</v>
      </c>
      <c r="D14651" t="s">
        <v>29217</v>
      </c>
      <c r="E14651" t="s">
        <v>26982</v>
      </c>
    </row>
    <row r="14652" spans="1:5">
      <c r="A14652" t="s">
        <v>29440</v>
      </c>
      <c r="B14652">
        <v>5013692611604672</v>
      </c>
      <c r="C14652" t="s">
        <v>29441</v>
      </c>
      <c r="D14652" t="s">
        <v>29217</v>
      </c>
      <c r="E14652" t="s">
        <v>26982</v>
      </c>
    </row>
    <row r="14653" spans="1:5">
      <c r="A14653" t="s">
        <v>29442</v>
      </c>
      <c r="B14653">
        <v>509821540319394</v>
      </c>
      <c r="C14653" t="s">
        <v>29443</v>
      </c>
      <c r="D14653" t="s">
        <v>29217</v>
      </c>
      <c r="E14653" t="s">
        <v>26982</v>
      </c>
    </row>
    <row r="14654" spans="1:5">
      <c r="A14654" t="s">
        <v>29444</v>
      </c>
      <c r="B14654">
        <v>5011000002316</v>
      </c>
      <c r="C14654" t="s">
        <v>29445</v>
      </c>
      <c r="D14654" t="s">
        <v>29217</v>
      </c>
      <c r="E14654" t="s">
        <v>26982</v>
      </c>
    </row>
    <row r="14655" spans="1:5">
      <c r="A14655" t="s">
        <v>29446</v>
      </c>
      <c r="B14655">
        <v>5012970660737312</v>
      </c>
      <c r="C14655" t="s">
        <v>29447</v>
      </c>
      <c r="D14655" t="s">
        <v>29217</v>
      </c>
      <c r="E14655" t="s">
        <v>26982</v>
      </c>
    </row>
    <row r="14656" spans="1:5">
      <c r="A14656" t="s">
        <v>29448</v>
      </c>
      <c r="B14656">
        <v>5012970569248986</v>
      </c>
      <c r="C14656" t="s">
        <v>29449</v>
      </c>
      <c r="D14656" t="s">
        <v>29217</v>
      </c>
      <c r="E14656" t="s">
        <v>26982</v>
      </c>
    </row>
    <row r="14657" spans="1:5">
      <c r="A14657" t="s">
        <v>29450</v>
      </c>
      <c r="B14657">
        <v>5012970614862499</v>
      </c>
      <c r="C14657" t="s">
        <v>29451</v>
      </c>
      <c r="D14657" t="s">
        <v>29217</v>
      </c>
      <c r="E14657" t="s">
        <v>26982</v>
      </c>
    </row>
    <row r="14658" spans="1:5">
      <c r="A14658" t="s">
        <v>29452</v>
      </c>
      <c r="B14658">
        <v>5012970569248959</v>
      </c>
      <c r="C14658" t="s">
        <v>29453</v>
      </c>
      <c r="D14658" t="s">
        <v>29217</v>
      </c>
      <c r="E14658" t="s">
        <v>26982</v>
      </c>
    </row>
    <row r="14659" spans="1:5">
      <c r="A14659" t="s">
        <v>29454</v>
      </c>
      <c r="B14659">
        <v>5012970660737324</v>
      </c>
      <c r="C14659" t="s">
        <v>29455</v>
      </c>
      <c r="D14659" t="s">
        <v>29217</v>
      </c>
      <c r="E14659" t="s">
        <v>26982</v>
      </c>
    </row>
    <row r="14660" spans="1:5">
      <c r="A14660" t="s">
        <v>29456</v>
      </c>
      <c r="B14660">
        <v>5011000012964</v>
      </c>
      <c r="C14660" t="s">
        <v>29457</v>
      </c>
      <c r="D14660" t="s">
        <v>29217</v>
      </c>
      <c r="E14660" t="s">
        <v>26982</v>
      </c>
    </row>
    <row r="14661" spans="1:5">
      <c r="A14661" t="s">
        <v>29458</v>
      </c>
      <c r="B14661">
        <v>5011102207182</v>
      </c>
      <c r="C14661" t="s">
        <v>29459</v>
      </c>
      <c r="D14661" t="s">
        <v>29217</v>
      </c>
      <c r="E14661" t="s">
        <v>26982</v>
      </c>
    </row>
    <row r="14662" spans="1:5">
      <c r="A14662" t="s">
        <v>29460</v>
      </c>
      <c r="B14662">
        <v>5012970614862842</v>
      </c>
      <c r="C14662" t="s">
        <v>29461</v>
      </c>
      <c r="D14662" t="s">
        <v>29217</v>
      </c>
      <c r="E14662" t="s">
        <v>26982</v>
      </c>
    </row>
    <row r="14663" spans="1:5">
      <c r="A14663" t="s">
        <v>29462</v>
      </c>
      <c r="B14663">
        <v>5020021125751696</v>
      </c>
      <c r="C14663" t="s">
        <v>29463</v>
      </c>
      <c r="D14663" t="s">
        <v>29217</v>
      </c>
      <c r="E14663" t="s">
        <v>26982</v>
      </c>
    </row>
    <row r="14664" spans="1:5">
      <c r="A14664" t="s">
        <v>29464</v>
      </c>
      <c r="B14664">
        <v>5020031443720784</v>
      </c>
      <c r="C14664" t="s">
        <v>29465</v>
      </c>
      <c r="D14664" t="s">
        <v>29217</v>
      </c>
      <c r="E14664" t="s">
        <v>26982</v>
      </c>
    </row>
    <row r="14665" spans="1:5">
      <c r="A14665" t="s">
        <v>29466</v>
      </c>
      <c r="B14665">
        <v>5020040452949327</v>
      </c>
      <c r="C14665" t="s">
        <v>29467</v>
      </c>
      <c r="D14665" t="s">
        <v>29217</v>
      </c>
      <c r="E14665" t="s">
        <v>26982</v>
      </c>
    </row>
    <row r="14666" spans="1:5">
      <c r="A14666" t="s">
        <v>29468</v>
      </c>
      <c r="B14666">
        <v>50000000012407</v>
      </c>
      <c r="C14666" t="s">
        <v>29469</v>
      </c>
      <c r="D14666" t="s">
        <v>29217</v>
      </c>
      <c r="E14666" t="s">
        <v>26982</v>
      </c>
    </row>
    <row r="14667" spans="1:5">
      <c r="A14667" t="s">
        <v>29470</v>
      </c>
      <c r="B14667">
        <v>5012970569248948</v>
      </c>
      <c r="C14667" t="s">
        <v>29471</v>
      </c>
      <c r="D14667" t="s">
        <v>29217</v>
      </c>
      <c r="E14667" t="s">
        <v>26982</v>
      </c>
    </row>
    <row r="14668" spans="1:5">
      <c r="A14668" t="s">
        <v>29472</v>
      </c>
      <c r="B14668">
        <v>5012970569248975</v>
      </c>
      <c r="C14668" t="s">
        <v>29473</v>
      </c>
      <c r="D14668" t="s">
        <v>29217</v>
      </c>
      <c r="E14668" t="s">
        <v>26982</v>
      </c>
    </row>
    <row r="14669" spans="1:5">
      <c r="A14669" t="s">
        <v>29474</v>
      </c>
      <c r="B14669">
        <v>5012970569249256</v>
      </c>
      <c r="C14669" t="s">
        <v>29475</v>
      </c>
      <c r="D14669" t="s">
        <v>29217</v>
      </c>
      <c r="E14669" t="s">
        <v>26982</v>
      </c>
    </row>
    <row r="14670" spans="1:5">
      <c r="A14670" t="s">
        <v>29476</v>
      </c>
      <c r="B14670">
        <v>5012970569249438</v>
      </c>
      <c r="C14670" t="s">
        <v>29477</v>
      </c>
      <c r="D14670" t="s">
        <v>29217</v>
      </c>
      <c r="E14670" t="s">
        <v>26982</v>
      </c>
    </row>
    <row r="14671" spans="1:5">
      <c r="A14671" t="s">
        <v>29478</v>
      </c>
      <c r="B14671">
        <v>5020021056556670</v>
      </c>
      <c r="C14671" t="s">
        <v>29479</v>
      </c>
      <c r="D14671" t="s">
        <v>29217</v>
      </c>
      <c r="E14671" t="s">
        <v>26982</v>
      </c>
    </row>
    <row r="14672" spans="1:5">
      <c r="A14672" t="s">
        <v>29480</v>
      </c>
      <c r="B14672">
        <v>5020021204394201</v>
      </c>
      <c r="C14672" t="s">
        <v>29481</v>
      </c>
      <c r="D14672" t="s">
        <v>29217</v>
      </c>
      <c r="E14672" t="s">
        <v>26982</v>
      </c>
    </row>
    <row r="14673" spans="1:5">
      <c r="A14673" t="s">
        <v>29482</v>
      </c>
      <c r="B14673">
        <v>5020022012061235</v>
      </c>
      <c r="C14673" t="s">
        <v>29483</v>
      </c>
      <c r="D14673" t="s">
        <v>29217</v>
      </c>
      <c r="E14673" t="s">
        <v>26982</v>
      </c>
    </row>
    <row r="14674" spans="1:5">
      <c r="A14674" t="s">
        <v>29484</v>
      </c>
      <c r="B14674">
        <v>50000000016612</v>
      </c>
      <c r="C14674" t="s">
        <v>29485</v>
      </c>
      <c r="D14674" t="s">
        <v>29217</v>
      </c>
      <c r="E14674" t="s">
        <v>26982</v>
      </c>
    </row>
    <row r="14675" spans="1:5">
      <c r="A14675" t="s">
        <v>29486</v>
      </c>
      <c r="B14675">
        <v>5012970569249254</v>
      </c>
      <c r="C14675" t="s">
        <v>29487</v>
      </c>
      <c r="D14675" t="s">
        <v>29217</v>
      </c>
      <c r="E14675" t="s">
        <v>26982</v>
      </c>
    </row>
    <row r="14676" spans="1:5">
      <c r="A14676" t="s">
        <v>29488</v>
      </c>
      <c r="B14676">
        <v>5012970721293036</v>
      </c>
      <c r="C14676" t="s">
        <v>29489</v>
      </c>
      <c r="D14676" t="s">
        <v>29217</v>
      </c>
      <c r="E14676" t="s">
        <v>26982</v>
      </c>
    </row>
    <row r="14677" spans="1:5">
      <c r="A14677" t="s">
        <v>29490</v>
      </c>
      <c r="B14677">
        <v>5011000000233</v>
      </c>
      <c r="C14677" t="s">
        <v>29491</v>
      </c>
      <c r="D14677" t="s">
        <v>29492</v>
      </c>
      <c r="E14677" t="s">
        <v>26982</v>
      </c>
    </row>
    <row r="14678" spans="1:5">
      <c r="A14678" t="s">
        <v>29493</v>
      </c>
      <c r="B14678">
        <v>5011000017318</v>
      </c>
      <c r="C14678" t="s">
        <v>29494</v>
      </c>
      <c r="D14678" t="s">
        <v>29492</v>
      </c>
      <c r="E14678" t="s">
        <v>26982</v>
      </c>
    </row>
    <row r="14679" spans="1:5">
      <c r="A14679" t="s">
        <v>29495</v>
      </c>
      <c r="B14679">
        <v>5011000000567</v>
      </c>
      <c r="C14679" t="s">
        <v>29496</v>
      </c>
      <c r="D14679" t="s">
        <v>29492</v>
      </c>
      <c r="E14679" t="s">
        <v>26982</v>
      </c>
    </row>
    <row r="14680" spans="1:5">
      <c r="A14680" t="s">
        <v>29497</v>
      </c>
      <c r="B14680">
        <v>5011000015963</v>
      </c>
      <c r="C14680" t="s">
        <v>29498</v>
      </c>
      <c r="D14680" t="s">
        <v>29492</v>
      </c>
      <c r="E14680" t="s">
        <v>26982</v>
      </c>
    </row>
    <row r="14681" spans="1:5">
      <c r="A14681" t="s">
        <v>29499</v>
      </c>
      <c r="B14681">
        <v>5011000001099</v>
      </c>
      <c r="C14681" t="s">
        <v>29500</v>
      </c>
      <c r="D14681" t="s">
        <v>29492</v>
      </c>
      <c r="E14681" t="s">
        <v>26982</v>
      </c>
    </row>
    <row r="14682" spans="1:5">
      <c r="A14682" t="s">
        <v>29501</v>
      </c>
      <c r="B14682">
        <v>5011000013624</v>
      </c>
      <c r="C14682" t="s">
        <v>29502</v>
      </c>
      <c r="D14682" t="s">
        <v>29492</v>
      </c>
      <c r="E14682" t="s">
        <v>26982</v>
      </c>
    </row>
    <row r="14683" spans="1:5">
      <c r="A14683" t="s">
        <v>29503</v>
      </c>
      <c r="B14683">
        <v>5011000000268</v>
      </c>
      <c r="C14683" t="s">
        <v>29504</v>
      </c>
      <c r="D14683" t="s">
        <v>29492</v>
      </c>
      <c r="E14683" t="s">
        <v>26982</v>
      </c>
    </row>
    <row r="14684" spans="1:5">
      <c r="A14684" t="s">
        <v>29505</v>
      </c>
      <c r="B14684">
        <v>5011000012900</v>
      </c>
      <c r="C14684" t="s">
        <v>29506</v>
      </c>
      <c r="D14684" t="s">
        <v>29492</v>
      </c>
      <c r="E14684" t="s">
        <v>26982</v>
      </c>
    </row>
    <row r="14685" spans="1:5">
      <c r="A14685" t="s">
        <v>29507</v>
      </c>
      <c r="B14685">
        <v>5011000000778</v>
      </c>
      <c r="C14685" t="s">
        <v>29508</v>
      </c>
      <c r="D14685" t="s">
        <v>29492</v>
      </c>
      <c r="E14685" t="s">
        <v>26982</v>
      </c>
    </row>
    <row r="14686" spans="1:5">
      <c r="A14686" t="s">
        <v>29509</v>
      </c>
      <c r="B14686">
        <v>5011000017046</v>
      </c>
      <c r="C14686" t="s">
        <v>29510</v>
      </c>
      <c r="D14686" t="s">
        <v>29492</v>
      </c>
      <c r="E14686" t="s">
        <v>26982</v>
      </c>
    </row>
    <row r="14687" spans="1:5">
      <c r="A14687" t="s">
        <v>29511</v>
      </c>
      <c r="B14687">
        <v>5011102206686</v>
      </c>
      <c r="C14687" t="s">
        <v>29512</v>
      </c>
      <c r="D14687" t="s">
        <v>29492</v>
      </c>
      <c r="E14687" t="s">
        <v>26982</v>
      </c>
    </row>
    <row r="14688" spans="1:5">
      <c r="A14688" t="s">
        <v>29513</v>
      </c>
      <c r="B14688">
        <v>5010293376725881</v>
      </c>
      <c r="C14688" t="s">
        <v>29514</v>
      </c>
      <c r="D14688" t="s">
        <v>29492</v>
      </c>
      <c r="E14688" t="s">
        <v>26982</v>
      </c>
    </row>
    <row r="14689" spans="1:5">
      <c r="A14689" t="s">
        <v>29515</v>
      </c>
      <c r="B14689">
        <v>5011000001848</v>
      </c>
      <c r="C14689" t="s">
        <v>29516</v>
      </c>
      <c r="D14689" t="s">
        <v>29492</v>
      </c>
      <c r="E14689" t="s">
        <v>26982</v>
      </c>
    </row>
    <row r="14690" spans="1:5">
      <c r="A14690" t="s">
        <v>29517</v>
      </c>
      <c r="B14690">
        <v>5011000004744</v>
      </c>
      <c r="C14690" t="s">
        <v>29518</v>
      </c>
      <c r="D14690" t="s">
        <v>29492</v>
      </c>
      <c r="E14690" t="s">
        <v>26982</v>
      </c>
    </row>
    <row r="14691" spans="1:5">
      <c r="A14691" t="s">
        <v>29519</v>
      </c>
      <c r="B14691">
        <v>5011000004152</v>
      </c>
      <c r="C14691" t="s">
        <v>29520</v>
      </c>
      <c r="D14691" t="s">
        <v>29492</v>
      </c>
      <c r="E14691" t="s">
        <v>26982</v>
      </c>
    </row>
    <row r="14692" spans="1:5">
      <c r="A14692" t="s">
        <v>29521</v>
      </c>
      <c r="B14692">
        <v>5011000010755</v>
      </c>
      <c r="C14692" t="s">
        <v>29522</v>
      </c>
      <c r="D14692" t="s">
        <v>29492</v>
      </c>
      <c r="E14692" t="s">
        <v>26982</v>
      </c>
    </row>
    <row r="14693" spans="1:5">
      <c r="A14693" t="s">
        <v>29523</v>
      </c>
      <c r="B14693">
        <v>5011000008521</v>
      </c>
      <c r="C14693" t="s">
        <v>29524</v>
      </c>
      <c r="D14693" t="s">
        <v>29492</v>
      </c>
      <c r="E14693" t="s">
        <v>26982</v>
      </c>
    </row>
    <row r="14694" spans="1:5">
      <c r="A14694" t="s">
        <v>29525</v>
      </c>
      <c r="B14694">
        <v>5011000007100</v>
      </c>
      <c r="C14694" t="s">
        <v>29526</v>
      </c>
      <c r="D14694" t="s">
        <v>29492</v>
      </c>
      <c r="E14694" t="s">
        <v>26982</v>
      </c>
    </row>
    <row r="14695" spans="1:5">
      <c r="A14695" t="s">
        <v>29527</v>
      </c>
      <c r="B14695">
        <v>5011000006080</v>
      </c>
      <c r="C14695" t="s">
        <v>29528</v>
      </c>
      <c r="D14695" t="s">
        <v>29492</v>
      </c>
      <c r="E14695" t="s">
        <v>26982</v>
      </c>
    </row>
    <row r="14696" spans="1:5">
      <c r="A14696" t="s">
        <v>29529</v>
      </c>
      <c r="B14696">
        <v>5011000013403</v>
      </c>
      <c r="C14696" t="s">
        <v>29530</v>
      </c>
      <c r="D14696" t="s">
        <v>29492</v>
      </c>
      <c r="E14696" t="s">
        <v>26982</v>
      </c>
    </row>
    <row r="14697" spans="1:5">
      <c r="A14697" t="s">
        <v>29531</v>
      </c>
      <c r="B14697">
        <v>5020045663332066</v>
      </c>
      <c r="C14697" t="s">
        <v>29532</v>
      </c>
      <c r="D14697" t="s">
        <v>29492</v>
      </c>
      <c r="E14697" t="s">
        <v>26982</v>
      </c>
    </row>
    <row r="14698" spans="1:5">
      <c r="A14698" t="s">
        <v>29533</v>
      </c>
      <c r="B14698">
        <v>5020040832601561</v>
      </c>
      <c r="C14698" t="s">
        <v>29534</v>
      </c>
      <c r="D14698" t="s">
        <v>29492</v>
      </c>
      <c r="E14698" t="s">
        <v>26982</v>
      </c>
    </row>
    <row r="14699" spans="1:5">
      <c r="A14699" t="s">
        <v>29535</v>
      </c>
      <c r="B14699">
        <v>5011000007708</v>
      </c>
      <c r="C14699" t="s">
        <v>29536</v>
      </c>
      <c r="D14699" t="s">
        <v>29492</v>
      </c>
      <c r="E14699" t="s">
        <v>26982</v>
      </c>
    </row>
    <row r="14700" spans="1:5">
      <c r="A14700" t="s">
        <v>29537</v>
      </c>
      <c r="B14700">
        <v>5011000007255</v>
      </c>
      <c r="C14700" t="s">
        <v>29538</v>
      </c>
      <c r="D14700" t="s">
        <v>29492</v>
      </c>
      <c r="E14700" t="s">
        <v>26982</v>
      </c>
    </row>
    <row r="14701" spans="1:5">
      <c r="A14701" t="s">
        <v>29539</v>
      </c>
      <c r="B14701">
        <v>5011000019728</v>
      </c>
      <c r="C14701" t="s">
        <v>29540</v>
      </c>
      <c r="D14701" t="s">
        <v>29492</v>
      </c>
      <c r="E14701" t="s">
        <v>26982</v>
      </c>
    </row>
    <row r="14702" spans="1:5">
      <c r="A14702" t="s">
        <v>29541</v>
      </c>
      <c r="B14702">
        <v>5011000005898</v>
      </c>
      <c r="C14702" t="s">
        <v>29542</v>
      </c>
      <c r="D14702" t="s">
        <v>29492</v>
      </c>
      <c r="E14702" t="s">
        <v>26982</v>
      </c>
    </row>
    <row r="14703" spans="1:5">
      <c r="A14703" t="s">
        <v>29543</v>
      </c>
      <c r="B14703">
        <v>5011102206687</v>
      </c>
      <c r="C14703" t="s">
        <v>29544</v>
      </c>
      <c r="D14703" t="s">
        <v>29492</v>
      </c>
      <c r="E14703" t="s">
        <v>26982</v>
      </c>
    </row>
    <row r="14704" spans="1:5">
      <c r="A14704" t="s">
        <v>29545</v>
      </c>
      <c r="B14704">
        <v>5011000018863</v>
      </c>
      <c r="C14704" t="s">
        <v>29546</v>
      </c>
      <c r="D14704" t="s">
        <v>29492</v>
      </c>
      <c r="E14704" t="s">
        <v>26982</v>
      </c>
    </row>
    <row r="14705" spans="1:5">
      <c r="A14705" t="s">
        <v>29547</v>
      </c>
      <c r="B14705">
        <v>5011000019722</v>
      </c>
      <c r="C14705" t="s">
        <v>29548</v>
      </c>
      <c r="D14705" t="s">
        <v>29492</v>
      </c>
      <c r="E14705" t="s">
        <v>26982</v>
      </c>
    </row>
    <row r="14706" spans="1:5">
      <c r="A14706" t="s">
        <v>29549</v>
      </c>
      <c r="B14706">
        <v>50000000024256</v>
      </c>
      <c r="C14706" t="s">
        <v>29550</v>
      </c>
      <c r="D14706" t="s">
        <v>29492</v>
      </c>
      <c r="E14706" t="s">
        <v>26982</v>
      </c>
    </row>
    <row r="14707" spans="1:5">
      <c r="A14707" t="s">
        <v>29551</v>
      </c>
      <c r="B14707">
        <v>5010433090038995</v>
      </c>
      <c r="C14707" t="s">
        <v>29552</v>
      </c>
      <c r="D14707" t="s">
        <v>29492</v>
      </c>
      <c r="E14707" t="s">
        <v>26982</v>
      </c>
    </row>
    <row r="14708" spans="1:5">
      <c r="A14708" t="s">
        <v>29553</v>
      </c>
      <c r="B14708">
        <v>5011102206824</v>
      </c>
      <c r="C14708" t="s">
        <v>29554</v>
      </c>
      <c r="D14708" t="s">
        <v>29492</v>
      </c>
      <c r="E14708" t="s">
        <v>26982</v>
      </c>
    </row>
    <row r="14709" spans="1:5">
      <c r="A14709" t="s">
        <v>29555</v>
      </c>
      <c r="B14709">
        <v>5016389495337156</v>
      </c>
      <c r="C14709" t="s">
        <v>29556</v>
      </c>
      <c r="D14709" t="s">
        <v>29492</v>
      </c>
      <c r="E14709" t="s">
        <v>26982</v>
      </c>
    </row>
    <row r="14710" spans="1:5">
      <c r="A14710" t="s">
        <v>29557</v>
      </c>
      <c r="B14710">
        <v>5020026039987579</v>
      </c>
      <c r="C14710" t="s">
        <v>29558</v>
      </c>
      <c r="D14710" t="s">
        <v>29492</v>
      </c>
      <c r="E14710" t="s">
        <v>26982</v>
      </c>
    </row>
    <row r="14711" spans="1:5">
      <c r="A14711" t="s">
        <v>29559</v>
      </c>
      <c r="B14711">
        <v>5011102207057</v>
      </c>
      <c r="C14711" t="s">
        <v>29560</v>
      </c>
      <c r="D14711" t="s">
        <v>29561</v>
      </c>
      <c r="E14711" t="s">
        <v>26982</v>
      </c>
    </row>
    <row r="14712" spans="1:5">
      <c r="A14712" t="s">
        <v>29562</v>
      </c>
      <c r="B14712">
        <v>5011000017605</v>
      </c>
      <c r="C14712" t="s">
        <v>29563</v>
      </c>
      <c r="D14712" t="s">
        <v>29561</v>
      </c>
      <c r="E14712" t="s">
        <v>26982</v>
      </c>
    </row>
    <row r="14713" spans="1:5">
      <c r="A14713" t="s">
        <v>29564</v>
      </c>
      <c r="B14713">
        <v>5011000012320</v>
      </c>
      <c r="C14713" t="s">
        <v>29565</v>
      </c>
      <c r="D14713" t="s">
        <v>29561</v>
      </c>
      <c r="E14713" t="s">
        <v>26982</v>
      </c>
    </row>
    <row r="14714" spans="1:5">
      <c r="A14714" t="s">
        <v>29566</v>
      </c>
      <c r="B14714">
        <v>5011000015858</v>
      </c>
      <c r="C14714" t="s">
        <v>29567</v>
      </c>
      <c r="D14714" t="s">
        <v>29561</v>
      </c>
      <c r="E14714" t="s">
        <v>26982</v>
      </c>
    </row>
    <row r="14715" spans="1:5">
      <c r="A14715" t="s">
        <v>29568</v>
      </c>
      <c r="B14715">
        <v>5011000013866</v>
      </c>
      <c r="C14715" t="s">
        <v>29569</v>
      </c>
      <c r="D14715" t="s">
        <v>29561</v>
      </c>
      <c r="E14715" t="s">
        <v>26982</v>
      </c>
    </row>
    <row r="14716" spans="1:5">
      <c r="A14716" t="s">
        <v>29570</v>
      </c>
      <c r="B14716">
        <v>5011000013286</v>
      </c>
      <c r="C14716" t="s">
        <v>29571</v>
      </c>
      <c r="D14716" t="s">
        <v>29561</v>
      </c>
      <c r="E14716" t="s">
        <v>26982</v>
      </c>
    </row>
    <row r="14717" spans="1:5">
      <c r="A14717" t="s">
        <v>29572</v>
      </c>
      <c r="B14717">
        <v>5011000017502</v>
      </c>
      <c r="C14717" t="s">
        <v>29573</v>
      </c>
      <c r="D14717" t="s">
        <v>29561</v>
      </c>
      <c r="E14717" t="s">
        <v>26982</v>
      </c>
    </row>
    <row r="14718" spans="1:5">
      <c r="A14718" t="s">
        <v>29574</v>
      </c>
      <c r="B14718">
        <v>5011000010412</v>
      </c>
      <c r="C14718" t="s">
        <v>29575</v>
      </c>
      <c r="D14718" t="s">
        <v>29561</v>
      </c>
      <c r="E14718" t="s">
        <v>26982</v>
      </c>
    </row>
    <row r="14719" spans="1:5">
      <c r="A14719" t="s">
        <v>29576</v>
      </c>
      <c r="B14719">
        <v>5011000017751</v>
      </c>
      <c r="C14719" t="s">
        <v>29577</v>
      </c>
      <c r="D14719" t="s">
        <v>29561</v>
      </c>
      <c r="E14719" t="s">
        <v>26982</v>
      </c>
    </row>
    <row r="14720" spans="1:5">
      <c r="A14720" t="s">
        <v>29578</v>
      </c>
      <c r="B14720">
        <v>5011000014621</v>
      </c>
      <c r="C14720" t="s">
        <v>29579</v>
      </c>
      <c r="D14720" t="s">
        <v>29561</v>
      </c>
      <c r="E14720" t="s">
        <v>26982</v>
      </c>
    </row>
    <row r="14721" spans="1:5">
      <c r="A14721" t="s">
        <v>29580</v>
      </c>
      <c r="B14721">
        <v>5011000015875</v>
      </c>
      <c r="C14721" t="s">
        <v>29581</v>
      </c>
      <c r="D14721" t="s">
        <v>29561</v>
      </c>
      <c r="E14721" t="s">
        <v>26982</v>
      </c>
    </row>
    <row r="14722" spans="1:5">
      <c r="A14722" t="s">
        <v>29582</v>
      </c>
      <c r="B14722">
        <v>5011000013314</v>
      </c>
      <c r="C14722" t="s">
        <v>29583</v>
      </c>
      <c r="D14722" t="s">
        <v>29561</v>
      </c>
      <c r="E14722" t="s">
        <v>26982</v>
      </c>
    </row>
    <row r="14723" spans="1:5">
      <c r="A14723" t="s">
        <v>29584</v>
      </c>
      <c r="B14723">
        <v>5011000004236</v>
      </c>
      <c r="C14723" t="s">
        <v>29585</v>
      </c>
      <c r="D14723" t="s">
        <v>29561</v>
      </c>
      <c r="E14723" t="s">
        <v>26982</v>
      </c>
    </row>
    <row r="14724" spans="1:5">
      <c r="A14724" t="s">
        <v>29586</v>
      </c>
      <c r="B14724">
        <v>5011000012638</v>
      </c>
      <c r="C14724" t="s">
        <v>29587</v>
      </c>
      <c r="D14724" t="s">
        <v>29561</v>
      </c>
      <c r="E14724" t="s">
        <v>26982</v>
      </c>
    </row>
    <row r="14725" spans="1:5">
      <c r="A14725" t="s">
        <v>29588</v>
      </c>
      <c r="B14725">
        <v>5011000015033</v>
      </c>
      <c r="C14725" t="s">
        <v>29589</v>
      </c>
      <c r="D14725" t="s">
        <v>29561</v>
      </c>
      <c r="E14725" t="s">
        <v>26982</v>
      </c>
    </row>
    <row r="14726" spans="1:5">
      <c r="A14726" t="s">
        <v>29590</v>
      </c>
      <c r="B14726">
        <v>5011000009594</v>
      </c>
      <c r="C14726" t="s">
        <v>29591</v>
      </c>
      <c r="D14726" t="s">
        <v>29561</v>
      </c>
      <c r="E14726" t="s">
        <v>26982</v>
      </c>
    </row>
    <row r="14727" spans="1:5">
      <c r="A14727" t="s">
        <v>29592</v>
      </c>
      <c r="B14727">
        <v>5011000016933</v>
      </c>
      <c r="C14727" t="s">
        <v>29593</v>
      </c>
      <c r="D14727" t="s">
        <v>29561</v>
      </c>
      <c r="E14727" t="s">
        <v>26982</v>
      </c>
    </row>
    <row r="14728" spans="1:5">
      <c r="A14728" t="s">
        <v>29594</v>
      </c>
      <c r="B14728">
        <v>5011000014667</v>
      </c>
      <c r="C14728" t="s">
        <v>29595</v>
      </c>
      <c r="D14728" t="s">
        <v>29561</v>
      </c>
      <c r="E14728" t="s">
        <v>26982</v>
      </c>
    </row>
    <row r="14729" spans="1:5">
      <c r="A14729" t="s">
        <v>29596</v>
      </c>
      <c r="B14729">
        <v>5011000017234</v>
      </c>
      <c r="C14729" t="s">
        <v>29597</v>
      </c>
      <c r="D14729" t="s">
        <v>29561</v>
      </c>
      <c r="E14729" t="s">
        <v>26982</v>
      </c>
    </row>
    <row r="14730" spans="1:5">
      <c r="A14730" t="s">
        <v>29598</v>
      </c>
      <c r="B14730">
        <v>5011000013905</v>
      </c>
      <c r="C14730" t="s">
        <v>29599</v>
      </c>
      <c r="D14730" t="s">
        <v>29561</v>
      </c>
      <c r="E14730" t="s">
        <v>26982</v>
      </c>
    </row>
    <row r="14731" spans="1:5">
      <c r="A14731" t="s">
        <v>29600</v>
      </c>
      <c r="B14731">
        <v>5011000012388</v>
      </c>
      <c r="C14731" t="s">
        <v>29601</v>
      </c>
      <c r="D14731" t="s">
        <v>29561</v>
      </c>
      <c r="E14731" t="s">
        <v>26982</v>
      </c>
    </row>
    <row r="14732" spans="1:5">
      <c r="A14732" t="s">
        <v>29602</v>
      </c>
      <c r="B14732">
        <v>5011000005510</v>
      </c>
      <c r="C14732" t="s">
        <v>29603</v>
      </c>
      <c r="D14732" t="s">
        <v>29561</v>
      </c>
      <c r="E14732" t="s">
        <v>26982</v>
      </c>
    </row>
    <row r="14733" spans="1:5">
      <c r="A14733" t="s">
        <v>29604</v>
      </c>
      <c r="B14733">
        <v>5011000002378</v>
      </c>
      <c r="C14733" t="s">
        <v>29605</v>
      </c>
      <c r="D14733" t="s">
        <v>29561</v>
      </c>
      <c r="E14733" t="s">
        <v>26982</v>
      </c>
    </row>
    <row r="14734" spans="1:5">
      <c r="A14734" t="s">
        <v>29606</v>
      </c>
      <c r="B14734">
        <v>5011000011393</v>
      </c>
      <c r="C14734" t="s">
        <v>29607</v>
      </c>
      <c r="D14734" t="s">
        <v>29561</v>
      </c>
      <c r="E14734" t="s">
        <v>26982</v>
      </c>
    </row>
    <row r="14735" spans="1:5">
      <c r="A14735" t="s">
        <v>29608</v>
      </c>
      <c r="B14735">
        <v>5011000011787</v>
      </c>
      <c r="C14735" t="s">
        <v>29609</v>
      </c>
      <c r="D14735" t="s">
        <v>29561</v>
      </c>
      <c r="E14735" t="s">
        <v>26982</v>
      </c>
    </row>
    <row r="14736" spans="1:5">
      <c r="A14736" t="s">
        <v>29610</v>
      </c>
      <c r="B14736">
        <v>5011000012489</v>
      </c>
      <c r="C14736" t="s">
        <v>29611</v>
      </c>
      <c r="D14736" t="s">
        <v>29561</v>
      </c>
      <c r="E14736" t="s">
        <v>26982</v>
      </c>
    </row>
    <row r="14737" spans="1:5">
      <c r="A14737" t="s">
        <v>29612</v>
      </c>
      <c r="B14737">
        <v>5011000017782</v>
      </c>
      <c r="C14737" t="s">
        <v>29613</v>
      </c>
      <c r="D14737" t="s">
        <v>29561</v>
      </c>
      <c r="E14737" t="s">
        <v>26982</v>
      </c>
    </row>
    <row r="14738" spans="1:5">
      <c r="A14738" t="s">
        <v>29614</v>
      </c>
      <c r="B14738">
        <v>5011000017946</v>
      </c>
      <c r="C14738" t="s">
        <v>29615</v>
      </c>
      <c r="D14738" t="s">
        <v>29561</v>
      </c>
      <c r="E14738" t="s">
        <v>26982</v>
      </c>
    </row>
    <row r="14739" spans="1:5">
      <c r="A14739" t="s">
        <v>29616</v>
      </c>
      <c r="B14739">
        <v>5011000014466</v>
      </c>
      <c r="C14739" t="s">
        <v>29617</v>
      </c>
      <c r="D14739" t="s">
        <v>29561</v>
      </c>
      <c r="E14739" t="s">
        <v>26982</v>
      </c>
    </row>
    <row r="14740" spans="1:5">
      <c r="A14740" t="s">
        <v>29618</v>
      </c>
      <c r="B14740">
        <v>5011000013703</v>
      </c>
      <c r="C14740" t="s">
        <v>29619</v>
      </c>
      <c r="D14740" t="s">
        <v>29561</v>
      </c>
      <c r="E14740" t="s">
        <v>26982</v>
      </c>
    </row>
    <row r="14741" spans="1:5">
      <c r="A14741" t="s">
        <v>29620</v>
      </c>
      <c r="B14741">
        <v>5011000014119</v>
      </c>
      <c r="C14741" t="s">
        <v>29621</v>
      </c>
      <c r="D14741" t="s">
        <v>29561</v>
      </c>
      <c r="E14741" t="s">
        <v>26982</v>
      </c>
    </row>
    <row r="14742" spans="1:5">
      <c r="A14742" t="s">
        <v>29622</v>
      </c>
      <c r="B14742">
        <v>5011000003572</v>
      </c>
      <c r="C14742" t="s">
        <v>29623</v>
      </c>
      <c r="D14742" t="s">
        <v>29561</v>
      </c>
      <c r="E14742" t="s">
        <v>26982</v>
      </c>
    </row>
    <row r="14743" spans="1:5">
      <c r="A14743" t="s">
        <v>29624</v>
      </c>
      <c r="B14743">
        <v>5011000010927</v>
      </c>
      <c r="C14743" t="s">
        <v>29625</v>
      </c>
      <c r="D14743" t="s">
        <v>29561</v>
      </c>
      <c r="E14743" t="s">
        <v>26982</v>
      </c>
    </row>
    <row r="14744" spans="1:5">
      <c r="A14744" t="s">
        <v>29626</v>
      </c>
      <c r="B14744">
        <v>5011000017523</v>
      </c>
      <c r="C14744" t="s">
        <v>29627</v>
      </c>
      <c r="D14744" t="s">
        <v>29561</v>
      </c>
      <c r="E14744" t="s">
        <v>26982</v>
      </c>
    </row>
    <row r="14745" spans="1:5">
      <c r="A14745" t="s">
        <v>29628</v>
      </c>
      <c r="B14745">
        <v>5011000015071</v>
      </c>
      <c r="C14745" t="s">
        <v>29629</v>
      </c>
      <c r="D14745" t="s">
        <v>29561</v>
      </c>
      <c r="E14745" t="s">
        <v>26982</v>
      </c>
    </row>
    <row r="14746" spans="1:5">
      <c r="A14746" t="s">
        <v>29630</v>
      </c>
      <c r="B14746">
        <v>5011000013545</v>
      </c>
      <c r="C14746" t="s">
        <v>29631</v>
      </c>
      <c r="D14746" t="s">
        <v>29561</v>
      </c>
      <c r="E14746" t="s">
        <v>26982</v>
      </c>
    </row>
    <row r="14747" spans="1:5">
      <c r="A14747" t="s">
        <v>29632</v>
      </c>
      <c r="B14747">
        <v>5011000017577</v>
      </c>
      <c r="C14747" t="s">
        <v>29633</v>
      </c>
      <c r="D14747" t="s">
        <v>29561</v>
      </c>
      <c r="E14747" t="s">
        <v>26982</v>
      </c>
    </row>
    <row r="14748" spans="1:5">
      <c r="A14748" t="s">
        <v>29634</v>
      </c>
      <c r="B14748">
        <v>5011000013042</v>
      </c>
      <c r="C14748" t="s">
        <v>29635</v>
      </c>
      <c r="D14748" t="s">
        <v>29561</v>
      </c>
      <c r="E14748" t="s">
        <v>26982</v>
      </c>
    </row>
    <row r="14749" spans="1:5">
      <c r="A14749" t="s">
        <v>29636</v>
      </c>
      <c r="B14749">
        <v>5012042314198268</v>
      </c>
      <c r="C14749" t="s">
        <v>29637</v>
      </c>
      <c r="D14749" t="s">
        <v>29561</v>
      </c>
      <c r="E14749" t="s">
        <v>26982</v>
      </c>
    </row>
    <row r="14750" spans="1:5">
      <c r="A14750" t="s">
        <v>29638</v>
      </c>
      <c r="B14750">
        <v>5011000013340</v>
      </c>
      <c r="C14750" t="s">
        <v>29639</v>
      </c>
      <c r="D14750" t="s">
        <v>29561</v>
      </c>
      <c r="E14750" t="s">
        <v>26982</v>
      </c>
    </row>
    <row r="14751" spans="1:5">
      <c r="A14751" t="s">
        <v>29640</v>
      </c>
      <c r="B14751">
        <v>5020046418439915</v>
      </c>
      <c r="C14751" t="s">
        <v>29641</v>
      </c>
      <c r="D14751" t="s">
        <v>29561</v>
      </c>
      <c r="E14751" t="s">
        <v>26982</v>
      </c>
    </row>
    <row r="14752" spans="1:5">
      <c r="A14752" t="s">
        <v>29642</v>
      </c>
      <c r="B14752">
        <v>5011000002642</v>
      </c>
      <c r="C14752" t="s">
        <v>29643</v>
      </c>
      <c r="D14752" t="s">
        <v>29561</v>
      </c>
      <c r="E14752" t="s">
        <v>26982</v>
      </c>
    </row>
    <row r="14753" spans="1:5">
      <c r="A14753" t="s">
        <v>29644</v>
      </c>
      <c r="B14753">
        <v>5011000012973</v>
      </c>
      <c r="C14753" t="s">
        <v>29645</v>
      </c>
      <c r="D14753" t="s">
        <v>29561</v>
      </c>
      <c r="E14753" t="s">
        <v>26982</v>
      </c>
    </row>
    <row r="14754" spans="1:5">
      <c r="A14754" t="s">
        <v>29646</v>
      </c>
      <c r="B14754">
        <v>5011000003538</v>
      </c>
      <c r="C14754" t="s">
        <v>29647</v>
      </c>
      <c r="D14754" t="s">
        <v>29561</v>
      </c>
      <c r="E14754" t="s">
        <v>26982</v>
      </c>
    </row>
    <row r="14755" spans="1:5">
      <c r="A14755" t="s">
        <v>29648</v>
      </c>
      <c r="B14755">
        <v>5020042795810054</v>
      </c>
      <c r="C14755" t="s">
        <v>29649</v>
      </c>
      <c r="D14755" t="s">
        <v>29561</v>
      </c>
      <c r="E14755" t="s">
        <v>26982</v>
      </c>
    </row>
    <row r="14756" spans="1:5">
      <c r="A14756" t="s">
        <v>29650</v>
      </c>
      <c r="B14756">
        <v>5011000012158</v>
      </c>
      <c r="C14756" t="s">
        <v>29651</v>
      </c>
      <c r="D14756" t="s">
        <v>29561</v>
      </c>
      <c r="E14756" t="s">
        <v>26982</v>
      </c>
    </row>
    <row r="14757" spans="1:5">
      <c r="A14757" t="s">
        <v>29652</v>
      </c>
      <c r="B14757">
        <v>5011000012493</v>
      </c>
      <c r="C14757" t="s">
        <v>29653</v>
      </c>
      <c r="D14757" t="s">
        <v>29561</v>
      </c>
      <c r="E14757" t="s">
        <v>26982</v>
      </c>
    </row>
    <row r="14758" spans="1:5">
      <c r="A14758" t="s">
        <v>29654</v>
      </c>
      <c r="B14758">
        <v>5011000013640</v>
      </c>
      <c r="C14758" t="s">
        <v>29655</v>
      </c>
      <c r="D14758" t="s">
        <v>29561</v>
      </c>
      <c r="E14758" t="s">
        <v>26982</v>
      </c>
    </row>
    <row r="14759" spans="1:5">
      <c r="A14759" t="s">
        <v>29656</v>
      </c>
      <c r="B14759">
        <v>5011000014184</v>
      </c>
      <c r="C14759" t="s">
        <v>29657</v>
      </c>
      <c r="D14759" t="s">
        <v>29561</v>
      </c>
      <c r="E14759" t="s">
        <v>26982</v>
      </c>
    </row>
    <row r="14760" spans="1:5">
      <c r="A14760" t="s">
        <v>29658</v>
      </c>
      <c r="B14760">
        <v>5011000014707</v>
      </c>
      <c r="C14760" t="s">
        <v>29659</v>
      </c>
      <c r="D14760" t="s">
        <v>29561</v>
      </c>
      <c r="E14760" t="s">
        <v>26982</v>
      </c>
    </row>
    <row r="14761" spans="1:5">
      <c r="A14761" t="s">
        <v>29660</v>
      </c>
      <c r="B14761">
        <v>5011000012476</v>
      </c>
      <c r="C14761" t="s">
        <v>29661</v>
      </c>
      <c r="D14761" t="s">
        <v>29561</v>
      </c>
      <c r="E14761" t="s">
        <v>26982</v>
      </c>
    </row>
    <row r="14762" spans="1:5">
      <c r="A14762" t="s">
        <v>29662</v>
      </c>
      <c r="B14762">
        <v>5011000014921</v>
      </c>
      <c r="C14762" t="s">
        <v>29663</v>
      </c>
      <c r="D14762" t="s">
        <v>29561</v>
      </c>
      <c r="E14762" t="s">
        <v>26982</v>
      </c>
    </row>
    <row r="14763" spans="1:5">
      <c r="A14763" t="s">
        <v>29664</v>
      </c>
      <c r="B14763">
        <v>5011000013749</v>
      </c>
      <c r="C14763" t="s">
        <v>29665</v>
      </c>
      <c r="D14763" t="s">
        <v>29561</v>
      </c>
      <c r="E14763" t="s">
        <v>26982</v>
      </c>
    </row>
    <row r="14764" spans="1:5">
      <c r="A14764" t="s">
        <v>29666</v>
      </c>
      <c r="B14764">
        <v>5011000003835</v>
      </c>
      <c r="C14764" t="s">
        <v>29667</v>
      </c>
      <c r="D14764" t="s">
        <v>29561</v>
      </c>
      <c r="E14764" t="s">
        <v>26982</v>
      </c>
    </row>
    <row r="14765" spans="1:5">
      <c r="A14765" t="s">
        <v>29668</v>
      </c>
      <c r="B14765">
        <v>5011000013566</v>
      </c>
      <c r="C14765" t="s">
        <v>29669</v>
      </c>
      <c r="D14765" t="s">
        <v>29561</v>
      </c>
      <c r="E14765" t="s">
        <v>26982</v>
      </c>
    </row>
    <row r="14766" spans="1:5">
      <c r="A14766" t="s">
        <v>29670</v>
      </c>
      <c r="B14766">
        <v>5011000014496</v>
      </c>
      <c r="C14766" t="s">
        <v>29671</v>
      </c>
      <c r="D14766" t="s">
        <v>29561</v>
      </c>
      <c r="E14766" t="s">
        <v>26982</v>
      </c>
    </row>
    <row r="14767" spans="1:5">
      <c r="A14767" t="s">
        <v>29672</v>
      </c>
      <c r="B14767">
        <v>5011000012345</v>
      </c>
      <c r="C14767" t="s">
        <v>29673</v>
      </c>
      <c r="D14767" t="s">
        <v>29561</v>
      </c>
      <c r="E14767" t="s">
        <v>26982</v>
      </c>
    </row>
    <row r="14768" spans="1:5">
      <c r="A14768" t="s">
        <v>29674</v>
      </c>
      <c r="B14768">
        <v>5011000012766</v>
      </c>
      <c r="C14768" t="s">
        <v>29675</v>
      </c>
      <c r="D14768" t="s">
        <v>29561</v>
      </c>
      <c r="E14768" t="s">
        <v>26982</v>
      </c>
    </row>
    <row r="14769" spans="1:5">
      <c r="A14769" t="s">
        <v>29676</v>
      </c>
      <c r="B14769">
        <v>5011000014662</v>
      </c>
      <c r="C14769" t="s">
        <v>29677</v>
      </c>
      <c r="D14769" t="s">
        <v>29561</v>
      </c>
      <c r="E14769" t="s">
        <v>26982</v>
      </c>
    </row>
    <row r="14770" spans="1:5">
      <c r="A14770" t="s">
        <v>29678</v>
      </c>
      <c r="B14770">
        <v>5011000011560</v>
      </c>
      <c r="C14770" t="s">
        <v>29679</v>
      </c>
      <c r="D14770" t="s">
        <v>29561</v>
      </c>
      <c r="E14770" t="s">
        <v>26982</v>
      </c>
    </row>
    <row r="14771" spans="1:5">
      <c r="A14771" t="s">
        <v>29680</v>
      </c>
      <c r="B14771">
        <v>5011000012434</v>
      </c>
      <c r="C14771" t="s">
        <v>29681</v>
      </c>
      <c r="D14771" t="s">
        <v>29561</v>
      </c>
      <c r="E14771" t="s">
        <v>26982</v>
      </c>
    </row>
    <row r="14772" spans="1:5">
      <c r="A14772" t="s">
        <v>29682</v>
      </c>
      <c r="B14772">
        <v>5011000013715</v>
      </c>
      <c r="C14772" t="s">
        <v>29683</v>
      </c>
      <c r="D14772" t="s">
        <v>29561</v>
      </c>
      <c r="E14772" t="s">
        <v>26982</v>
      </c>
    </row>
    <row r="14773" spans="1:5">
      <c r="A14773" t="s">
        <v>29684</v>
      </c>
      <c r="B14773">
        <v>5011000011556</v>
      </c>
      <c r="C14773" t="s">
        <v>29685</v>
      </c>
      <c r="D14773" t="s">
        <v>29561</v>
      </c>
      <c r="E14773" t="s">
        <v>26982</v>
      </c>
    </row>
    <row r="14774" spans="1:5">
      <c r="A14774" t="s">
        <v>29686</v>
      </c>
      <c r="B14774">
        <v>5011000012837</v>
      </c>
      <c r="C14774" t="s">
        <v>29687</v>
      </c>
      <c r="D14774" t="s">
        <v>29561</v>
      </c>
      <c r="E14774" t="s">
        <v>26982</v>
      </c>
    </row>
    <row r="14775" spans="1:5">
      <c r="A14775" t="s">
        <v>29688</v>
      </c>
      <c r="B14775">
        <v>5011000015693</v>
      </c>
      <c r="C14775" t="s">
        <v>29689</v>
      </c>
      <c r="D14775" t="s">
        <v>29561</v>
      </c>
      <c r="E14775" t="s">
        <v>26982</v>
      </c>
    </row>
    <row r="14776" spans="1:5">
      <c r="A14776" t="s">
        <v>29690</v>
      </c>
      <c r="B14776">
        <v>5020037576076823</v>
      </c>
      <c r="C14776" t="s">
        <v>29691</v>
      </c>
      <c r="D14776" t="s">
        <v>29561</v>
      </c>
      <c r="E14776" t="s">
        <v>26982</v>
      </c>
    </row>
    <row r="14777" spans="1:5">
      <c r="A14777" t="s">
        <v>29692</v>
      </c>
      <c r="B14777">
        <v>5011000017297</v>
      </c>
      <c r="C14777" t="s">
        <v>29693</v>
      </c>
      <c r="D14777" t="s">
        <v>29561</v>
      </c>
      <c r="E14777" t="s">
        <v>26982</v>
      </c>
    </row>
    <row r="14778" spans="1:5">
      <c r="A14778" t="s">
        <v>29694</v>
      </c>
      <c r="B14778">
        <v>5011000010015</v>
      </c>
      <c r="C14778" t="s">
        <v>29695</v>
      </c>
      <c r="D14778" t="s">
        <v>29561</v>
      </c>
      <c r="E14778" t="s">
        <v>26982</v>
      </c>
    </row>
    <row r="14779" spans="1:5">
      <c r="A14779" t="s">
        <v>29696</v>
      </c>
      <c r="B14779">
        <v>5011000013391</v>
      </c>
      <c r="C14779" t="s">
        <v>29697</v>
      </c>
      <c r="D14779" t="s">
        <v>29561</v>
      </c>
      <c r="E14779" t="s">
        <v>26982</v>
      </c>
    </row>
    <row r="14780" spans="1:5">
      <c r="A14780" t="s">
        <v>29698</v>
      </c>
      <c r="B14780">
        <v>5011000010810</v>
      </c>
      <c r="C14780" t="s">
        <v>29699</v>
      </c>
      <c r="D14780" t="s">
        <v>29561</v>
      </c>
      <c r="E14780" t="s">
        <v>26982</v>
      </c>
    </row>
    <row r="14781" spans="1:5">
      <c r="A14781" t="s">
        <v>29700</v>
      </c>
      <c r="B14781">
        <v>5011000012096</v>
      </c>
      <c r="C14781" t="s">
        <v>29701</v>
      </c>
      <c r="D14781" t="s">
        <v>29561</v>
      </c>
      <c r="E14781" t="s">
        <v>26982</v>
      </c>
    </row>
    <row r="14782" spans="1:5">
      <c r="A14782" t="s">
        <v>29702</v>
      </c>
      <c r="B14782">
        <v>5011000014020</v>
      </c>
      <c r="C14782" t="s">
        <v>29703</v>
      </c>
      <c r="D14782" t="s">
        <v>29561</v>
      </c>
      <c r="E14782" t="s">
        <v>26982</v>
      </c>
    </row>
    <row r="14783" spans="1:5">
      <c r="A14783" t="s">
        <v>29704</v>
      </c>
      <c r="B14783">
        <v>5011000000426</v>
      </c>
      <c r="C14783" t="s">
        <v>29705</v>
      </c>
      <c r="D14783" t="s">
        <v>29561</v>
      </c>
      <c r="E14783" t="s">
        <v>26982</v>
      </c>
    </row>
    <row r="14784" spans="1:5">
      <c r="A14784" t="s">
        <v>29706</v>
      </c>
      <c r="B14784">
        <v>5011000010671</v>
      </c>
      <c r="C14784" t="s">
        <v>29707</v>
      </c>
      <c r="D14784" t="s">
        <v>29561</v>
      </c>
      <c r="E14784" t="s">
        <v>26982</v>
      </c>
    </row>
    <row r="14785" spans="1:5">
      <c r="A14785" t="s">
        <v>29708</v>
      </c>
      <c r="B14785">
        <v>5011000012155</v>
      </c>
      <c r="C14785" t="s">
        <v>29709</v>
      </c>
      <c r="D14785" t="s">
        <v>29561</v>
      </c>
      <c r="E14785" t="s">
        <v>26982</v>
      </c>
    </row>
    <row r="14786" spans="1:5">
      <c r="A14786" t="s">
        <v>29710</v>
      </c>
      <c r="B14786">
        <v>5011000006457</v>
      </c>
      <c r="C14786" t="s">
        <v>29711</v>
      </c>
      <c r="D14786" t="s">
        <v>29561</v>
      </c>
      <c r="E14786" t="s">
        <v>26982</v>
      </c>
    </row>
    <row r="14787" spans="1:5">
      <c r="A14787" t="s">
        <v>29712</v>
      </c>
      <c r="B14787">
        <v>5011000013321</v>
      </c>
      <c r="C14787" t="s">
        <v>29713</v>
      </c>
      <c r="D14787" t="s">
        <v>29561</v>
      </c>
      <c r="E14787" t="s">
        <v>26982</v>
      </c>
    </row>
    <row r="14788" spans="1:5">
      <c r="A14788" t="s">
        <v>29714</v>
      </c>
      <c r="B14788">
        <v>5011000015880</v>
      </c>
      <c r="C14788" t="s">
        <v>29715</v>
      </c>
      <c r="D14788" t="s">
        <v>29561</v>
      </c>
      <c r="E14788" t="s">
        <v>26982</v>
      </c>
    </row>
    <row r="14789" spans="1:5">
      <c r="A14789" t="s">
        <v>29716</v>
      </c>
      <c r="B14789">
        <v>5020041962057105</v>
      </c>
      <c r="C14789" t="s">
        <v>29717</v>
      </c>
      <c r="D14789" t="s">
        <v>29561</v>
      </c>
      <c r="E14789" t="s">
        <v>26982</v>
      </c>
    </row>
    <row r="14790" spans="1:5">
      <c r="A14790" t="s">
        <v>29718</v>
      </c>
      <c r="B14790">
        <v>5011000004113</v>
      </c>
      <c r="C14790" t="s">
        <v>29719</v>
      </c>
      <c r="D14790" t="s">
        <v>29561</v>
      </c>
      <c r="E14790" t="s">
        <v>26982</v>
      </c>
    </row>
    <row r="14791" spans="1:5">
      <c r="A14791" t="s">
        <v>29720</v>
      </c>
      <c r="B14791">
        <v>5011000016375</v>
      </c>
      <c r="C14791" t="s">
        <v>29721</v>
      </c>
      <c r="D14791" t="s">
        <v>29561</v>
      </c>
      <c r="E14791" t="s">
        <v>26982</v>
      </c>
    </row>
    <row r="14792" spans="1:5">
      <c r="A14792" t="s">
        <v>29722</v>
      </c>
      <c r="B14792">
        <v>5011000012075</v>
      </c>
      <c r="C14792" t="s">
        <v>29723</v>
      </c>
      <c r="D14792" t="s">
        <v>29561</v>
      </c>
      <c r="E14792" t="s">
        <v>26982</v>
      </c>
    </row>
    <row r="14793" spans="1:5">
      <c r="A14793" t="s">
        <v>29724</v>
      </c>
      <c r="B14793">
        <v>5020055707066102</v>
      </c>
      <c r="C14793" t="s">
        <v>29725</v>
      </c>
      <c r="D14793" t="s">
        <v>29561</v>
      </c>
      <c r="E14793" t="s">
        <v>26982</v>
      </c>
    </row>
    <row r="14794" spans="1:5">
      <c r="A14794" t="s">
        <v>29726</v>
      </c>
      <c r="B14794">
        <v>5011000004495</v>
      </c>
      <c r="C14794" t="s">
        <v>29727</v>
      </c>
      <c r="D14794" t="s">
        <v>29561</v>
      </c>
      <c r="E14794" t="s">
        <v>26982</v>
      </c>
    </row>
    <row r="14795" spans="1:5">
      <c r="A14795" t="s">
        <v>29728</v>
      </c>
      <c r="B14795">
        <v>5011000004923</v>
      </c>
      <c r="C14795" t="s">
        <v>29729</v>
      </c>
      <c r="D14795" t="s">
        <v>29561</v>
      </c>
      <c r="E14795" t="s">
        <v>26982</v>
      </c>
    </row>
    <row r="14796" spans="1:5">
      <c r="A14796" t="s">
        <v>29730</v>
      </c>
      <c r="B14796">
        <v>5020035621981766</v>
      </c>
      <c r="C14796" t="s">
        <v>29731</v>
      </c>
      <c r="D14796" t="s">
        <v>29561</v>
      </c>
      <c r="E14796" t="s">
        <v>26982</v>
      </c>
    </row>
    <row r="14797" spans="1:5">
      <c r="A14797" t="s">
        <v>29732</v>
      </c>
      <c r="B14797">
        <v>5011000010981</v>
      </c>
      <c r="C14797" t="s">
        <v>29733</v>
      </c>
      <c r="D14797" t="s">
        <v>29561</v>
      </c>
      <c r="E14797" t="s">
        <v>26982</v>
      </c>
    </row>
    <row r="14798" spans="1:5">
      <c r="A14798" t="s">
        <v>29734</v>
      </c>
      <c r="B14798">
        <v>5011000012361</v>
      </c>
      <c r="C14798" t="s">
        <v>29735</v>
      </c>
      <c r="D14798" t="s">
        <v>29561</v>
      </c>
      <c r="E14798" t="s">
        <v>26982</v>
      </c>
    </row>
    <row r="14799" spans="1:5">
      <c r="A14799" t="s">
        <v>29736</v>
      </c>
      <c r="B14799">
        <v>5011000005395</v>
      </c>
      <c r="C14799" t="s">
        <v>29737</v>
      </c>
      <c r="D14799" t="s">
        <v>29561</v>
      </c>
      <c r="E14799" t="s">
        <v>26982</v>
      </c>
    </row>
    <row r="14800" spans="1:5">
      <c r="A14800" t="s">
        <v>29738</v>
      </c>
      <c r="B14800">
        <v>5011000003317</v>
      </c>
      <c r="C14800" t="s">
        <v>29739</v>
      </c>
      <c r="D14800" t="s">
        <v>29561</v>
      </c>
      <c r="E14800" t="s">
        <v>26982</v>
      </c>
    </row>
    <row r="14801" spans="1:5">
      <c r="A14801" t="s">
        <v>29740</v>
      </c>
      <c r="B14801">
        <v>5011000013943</v>
      </c>
      <c r="C14801" t="s">
        <v>29741</v>
      </c>
      <c r="D14801" t="s">
        <v>29561</v>
      </c>
      <c r="E14801" t="s">
        <v>26982</v>
      </c>
    </row>
    <row r="14802" spans="1:5">
      <c r="A14802" t="s">
        <v>29742</v>
      </c>
      <c r="B14802">
        <v>5011000015403</v>
      </c>
      <c r="C14802" t="s">
        <v>29743</v>
      </c>
      <c r="D14802" t="s">
        <v>29561</v>
      </c>
      <c r="E14802" t="s">
        <v>26982</v>
      </c>
    </row>
    <row r="14803" spans="1:5">
      <c r="A14803" t="s">
        <v>29744</v>
      </c>
      <c r="B14803">
        <v>5011000011995</v>
      </c>
      <c r="C14803" t="s">
        <v>29745</v>
      </c>
      <c r="D14803" t="s">
        <v>29561</v>
      </c>
      <c r="E14803" t="s">
        <v>26982</v>
      </c>
    </row>
    <row r="14804" spans="1:5">
      <c r="A14804" t="s">
        <v>29746</v>
      </c>
      <c r="B14804">
        <v>5011000019917</v>
      </c>
      <c r="C14804" t="s">
        <v>29747</v>
      </c>
      <c r="D14804" t="s">
        <v>29561</v>
      </c>
      <c r="E14804" t="s">
        <v>26982</v>
      </c>
    </row>
    <row r="14805" spans="1:5">
      <c r="A14805" t="s">
        <v>29748</v>
      </c>
      <c r="B14805">
        <v>5011000012944</v>
      </c>
      <c r="C14805" t="s">
        <v>29749</v>
      </c>
      <c r="D14805" t="s">
        <v>29561</v>
      </c>
      <c r="E14805" t="s">
        <v>26982</v>
      </c>
    </row>
    <row r="14806" spans="1:5">
      <c r="A14806" t="s">
        <v>29750</v>
      </c>
      <c r="B14806">
        <v>5011000014689</v>
      </c>
      <c r="C14806" t="s">
        <v>29751</v>
      </c>
      <c r="D14806" t="s">
        <v>29561</v>
      </c>
      <c r="E14806" t="s">
        <v>26982</v>
      </c>
    </row>
    <row r="14807" spans="1:5">
      <c r="A14807" t="s">
        <v>29752</v>
      </c>
      <c r="B14807">
        <v>5011000013040</v>
      </c>
      <c r="C14807" t="s">
        <v>29753</v>
      </c>
      <c r="D14807" t="s">
        <v>29561</v>
      </c>
      <c r="E14807" t="s">
        <v>26982</v>
      </c>
    </row>
    <row r="14808" spans="1:5">
      <c r="A14808" t="s">
        <v>29754</v>
      </c>
      <c r="B14808">
        <v>5011000002628</v>
      </c>
      <c r="C14808" t="s">
        <v>29755</v>
      </c>
      <c r="D14808" t="s">
        <v>29561</v>
      </c>
      <c r="E14808" t="s">
        <v>26982</v>
      </c>
    </row>
    <row r="14809" spans="1:5">
      <c r="A14809" t="s">
        <v>29756</v>
      </c>
      <c r="B14809">
        <v>5011000018705</v>
      </c>
      <c r="C14809" t="s">
        <v>29757</v>
      </c>
      <c r="D14809" t="s">
        <v>29561</v>
      </c>
      <c r="E14809" t="s">
        <v>26982</v>
      </c>
    </row>
    <row r="14810" spans="1:5">
      <c r="A14810" t="s">
        <v>29758</v>
      </c>
      <c r="B14810">
        <v>5011000018427</v>
      </c>
      <c r="C14810" t="s">
        <v>29759</v>
      </c>
      <c r="D14810" t="s">
        <v>29561</v>
      </c>
      <c r="E14810" t="s">
        <v>26982</v>
      </c>
    </row>
    <row r="14811" spans="1:5">
      <c r="A14811" t="s">
        <v>29760</v>
      </c>
      <c r="B14811">
        <v>5020046418439912</v>
      </c>
      <c r="C14811" t="s">
        <v>29761</v>
      </c>
      <c r="D14811" t="s">
        <v>29561</v>
      </c>
      <c r="E14811" t="s">
        <v>26982</v>
      </c>
    </row>
    <row r="14812" spans="1:5">
      <c r="A14812" t="s">
        <v>29762</v>
      </c>
      <c r="B14812">
        <v>5011000019969</v>
      </c>
      <c r="C14812" t="s">
        <v>29763</v>
      </c>
      <c r="D14812" t="s">
        <v>29561</v>
      </c>
      <c r="E14812" t="s">
        <v>26982</v>
      </c>
    </row>
    <row r="14813" spans="1:5">
      <c r="A14813" t="s">
        <v>29764</v>
      </c>
      <c r="B14813">
        <v>5011000015477</v>
      </c>
      <c r="C14813" t="s">
        <v>29765</v>
      </c>
      <c r="D14813" t="s">
        <v>29561</v>
      </c>
      <c r="E14813" t="s">
        <v>26982</v>
      </c>
    </row>
    <row r="14814" spans="1:5">
      <c r="A14814" t="s">
        <v>29766</v>
      </c>
      <c r="B14814">
        <v>5011000002978</v>
      </c>
      <c r="C14814" t="s">
        <v>29767</v>
      </c>
      <c r="D14814" t="s">
        <v>29561</v>
      </c>
      <c r="E14814" t="s">
        <v>26982</v>
      </c>
    </row>
    <row r="14815" spans="1:5">
      <c r="A14815" t="s">
        <v>29768</v>
      </c>
      <c r="B14815">
        <v>5011000017912</v>
      </c>
      <c r="C14815" t="s">
        <v>29769</v>
      </c>
      <c r="D14815" t="s">
        <v>29561</v>
      </c>
      <c r="E14815" t="s">
        <v>26982</v>
      </c>
    </row>
    <row r="14816" spans="1:5">
      <c r="A14816" t="s">
        <v>29770</v>
      </c>
      <c r="B14816">
        <v>5011000005040</v>
      </c>
      <c r="C14816" t="s">
        <v>29771</v>
      </c>
      <c r="D14816" t="s">
        <v>29561</v>
      </c>
      <c r="E14816" t="s">
        <v>26982</v>
      </c>
    </row>
    <row r="14817" spans="1:5">
      <c r="A14817" t="s">
        <v>29772</v>
      </c>
      <c r="B14817">
        <v>5011000009675</v>
      </c>
      <c r="C14817" t="s">
        <v>29773</v>
      </c>
      <c r="D14817" t="s">
        <v>29561</v>
      </c>
      <c r="E14817" t="s">
        <v>26982</v>
      </c>
    </row>
    <row r="14818" spans="1:5">
      <c r="A14818" t="s">
        <v>29774</v>
      </c>
      <c r="B14818">
        <v>5011000013402</v>
      </c>
      <c r="C14818" t="s">
        <v>29775</v>
      </c>
      <c r="D14818" t="s">
        <v>29561</v>
      </c>
      <c r="E14818" t="s">
        <v>26982</v>
      </c>
    </row>
    <row r="14819" spans="1:5">
      <c r="A14819" t="s">
        <v>29776</v>
      </c>
      <c r="B14819">
        <v>5011000001904</v>
      </c>
      <c r="C14819" t="s">
        <v>29777</v>
      </c>
      <c r="D14819" t="s">
        <v>29561</v>
      </c>
      <c r="E14819" t="s">
        <v>26982</v>
      </c>
    </row>
    <row r="14820" spans="1:5">
      <c r="A14820" t="s">
        <v>29778</v>
      </c>
      <c r="B14820">
        <v>5011000013177</v>
      </c>
      <c r="C14820" t="s">
        <v>29779</v>
      </c>
      <c r="D14820" t="s">
        <v>29561</v>
      </c>
      <c r="E14820" t="s">
        <v>26982</v>
      </c>
    </row>
    <row r="14821" spans="1:5">
      <c r="A14821" t="s">
        <v>29780</v>
      </c>
      <c r="B14821">
        <v>5020054624788088</v>
      </c>
      <c r="C14821" t="s">
        <v>29781</v>
      </c>
      <c r="D14821" t="s">
        <v>29561</v>
      </c>
      <c r="E14821" t="s">
        <v>26982</v>
      </c>
    </row>
    <row r="14822" spans="1:5">
      <c r="A14822" t="s">
        <v>29782</v>
      </c>
      <c r="B14822">
        <v>5011000017809</v>
      </c>
      <c r="C14822" t="s">
        <v>29783</v>
      </c>
      <c r="D14822" t="s">
        <v>29561</v>
      </c>
      <c r="E14822" t="s">
        <v>26982</v>
      </c>
    </row>
    <row r="14823" spans="1:5">
      <c r="A14823" t="s">
        <v>29784</v>
      </c>
      <c r="B14823">
        <v>5011000003387</v>
      </c>
      <c r="C14823" t="s">
        <v>29785</v>
      </c>
      <c r="D14823" t="s">
        <v>29561</v>
      </c>
      <c r="E14823" t="s">
        <v>26982</v>
      </c>
    </row>
    <row r="14824" spans="1:5">
      <c r="A14824" t="s">
        <v>29786</v>
      </c>
      <c r="B14824">
        <v>5011000005038</v>
      </c>
      <c r="C14824" t="s">
        <v>29787</v>
      </c>
      <c r="D14824" t="s">
        <v>29561</v>
      </c>
      <c r="E14824" t="s">
        <v>26982</v>
      </c>
    </row>
    <row r="14825" spans="1:5">
      <c r="A14825" t="s">
        <v>29788</v>
      </c>
      <c r="B14825">
        <v>5011000004502</v>
      </c>
      <c r="C14825" t="s">
        <v>29789</v>
      </c>
      <c r="D14825" t="s">
        <v>29561</v>
      </c>
      <c r="E14825" t="s">
        <v>26982</v>
      </c>
    </row>
    <row r="14826" spans="1:5">
      <c r="A14826" t="s">
        <v>29790</v>
      </c>
      <c r="B14826">
        <v>5011000014939</v>
      </c>
      <c r="C14826" t="s">
        <v>29791</v>
      </c>
      <c r="D14826" t="s">
        <v>29561</v>
      </c>
      <c r="E14826" t="s">
        <v>26982</v>
      </c>
    </row>
    <row r="14827" spans="1:5">
      <c r="A14827" t="s">
        <v>29792</v>
      </c>
      <c r="B14827">
        <v>5011000015909</v>
      </c>
      <c r="C14827" t="s">
        <v>29793</v>
      </c>
      <c r="D14827" t="s">
        <v>29561</v>
      </c>
      <c r="E14827" t="s">
        <v>26982</v>
      </c>
    </row>
    <row r="14828" spans="1:5">
      <c r="A14828" t="s">
        <v>29794</v>
      </c>
      <c r="B14828">
        <v>5011000002924</v>
      </c>
      <c r="C14828" t="s">
        <v>29795</v>
      </c>
      <c r="D14828" t="s">
        <v>29561</v>
      </c>
      <c r="E14828" t="s">
        <v>26982</v>
      </c>
    </row>
    <row r="14829" spans="1:5">
      <c r="A14829" t="s">
        <v>29796</v>
      </c>
      <c r="B14829">
        <v>5011000014879</v>
      </c>
      <c r="C14829" t="s">
        <v>29797</v>
      </c>
      <c r="D14829" t="s">
        <v>29561</v>
      </c>
      <c r="E14829" t="s">
        <v>26982</v>
      </c>
    </row>
    <row r="14830" spans="1:5">
      <c r="A14830" t="s">
        <v>29798</v>
      </c>
      <c r="B14830">
        <v>5020035621981491</v>
      </c>
      <c r="C14830" t="s">
        <v>29799</v>
      </c>
      <c r="D14830" t="s">
        <v>29561</v>
      </c>
      <c r="E14830" t="s">
        <v>26982</v>
      </c>
    </row>
    <row r="14831" spans="1:5">
      <c r="A14831" t="s">
        <v>29800</v>
      </c>
      <c r="B14831">
        <v>5011000000960</v>
      </c>
      <c r="C14831" t="s">
        <v>29801</v>
      </c>
      <c r="D14831" t="s">
        <v>29561</v>
      </c>
      <c r="E14831" t="s">
        <v>26982</v>
      </c>
    </row>
    <row r="14832" spans="1:5">
      <c r="A14832" t="s">
        <v>29802</v>
      </c>
      <c r="B14832">
        <v>5011000016064</v>
      </c>
      <c r="C14832" t="s">
        <v>29803</v>
      </c>
      <c r="D14832" t="s">
        <v>29561</v>
      </c>
      <c r="E14832" t="s">
        <v>26982</v>
      </c>
    </row>
    <row r="14833" spans="1:5">
      <c r="A14833" t="s">
        <v>29804</v>
      </c>
      <c r="B14833">
        <v>5011000014436</v>
      </c>
      <c r="C14833" t="s">
        <v>29805</v>
      </c>
      <c r="D14833" t="s">
        <v>29561</v>
      </c>
      <c r="E14833" t="s">
        <v>26982</v>
      </c>
    </row>
    <row r="14834" spans="1:5">
      <c r="A14834" t="s">
        <v>29806</v>
      </c>
      <c r="B14834">
        <v>5011000019761</v>
      </c>
      <c r="C14834" t="s">
        <v>29807</v>
      </c>
      <c r="D14834" t="s">
        <v>29561</v>
      </c>
      <c r="E14834" t="s">
        <v>26982</v>
      </c>
    </row>
    <row r="14835" spans="1:5">
      <c r="A14835" t="s">
        <v>29808</v>
      </c>
      <c r="B14835">
        <v>5011000019939</v>
      </c>
      <c r="C14835" t="s">
        <v>29809</v>
      </c>
      <c r="D14835" t="s">
        <v>29561</v>
      </c>
      <c r="E14835" t="s">
        <v>26982</v>
      </c>
    </row>
    <row r="14836" spans="1:5">
      <c r="A14836" t="s">
        <v>29810</v>
      </c>
      <c r="B14836">
        <v>5011000012067</v>
      </c>
      <c r="C14836" t="s">
        <v>29811</v>
      </c>
      <c r="D14836" t="s">
        <v>29561</v>
      </c>
      <c r="E14836" t="s">
        <v>26982</v>
      </c>
    </row>
    <row r="14837" spans="1:5">
      <c r="A14837" t="s">
        <v>29812</v>
      </c>
      <c r="B14837">
        <v>5011000020079</v>
      </c>
      <c r="C14837" t="s">
        <v>29813</v>
      </c>
      <c r="D14837" t="s">
        <v>29561</v>
      </c>
      <c r="E14837" t="s">
        <v>26982</v>
      </c>
    </row>
    <row r="14838" spans="1:5">
      <c r="A14838" t="s">
        <v>29814</v>
      </c>
      <c r="B14838">
        <v>5011000019603</v>
      </c>
      <c r="C14838" t="s">
        <v>29815</v>
      </c>
      <c r="D14838" t="s">
        <v>29561</v>
      </c>
      <c r="E14838" t="s">
        <v>26982</v>
      </c>
    </row>
    <row r="14839" spans="1:5">
      <c r="A14839" t="s">
        <v>29816</v>
      </c>
      <c r="B14839">
        <v>5013606034878454</v>
      </c>
      <c r="C14839" t="s">
        <v>29817</v>
      </c>
      <c r="D14839" t="s">
        <v>29561</v>
      </c>
      <c r="E14839" t="s">
        <v>26982</v>
      </c>
    </row>
    <row r="14840" spans="1:5">
      <c r="A14840" t="s">
        <v>29818</v>
      </c>
      <c r="B14840">
        <v>5011000011994</v>
      </c>
      <c r="C14840" t="s">
        <v>29819</v>
      </c>
      <c r="D14840" t="s">
        <v>29561</v>
      </c>
      <c r="E14840" t="s">
        <v>26982</v>
      </c>
    </row>
    <row r="14841" spans="1:5">
      <c r="A14841" t="s">
        <v>29820</v>
      </c>
      <c r="B14841">
        <v>5011000019837</v>
      </c>
      <c r="C14841" t="s">
        <v>29821</v>
      </c>
      <c r="D14841" t="s">
        <v>29561</v>
      </c>
      <c r="E14841" t="s">
        <v>26982</v>
      </c>
    </row>
    <row r="14842" spans="1:5">
      <c r="A14842" t="s">
        <v>29822</v>
      </c>
      <c r="B14842">
        <v>5011000013625</v>
      </c>
      <c r="C14842" t="s">
        <v>29823</v>
      </c>
      <c r="D14842" t="s">
        <v>29561</v>
      </c>
      <c r="E14842" t="s">
        <v>26982</v>
      </c>
    </row>
    <row r="14843" spans="1:5">
      <c r="A14843" t="s">
        <v>29824</v>
      </c>
      <c r="B14843">
        <v>5011000001594</v>
      </c>
      <c r="C14843" t="s">
        <v>29825</v>
      </c>
      <c r="D14843" t="s">
        <v>29561</v>
      </c>
      <c r="E14843" t="s">
        <v>26982</v>
      </c>
    </row>
    <row r="14844" spans="1:5">
      <c r="A14844" t="s">
        <v>29826</v>
      </c>
      <c r="B14844">
        <v>5011000017313</v>
      </c>
      <c r="C14844" t="s">
        <v>29827</v>
      </c>
      <c r="D14844" t="s">
        <v>29561</v>
      </c>
      <c r="E14844" t="s">
        <v>26982</v>
      </c>
    </row>
    <row r="14845" spans="1:5">
      <c r="A14845" t="s">
        <v>29828</v>
      </c>
      <c r="B14845">
        <v>5011000010852</v>
      </c>
      <c r="C14845" t="s">
        <v>29829</v>
      </c>
      <c r="D14845" t="s">
        <v>29561</v>
      </c>
      <c r="E14845" t="s">
        <v>26982</v>
      </c>
    </row>
    <row r="14846" spans="1:5">
      <c r="A14846" t="s">
        <v>29830</v>
      </c>
      <c r="B14846">
        <v>5011000018434</v>
      </c>
      <c r="C14846" t="s">
        <v>29831</v>
      </c>
      <c r="D14846" t="s">
        <v>29561</v>
      </c>
      <c r="E14846" t="s">
        <v>26982</v>
      </c>
    </row>
    <row r="14847" spans="1:5">
      <c r="A14847" t="s">
        <v>29832</v>
      </c>
      <c r="B14847">
        <v>5011000019990</v>
      </c>
      <c r="C14847" t="s">
        <v>29833</v>
      </c>
      <c r="D14847" t="s">
        <v>29561</v>
      </c>
      <c r="E14847" t="s">
        <v>26982</v>
      </c>
    </row>
    <row r="14848" spans="1:5">
      <c r="A14848" t="s">
        <v>29834</v>
      </c>
      <c r="B14848">
        <v>5011000018765</v>
      </c>
      <c r="C14848" t="s">
        <v>29835</v>
      </c>
      <c r="D14848" t="s">
        <v>29561</v>
      </c>
      <c r="E14848" t="s">
        <v>26982</v>
      </c>
    </row>
    <row r="14849" spans="1:5">
      <c r="A14849" t="s">
        <v>29836</v>
      </c>
      <c r="B14849">
        <v>5011000001305</v>
      </c>
      <c r="C14849" t="s">
        <v>29837</v>
      </c>
      <c r="D14849" t="s">
        <v>29561</v>
      </c>
      <c r="E14849" t="s">
        <v>26982</v>
      </c>
    </row>
    <row r="14850" spans="1:5">
      <c r="A14850" t="s">
        <v>29838</v>
      </c>
      <c r="B14850">
        <v>5011000012485</v>
      </c>
      <c r="C14850" t="s">
        <v>29839</v>
      </c>
      <c r="D14850" t="s">
        <v>29561</v>
      </c>
      <c r="E14850" t="s">
        <v>26982</v>
      </c>
    </row>
    <row r="14851" spans="1:5">
      <c r="A14851" t="s">
        <v>29840</v>
      </c>
      <c r="B14851">
        <v>5011000018426</v>
      </c>
      <c r="C14851" t="s">
        <v>29841</v>
      </c>
      <c r="D14851" t="s">
        <v>29561</v>
      </c>
      <c r="E14851" t="s">
        <v>26982</v>
      </c>
    </row>
    <row r="14852" spans="1:5">
      <c r="A14852" t="s">
        <v>29842</v>
      </c>
      <c r="B14852">
        <v>5020031680831568</v>
      </c>
      <c r="C14852" t="s">
        <v>29843</v>
      </c>
      <c r="D14852" t="s">
        <v>29561</v>
      </c>
      <c r="E14852" t="s">
        <v>26982</v>
      </c>
    </row>
    <row r="14853" spans="1:5">
      <c r="A14853" t="s">
        <v>29844</v>
      </c>
      <c r="B14853">
        <v>5011000010407</v>
      </c>
      <c r="C14853" t="s">
        <v>29845</v>
      </c>
      <c r="D14853" t="s">
        <v>29561</v>
      </c>
      <c r="E14853" t="s">
        <v>26982</v>
      </c>
    </row>
    <row r="14854" spans="1:5">
      <c r="A14854" t="s">
        <v>29846</v>
      </c>
      <c r="B14854">
        <v>5011000018897</v>
      </c>
      <c r="C14854" t="s">
        <v>29847</v>
      </c>
      <c r="D14854" t="s">
        <v>29561</v>
      </c>
      <c r="E14854" t="s">
        <v>26982</v>
      </c>
    </row>
    <row r="14855" spans="1:5">
      <c r="A14855" t="s">
        <v>29848</v>
      </c>
      <c r="B14855">
        <v>5015302101863397</v>
      </c>
      <c r="C14855" t="s">
        <v>29849</v>
      </c>
      <c r="D14855" t="s">
        <v>29561</v>
      </c>
      <c r="E14855" t="s">
        <v>26982</v>
      </c>
    </row>
    <row r="14856" spans="1:5">
      <c r="A14856" t="s">
        <v>29850</v>
      </c>
      <c r="B14856">
        <v>5011000004283</v>
      </c>
      <c r="C14856" t="s">
        <v>29851</v>
      </c>
      <c r="D14856" t="s">
        <v>29561</v>
      </c>
      <c r="E14856" t="s">
        <v>26982</v>
      </c>
    </row>
    <row r="14857" spans="1:5">
      <c r="A14857" t="s">
        <v>29852</v>
      </c>
      <c r="B14857">
        <v>5020054624788087</v>
      </c>
      <c r="C14857" t="s">
        <v>29853</v>
      </c>
      <c r="D14857" t="s">
        <v>29561</v>
      </c>
      <c r="E14857" t="s">
        <v>26982</v>
      </c>
    </row>
    <row r="14858" spans="1:5">
      <c r="A14858" t="s">
        <v>29854</v>
      </c>
      <c r="B14858">
        <v>5011000001181</v>
      </c>
      <c r="C14858" t="s">
        <v>29855</v>
      </c>
      <c r="D14858" t="s">
        <v>29561</v>
      </c>
      <c r="E14858" t="s">
        <v>26982</v>
      </c>
    </row>
    <row r="14859" spans="1:5">
      <c r="A14859" t="s">
        <v>29856</v>
      </c>
      <c r="B14859">
        <v>5011000001003</v>
      </c>
      <c r="C14859" t="s">
        <v>29857</v>
      </c>
      <c r="D14859" t="s">
        <v>29561</v>
      </c>
      <c r="E14859" t="s">
        <v>26982</v>
      </c>
    </row>
    <row r="14860" spans="1:5">
      <c r="A14860" t="s">
        <v>29858</v>
      </c>
      <c r="B14860">
        <v>5011000001070</v>
      </c>
      <c r="C14860" t="s">
        <v>29859</v>
      </c>
      <c r="D14860" t="s">
        <v>29561</v>
      </c>
      <c r="E14860" t="s">
        <v>26982</v>
      </c>
    </row>
    <row r="14861" spans="1:5">
      <c r="A14861" t="s">
        <v>29860</v>
      </c>
      <c r="B14861">
        <v>5011000012825</v>
      </c>
      <c r="C14861" t="s">
        <v>29861</v>
      </c>
      <c r="D14861" t="s">
        <v>29561</v>
      </c>
      <c r="E14861" t="s">
        <v>26982</v>
      </c>
    </row>
    <row r="14862" spans="1:5">
      <c r="A14862" t="s">
        <v>29862</v>
      </c>
      <c r="B14862">
        <v>5011000013501</v>
      </c>
      <c r="C14862" t="s">
        <v>29863</v>
      </c>
      <c r="D14862" t="s">
        <v>29561</v>
      </c>
      <c r="E14862" t="s">
        <v>26982</v>
      </c>
    </row>
    <row r="14863" spans="1:5">
      <c r="A14863" t="s">
        <v>29864</v>
      </c>
      <c r="B14863">
        <v>5011000018409</v>
      </c>
      <c r="C14863" t="s">
        <v>29865</v>
      </c>
      <c r="D14863" t="s">
        <v>29561</v>
      </c>
      <c r="E14863" t="s">
        <v>26982</v>
      </c>
    </row>
    <row r="14864" spans="1:5">
      <c r="A14864" t="s">
        <v>29866</v>
      </c>
      <c r="B14864">
        <v>5011000018404</v>
      </c>
      <c r="C14864" t="s">
        <v>29867</v>
      </c>
      <c r="D14864" t="s">
        <v>29561</v>
      </c>
      <c r="E14864" t="s">
        <v>26982</v>
      </c>
    </row>
    <row r="14865" spans="1:5">
      <c r="A14865" t="s">
        <v>29868</v>
      </c>
      <c r="B14865">
        <v>509977363955750</v>
      </c>
      <c r="C14865" t="s">
        <v>29869</v>
      </c>
      <c r="D14865" t="s">
        <v>29561</v>
      </c>
      <c r="E14865" t="s">
        <v>26982</v>
      </c>
    </row>
    <row r="14866" spans="1:5">
      <c r="A14866" t="s">
        <v>29870</v>
      </c>
      <c r="B14866">
        <v>5011000003637</v>
      </c>
      <c r="C14866" t="s">
        <v>29871</v>
      </c>
      <c r="D14866" t="s">
        <v>29561</v>
      </c>
      <c r="E14866" t="s">
        <v>26982</v>
      </c>
    </row>
    <row r="14867" spans="1:5">
      <c r="A14867" t="s">
        <v>29872</v>
      </c>
      <c r="B14867">
        <v>5011000020091</v>
      </c>
      <c r="C14867" t="s">
        <v>29873</v>
      </c>
      <c r="D14867" t="s">
        <v>29561</v>
      </c>
      <c r="E14867" t="s">
        <v>26982</v>
      </c>
    </row>
    <row r="14868" spans="1:5">
      <c r="A14868" t="s">
        <v>29874</v>
      </c>
      <c r="B14868">
        <v>5011000008647</v>
      </c>
      <c r="C14868" t="s">
        <v>29875</v>
      </c>
      <c r="D14868" t="s">
        <v>29561</v>
      </c>
      <c r="E14868" t="s">
        <v>26982</v>
      </c>
    </row>
    <row r="14869" spans="1:5">
      <c r="A14869" t="s">
        <v>29876</v>
      </c>
      <c r="B14869">
        <v>5011000001867</v>
      </c>
      <c r="C14869" t="s">
        <v>29877</v>
      </c>
      <c r="D14869" t="s">
        <v>29561</v>
      </c>
      <c r="E14869" t="s">
        <v>26982</v>
      </c>
    </row>
    <row r="14870" spans="1:5">
      <c r="A14870" t="s">
        <v>29878</v>
      </c>
      <c r="B14870">
        <v>5011000006273</v>
      </c>
      <c r="C14870" t="s">
        <v>29879</v>
      </c>
      <c r="D14870" t="s">
        <v>29561</v>
      </c>
      <c r="E14870" t="s">
        <v>26982</v>
      </c>
    </row>
    <row r="14871" spans="1:5">
      <c r="A14871" t="s">
        <v>29880</v>
      </c>
      <c r="B14871">
        <v>5011000012272</v>
      </c>
      <c r="C14871" t="s">
        <v>29881</v>
      </c>
      <c r="D14871" t="s">
        <v>29561</v>
      </c>
      <c r="E14871" t="s">
        <v>26982</v>
      </c>
    </row>
    <row r="14872" spans="1:5">
      <c r="A14872" t="s">
        <v>29882</v>
      </c>
      <c r="B14872">
        <v>5011000008660</v>
      </c>
      <c r="C14872" t="s">
        <v>29883</v>
      </c>
      <c r="D14872" t="s">
        <v>29561</v>
      </c>
      <c r="E14872" t="s">
        <v>26982</v>
      </c>
    </row>
    <row r="14873" spans="1:5">
      <c r="A14873" t="s">
        <v>29884</v>
      </c>
      <c r="B14873">
        <v>5011000019383</v>
      </c>
      <c r="C14873" t="s">
        <v>29885</v>
      </c>
      <c r="D14873" t="s">
        <v>29561</v>
      </c>
      <c r="E14873" t="s">
        <v>26982</v>
      </c>
    </row>
    <row r="14874" spans="1:5">
      <c r="A14874" t="s">
        <v>29886</v>
      </c>
      <c r="B14874">
        <v>5011000003306</v>
      </c>
      <c r="C14874" t="s">
        <v>29887</v>
      </c>
      <c r="D14874" t="s">
        <v>29561</v>
      </c>
      <c r="E14874" t="s">
        <v>26982</v>
      </c>
    </row>
    <row r="14875" spans="1:5">
      <c r="A14875" t="s">
        <v>29888</v>
      </c>
      <c r="B14875">
        <v>5011000018454</v>
      </c>
      <c r="C14875" t="s">
        <v>29889</v>
      </c>
      <c r="D14875" t="s">
        <v>29561</v>
      </c>
      <c r="E14875" t="s">
        <v>26982</v>
      </c>
    </row>
    <row r="14876" spans="1:5">
      <c r="A14876" t="s">
        <v>29890</v>
      </c>
      <c r="B14876">
        <v>5011102207163</v>
      </c>
      <c r="C14876" t="s">
        <v>29891</v>
      </c>
      <c r="D14876" t="s">
        <v>29561</v>
      </c>
      <c r="E14876" t="s">
        <v>26982</v>
      </c>
    </row>
    <row r="14877" spans="1:5">
      <c r="A14877" t="s">
        <v>29892</v>
      </c>
      <c r="B14877">
        <v>5011000020104</v>
      </c>
      <c r="C14877" t="s">
        <v>29893</v>
      </c>
      <c r="D14877" t="s">
        <v>29561</v>
      </c>
      <c r="E14877" t="s">
        <v>26982</v>
      </c>
    </row>
    <row r="14878" spans="1:5">
      <c r="A14878" t="s">
        <v>29894</v>
      </c>
      <c r="B14878">
        <v>5011000011575</v>
      </c>
      <c r="C14878" t="s">
        <v>29895</v>
      </c>
      <c r="D14878" t="s">
        <v>29561</v>
      </c>
      <c r="E14878" t="s">
        <v>26982</v>
      </c>
    </row>
    <row r="14879" spans="1:5">
      <c r="A14879" t="s">
        <v>29896</v>
      </c>
      <c r="B14879">
        <v>5011000006026</v>
      </c>
      <c r="C14879" t="s">
        <v>29897</v>
      </c>
      <c r="D14879" t="s">
        <v>29561</v>
      </c>
      <c r="E14879" t="s">
        <v>26982</v>
      </c>
    </row>
    <row r="14880" spans="1:5">
      <c r="A14880" t="s">
        <v>29898</v>
      </c>
      <c r="B14880">
        <v>5011000018792</v>
      </c>
      <c r="C14880" t="s">
        <v>29899</v>
      </c>
      <c r="D14880" t="s">
        <v>29561</v>
      </c>
      <c r="E14880" t="s">
        <v>26982</v>
      </c>
    </row>
    <row r="14881" spans="1:5">
      <c r="A14881" t="s">
        <v>29900</v>
      </c>
      <c r="B14881">
        <v>5011000018802</v>
      </c>
      <c r="C14881" t="s">
        <v>29901</v>
      </c>
      <c r="D14881" t="s">
        <v>29561</v>
      </c>
      <c r="E14881" t="s">
        <v>26982</v>
      </c>
    </row>
    <row r="14882" spans="1:5">
      <c r="A14882" t="s">
        <v>29902</v>
      </c>
      <c r="B14882">
        <v>5016389501103874</v>
      </c>
      <c r="C14882" t="s">
        <v>29903</v>
      </c>
      <c r="D14882" t="s">
        <v>29561</v>
      </c>
      <c r="E14882" t="s">
        <v>26982</v>
      </c>
    </row>
    <row r="14883" spans="1:5">
      <c r="A14883" t="s">
        <v>29904</v>
      </c>
      <c r="B14883">
        <v>5011102206973</v>
      </c>
      <c r="C14883" t="s">
        <v>29905</v>
      </c>
      <c r="D14883" t="s">
        <v>29561</v>
      </c>
      <c r="E14883" t="s">
        <v>26982</v>
      </c>
    </row>
    <row r="14884" spans="1:5">
      <c r="A14884" t="s">
        <v>29906</v>
      </c>
      <c r="B14884">
        <v>5020021981559784</v>
      </c>
      <c r="C14884" t="s">
        <v>29907</v>
      </c>
      <c r="D14884" t="s">
        <v>29561</v>
      </c>
      <c r="E14884" t="s">
        <v>26982</v>
      </c>
    </row>
    <row r="14885" spans="1:5">
      <c r="A14885" t="s">
        <v>29908</v>
      </c>
      <c r="B14885">
        <v>5011000018443</v>
      </c>
      <c r="C14885" t="s">
        <v>29909</v>
      </c>
      <c r="D14885" t="s">
        <v>29561</v>
      </c>
      <c r="E14885" t="s">
        <v>26982</v>
      </c>
    </row>
    <row r="14886" spans="1:5">
      <c r="A14886" t="s">
        <v>29910</v>
      </c>
      <c r="B14886">
        <v>5011000019956</v>
      </c>
      <c r="C14886" t="s">
        <v>29911</v>
      </c>
      <c r="D14886" t="s">
        <v>29561</v>
      </c>
      <c r="E14886" t="s">
        <v>26982</v>
      </c>
    </row>
    <row r="14887" spans="1:5">
      <c r="A14887" t="s">
        <v>29912</v>
      </c>
      <c r="B14887">
        <v>5013604546950019</v>
      </c>
      <c r="C14887" t="s">
        <v>29913</v>
      </c>
      <c r="D14887" t="s">
        <v>29561</v>
      </c>
      <c r="E14887" t="s">
        <v>26982</v>
      </c>
    </row>
    <row r="14888" spans="1:5">
      <c r="A14888" t="s">
        <v>29914</v>
      </c>
      <c r="B14888">
        <v>5016389545929781</v>
      </c>
      <c r="C14888" t="s">
        <v>29915</v>
      </c>
      <c r="D14888" t="s">
        <v>29561</v>
      </c>
      <c r="E14888" t="s">
        <v>26982</v>
      </c>
    </row>
    <row r="14889" spans="1:5">
      <c r="A14889" t="s">
        <v>29916</v>
      </c>
      <c r="B14889">
        <v>509821540057152</v>
      </c>
      <c r="C14889" t="s">
        <v>29917</v>
      </c>
      <c r="D14889" t="s">
        <v>29561</v>
      </c>
      <c r="E14889" t="s">
        <v>26982</v>
      </c>
    </row>
    <row r="14890" spans="1:5">
      <c r="A14890" t="s">
        <v>29918</v>
      </c>
      <c r="B14890">
        <v>5011000004050</v>
      </c>
      <c r="C14890" t="s">
        <v>29919</v>
      </c>
      <c r="D14890" t="s">
        <v>29561</v>
      </c>
      <c r="E14890" t="s">
        <v>26982</v>
      </c>
    </row>
    <row r="14891" spans="1:5">
      <c r="A14891" t="s">
        <v>29920</v>
      </c>
      <c r="B14891">
        <v>5011000005691</v>
      </c>
      <c r="C14891" t="s">
        <v>29921</v>
      </c>
      <c r="D14891" t="s">
        <v>29561</v>
      </c>
      <c r="E14891" t="s">
        <v>26982</v>
      </c>
    </row>
    <row r="14892" spans="1:5">
      <c r="A14892" t="s">
        <v>29922</v>
      </c>
      <c r="B14892">
        <v>5011000019991</v>
      </c>
      <c r="C14892" t="s">
        <v>29923</v>
      </c>
      <c r="D14892" t="s">
        <v>29561</v>
      </c>
      <c r="E14892" t="s">
        <v>26982</v>
      </c>
    </row>
    <row r="14893" spans="1:5">
      <c r="A14893" t="s">
        <v>29924</v>
      </c>
      <c r="B14893">
        <v>5011102207148</v>
      </c>
      <c r="C14893" t="s">
        <v>29925</v>
      </c>
      <c r="D14893" t="s">
        <v>29561</v>
      </c>
      <c r="E14893" t="s">
        <v>26982</v>
      </c>
    </row>
    <row r="14894" spans="1:5">
      <c r="A14894" t="s">
        <v>29926</v>
      </c>
      <c r="B14894">
        <v>509821540319347</v>
      </c>
      <c r="C14894" t="s">
        <v>29927</v>
      </c>
      <c r="D14894" t="s">
        <v>29561</v>
      </c>
      <c r="E14894" t="s">
        <v>26982</v>
      </c>
    </row>
    <row r="14895" spans="1:5">
      <c r="A14895" t="s">
        <v>29928</v>
      </c>
      <c r="B14895">
        <v>5011102207107</v>
      </c>
      <c r="C14895" t="s">
        <v>29929</v>
      </c>
      <c r="D14895" t="s">
        <v>29561</v>
      </c>
      <c r="E14895" t="s">
        <v>26982</v>
      </c>
    </row>
    <row r="14896" spans="1:5">
      <c r="A14896" t="s">
        <v>29930</v>
      </c>
      <c r="B14896">
        <v>5011042925850474</v>
      </c>
      <c r="C14896" t="s">
        <v>29931</v>
      </c>
      <c r="D14896" t="s">
        <v>29561</v>
      </c>
      <c r="E14896" t="s">
        <v>26982</v>
      </c>
    </row>
    <row r="14897" spans="1:5">
      <c r="A14897" t="s">
        <v>29932</v>
      </c>
      <c r="B14897">
        <v>5016389506370305</v>
      </c>
      <c r="C14897" t="s">
        <v>29933</v>
      </c>
      <c r="D14897" t="s">
        <v>29561</v>
      </c>
      <c r="E14897" t="s">
        <v>26982</v>
      </c>
    </row>
    <row r="14898" spans="1:5">
      <c r="A14898" t="s">
        <v>29934</v>
      </c>
      <c r="B14898">
        <v>5010837417538429</v>
      </c>
      <c r="C14898" t="s">
        <v>29935</v>
      </c>
      <c r="D14898" t="s">
        <v>29561</v>
      </c>
      <c r="E14898" t="s">
        <v>26982</v>
      </c>
    </row>
    <row r="14899" spans="1:5">
      <c r="A14899" t="s">
        <v>29936</v>
      </c>
      <c r="B14899">
        <v>5016389543047478</v>
      </c>
      <c r="C14899" t="s">
        <v>29937</v>
      </c>
      <c r="D14899" t="s">
        <v>29561</v>
      </c>
      <c r="E14899" t="s">
        <v>26982</v>
      </c>
    </row>
    <row r="14900" spans="1:5">
      <c r="A14900" t="s">
        <v>29938</v>
      </c>
      <c r="B14900">
        <v>5011000018953</v>
      </c>
      <c r="C14900" t="s">
        <v>29939</v>
      </c>
      <c r="D14900" t="s">
        <v>29561</v>
      </c>
      <c r="E14900" t="s">
        <v>26982</v>
      </c>
    </row>
    <row r="14901" spans="1:5">
      <c r="A14901" t="s">
        <v>29940</v>
      </c>
      <c r="B14901">
        <v>5012970538840831</v>
      </c>
      <c r="C14901" t="s">
        <v>29941</v>
      </c>
      <c r="D14901" t="s">
        <v>29561</v>
      </c>
      <c r="E14901" t="s">
        <v>26982</v>
      </c>
    </row>
    <row r="14902" spans="1:5">
      <c r="A14902" t="s">
        <v>29942</v>
      </c>
      <c r="B14902">
        <v>5011000000757</v>
      </c>
      <c r="C14902" t="s">
        <v>29943</v>
      </c>
      <c r="D14902" t="s">
        <v>29561</v>
      </c>
      <c r="E14902" t="s">
        <v>26982</v>
      </c>
    </row>
    <row r="14903" spans="1:5">
      <c r="A14903" t="s">
        <v>29944</v>
      </c>
      <c r="B14903">
        <v>5012970660737269</v>
      </c>
      <c r="C14903" t="s">
        <v>29945</v>
      </c>
      <c r="D14903" t="s">
        <v>29561</v>
      </c>
      <c r="E14903" t="s">
        <v>26982</v>
      </c>
    </row>
    <row r="14904" spans="1:5">
      <c r="A14904" t="s">
        <v>29946</v>
      </c>
      <c r="B14904">
        <v>509977363956169</v>
      </c>
      <c r="C14904" t="s">
        <v>29947</v>
      </c>
      <c r="D14904" t="s">
        <v>29561</v>
      </c>
      <c r="E14904" t="s">
        <v>26982</v>
      </c>
    </row>
    <row r="14905" spans="1:5">
      <c r="A14905" t="s">
        <v>29948</v>
      </c>
      <c r="B14905">
        <v>50000000000530</v>
      </c>
      <c r="C14905" t="s">
        <v>29949</v>
      </c>
      <c r="D14905" t="s">
        <v>29561</v>
      </c>
      <c r="E14905" t="s">
        <v>26982</v>
      </c>
    </row>
    <row r="14906" spans="1:5">
      <c r="A14906" t="s">
        <v>29950</v>
      </c>
      <c r="B14906">
        <v>5012970721293020</v>
      </c>
      <c r="C14906" t="s">
        <v>29951</v>
      </c>
      <c r="D14906" t="s">
        <v>29561</v>
      </c>
      <c r="E14906" t="s">
        <v>26982</v>
      </c>
    </row>
    <row r="14907" spans="1:5">
      <c r="A14907" t="s">
        <v>29952</v>
      </c>
      <c r="B14907">
        <v>5018021018536905</v>
      </c>
      <c r="C14907" t="s">
        <v>29953</v>
      </c>
      <c r="D14907" t="s">
        <v>29561</v>
      </c>
      <c r="E14907" t="s">
        <v>26982</v>
      </c>
    </row>
    <row r="14908" spans="1:5">
      <c r="A14908" t="s">
        <v>29954</v>
      </c>
      <c r="B14908">
        <v>5011102207129</v>
      </c>
      <c r="C14908" t="s">
        <v>29955</v>
      </c>
      <c r="D14908" t="s">
        <v>29561</v>
      </c>
      <c r="E14908" t="s">
        <v>26982</v>
      </c>
    </row>
    <row r="14909" spans="1:5">
      <c r="A14909" t="s">
        <v>29956</v>
      </c>
      <c r="B14909">
        <v>5012970492703256</v>
      </c>
      <c r="C14909" t="s">
        <v>29957</v>
      </c>
      <c r="D14909" t="s">
        <v>29561</v>
      </c>
      <c r="E14909" t="s">
        <v>26982</v>
      </c>
    </row>
    <row r="14910" spans="1:5">
      <c r="A14910" t="s">
        <v>29958</v>
      </c>
      <c r="B14910">
        <v>5012970569248952</v>
      </c>
      <c r="C14910" t="s">
        <v>29959</v>
      </c>
      <c r="D14910" t="s">
        <v>29561</v>
      </c>
      <c r="E14910" t="s">
        <v>26982</v>
      </c>
    </row>
    <row r="14911" spans="1:5">
      <c r="A14911" t="s">
        <v>29960</v>
      </c>
      <c r="B14911">
        <v>5012970736497484</v>
      </c>
      <c r="C14911" t="s">
        <v>29961</v>
      </c>
      <c r="D14911" t="s">
        <v>29561</v>
      </c>
      <c r="E14911" t="s">
        <v>26982</v>
      </c>
    </row>
    <row r="14912" spans="1:5">
      <c r="A14912" t="s">
        <v>29962</v>
      </c>
      <c r="B14912">
        <v>5011063837761</v>
      </c>
      <c r="C14912" t="s">
        <v>29963</v>
      </c>
      <c r="D14912" t="s">
        <v>29561</v>
      </c>
      <c r="E14912" t="s">
        <v>26982</v>
      </c>
    </row>
    <row r="14913" spans="1:5">
      <c r="A14913" t="s">
        <v>29964</v>
      </c>
      <c r="B14913">
        <v>5012970492703257</v>
      </c>
      <c r="C14913" t="s">
        <v>29965</v>
      </c>
      <c r="D14913" t="s">
        <v>29561</v>
      </c>
      <c r="E14913" t="s">
        <v>26982</v>
      </c>
    </row>
    <row r="14914" spans="1:5">
      <c r="A14914" t="s">
        <v>29966</v>
      </c>
      <c r="B14914">
        <v>5012970782110058</v>
      </c>
      <c r="C14914" t="s">
        <v>29967</v>
      </c>
      <c r="D14914" t="s">
        <v>29561</v>
      </c>
      <c r="E14914" t="s">
        <v>26982</v>
      </c>
    </row>
    <row r="14915" spans="1:5">
      <c r="A14915" t="s">
        <v>29968</v>
      </c>
      <c r="B14915">
        <v>5016389506370353</v>
      </c>
      <c r="C14915" t="s">
        <v>29969</v>
      </c>
      <c r="D14915" t="s">
        <v>29561</v>
      </c>
      <c r="E14915" t="s">
        <v>26982</v>
      </c>
    </row>
    <row r="14916" spans="1:5">
      <c r="A14916" t="s">
        <v>29970</v>
      </c>
      <c r="B14916">
        <v>5020024852761489</v>
      </c>
      <c r="C14916" t="s">
        <v>29971</v>
      </c>
      <c r="D14916" t="s">
        <v>29561</v>
      </c>
      <c r="E14916" t="s">
        <v>26982</v>
      </c>
    </row>
    <row r="14917" spans="1:5">
      <c r="A14917" t="s">
        <v>29972</v>
      </c>
      <c r="B14917">
        <v>50000000000258</v>
      </c>
      <c r="C14917" t="s">
        <v>29973</v>
      </c>
      <c r="D14917" t="s">
        <v>29561</v>
      </c>
      <c r="E14917" t="s">
        <v>26982</v>
      </c>
    </row>
    <row r="14918" spans="1:5">
      <c r="A14918" t="s">
        <v>29974</v>
      </c>
      <c r="B14918">
        <v>5011000015614</v>
      </c>
      <c r="C14918" t="s">
        <v>29975</v>
      </c>
      <c r="D14918" t="s">
        <v>29561</v>
      </c>
      <c r="E14918" t="s">
        <v>26982</v>
      </c>
    </row>
    <row r="14919" spans="1:5">
      <c r="A14919" t="s">
        <v>29976</v>
      </c>
      <c r="B14919">
        <v>5012970538840839</v>
      </c>
      <c r="C14919" t="s">
        <v>29977</v>
      </c>
      <c r="D14919" t="s">
        <v>29561</v>
      </c>
      <c r="E14919" t="s">
        <v>26982</v>
      </c>
    </row>
    <row r="14920" spans="1:5">
      <c r="A14920" t="s">
        <v>29978</v>
      </c>
      <c r="B14920">
        <v>5012970782109805</v>
      </c>
      <c r="C14920" t="s">
        <v>29979</v>
      </c>
      <c r="D14920" t="s">
        <v>29561</v>
      </c>
      <c r="E14920" t="s">
        <v>26982</v>
      </c>
    </row>
    <row r="14921" spans="1:5">
      <c r="A14921" t="s">
        <v>29980</v>
      </c>
      <c r="B14921">
        <v>5020024702747409</v>
      </c>
      <c r="C14921" t="s">
        <v>29981</v>
      </c>
      <c r="D14921" t="s">
        <v>29561</v>
      </c>
      <c r="E14921" t="s">
        <v>26982</v>
      </c>
    </row>
    <row r="14922" spans="1:5">
      <c r="A14922" t="s">
        <v>29982</v>
      </c>
      <c r="B14922">
        <v>5020027369485672</v>
      </c>
      <c r="C14922" t="s">
        <v>29983</v>
      </c>
      <c r="D14922" t="s">
        <v>29561</v>
      </c>
      <c r="E14922" t="s">
        <v>26982</v>
      </c>
    </row>
    <row r="14923" spans="1:5">
      <c r="A14923" t="s">
        <v>29984</v>
      </c>
      <c r="B14923">
        <v>5011102207066</v>
      </c>
      <c r="C14923" t="s">
        <v>29985</v>
      </c>
      <c r="D14923" t="s">
        <v>29561</v>
      </c>
      <c r="E14923" t="s">
        <v>26982</v>
      </c>
    </row>
    <row r="14924" spans="1:5">
      <c r="A14924" t="s">
        <v>29986</v>
      </c>
      <c r="B14924">
        <v>5012943112023053</v>
      </c>
      <c r="C14924" t="s">
        <v>29987</v>
      </c>
      <c r="D14924" t="s">
        <v>29561</v>
      </c>
      <c r="E14924" t="s">
        <v>26982</v>
      </c>
    </row>
    <row r="14925" spans="1:5">
      <c r="A14925" t="s">
        <v>29988</v>
      </c>
      <c r="B14925">
        <v>5012970523373953</v>
      </c>
      <c r="C14925" t="s">
        <v>29989</v>
      </c>
      <c r="D14925" t="s">
        <v>29561</v>
      </c>
      <c r="E14925" t="s">
        <v>26982</v>
      </c>
    </row>
    <row r="14926" spans="1:5">
      <c r="A14926" t="s">
        <v>29990</v>
      </c>
      <c r="B14926">
        <v>5012970523373968</v>
      </c>
      <c r="C14926" t="s">
        <v>29991</v>
      </c>
      <c r="D14926" t="s">
        <v>29561</v>
      </c>
      <c r="E14926" t="s">
        <v>26982</v>
      </c>
    </row>
    <row r="14927" spans="1:5">
      <c r="A14927" t="s">
        <v>29992</v>
      </c>
      <c r="B14927">
        <v>5012970523373970</v>
      </c>
      <c r="C14927" t="s">
        <v>29993</v>
      </c>
      <c r="D14927" t="s">
        <v>29561</v>
      </c>
      <c r="E14927" t="s">
        <v>26982</v>
      </c>
    </row>
    <row r="14928" spans="1:5">
      <c r="A14928" t="s">
        <v>29994</v>
      </c>
      <c r="B14928">
        <v>5012970569248847</v>
      </c>
      <c r="C14928" t="s">
        <v>29995</v>
      </c>
      <c r="D14928" t="s">
        <v>29561</v>
      </c>
      <c r="E14928" t="s">
        <v>26982</v>
      </c>
    </row>
    <row r="14929" spans="1:5">
      <c r="A14929" t="s">
        <v>29996</v>
      </c>
      <c r="B14929">
        <v>5012970584454032</v>
      </c>
      <c r="C14929" t="s">
        <v>29997</v>
      </c>
      <c r="D14929" t="s">
        <v>29561</v>
      </c>
      <c r="E14929" t="s">
        <v>26982</v>
      </c>
    </row>
    <row r="14930" spans="1:5">
      <c r="A14930" t="s">
        <v>29998</v>
      </c>
      <c r="B14930">
        <v>5012970599657888</v>
      </c>
      <c r="C14930" t="s">
        <v>29999</v>
      </c>
      <c r="D14930" t="s">
        <v>29561</v>
      </c>
      <c r="E14930" t="s">
        <v>26982</v>
      </c>
    </row>
    <row r="14931" spans="1:5">
      <c r="A14931" t="s">
        <v>30000</v>
      </c>
      <c r="B14931">
        <v>5012970599657893</v>
      </c>
      <c r="C14931" t="s">
        <v>30001</v>
      </c>
      <c r="D14931" t="s">
        <v>29561</v>
      </c>
      <c r="E14931" t="s">
        <v>26982</v>
      </c>
    </row>
    <row r="14932" spans="1:5">
      <c r="A14932" t="s">
        <v>30002</v>
      </c>
      <c r="B14932">
        <v>5012970660737280</v>
      </c>
      <c r="C14932" t="s">
        <v>30003</v>
      </c>
      <c r="D14932" t="s">
        <v>29561</v>
      </c>
      <c r="E14932" t="s">
        <v>26982</v>
      </c>
    </row>
    <row r="14933" spans="1:5">
      <c r="A14933" t="s">
        <v>30004</v>
      </c>
      <c r="B14933">
        <v>5012970660737608</v>
      </c>
      <c r="C14933" t="s">
        <v>30005</v>
      </c>
      <c r="D14933" t="s">
        <v>29561</v>
      </c>
      <c r="E14933" t="s">
        <v>26982</v>
      </c>
    </row>
    <row r="14934" spans="1:5">
      <c r="A14934" t="s">
        <v>30006</v>
      </c>
      <c r="B14934">
        <v>5012970782110415</v>
      </c>
      <c r="C14934" t="s">
        <v>30007</v>
      </c>
      <c r="D14934" t="s">
        <v>29561</v>
      </c>
      <c r="E14934" t="s">
        <v>26982</v>
      </c>
    </row>
    <row r="14935" spans="1:5">
      <c r="A14935" t="s">
        <v>30008</v>
      </c>
      <c r="B14935">
        <v>5016185523998117</v>
      </c>
      <c r="C14935" t="s">
        <v>30009</v>
      </c>
      <c r="D14935" t="s">
        <v>29561</v>
      </c>
      <c r="E14935" t="s">
        <v>26982</v>
      </c>
    </row>
    <row r="14936" spans="1:5">
      <c r="A14936" t="s">
        <v>30010</v>
      </c>
      <c r="B14936">
        <v>5020020929642323</v>
      </c>
      <c r="C14936" t="s">
        <v>30011</v>
      </c>
      <c r="D14936" t="s">
        <v>29561</v>
      </c>
      <c r="E14936" t="s">
        <v>26982</v>
      </c>
    </row>
    <row r="14937" spans="1:5">
      <c r="A14937" t="s">
        <v>30012</v>
      </c>
      <c r="B14937">
        <v>5020022542770740</v>
      </c>
      <c r="C14937" t="s">
        <v>30013</v>
      </c>
      <c r="D14937" t="s">
        <v>29561</v>
      </c>
      <c r="E14937" t="s">
        <v>26982</v>
      </c>
    </row>
    <row r="14938" spans="1:5">
      <c r="A14938" t="s">
        <v>30014</v>
      </c>
      <c r="B14938">
        <v>5020022542772121</v>
      </c>
      <c r="C14938" t="s">
        <v>30015</v>
      </c>
      <c r="D14938" t="s">
        <v>29561</v>
      </c>
      <c r="E14938" t="s">
        <v>26982</v>
      </c>
    </row>
    <row r="14939" spans="1:5">
      <c r="A14939" t="s">
        <v>30016</v>
      </c>
      <c r="B14939">
        <v>5020022546949092</v>
      </c>
      <c r="C14939" t="s">
        <v>30017</v>
      </c>
      <c r="D14939" t="s">
        <v>29561</v>
      </c>
      <c r="E14939" t="s">
        <v>26982</v>
      </c>
    </row>
    <row r="14940" spans="1:5">
      <c r="A14940" t="s">
        <v>30018</v>
      </c>
      <c r="B14940">
        <v>5020022546949453</v>
      </c>
      <c r="C14940" t="s">
        <v>30019</v>
      </c>
      <c r="D14940" t="s">
        <v>29561</v>
      </c>
      <c r="E14940" t="s">
        <v>26982</v>
      </c>
    </row>
    <row r="14941" spans="1:5">
      <c r="A14941" t="s">
        <v>30020</v>
      </c>
      <c r="B14941">
        <v>5020022546950793</v>
      </c>
      <c r="C14941" t="s">
        <v>30021</v>
      </c>
      <c r="D14941" t="s">
        <v>29561</v>
      </c>
      <c r="E14941" t="s">
        <v>26982</v>
      </c>
    </row>
    <row r="14942" spans="1:5">
      <c r="A14942" t="s">
        <v>30022</v>
      </c>
      <c r="B14942">
        <v>5020022546951297</v>
      </c>
      <c r="C14942" t="s">
        <v>30023</v>
      </c>
      <c r="D14942" t="s">
        <v>29561</v>
      </c>
      <c r="E14942" t="s">
        <v>26982</v>
      </c>
    </row>
    <row r="14943" spans="1:5">
      <c r="A14943" t="s">
        <v>30024</v>
      </c>
      <c r="B14943">
        <v>5020024003067974</v>
      </c>
      <c r="C14943" t="s">
        <v>30025</v>
      </c>
      <c r="D14943" t="s">
        <v>29561</v>
      </c>
      <c r="E14943" t="s">
        <v>26982</v>
      </c>
    </row>
    <row r="14944" spans="1:5">
      <c r="A14944" t="s">
        <v>30026</v>
      </c>
      <c r="B14944">
        <v>5020024152042511</v>
      </c>
      <c r="C14944" t="s">
        <v>30027</v>
      </c>
      <c r="D14944" t="s">
        <v>29561</v>
      </c>
      <c r="E14944" t="s">
        <v>26982</v>
      </c>
    </row>
    <row r="14945" spans="1:5">
      <c r="A14945" t="s">
        <v>30028</v>
      </c>
      <c r="B14945">
        <v>5020024961895960</v>
      </c>
      <c r="C14945" t="s">
        <v>30029</v>
      </c>
      <c r="D14945" t="s">
        <v>29561</v>
      </c>
      <c r="E14945" t="s">
        <v>26982</v>
      </c>
    </row>
    <row r="14946" spans="1:5">
      <c r="A14946" t="s">
        <v>30030</v>
      </c>
      <c r="B14946">
        <v>5020026067683048</v>
      </c>
      <c r="C14946" t="s">
        <v>30031</v>
      </c>
      <c r="D14946" t="s">
        <v>29561</v>
      </c>
      <c r="E14946" t="s">
        <v>26982</v>
      </c>
    </row>
    <row r="14947" spans="1:5">
      <c r="A14947" t="s">
        <v>30032</v>
      </c>
      <c r="B14947">
        <v>5020026933074015</v>
      </c>
      <c r="C14947" t="s">
        <v>30033</v>
      </c>
      <c r="D14947" t="s">
        <v>29561</v>
      </c>
      <c r="E14947" t="s">
        <v>26982</v>
      </c>
    </row>
    <row r="14948" spans="1:5">
      <c r="A14948" t="s">
        <v>30034</v>
      </c>
      <c r="B14948">
        <v>5020027753342532</v>
      </c>
      <c r="C14948" t="s">
        <v>30035</v>
      </c>
      <c r="D14948" t="s">
        <v>29561</v>
      </c>
      <c r="E14948" t="s">
        <v>26982</v>
      </c>
    </row>
    <row r="14949" spans="1:5">
      <c r="A14949" t="s">
        <v>30036</v>
      </c>
      <c r="B14949">
        <v>5020028282037902</v>
      </c>
      <c r="C14949" t="s">
        <v>30037</v>
      </c>
      <c r="D14949" t="s">
        <v>29561</v>
      </c>
      <c r="E14949" t="s">
        <v>26982</v>
      </c>
    </row>
    <row r="14950" spans="1:5">
      <c r="A14950" t="s">
        <v>30038</v>
      </c>
      <c r="B14950">
        <v>5011000016350</v>
      </c>
      <c r="C14950" t="s">
        <v>30039</v>
      </c>
      <c r="D14950" t="s">
        <v>30040</v>
      </c>
      <c r="E14950" t="s">
        <v>26982</v>
      </c>
    </row>
    <row r="14951" spans="1:5">
      <c r="A14951" t="s">
        <v>30041</v>
      </c>
      <c r="B14951">
        <v>5011000012757</v>
      </c>
      <c r="C14951" t="s">
        <v>30042</v>
      </c>
      <c r="D14951" t="s">
        <v>30040</v>
      </c>
      <c r="E14951" t="s">
        <v>26982</v>
      </c>
    </row>
    <row r="14952" spans="1:5">
      <c r="A14952" t="s">
        <v>30043</v>
      </c>
      <c r="B14952">
        <v>5011000015536</v>
      </c>
      <c r="C14952" t="s">
        <v>30044</v>
      </c>
      <c r="D14952" t="s">
        <v>30040</v>
      </c>
      <c r="E14952" t="s">
        <v>26982</v>
      </c>
    </row>
    <row r="14953" spans="1:5">
      <c r="A14953" t="s">
        <v>30045</v>
      </c>
      <c r="B14953">
        <v>5011000003777</v>
      </c>
      <c r="C14953" t="s">
        <v>30046</v>
      </c>
      <c r="D14953" t="s">
        <v>30040</v>
      </c>
      <c r="E14953" t="s">
        <v>26982</v>
      </c>
    </row>
    <row r="14954" spans="1:5">
      <c r="A14954" t="s">
        <v>30047</v>
      </c>
      <c r="B14954">
        <v>5011000012728</v>
      </c>
      <c r="C14954" t="s">
        <v>30048</v>
      </c>
      <c r="D14954" t="s">
        <v>30040</v>
      </c>
      <c r="E14954" t="s">
        <v>26982</v>
      </c>
    </row>
    <row r="14955" spans="1:5">
      <c r="A14955" t="s">
        <v>30049</v>
      </c>
      <c r="B14955">
        <v>5011102206965</v>
      </c>
      <c r="C14955" t="s">
        <v>30050</v>
      </c>
      <c r="D14955" t="s">
        <v>30040</v>
      </c>
      <c r="E14955" t="s">
        <v>26982</v>
      </c>
    </row>
    <row r="14956" spans="1:5">
      <c r="A14956" t="s">
        <v>30051</v>
      </c>
      <c r="B14956">
        <v>5011000012770</v>
      </c>
      <c r="C14956" t="s">
        <v>30052</v>
      </c>
      <c r="D14956" t="s">
        <v>30040</v>
      </c>
      <c r="E14956" t="s">
        <v>26982</v>
      </c>
    </row>
    <row r="14957" spans="1:5">
      <c r="A14957" t="s">
        <v>30053</v>
      </c>
      <c r="B14957">
        <v>5011000002383</v>
      </c>
      <c r="C14957" t="s">
        <v>30054</v>
      </c>
      <c r="D14957" t="s">
        <v>30040</v>
      </c>
      <c r="E14957" t="s">
        <v>26982</v>
      </c>
    </row>
    <row r="14958" spans="1:5">
      <c r="A14958" t="s">
        <v>30055</v>
      </c>
      <c r="B14958">
        <v>5011000012891</v>
      </c>
      <c r="C14958" t="s">
        <v>30056</v>
      </c>
      <c r="D14958" t="s">
        <v>30040</v>
      </c>
      <c r="E14958" t="s">
        <v>26982</v>
      </c>
    </row>
    <row r="14959" spans="1:5">
      <c r="A14959" t="s">
        <v>30057</v>
      </c>
      <c r="B14959">
        <v>5011000002755</v>
      </c>
      <c r="C14959" t="s">
        <v>30058</v>
      </c>
      <c r="D14959" t="s">
        <v>30040</v>
      </c>
      <c r="E14959" t="s">
        <v>26982</v>
      </c>
    </row>
    <row r="14960" spans="1:5">
      <c r="A14960" t="s">
        <v>30059</v>
      </c>
      <c r="B14960">
        <v>5011000014843</v>
      </c>
      <c r="C14960" t="s">
        <v>30060</v>
      </c>
      <c r="D14960" t="s">
        <v>30040</v>
      </c>
      <c r="E14960" t="s">
        <v>26982</v>
      </c>
    </row>
    <row r="14961" spans="1:5">
      <c r="A14961" t="s">
        <v>30061</v>
      </c>
      <c r="B14961">
        <v>5011000012753</v>
      </c>
      <c r="C14961" t="s">
        <v>30062</v>
      </c>
      <c r="D14961" t="s">
        <v>30040</v>
      </c>
      <c r="E14961" t="s">
        <v>26982</v>
      </c>
    </row>
    <row r="14962" spans="1:5">
      <c r="A14962" t="s">
        <v>30063</v>
      </c>
      <c r="B14962">
        <v>5011000011257</v>
      </c>
      <c r="C14962" t="s">
        <v>30064</v>
      </c>
      <c r="D14962" t="s">
        <v>30040</v>
      </c>
      <c r="E14962" t="s">
        <v>26982</v>
      </c>
    </row>
    <row r="14963" spans="1:5">
      <c r="A14963" t="s">
        <v>30065</v>
      </c>
      <c r="B14963">
        <v>5011000014542</v>
      </c>
      <c r="C14963" t="s">
        <v>30066</v>
      </c>
      <c r="D14963" t="s">
        <v>30040</v>
      </c>
      <c r="E14963" t="s">
        <v>26982</v>
      </c>
    </row>
    <row r="14964" spans="1:5">
      <c r="A14964" t="s">
        <v>30067</v>
      </c>
      <c r="B14964">
        <v>5011000004821</v>
      </c>
      <c r="C14964" t="s">
        <v>30068</v>
      </c>
      <c r="D14964" t="s">
        <v>30040</v>
      </c>
      <c r="E14964" t="s">
        <v>26982</v>
      </c>
    </row>
    <row r="14965" spans="1:5">
      <c r="A14965" t="s">
        <v>30069</v>
      </c>
      <c r="B14965">
        <v>5011000016519</v>
      </c>
      <c r="C14965" t="s">
        <v>30070</v>
      </c>
      <c r="D14965" t="s">
        <v>30040</v>
      </c>
      <c r="E14965" t="s">
        <v>26982</v>
      </c>
    </row>
    <row r="14966" spans="1:5">
      <c r="A14966" t="s">
        <v>30071</v>
      </c>
      <c r="B14966">
        <v>5011000004651</v>
      </c>
      <c r="C14966" t="s">
        <v>30072</v>
      </c>
      <c r="D14966" t="s">
        <v>30040</v>
      </c>
      <c r="E14966" t="s">
        <v>26982</v>
      </c>
    </row>
    <row r="14967" spans="1:5">
      <c r="A14967" t="s">
        <v>30073</v>
      </c>
      <c r="B14967">
        <v>5011000004001</v>
      </c>
      <c r="C14967" t="s">
        <v>30074</v>
      </c>
      <c r="D14967" t="s">
        <v>30040</v>
      </c>
      <c r="E14967" t="s">
        <v>26982</v>
      </c>
    </row>
    <row r="14968" spans="1:5">
      <c r="A14968" t="s">
        <v>30075</v>
      </c>
      <c r="B14968">
        <v>5011000009473</v>
      </c>
      <c r="C14968" t="s">
        <v>30076</v>
      </c>
      <c r="D14968" t="s">
        <v>30040</v>
      </c>
      <c r="E14968" t="s">
        <v>26982</v>
      </c>
    </row>
    <row r="14969" spans="1:5">
      <c r="A14969" t="s">
        <v>30077</v>
      </c>
      <c r="B14969">
        <v>5011000018699</v>
      </c>
      <c r="C14969" t="s">
        <v>30078</v>
      </c>
      <c r="D14969" t="s">
        <v>30040</v>
      </c>
      <c r="E14969" t="s">
        <v>26982</v>
      </c>
    </row>
    <row r="14970" spans="1:5">
      <c r="A14970" t="s">
        <v>30079</v>
      </c>
      <c r="B14970">
        <v>5011000013096</v>
      </c>
      <c r="C14970" t="s">
        <v>30080</v>
      </c>
      <c r="D14970" t="s">
        <v>30040</v>
      </c>
      <c r="E14970" t="s">
        <v>26982</v>
      </c>
    </row>
    <row r="14971" spans="1:5">
      <c r="A14971" t="s">
        <v>30081</v>
      </c>
      <c r="B14971">
        <v>5011000014841</v>
      </c>
      <c r="C14971" t="s">
        <v>30082</v>
      </c>
      <c r="D14971" t="s">
        <v>30040</v>
      </c>
      <c r="E14971" t="s">
        <v>26982</v>
      </c>
    </row>
    <row r="14972" spans="1:5">
      <c r="A14972" t="s">
        <v>30083</v>
      </c>
      <c r="B14972">
        <v>5011000015040</v>
      </c>
      <c r="C14972" t="s">
        <v>30084</v>
      </c>
      <c r="D14972" t="s">
        <v>30040</v>
      </c>
      <c r="E14972" t="s">
        <v>26982</v>
      </c>
    </row>
    <row r="14973" spans="1:5">
      <c r="A14973" t="s">
        <v>30085</v>
      </c>
      <c r="B14973">
        <v>5011000009985</v>
      </c>
      <c r="C14973" t="s">
        <v>30086</v>
      </c>
      <c r="D14973" t="s">
        <v>30040</v>
      </c>
      <c r="E14973" t="s">
        <v>26982</v>
      </c>
    </row>
    <row r="14974" spans="1:5">
      <c r="A14974" t="s">
        <v>30087</v>
      </c>
      <c r="B14974">
        <v>5011000012679</v>
      </c>
      <c r="C14974" t="s">
        <v>30088</v>
      </c>
      <c r="D14974" t="s">
        <v>30040</v>
      </c>
      <c r="E14974" t="s">
        <v>26982</v>
      </c>
    </row>
    <row r="14975" spans="1:5">
      <c r="A14975" t="s">
        <v>30089</v>
      </c>
      <c r="B14975">
        <v>5011000013509</v>
      </c>
      <c r="C14975" t="s">
        <v>30090</v>
      </c>
      <c r="D14975" t="s">
        <v>30040</v>
      </c>
      <c r="E14975" t="s">
        <v>26982</v>
      </c>
    </row>
    <row r="14976" spans="1:5">
      <c r="A14976" t="s">
        <v>30091</v>
      </c>
      <c r="B14976">
        <v>5011000014549</v>
      </c>
      <c r="C14976" t="s">
        <v>30092</v>
      </c>
      <c r="D14976" t="s">
        <v>30040</v>
      </c>
      <c r="E14976" t="s">
        <v>26982</v>
      </c>
    </row>
    <row r="14977" spans="1:5">
      <c r="A14977" t="s">
        <v>30093</v>
      </c>
      <c r="B14977">
        <v>5011000016277</v>
      </c>
      <c r="C14977" t="s">
        <v>30094</v>
      </c>
      <c r="D14977" t="s">
        <v>30040</v>
      </c>
      <c r="E14977" t="s">
        <v>26982</v>
      </c>
    </row>
    <row r="14978" spans="1:5">
      <c r="A14978" t="s">
        <v>30095</v>
      </c>
      <c r="B14978">
        <v>5011000013820</v>
      </c>
      <c r="C14978" t="s">
        <v>30096</v>
      </c>
      <c r="D14978" t="s">
        <v>30040</v>
      </c>
      <c r="E14978" t="s">
        <v>26982</v>
      </c>
    </row>
    <row r="14979" spans="1:5">
      <c r="A14979" t="s">
        <v>30097</v>
      </c>
      <c r="B14979">
        <v>5011000014563</v>
      </c>
      <c r="C14979" t="s">
        <v>30098</v>
      </c>
      <c r="D14979" t="s">
        <v>30040</v>
      </c>
      <c r="E14979" t="s">
        <v>26982</v>
      </c>
    </row>
    <row r="14980" spans="1:5">
      <c r="A14980" t="s">
        <v>30099</v>
      </c>
      <c r="B14980">
        <v>5011000002665</v>
      </c>
      <c r="C14980" t="s">
        <v>30100</v>
      </c>
      <c r="D14980" t="s">
        <v>30040</v>
      </c>
      <c r="E14980" t="s">
        <v>26982</v>
      </c>
    </row>
    <row r="14981" spans="1:5">
      <c r="A14981" t="s">
        <v>30101</v>
      </c>
      <c r="B14981">
        <v>5011000014244</v>
      </c>
      <c r="C14981" t="s">
        <v>30102</v>
      </c>
      <c r="D14981" t="s">
        <v>30040</v>
      </c>
      <c r="E14981" t="s">
        <v>26982</v>
      </c>
    </row>
    <row r="14982" spans="1:5">
      <c r="A14982" t="s">
        <v>30103</v>
      </c>
      <c r="B14982">
        <v>5011000014278</v>
      </c>
      <c r="C14982" t="s">
        <v>30104</v>
      </c>
      <c r="D14982" t="s">
        <v>30040</v>
      </c>
      <c r="E14982" t="s">
        <v>26982</v>
      </c>
    </row>
    <row r="14983" spans="1:5">
      <c r="A14983" t="s">
        <v>30105</v>
      </c>
      <c r="B14983">
        <v>5011000012606</v>
      </c>
      <c r="C14983" t="s">
        <v>30106</v>
      </c>
      <c r="D14983" t="s">
        <v>30040</v>
      </c>
      <c r="E14983" t="s">
        <v>26982</v>
      </c>
    </row>
    <row r="14984" spans="1:5">
      <c r="A14984" t="s">
        <v>30107</v>
      </c>
      <c r="B14984">
        <v>5011000015744</v>
      </c>
      <c r="C14984" t="s">
        <v>30108</v>
      </c>
      <c r="D14984" t="s">
        <v>30040</v>
      </c>
      <c r="E14984" t="s">
        <v>26982</v>
      </c>
    </row>
    <row r="14985" spans="1:5">
      <c r="A14985" t="s">
        <v>30109</v>
      </c>
      <c r="B14985">
        <v>5011000012950</v>
      </c>
      <c r="C14985" t="s">
        <v>30110</v>
      </c>
      <c r="D14985" t="s">
        <v>30040</v>
      </c>
      <c r="E14985" t="s">
        <v>26982</v>
      </c>
    </row>
    <row r="14986" spans="1:5">
      <c r="A14986" t="s">
        <v>30111</v>
      </c>
      <c r="B14986">
        <v>5011000004496</v>
      </c>
      <c r="C14986" t="s">
        <v>30112</v>
      </c>
      <c r="D14986" t="s">
        <v>30040</v>
      </c>
      <c r="E14986" t="s">
        <v>26982</v>
      </c>
    </row>
    <row r="14987" spans="1:5">
      <c r="A14987" t="s">
        <v>30113</v>
      </c>
      <c r="B14987">
        <v>5011000014839</v>
      </c>
      <c r="C14987" t="s">
        <v>30114</v>
      </c>
      <c r="D14987" t="s">
        <v>30040</v>
      </c>
      <c r="E14987" t="s">
        <v>26982</v>
      </c>
    </row>
    <row r="14988" spans="1:5">
      <c r="A14988" t="s">
        <v>30115</v>
      </c>
      <c r="B14988">
        <v>5011000015732</v>
      </c>
      <c r="C14988" t="s">
        <v>30116</v>
      </c>
      <c r="D14988" t="s">
        <v>30040</v>
      </c>
      <c r="E14988" t="s">
        <v>26982</v>
      </c>
    </row>
    <row r="14989" spans="1:5">
      <c r="A14989" t="s">
        <v>30117</v>
      </c>
      <c r="B14989">
        <v>5011000014594</v>
      </c>
      <c r="C14989" t="s">
        <v>30118</v>
      </c>
      <c r="D14989" t="s">
        <v>30040</v>
      </c>
      <c r="E14989" t="s">
        <v>26982</v>
      </c>
    </row>
    <row r="14990" spans="1:5">
      <c r="A14990" t="s">
        <v>30119</v>
      </c>
      <c r="B14990">
        <v>5011000017293</v>
      </c>
      <c r="C14990" t="s">
        <v>30120</v>
      </c>
      <c r="D14990" t="s">
        <v>30040</v>
      </c>
      <c r="E14990" t="s">
        <v>26982</v>
      </c>
    </row>
    <row r="14991" spans="1:5">
      <c r="A14991" t="s">
        <v>30121</v>
      </c>
      <c r="B14991">
        <v>5011000005907</v>
      </c>
      <c r="C14991" t="s">
        <v>30122</v>
      </c>
      <c r="D14991" t="s">
        <v>30040</v>
      </c>
      <c r="E14991" t="s">
        <v>26982</v>
      </c>
    </row>
    <row r="14992" spans="1:5">
      <c r="A14992" t="s">
        <v>30123</v>
      </c>
      <c r="B14992">
        <v>5011000001549</v>
      </c>
      <c r="C14992" t="s">
        <v>30124</v>
      </c>
      <c r="D14992" t="s">
        <v>30040</v>
      </c>
      <c r="E14992" t="s">
        <v>26982</v>
      </c>
    </row>
    <row r="14993" spans="1:5">
      <c r="A14993" t="s">
        <v>30125</v>
      </c>
      <c r="B14993">
        <v>5011000010621</v>
      </c>
      <c r="C14993" t="s">
        <v>30126</v>
      </c>
      <c r="D14993" t="s">
        <v>30040</v>
      </c>
      <c r="E14993" t="s">
        <v>26982</v>
      </c>
    </row>
    <row r="14994" spans="1:5">
      <c r="A14994" t="s">
        <v>30127</v>
      </c>
      <c r="B14994">
        <v>5011000000626</v>
      </c>
      <c r="C14994" t="s">
        <v>30128</v>
      </c>
      <c r="D14994" t="s">
        <v>30040</v>
      </c>
      <c r="E14994" t="s">
        <v>26982</v>
      </c>
    </row>
    <row r="14995" spans="1:5">
      <c r="A14995" t="s">
        <v>30129</v>
      </c>
      <c r="B14995">
        <v>5011000004732</v>
      </c>
      <c r="C14995" t="s">
        <v>30130</v>
      </c>
      <c r="D14995" t="s">
        <v>30040</v>
      </c>
      <c r="E14995" t="s">
        <v>26982</v>
      </c>
    </row>
    <row r="14996" spans="1:5">
      <c r="A14996" t="s">
        <v>30131</v>
      </c>
      <c r="B14996">
        <v>5011000013383</v>
      </c>
      <c r="C14996" t="s">
        <v>30132</v>
      </c>
      <c r="D14996" t="s">
        <v>30040</v>
      </c>
      <c r="E14996" t="s">
        <v>26982</v>
      </c>
    </row>
    <row r="14997" spans="1:5">
      <c r="A14997" t="s">
        <v>30133</v>
      </c>
      <c r="B14997">
        <v>5011000011066</v>
      </c>
      <c r="C14997" t="s">
        <v>30134</v>
      </c>
      <c r="D14997" t="s">
        <v>30040</v>
      </c>
      <c r="E14997" t="s">
        <v>26982</v>
      </c>
    </row>
    <row r="14998" spans="1:5">
      <c r="A14998" t="s">
        <v>30135</v>
      </c>
      <c r="B14998">
        <v>5011000005034</v>
      </c>
      <c r="C14998" t="s">
        <v>30136</v>
      </c>
      <c r="D14998" t="s">
        <v>30040</v>
      </c>
      <c r="E14998" t="s">
        <v>26982</v>
      </c>
    </row>
    <row r="14999" spans="1:5">
      <c r="A14999" t="s">
        <v>30137</v>
      </c>
      <c r="B14999">
        <v>5011000014532</v>
      </c>
      <c r="C14999" t="s">
        <v>30138</v>
      </c>
      <c r="D14999" t="s">
        <v>30040</v>
      </c>
      <c r="E14999" t="s">
        <v>26982</v>
      </c>
    </row>
    <row r="15000" spans="1:5">
      <c r="A15000" t="s">
        <v>30139</v>
      </c>
      <c r="B15000">
        <v>5011000010004</v>
      </c>
      <c r="C15000" t="s">
        <v>30140</v>
      </c>
      <c r="D15000" t="s">
        <v>30040</v>
      </c>
      <c r="E15000" t="s">
        <v>26982</v>
      </c>
    </row>
    <row r="15001" spans="1:5">
      <c r="A15001" t="s">
        <v>30141</v>
      </c>
      <c r="B15001">
        <v>5011000012637</v>
      </c>
      <c r="C15001" t="s">
        <v>30142</v>
      </c>
      <c r="D15001" t="s">
        <v>30040</v>
      </c>
      <c r="E15001" t="s">
        <v>26982</v>
      </c>
    </row>
    <row r="15002" spans="1:5">
      <c r="A15002" t="s">
        <v>30143</v>
      </c>
      <c r="B15002">
        <v>5011000014432</v>
      </c>
      <c r="C15002" t="s">
        <v>30144</v>
      </c>
      <c r="D15002" t="s">
        <v>30040</v>
      </c>
      <c r="E15002" t="s">
        <v>26982</v>
      </c>
    </row>
    <row r="15003" spans="1:5">
      <c r="A15003" t="s">
        <v>30145</v>
      </c>
      <c r="B15003">
        <v>5011000004392</v>
      </c>
      <c r="C15003" t="s">
        <v>30146</v>
      </c>
      <c r="D15003" t="s">
        <v>30040</v>
      </c>
      <c r="E15003" t="s">
        <v>26982</v>
      </c>
    </row>
    <row r="15004" spans="1:5">
      <c r="A15004" t="s">
        <v>30147</v>
      </c>
      <c r="B15004">
        <v>5011000003001</v>
      </c>
      <c r="C15004" t="s">
        <v>30148</v>
      </c>
      <c r="D15004" t="s">
        <v>30040</v>
      </c>
      <c r="E15004" t="s">
        <v>26982</v>
      </c>
    </row>
    <row r="15005" spans="1:5">
      <c r="A15005" t="s">
        <v>30149</v>
      </c>
      <c r="B15005">
        <v>5011000012236</v>
      </c>
      <c r="C15005" t="s">
        <v>30150</v>
      </c>
      <c r="D15005" t="s">
        <v>30040</v>
      </c>
      <c r="E15005" t="s">
        <v>26982</v>
      </c>
    </row>
    <row r="15006" spans="1:5">
      <c r="A15006" t="s">
        <v>30151</v>
      </c>
      <c r="B15006">
        <v>5011000003998</v>
      </c>
      <c r="C15006" t="s">
        <v>30152</v>
      </c>
      <c r="D15006" t="s">
        <v>30040</v>
      </c>
      <c r="E15006" t="s">
        <v>26982</v>
      </c>
    </row>
    <row r="15007" spans="1:5">
      <c r="A15007" t="s">
        <v>30153</v>
      </c>
      <c r="B15007">
        <v>5011000005164</v>
      </c>
      <c r="C15007" t="s">
        <v>30154</v>
      </c>
      <c r="D15007" t="s">
        <v>30040</v>
      </c>
      <c r="E15007" t="s">
        <v>26982</v>
      </c>
    </row>
    <row r="15008" spans="1:5">
      <c r="A15008" t="s">
        <v>30155</v>
      </c>
      <c r="B15008">
        <v>5011102206565</v>
      </c>
      <c r="C15008" t="s">
        <v>30156</v>
      </c>
      <c r="D15008" t="s">
        <v>30040</v>
      </c>
      <c r="E15008" t="s">
        <v>26982</v>
      </c>
    </row>
    <row r="15009" spans="1:5">
      <c r="A15009" t="s">
        <v>30157</v>
      </c>
      <c r="B15009">
        <v>5011000005433</v>
      </c>
      <c r="C15009" t="s">
        <v>30158</v>
      </c>
      <c r="D15009" t="s">
        <v>30040</v>
      </c>
      <c r="E15009" t="s">
        <v>26982</v>
      </c>
    </row>
    <row r="15010" spans="1:5">
      <c r="A15010" t="s">
        <v>30159</v>
      </c>
      <c r="B15010">
        <v>5011000014966</v>
      </c>
      <c r="C15010" t="s">
        <v>30160</v>
      </c>
      <c r="D15010" t="s">
        <v>30040</v>
      </c>
      <c r="E15010" t="s">
        <v>26982</v>
      </c>
    </row>
    <row r="15011" spans="1:5">
      <c r="A15011" t="s">
        <v>30161</v>
      </c>
      <c r="B15011">
        <v>5011000017713</v>
      </c>
      <c r="C15011" t="s">
        <v>30162</v>
      </c>
      <c r="D15011" t="s">
        <v>30040</v>
      </c>
      <c r="E15011" t="s">
        <v>26982</v>
      </c>
    </row>
    <row r="15012" spans="1:5">
      <c r="A15012" t="s">
        <v>30163</v>
      </c>
      <c r="B15012">
        <v>5011000009608</v>
      </c>
      <c r="C15012" t="s">
        <v>30164</v>
      </c>
      <c r="D15012" t="s">
        <v>30040</v>
      </c>
      <c r="E15012" t="s">
        <v>26982</v>
      </c>
    </row>
    <row r="15013" spans="1:5">
      <c r="A15013" t="s">
        <v>30165</v>
      </c>
      <c r="B15013">
        <v>5011000011260</v>
      </c>
      <c r="C15013" t="s">
        <v>30166</v>
      </c>
      <c r="D15013" t="s">
        <v>30040</v>
      </c>
      <c r="E15013" t="s">
        <v>26982</v>
      </c>
    </row>
    <row r="15014" spans="1:5">
      <c r="A15014" t="s">
        <v>30167</v>
      </c>
      <c r="B15014">
        <v>5011000001589</v>
      </c>
      <c r="C15014" t="s">
        <v>30168</v>
      </c>
      <c r="D15014" t="s">
        <v>30040</v>
      </c>
      <c r="E15014" t="s">
        <v>26982</v>
      </c>
    </row>
    <row r="15015" spans="1:5">
      <c r="A15015" t="s">
        <v>30169</v>
      </c>
      <c r="B15015">
        <v>5011000004266</v>
      </c>
      <c r="C15015" t="s">
        <v>30170</v>
      </c>
      <c r="D15015" t="s">
        <v>30040</v>
      </c>
      <c r="E15015" t="s">
        <v>26982</v>
      </c>
    </row>
    <row r="15016" spans="1:5">
      <c r="A15016" t="s">
        <v>30171</v>
      </c>
      <c r="B15016">
        <v>5011000018305</v>
      </c>
      <c r="C15016" t="s">
        <v>30172</v>
      </c>
      <c r="D15016" t="s">
        <v>30040</v>
      </c>
      <c r="E15016" t="s">
        <v>26982</v>
      </c>
    </row>
    <row r="15017" spans="1:5">
      <c r="A15017" t="s">
        <v>30173</v>
      </c>
      <c r="B15017">
        <v>5011000016935</v>
      </c>
      <c r="C15017" t="s">
        <v>30174</v>
      </c>
      <c r="D15017" t="s">
        <v>30040</v>
      </c>
      <c r="E15017" t="s">
        <v>26982</v>
      </c>
    </row>
    <row r="15018" spans="1:5">
      <c r="A15018" t="s">
        <v>30175</v>
      </c>
      <c r="B15018">
        <v>5011000011983</v>
      </c>
      <c r="C15018" t="s">
        <v>30176</v>
      </c>
      <c r="D15018" t="s">
        <v>30040</v>
      </c>
      <c r="E15018" t="s">
        <v>26982</v>
      </c>
    </row>
    <row r="15019" spans="1:5">
      <c r="A15019" t="s">
        <v>30177</v>
      </c>
      <c r="B15019">
        <v>5011000018793</v>
      </c>
      <c r="C15019" t="s">
        <v>30178</v>
      </c>
      <c r="D15019" t="s">
        <v>30040</v>
      </c>
      <c r="E15019" t="s">
        <v>26982</v>
      </c>
    </row>
    <row r="15020" spans="1:5">
      <c r="A15020" t="s">
        <v>30179</v>
      </c>
      <c r="B15020">
        <v>5011000015190</v>
      </c>
      <c r="C15020" t="s">
        <v>30180</v>
      </c>
      <c r="D15020" t="s">
        <v>30040</v>
      </c>
      <c r="E15020" t="s">
        <v>26982</v>
      </c>
    </row>
    <row r="15021" spans="1:5">
      <c r="A15021" t="s">
        <v>30181</v>
      </c>
      <c r="B15021">
        <v>5011000018697</v>
      </c>
      <c r="C15021" t="s">
        <v>30182</v>
      </c>
      <c r="D15021" t="s">
        <v>30040</v>
      </c>
      <c r="E15021" t="s">
        <v>26982</v>
      </c>
    </row>
    <row r="15022" spans="1:5">
      <c r="A15022" t="s">
        <v>30183</v>
      </c>
      <c r="B15022">
        <v>5011000015179</v>
      </c>
      <c r="C15022" t="s">
        <v>30184</v>
      </c>
      <c r="D15022" t="s">
        <v>30040</v>
      </c>
      <c r="E15022" t="s">
        <v>26982</v>
      </c>
    </row>
    <row r="15023" spans="1:5">
      <c r="A15023" t="s">
        <v>30185</v>
      </c>
      <c r="B15023">
        <v>5011000009645</v>
      </c>
      <c r="C15023" t="s">
        <v>30186</v>
      </c>
      <c r="D15023" t="s">
        <v>30040</v>
      </c>
      <c r="E15023" t="s">
        <v>26982</v>
      </c>
    </row>
    <row r="15024" spans="1:5">
      <c r="A15024" t="s">
        <v>30187</v>
      </c>
      <c r="B15024">
        <v>5011000000365</v>
      </c>
      <c r="C15024" t="s">
        <v>30188</v>
      </c>
      <c r="D15024" t="s">
        <v>30040</v>
      </c>
      <c r="E15024" t="s">
        <v>26982</v>
      </c>
    </row>
    <row r="15025" spans="1:5">
      <c r="A15025" t="s">
        <v>30189</v>
      </c>
      <c r="B15025">
        <v>5011000000632</v>
      </c>
      <c r="C15025" t="s">
        <v>30190</v>
      </c>
      <c r="D15025" t="s">
        <v>30040</v>
      </c>
      <c r="E15025" t="s">
        <v>26982</v>
      </c>
    </row>
    <row r="15026" spans="1:5">
      <c r="A15026" t="s">
        <v>30191</v>
      </c>
      <c r="B15026">
        <v>5011000012219</v>
      </c>
      <c r="C15026" t="s">
        <v>30192</v>
      </c>
      <c r="D15026" t="s">
        <v>30040</v>
      </c>
      <c r="E15026" t="s">
        <v>26982</v>
      </c>
    </row>
    <row r="15027" spans="1:5">
      <c r="A15027" t="s">
        <v>30193</v>
      </c>
      <c r="B15027">
        <v>5011000002935</v>
      </c>
      <c r="C15027" t="s">
        <v>30194</v>
      </c>
      <c r="D15027" t="s">
        <v>30040</v>
      </c>
      <c r="E15027" t="s">
        <v>26982</v>
      </c>
    </row>
    <row r="15028" spans="1:5">
      <c r="A15028" t="s">
        <v>30195</v>
      </c>
      <c r="B15028">
        <v>5011000012774</v>
      </c>
      <c r="C15028" t="s">
        <v>30196</v>
      </c>
      <c r="D15028" t="s">
        <v>30040</v>
      </c>
      <c r="E15028" t="s">
        <v>26982</v>
      </c>
    </row>
    <row r="15029" spans="1:5">
      <c r="A15029" t="s">
        <v>30197</v>
      </c>
      <c r="B15029">
        <v>5011000000737</v>
      </c>
      <c r="C15029" t="s">
        <v>30198</v>
      </c>
      <c r="D15029" t="s">
        <v>30040</v>
      </c>
      <c r="E15029" t="s">
        <v>26982</v>
      </c>
    </row>
    <row r="15030" spans="1:5">
      <c r="A15030" t="s">
        <v>30199</v>
      </c>
      <c r="B15030">
        <v>5011000015205</v>
      </c>
      <c r="C15030" t="s">
        <v>30200</v>
      </c>
      <c r="D15030" t="s">
        <v>30040</v>
      </c>
      <c r="E15030" t="s">
        <v>26982</v>
      </c>
    </row>
    <row r="15031" spans="1:5">
      <c r="A15031" t="s">
        <v>30201</v>
      </c>
      <c r="B15031">
        <v>5011000018794</v>
      </c>
      <c r="C15031" t="s">
        <v>30202</v>
      </c>
      <c r="D15031" t="s">
        <v>30040</v>
      </c>
      <c r="E15031" t="s">
        <v>26982</v>
      </c>
    </row>
    <row r="15032" spans="1:5">
      <c r="A15032" t="s">
        <v>30203</v>
      </c>
      <c r="B15032">
        <v>5011000008583</v>
      </c>
      <c r="C15032" t="s">
        <v>30204</v>
      </c>
      <c r="D15032" t="s">
        <v>30040</v>
      </c>
      <c r="E15032" t="s">
        <v>26982</v>
      </c>
    </row>
    <row r="15033" spans="1:5">
      <c r="A15033" t="s">
        <v>30205</v>
      </c>
      <c r="B15033">
        <v>5011102207124</v>
      </c>
      <c r="C15033" t="s">
        <v>30206</v>
      </c>
      <c r="D15033" t="s">
        <v>30040</v>
      </c>
      <c r="E15033" t="s">
        <v>26982</v>
      </c>
    </row>
    <row r="15034" spans="1:5">
      <c r="A15034" t="s">
        <v>30207</v>
      </c>
      <c r="B15034">
        <v>5011000013185</v>
      </c>
      <c r="C15034" t="s">
        <v>30208</v>
      </c>
      <c r="D15034" t="s">
        <v>30040</v>
      </c>
      <c r="E15034" t="s">
        <v>26982</v>
      </c>
    </row>
    <row r="15035" spans="1:5">
      <c r="A15035" t="s">
        <v>30209</v>
      </c>
      <c r="B15035">
        <v>5011000017334</v>
      </c>
      <c r="C15035" t="s">
        <v>30210</v>
      </c>
      <c r="D15035" t="s">
        <v>30040</v>
      </c>
      <c r="E15035" t="s">
        <v>26982</v>
      </c>
    </row>
    <row r="15036" spans="1:5">
      <c r="A15036" t="s">
        <v>30211</v>
      </c>
      <c r="B15036">
        <v>5011000018472</v>
      </c>
      <c r="C15036" t="s">
        <v>30212</v>
      </c>
      <c r="D15036" t="s">
        <v>30040</v>
      </c>
      <c r="E15036" t="s">
        <v>26982</v>
      </c>
    </row>
    <row r="15037" spans="1:5">
      <c r="A15037" t="s">
        <v>30213</v>
      </c>
      <c r="B15037">
        <v>5020043324537548</v>
      </c>
      <c r="C15037" t="s">
        <v>30214</v>
      </c>
      <c r="D15037" t="s">
        <v>30040</v>
      </c>
      <c r="E15037" t="s">
        <v>26982</v>
      </c>
    </row>
    <row r="15038" spans="1:5">
      <c r="A15038" t="s">
        <v>30215</v>
      </c>
      <c r="B15038">
        <v>5020051876164309</v>
      </c>
      <c r="C15038" t="s">
        <v>30216</v>
      </c>
      <c r="D15038" t="s">
        <v>30040</v>
      </c>
      <c r="E15038" t="s">
        <v>26982</v>
      </c>
    </row>
    <row r="15039" spans="1:5">
      <c r="A15039" t="s">
        <v>30217</v>
      </c>
      <c r="B15039">
        <v>5011000013837</v>
      </c>
      <c r="C15039" t="s">
        <v>30218</v>
      </c>
      <c r="D15039" t="s">
        <v>30040</v>
      </c>
      <c r="E15039" t="s">
        <v>26982</v>
      </c>
    </row>
    <row r="15040" spans="1:5">
      <c r="A15040" t="s">
        <v>30219</v>
      </c>
      <c r="B15040">
        <v>5015188525330909</v>
      </c>
      <c r="C15040" t="s">
        <v>30220</v>
      </c>
      <c r="D15040" t="s">
        <v>30040</v>
      </c>
      <c r="E15040" t="s">
        <v>26982</v>
      </c>
    </row>
    <row r="15041" spans="1:5">
      <c r="A15041" t="s">
        <v>30221</v>
      </c>
      <c r="B15041">
        <v>5011000012822</v>
      </c>
      <c r="C15041" t="s">
        <v>30222</v>
      </c>
      <c r="D15041" t="s">
        <v>30040</v>
      </c>
      <c r="E15041" t="s">
        <v>26982</v>
      </c>
    </row>
    <row r="15042" spans="1:5">
      <c r="A15042" t="s">
        <v>30223</v>
      </c>
      <c r="B15042">
        <v>5011000000537</v>
      </c>
      <c r="C15042" t="s">
        <v>30224</v>
      </c>
      <c r="D15042" t="s">
        <v>30040</v>
      </c>
      <c r="E15042" t="s">
        <v>26982</v>
      </c>
    </row>
    <row r="15043" spans="1:5">
      <c r="A15043" t="s">
        <v>30225</v>
      </c>
      <c r="B15043">
        <v>5011000019888</v>
      </c>
      <c r="C15043" t="s">
        <v>30226</v>
      </c>
      <c r="D15043" t="s">
        <v>30040</v>
      </c>
      <c r="E15043" t="s">
        <v>26982</v>
      </c>
    </row>
    <row r="15044" spans="1:5">
      <c r="A15044" t="s">
        <v>30227</v>
      </c>
      <c r="B15044">
        <v>509821540057985</v>
      </c>
      <c r="C15044" t="s">
        <v>30228</v>
      </c>
      <c r="D15044" t="s">
        <v>30040</v>
      </c>
      <c r="E15044" t="s">
        <v>26982</v>
      </c>
    </row>
    <row r="15045" spans="1:5">
      <c r="A15045" t="s">
        <v>30229</v>
      </c>
      <c r="B15045">
        <v>5011000001036</v>
      </c>
      <c r="C15045" t="s">
        <v>30230</v>
      </c>
      <c r="D15045" t="s">
        <v>30040</v>
      </c>
      <c r="E15045" t="s">
        <v>26982</v>
      </c>
    </row>
    <row r="15046" spans="1:5">
      <c r="A15046" t="s">
        <v>30231</v>
      </c>
      <c r="B15046">
        <v>5011000018812</v>
      </c>
      <c r="C15046" t="s">
        <v>30232</v>
      </c>
      <c r="D15046" t="s">
        <v>30040</v>
      </c>
      <c r="E15046" t="s">
        <v>26982</v>
      </c>
    </row>
    <row r="15047" spans="1:5">
      <c r="A15047" t="s">
        <v>30233</v>
      </c>
      <c r="B15047">
        <v>5011000001027</v>
      </c>
      <c r="C15047" t="s">
        <v>30234</v>
      </c>
      <c r="D15047" t="s">
        <v>30040</v>
      </c>
      <c r="E15047" t="s">
        <v>26982</v>
      </c>
    </row>
    <row r="15048" spans="1:5">
      <c r="A15048" t="s">
        <v>30235</v>
      </c>
      <c r="B15048">
        <v>5011000000748</v>
      </c>
      <c r="C15048" t="s">
        <v>30236</v>
      </c>
      <c r="D15048" t="s">
        <v>30040</v>
      </c>
      <c r="E15048" t="s">
        <v>26982</v>
      </c>
    </row>
    <row r="15049" spans="1:5">
      <c r="A15049" t="s">
        <v>30237</v>
      </c>
      <c r="B15049">
        <v>5011000019873</v>
      </c>
      <c r="C15049" t="s">
        <v>30238</v>
      </c>
      <c r="D15049" t="s">
        <v>30040</v>
      </c>
      <c r="E15049" t="s">
        <v>26982</v>
      </c>
    </row>
    <row r="15050" spans="1:5">
      <c r="A15050" t="s">
        <v>30239</v>
      </c>
      <c r="B15050">
        <v>5011000018402</v>
      </c>
      <c r="C15050" t="s">
        <v>30240</v>
      </c>
      <c r="D15050" t="s">
        <v>30040</v>
      </c>
      <c r="E15050" t="s">
        <v>26982</v>
      </c>
    </row>
    <row r="15051" spans="1:5">
      <c r="A15051" t="s">
        <v>30241</v>
      </c>
      <c r="B15051">
        <v>5016389495337206</v>
      </c>
      <c r="C15051" t="s">
        <v>30242</v>
      </c>
      <c r="D15051" t="s">
        <v>30040</v>
      </c>
      <c r="E15051" t="s">
        <v>26982</v>
      </c>
    </row>
    <row r="15052" spans="1:5">
      <c r="A15052" t="s">
        <v>30243</v>
      </c>
      <c r="B15052">
        <v>5011000013271</v>
      </c>
      <c r="C15052" t="s">
        <v>30244</v>
      </c>
      <c r="D15052" t="s">
        <v>30040</v>
      </c>
      <c r="E15052" t="s">
        <v>26982</v>
      </c>
    </row>
    <row r="15053" spans="1:5">
      <c r="A15053" t="s">
        <v>30245</v>
      </c>
      <c r="B15053">
        <v>5011000019897</v>
      </c>
      <c r="C15053" t="s">
        <v>30246</v>
      </c>
      <c r="D15053" t="s">
        <v>30040</v>
      </c>
      <c r="E15053" t="s">
        <v>26982</v>
      </c>
    </row>
    <row r="15054" spans="1:5">
      <c r="A15054" t="s">
        <v>30247</v>
      </c>
      <c r="B15054">
        <v>5011000007302</v>
      </c>
      <c r="C15054" t="s">
        <v>30248</v>
      </c>
      <c r="D15054" t="s">
        <v>30040</v>
      </c>
      <c r="E15054" t="s">
        <v>26982</v>
      </c>
    </row>
    <row r="15055" spans="1:5">
      <c r="A15055" t="s">
        <v>30249</v>
      </c>
      <c r="B15055">
        <v>5011000018442</v>
      </c>
      <c r="C15055" t="s">
        <v>30250</v>
      </c>
      <c r="D15055" t="s">
        <v>30040</v>
      </c>
      <c r="E15055" t="s">
        <v>26982</v>
      </c>
    </row>
    <row r="15056" spans="1:5">
      <c r="A15056" t="s">
        <v>30251</v>
      </c>
      <c r="B15056">
        <v>5011000019890</v>
      </c>
      <c r="C15056" t="s">
        <v>30252</v>
      </c>
      <c r="D15056" t="s">
        <v>30040</v>
      </c>
      <c r="E15056" t="s">
        <v>26982</v>
      </c>
    </row>
    <row r="15057" spans="1:5">
      <c r="A15057" t="s">
        <v>30253</v>
      </c>
      <c r="B15057">
        <v>5020025847004494</v>
      </c>
      <c r="C15057" t="s">
        <v>30254</v>
      </c>
      <c r="D15057" t="s">
        <v>30040</v>
      </c>
      <c r="E15057" t="s">
        <v>26982</v>
      </c>
    </row>
    <row r="15058" spans="1:5">
      <c r="A15058" t="s">
        <v>30255</v>
      </c>
      <c r="B15058">
        <v>5011000018718</v>
      </c>
      <c r="C15058" t="s">
        <v>30256</v>
      </c>
      <c r="D15058" t="s">
        <v>30040</v>
      </c>
      <c r="E15058" t="s">
        <v>26982</v>
      </c>
    </row>
    <row r="15059" spans="1:5">
      <c r="A15059" t="s">
        <v>30257</v>
      </c>
      <c r="B15059">
        <v>5011102207017</v>
      </c>
      <c r="C15059" t="s">
        <v>30258</v>
      </c>
      <c r="D15059" t="s">
        <v>30040</v>
      </c>
      <c r="E15059" t="s">
        <v>26982</v>
      </c>
    </row>
    <row r="15060" spans="1:5">
      <c r="A15060" t="s">
        <v>30259</v>
      </c>
      <c r="B15060">
        <v>5016184981358847</v>
      </c>
      <c r="C15060" t="s">
        <v>30260</v>
      </c>
      <c r="D15060" t="s">
        <v>30040</v>
      </c>
      <c r="E15060" t="s">
        <v>26982</v>
      </c>
    </row>
    <row r="15061" spans="1:5">
      <c r="A15061" t="s">
        <v>30261</v>
      </c>
      <c r="B15061">
        <v>5010024251829276</v>
      </c>
      <c r="C15061" t="s">
        <v>30262</v>
      </c>
      <c r="D15061" t="s">
        <v>30040</v>
      </c>
      <c r="E15061" t="s">
        <v>26982</v>
      </c>
    </row>
    <row r="15062" spans="1:5">
      <c r="A15062" t="s">
        <v>30263</v>
      </c>
      <c r="B15062">
        <v>5011000014733</v>
      </c>
      <c r="C15062" t="s">
        <v>30264</v>
      </c>
      <c r="D15062" t="s">
        <v>30040</v>
      </c>
      <c r="E15062" t="s">
        <v>26982</v>
      </c>
    </row>
    <row r="15063" spans="1:5">
      <c r="A15063" t="s">
        <v>30265</v>
      </c>
      <c r="B15063">
        <v>5020062580931097</v>
      </c>
      <c r="C15063" t="s">
        <v>30266</v>
      </c>
      <c r="D15063" t="s">
        <v>30040</v>
      </c>
      <c r="E15063" t="s">
        <v>26982</v>
      </c>
    </row>
    <row r="15064" spans="1:5">
      <c r="A15064" t="s">
        <v>30267</v>
      </c>
      <c r="B15064">
        <v>5011000000750</v>
      </c>
      <c r="C15064" t="s">
        <v>30268</v>
      </c>
      <c r="D15064" t="s">
        <v>30040</v>
      </c>
      <c r="E15064" t="s">
        <v>26982</v>
      </c>
    </row>
    <row r="15065" spans="1:5">
      <c r="A15065" t="s">
        <v>30269</v>
      </c>
      <c r="B15065">
        <v>5011000001108</v>
      </c>
      <c r="C15065" t="s">
        <v>30270</v>
      </c>
      <c r="D15065" t="s">
        <v>30040</v>
      </c>
      <c r="E15065" t="s">
        <v>26982</v>
      </c>
    </row>
    <row r="15066" spans="1:5">
      <c r="A15066" t="s">
        <v>30271</v>
      </c>
      <c r="B15066">
        <v>5011102206683</v>
      </c>
      <c r="C15066" t="s">
        <v>30272</v>
      </c>
      <c r="D15066" t="s">
        <v>30040</v>
      </c>
      <c r="E15066" t="s">
        <v>26982</v>
      </c>
    </row>
    <row r="15067" spans="1:5">
      <c r="A15067" t="s">
        <v>30273</v>
      </c>
      <c r="B15067">
        <v>509821540057590</v>
      </c>
      <c r="C15067" t="s">
        <v>30274</v>
      </c>
      <c r="D15067" t="s">
        <v>30040</v>
      </c>
      <c r="E15067" t="s">
        <v>26982</v>
      </c>
    </row>
    <row r="15068" spans="1:5">
      <c r="A15068" t="s">
        <v>30275</v>
      </c>
      <c r="B15068">
        <v>509977363956051</v>
      </c>
      <c r="C15068" t="s">
        <v>30276</v>
      </c>
      <c r="D15068" t="s">
        <v>30040</v>
      </c>
      <c r="E15068" t="s">
        <v>26982</v>
      </c>
    </row>
    <row r="15069" spans="1:5">
      <c r="A15069" t="s">
        <v>30277</v>
      </c>
      <c r="B15069">
        <v>5011000014136</v>
      </c>
      <c r="C15069" t="s">
        <v>30278</v>
      </c>
      <c r="D15069" t="s">
        <v>30040</v>
      </c>
      <c r="E15069" t="s">
        <v>26982</v>
      </c>
    </row>
    <row r="15070" spans="1:5">
      <c r="A15070" t="s">
        <v>30279</v>
      </c>
      <c r="B15070">
        <v>5016389495337227</v>
      </c>
      <c r="C15070" t="s">
        <v>30280</v>
      </c>
      <c r="D15070" t="s">
        <v>30040</v>
      </c>
      <c r="E15070" t="s">
        <v>26982</v>
      </c>
    </row>
    <row r="15071" spans="1:5">
      <c r="A15071" t="s">
        <v>30281</v>
      </c>
      <c r="B15071">
        <v>509821540057793</v>
      </c>
      <c r="C15071" t="s">
        <v>30282</v>
      </c>
      <c r="D15071" t="s">
        <v>30040</v>
      </c>
      <c r="E15071" t="s">
        <v>26982</v>
      </c>
    </row>
    <row r="15072" spans="1:5">
      <c r="A15072" t="s">
        <v>30283</v>
      </c>
      <c r="B15072">
        <v>5011000006018</v>
      </c>
      <c r="C15072" t="s">
        <v>30284</v>
      </c>
      <c r="D15072" t="s">
        <v>30040</v>
      </c>
      <c r="E15072" t="s">
        <v>26982</v>
      </c>
    </row>
    <row r="15073" spans="1:5">
      <c r="A15073" t="s">
        <v>30285</v>
      </c>
      <c r="B15073">
        <v>5011000019891</v>
      </c>
      <c r="C15073" t="s">
        <v>30286</v>
      </c>
      <c r="D15073" t="s">
        <v>30040</v>
      </c>
      <c r="E15073" t="s">
        <v>26982</v>
      </c>
    </row>
    <row r="15074" spans="1:5">
      <c r="A15074" t="s">
        <v>30287</v>
      </c>
      <c r="B15074">
        <v>5016389501103829</v>
      </c>
      <c r="C15074" t="s">
        <v>30288</v>
      </c>
      <c r="D15074" t="s">
        <v>30040</v>
      </c>
      <c r="E15074" t="s">
        <v>26982</v>
      </c>
    </row>
    <row r="15075" spans="1:5">
      <c r="A15075" t="s">
        <v>30289</v>
      </c>
      <c r="B15075">
        <v>5020026874365869</v>
      </c>
      <c r="C15075" t="s">
        <v>30290</v>
      </c>
      <c r="D15075" t="s">
        <v>30040</v>
      </c>
      <c r="E15075" t="s">
        <v>26982</v>
      </c>
    </row>
    <row r="15076" spans="1:5">
      <c r="A15076" t="s">
        <v>30291</v>
      </c>
      <c r="B15076">
        <v>5011000015152</v>
      </c>
      <c r="C15076" t="s">
        <v>30292</v>
      </c>
      <c r="D15076" t="s">
        <v>30040</v>
      </c>
      <c r="E15076" t="s">
        <v>26982</v>
      </c>
    </row>
    <row r="15077" spans="1:5">
      <c r="A15077" t="s">
        <v>30293</v>
      </c>
      <c r="B15077">
        <v>5011000016469</v>
      </c>
      <c r="C15077" t="s">
        <v>30294</v>
      </c>
      <c r="D15077" t="s">
        <v>30040</v>
      </c>
      <c r="E15077" t="s">
        <v>26982</v>
      </c>
    </row>
    <row r="15078" spans="1:5">
      <c r="A15078" t="s">
        <v>30295</v>
      </c>
      <c r="B15078">
        <v>5011102205822</v>
      </c>
      <c r="C15078" t="s">
        <v>30296</v>
      </c>
      <c r="D15078" t="s">
        <v>30040</v>
      </c>
      <c r="E15078" t="s">
        <v>26982</v>
      </c>
    </row>
    <row r="15079" spans="1:5">
      <c r="A15079" t="s">
        <v>30297</v>
      </c>
      <c r="B15079">
        <v>5014417218777747</v>
      </c>
      <c r="C15079" t="s">
        <v>30298</v>
      </c>
      <c r="D15079" t="s">
        <v>30040</v>
      </c>
      <c r="E15079" t="s">
        <v>26982</v>
      </c>
    </row>
    <row r="15080" spans="1:5">
      <c r="A15080" t="s">
        <v>30299</v>
      </c>
      <c r="B15080">
        <v>5016324078612785</v>
      </c>
      <c r="C15080" t="s">
        <v>30300</v>
      </c>
      <c r="D15080" t="s">
        <v>30040</v>
      </c>
      <c r="E15080" t="s">
        <v>26982</v>
      </c>
    </row>
    <row r="15081" spans="1:5">
      <c r="A15081" t="s">
        <v>30301</v>
      </c>
      <c r="B15081">
        <v>509977363956020</v>
      </c>
      <c r="C15081" t="s">
        <v>30302</v>
      </c>
      <c r="D15081" t="s">
        <v>30040</v>
      </c>
      <c r="E15081" t="s">
        <v>26982</v>
      </c>
    </row>
    <row r="15082" spans="1:5">
      <c r="A15082" t="s">
        <v>30303</v>
      </c>
      <c r="B15082">
        <v>5010182114946810</v>
      </c>
      <c r="C15082" t="s">
        <v>30304</v>
      </c>
      <c r="D15082" t="s">
        <v>30040</v>
      </c>
      <c r="E15082" t="s">
        <v>26982</v>
      </c>
    </row>
    <row r="15083" spans="1:5">
      <c r="A15083" t="s">
        <v>30305</v>
      </c>
      <c r="B15083">
        <v>5011000009009</v>
      </c>
      <c r="C15083" t="s">
        <v>30306</v>
      </c>
      <c r="D15083" t="s">
        <v>30040</v>
      </c>
      <c r="E15083" t="s">
        <v>26982</v>
      </c>
    </row>
    <row r="15084" spans="1:5">
      <c r="A15084" t="s">
        <v>30307</v>
      </c>
      <c r="B15084">
        <v>5011000019935</v>
      </c>
      <c r="C15084" t="s">
        <v>30308</v>
      </c>
      <c r="D15084" t="s">
        <v>30040</v>
      </c>
      <c r="E15084" t="s">
        <v>26982</v>
      </c>
    </row>
    <row r="15085" spans="1:5">
      <c r="A15085" t="s">
        <v>30309</v>
      </c>
      <c r="B15085">
        <v>5011102205823</v>
      </c>
      <c r="C15085" t="s">
        <v>30310</v>
      </c>
      <c r="D15085" t="s">
        <v>30040</v>
      </c>
      <c r="E15085" t="s">
        <v>26982</v>
      </c>
    </row>
    <row r="15086" spans="1:5">
      <c r="A15086" t="s">
        <v>30311</v>
      </c>
      <c r="B15086">
        <v>5011102207014</v>
      </c>
      <c r="C15086" t="s">
        <v>30312</v>
      </c>
      <c r="D15086" t="s">
        <v>30040</v>
      </c>
      <c r="E15086" t="s">
        <v>26982</v>
      </c>
    </row>
    <row r="15087" spans="1:5">
      <c r="A15087" t="s">
        <v>30313</v>
      </c>
      <c r="B15087">
        <v>5011102207015</v>
      </c>
      <c r="C15087" t="s">
        <v>30314</v>
      </c>
      <c r="D15087" t="s">
        <v>30040</v>
      </c>
      <c r="E15087" t="s">
        <v>26982</v>
      </c>
    </row>
    <row r="15088" spans="1:5">
      <c r="A15088" t="s">
        <v>30315</v>
      </c>
      <c r="B15088">
        <v>5011102207157</v>
      </c>
      <c r="C15088" t="s">
        <v>30316</v>
      </c>
      <c r="D15088" t="s">
        <v>30040</v>
      </c>
      <c r="E15088" t="s">
        <v>26982</v>
      </c>
    </row>
    <row r="15089" spans="1:5">
      <c r="A15089" t="s">
        <v>30317</v>
      </c>
      <c r="B15089">
        <v>5012557183627840</v>
      </c>
      <c r="C15089" t="s">
        <v>30318</v>
      </c>
      <c r="D15089" t="s">
        <v>30040</v>
      </c>
      <c r="E15089" t="s">
        <v>26982</v>
      </c>
    </row>
    <row r="15090" spans="1:5">
      <c r="A15090" t="s">
        <v>30319</v>
      </c>
      <c r="B15090">
        <v>5012970492703178</v>
      </c>
      <c r="C15090" t="s">
        <v>30320</v>
      </c>
      <c r="D15090" t="s">
        <v>30040</v>
      </c>
      <c r="E15090" t="s">
        <v>26982</v>
      </c>
    </row>
    <row r="15091" spans="1:5">
      <c r="A15091" t="s">
        <v>30321</v>
      </c>
      <c r="B15091">
        <v>5012970599657841</v>
      </c>
      <c r="C15091" t="s">
        <v>30322</v>
      </c>
      <c r="D15091" t="s">
        <v>30040</v>
      </c>
      <c r="E15091" t="s">
        <v>26982</v>
      </c>
    </row>
    <row r="15092" spans="1:5">
      <c r="A15092" t="s">
        <v>30323</v>
      </c>
      <c r="B15092">
        <v>5012970599657861</v>
      </c>
      <c r="C15092" t="s">
        <v>30324</v>
      </c>
      <c r="D15092" t="s">
        <v>30040</v>
      </c>
      <c r="E15092" t="s">
        <v>26982</v>
      </c>
    </row>
    <row r="15093" spans="1:5">
      <c r="A15093" t="s">
        <v>30325</v>
      </c>
      <c r="B15093">
        <v>5012970599657867</v>
      </c>
      <c r="C15093" t="s">
        <v>30326</v>
      </c>
      <c r="D15093" t="s">
        <v>30040</v>
      </c>
      <c r="E15093" t="s">
        <v>26982</v>
      </c>
    </row>
    <row r="15094" spans="1:5">
      <c r="A15094" t="s">
        <v>30327</v>
      </c>
      <c r="B15094">
        <v>5012970599657897</v>
      </c>
      <c r="C15094" t="s">
        <v>30328</v>
      </c>
      <c r="D15094" t="s">
        <v>30040</v>
      </c>
      <c r="E15094" t="s">
        <v>26982</v>
      </c>
    </row>
    <row r="15095" spans="1:5">
      <c r="A15095" t="s">
        <v>30329</v>
      </c>
      <c r="B15095">
        <v>5012970599657898</v>
      </c>
      <c r="C15095" t="s">
        <v>30330</v>
      </c>
      <c r="D15095" t="s">
        <v>30040</v>
      </c>
      <c r="E15095" t="s">
        <v>26982</v>
      </c>
    </row>
    <row r="15096" spans="1:5">
      <c r="A15096" t="s">
        <v>30331</v>
      </c>
      <c r="B15096">
        <v>5012970691146647</v>
      </c>
      <c r="C15096" t="s">
        <v>30332</v>
      </c>
      <c r="D15096" t="s">
        <v>30040</v>
      </c>
      <c r="E15096" t="s">
        <v>26982</v>
      </c>
    </row>
    <row r="15097" spans="1:5">
      <c r="A15097" t="s">
        <v>30333</v>
      </c>
      <c r="B15097">
        <v>5012970691146649</v>
      </c>
      <c r="C15097" t="s">
        <v>30334</v>
      </c>
      <c r="D15097" t="s">
        <v>30040</v>
      </c>
      <c r="E15097" t="s">
        <v>26982</v>
      </c>
    </row>
    <row r="15098" spans="1:5">
      <c r="A15098" t="s">
        <v>30335</v>
      </c>
      <c r="B15098">
        <v>5012970751701775</v>
      </c>
      <c r="C15098" t="s">
        <v>30336</v>
      </c>
      <c r="D15098" t="s">
        <v>30040</v>
      </c>
      <c r="E15098" t="s">
        <v>26982</v>
      </c>
    </row>
    <row r="15099" spans="1:5">
      <c r="A15099" t="s">
        <v>30337</v>
      </c>
      <c r="B15099">
        <v>5012970751701776</v>
      </c>
      <c r="C15099" t="s">
        <v>30338</v>
      </c>
      <c r="D15099" t="s">
        <v>30040</v>
      </c>
      <c r="E15099" t="s">
        <v>26982</v>
      </c>
    </row>
    <row r="15100" spans="1:5">
      <c r="A15100" t="s">
        <v>30339</v>
      </c>
      <c r="B15100">
        <v>5012970751701778</v>
      </c>
      <c r="C15100" t="s">
        <v>30340</v>
      </c>
      <c r="D15100" t="s">
        <v>30040</v>
      </c>
      <c r="E15100" t="s">
        <v>26982</v>
      </c>
    </row>
    <row r="15101" spans="1:5">
      <c r="A15101" t="s">
        <v>30341</v>
      </c>
      <c r="B15101">
        <v>5013172019047901</v>
      </c>
      <c r="C15101" t="s">
        <v>30342</v>
      </c>
      <c r="D15101" t="s">
        <v>30040</v>
      </c>
      <c r="E15101" t="s">
        <v>26982</v>
      </c>
    </row>
    <row r="15102" spans="1:5">
      <c r="A15102" t="s">
        <v>30343</v>
      </c>
      <c r="B15102">
        <v>5014325618324345</v>
      </c>
      <c r="C15102" t="s">
        <v>30344</v>
      </c>
      <c r="D15102" t="s">
        <v>30040</v>
      </c>
      <c r="E15102" t="s">
        <v>26982</v>
      </c>
    </row>
    <row r="15103" spans="1:5">
      <c r="A15103" t="s">
        <v>30345</v>
      </c>
      <c r="B15103">
        <v>5016023526584513</v>
      </c>
      <c r="C15103" t="s">
        <v>30346</v>
      </c>
      <c r="D15103" t="s">
        <v>30040</v>
      </c>
      <c r="E15103" t="s">
        <v>26982</v>
      </c>
    </row>
    <row r="15104" spans="1:5">
      <c r="A15104" t="s">
        <v>30347</v>
      </c>
      <c r="B15104">
        <v>5016068495313368</v>
      </c>
      <c r="C15104" t="s">
        <v>30348</v>
      </c>
      <c r="D15104" t="s">
        <v>30040</v>
      </c>
      <c r="E15104" t="s">
        <v>26982</v>
      </c>
    </row>
    <row r="15105" spans="1:5">
      <c r="A15105" t="s">
        <v>30349</v>
      </c>
      <c r="B15105">
        <v>5016684159872164</v>
      </c>
      <c r="C15105" t="s">
        <v>30350</v>
      </c>
      <c r="D15105" t="s">
        <v>30040</v>
      </c>
      <c r="E15105" t="s">
        <v>26982</v>
      </c>
    </row>
    <row r="15106" spans="1:5">
      <c r="A15106" t="s">
        <v>30351</v>
      </c>
      <c r="B15106">
        <v>5020020880355624</v>
      </c>
      <c r="C15106" t="s">
        <v>30352</v>
      </c>
      <c r="D15106" t="s">
        <v>30040</v>
      </c>
      <c r="E15106" t="s">
        <v>26982</v>
      </c>
    </row>
    <row r="15107" spans="1:5">
      <c r="A15107" t="s">
        <v>30353</v>
      </c>
      <c r="B15107">
        <v>5020022588946426</v>
      </c>
      <c r="C15107" t="s">
        <v>30354</v>
      </c>
      <c r="D15107" t="s">
        <v>30040</v>
      </c>
      <c r="E15107" t="s">
        <v>26982</v>
      </c>
    </row>
    <row r="15108" spans="1:5">
      <c r="A15108" t="s">
        <v>30355</v>
      </c>
      <c r="B15108">
        <v>5020023123844391</v>
      </c>
      <c r="C15108" t="s">
        <v>30356</v>
      </c>
      <c r="D15108" t="s">
        <v>30040</v>
      </c>
      <c r="E15108" t="s">
        <v>26982</v>
      </c>
    </row>
    <row r="15109" spans="1:5">
      <c r="A15109" t="s">
        <v>30357</v>
      </c>
      <c r="B15109">
        <v>5020025260825216</v>
      </c>
      <c r="C15109" t="s">
        <v>30358</v>
      </c>
      <c r="D15109" t="s">
        <v>30040</v>
      </c>
      <c r="E15109" t="s">
        <v>26982</v>
      </c>
    </row>
    <row r="15110" spans="1:5">
      <c r="A15110" t="s">
        <v>30359</v>
      </c>
      <c r="B15110">
        <v>5020027753340982</v>
      </c>
      <c r="C15110" t="s">
        <v>30360</v>
      </c>
      <c r="D15110" t="s">
        <v>30040</v>
      </c>
      <c r="E15110" t="s">
        <v>26982</v>
      </c>
    </row>
    <row r="15111" spans="1:5">
      <c r="A15111" t="s">
        <v>30361</v>
      </c>
      <c r="B15111">
        <v>5020028334468514</v>
      </c>
      <c r="C15111" t="s">
        <v>30362</v>
      </c>
      <c r="D15111" t="s">
        <v>30040</v>
      </c>
      <c r="E15111" t="s">
        <v>26982</v>
      </c>
    </row>
    <row r="15112" spans="1:5">
      <c r="A15112" t="s">
        <v>30363</v>
      </c>
      <c r="B15112">
        <v>5020030524857955</v>
      </c>
      <c r="C15112" t="s">
        <v>30364</v>
      </c>
      <c r="D15112" t="s">
        <v>30040</v>
      </c>
      <c r="E15112" t="s">
        <v>26982</v>
      </c>
    </row>
    <row r="15113" spans="1:5">
      <c r="A15113" t="s">
        <v>30365</v>
      </c>
      <c r="B15113">
        <v>5011000014388</v>
      </c>
      <c r="C15113" t="s">
        <v>30366</v>
      </c>
      <c r="D15113" t="s">
        <v>30367</v>
      </c>
      <c r="E15113" t="s">
        <v>30368</v>
      </c>
    </row>
    <row r="15114" spans="1:5">
      <c r="A15114" t="s">
        <v>30369</v>
      </c>
      <c r="B15114">
        <v>5011000018309</v>
      </c>
      <c r="C15114" t="s">
        <v>30370</v>
      </c>
      <c r="D15114" t="s">
        <v>30367</v>
      </c>
      <c r="E15114" t="s">
        <v>30368</v>
      </c>
    </row>
    <row r="15115" spans="1:5">
      <c r="A15115" t="s">
        <v>30371</v>
      </c>
      <c r="B15115">
        <v>5011000002501</v>
      </c>
      <c r="C15115" t="s">
        <v>30372</v>
      </c>
      <c r="D15115" t="s">
        <v>30367</v>
      </c>
      <c r="E15115" t="s">
        <v>30368</v>
      </c>
    </row>
    <row r="15116" spans="1:5">
      <c r="A15116" t="s">
        <v>30373</v>
      </c>
      <c r="B15116">
        <v>5011000000491</v>
      </c>
      <c r="C15116" t="s">
        <v>30374</v>
      </c>
      <c r="D15116" t="s">
        <v>30367</v>
      </c>
      <c r="E15116" t="s">
        <v>30368</v>
      </c>
    </row>
    <row r="15117" spans="1:5">
      <c r="A15117" t="s">
        <v>30375</v>
      </c>
      <c r="B15117">
        <v>5011000014752</v>
      </c>
      <c r="C15117" t="s">
        <v>30376</v>
      </c>
      <c r="D15117" t="s">
        <v>30367</v>
      </c>
      <c r="E15117" t="s">
        <v>30368</v>
      </c>
    </row>
    <row r="15118" spans="1:5">
      <c r="A15118" t="s">
        <v>30377</v>
      </c>
      <c r="B15118">
        <v>5011000014536</v>
      </c>
      <c r="C15118" t="s">
        <v>30378</v>
      </c>
      <c r="D15118" t="s">
        <v>30367</v>
      </c>
      <c r="E15118" t="s">
        <v>30368</v>
      </c>
    </row>
    <row r="15119" spans="1:5">
      <c r="A15119" t="s">
        <v>30379</v>
      </c>
      <c r="B15119">
        <v>5011000014231</v>
      </c>
      <c r="C15119" t="s">
        <v>30380</v>
      </c>
      <c r="D15119" t="s">
        <v>30367</v>
      </c>
      <c r="E15119" t="s">
        <v>30368</v>
      </c>
    </row>
    <row r="15120" spans="1:5">
      <c r="A15120" t="s">
        <v>30381</v>
      </c>
      <c r="B15120">
        <v>5011000014204</v>
      </c>
      <c r="C15120" t="s">
        <v>30382</v>
      </c>
      <c r="D15120" t="s">
        <v>30367</v>
      </c>
      <c r="E15120" t="s">
        <v>30368</v>
      </c>
    </row>
    <row r="15121" spans="1:5">
      <c r="A15121" t="s">
        <v>30383</v>
      </c>
      <c r="B15121">
        <v>5011000017399</v>
      </c>
      <c r="C15121" t="s">
        <v>30384</v>
      </c>
      <c r="D15121" t="s">
        <v>30367</v>
      </c>
      <c r="E15121" t="s">
        <v>30368</v>
      </c>
    </row>
    <row r="15122" spans="1:5">
      <c r="A15122" t="s">
        <v>30385</v>
      </c>
      <c r="B15122">
        <v>5011000003007</v>
      </c>
      <c r="C15122" t="s">
        <v>30386</v>
      </c>
      <c r="D15122" t="s">
        <v>30367</v>
      </c>
      <c r="E15122" t="s">
        <v>30368</v>
      </c>
    </row>
    <row r="15123" spans="1:5">
      <c r="A15123" t="s">
        <v>30387</v>
      </c>
      <c r="B15123">
        <v>5011000014749</v>
      </c>
      <c r="C15123" t="s">
        <v>30388</v>
      </c>
      <c r="D15123" t="s">
        <v>30367</v>
      </c>
      <c r="E15123" t="s">
        <v>30368</v>
      </c>
    </row>
    <row r="15124" spans="1:5">
      <c r="A15124" t="s">
        <v>30389</v>
      </c>
      <c r="B15124">
        <v>5011000014460</v>
      </c>
      <c r="C15124" t="s">
        <v>30390</v>
      </c>
      <c r="D15124" t="s">
        <v>30367</v>
      </c>
      <c r="E15124" t="s">
        <v>30368</v>
      </c>
    </row>
    <row r="15125" spans="1:5">
      <c r="A15125" t="s">
        <v>30391</v>
      </c>
      <c r="B15125">
        <v>5011000016533</v>
      </c>
      <c r="C15125" t="s">
        <v>30392</v>
      </c>
      <c r="D15125" t="s">
        <v>30367</v>
      </c>
      <c r="E15125" t="s">
        <v>30368</v>
      </c>
    </row>
    <row r="15126" spans="1:5">
      <c r="A15126" t="s">
        <v>30393</v>
      </c>
      <c r="B15126">
        <v>5011000012349</v>
      </c>
      <c r="C15126" t="s">
        <v>30394</v>
      </c>
      <c r="D15126" t="s">
        <v>30367</v>
      </c>
      <c r="E15126" t="s">
        <v>30368</v>
      </c>
    </row>
    <row r="15127" spans="1:5">
      <c r="A15127" t="s">
        <v>30395</v>
      </c>
      <c r="B15127">
        <v>5011000013251</v>
      </c>
      <c r="C15127" t="s">
        <v>30396</v>
      </c>
      <c r="D15127" t="s">
        <v>30367</v>
      </c>
      <c r="E15127" t="s">
        <v>30368</v>
      </c>
    </row>
    <row r="15128" spans="1:5">
      <c r="A15128" t="s">
        <v>30397</v>
      </c>
      <c r="B15128">
        <v>5011000014989</v>
      </c>
      <c r="C15128" t="s">
        <v>30398</v>
      </c>
      <c r="D15128" t="s">
        <v>30367</v>
      </c>
      <c r="E15128" t="s">
        <v>30368</v>
      </c>
    </row>
    <row r="15129" spans="1:5">
      <c r="A15129" t="s">
        <v>30399</v>
      </c>
      <c r="B15129">
        <v>5011000004216</v>
      </c>
      <c r="C15129" t="s">
        <v>30400</v>
      </c>
      <c r="D15129" t="s">
        <v>30367</v>
      </c>
      <c r="E15129" t="s">
        <v>30368</v>
      </c>
    </row>
    <row r="15130" spans="1:5">
      <c r="A15130" t="s">
        <v>30401</v>
      </c>
      <c r="B15130">
        <v>5011000003191</v>
      </c>
      <c r="C15130" t="s">
        <v>30402</v>
      </c>
      <c r="D15130" t="s">
        <v>30367</v>
      </c>
      <c r="E15130" t="s">
        <v>30368</v>
      </c>
    </row>
    <row r="15131" spans="1:5">
      <c r="A15131" t="s">
        <v>30403</v>
      </c>
      <c r="B15131">
        <v>5011000009386</v>
      </c>
      <c r="C15131" t="s">
        <v>30404</v>
      </c>
      <c r="D15131" t="s">
        <v>30367</v>
      </c>
      <c r="E15131" t="s">
        <v>30368</v>
      </c>
    </row>
    <row r="15132" spans="1:5">
      <c r="A15132" t="s">
        <v>30405</v>
      </c>
      <c r="B15132">
        <v>5011000011161</v>
      </c>
      <c r="C15132" t="s">
        <v>30406</v>
      </c>
      <c r="D15132" t="s">
        <v>30367</v>
      </c>
      <c r="E15132" t="s">
        <v>30368</v>
      </c>
    </row>
    <row r="15133" spans="1:5">
      <c r="A15133" t="s">
        <v>30407</v>
      </c>
      <c r="B15133">
        <v>5011000019823</v>
      </c>
      <c r="C15133" t="s">
        <v>30408</v>
      </c>
      <c r="D15133" t="s">
        <v>30367</v>
      </c>
      <c r="E15133" t="s">
        <v>30368</v>
      </c>
    </row>
    <row r="15134" spans="1:5">
      <c r="A15134" t="s">
        <v>30409</v>
      </c>
      <c r="B15134">
        <v>5011000010065</v>
      </c>
      <c r="C15134" t="s">
        <v>30410</v>
      </c>
      <c r="D15134" t="s">
        <v>30367</v>
      </c>
      <c r="E15134" t="s">
        <v>30368</v>
      </c>
    </row>
    <row r="15135" spans="1:5">
      <c r="A15135" t="s">
        <v>30411</v>
      </c>
      <c r="B15135">
        <v>5011000005117</v>
      </c>
      <c r="C15135" t="s">
        <v>30412</v>
      </c>
      <c r="D15135" t="s">
        <v>30367</v>
      </c>
      <c r="E15135" t="s">
        <v>30368</v>
      </c>
    </row>
    <row r="15136" spans="1:5">
      <c r="A15136" t="s">
        <v>30413</v>
      </c>
      <c r="B15136">
        <v>5011000013604</v>
      </c>
      <c r="C15136" t="s">
        <v>30414</v>
      </c>
      <c r="D15136" t="s">
        <v>30367</v>
      </c>
      <c r="E15136" t="s">
        <v>30368</v>
      </c>
    </row>
    <row r="15137" spans="1:5">
      <c r="A15137" t="s">
        <v>30415</v>
      </c>
      <c r="B15137">
        <v>5011000013679</v>
      </c>
      <c r="C15137" t="s">
        <v>30416</v>
      </c>
      <c r="D15137" t="s">
        <v>30367</v>
      </c>
      <c r="E15137" t="s">
        <v>30368</v>
      </c>
    </row>
    <row r="15138" spans="1:5">
      <c r="A15138" t="s">
        <v>30417</v>
      </c>
      <c r="B15138">
        <v>5020022538562581</v>
      </c>
      <c r="C15138" t="s">
        <v>30418</v>
      </c>
      <c r="D15138" t="s">
        <v>30367</v>
      </c>
      <c r="E15138" t="s">
        <v>30368</v>
      </c>
    </row>
    <row r="15139" spans="1:5">
      <c r="A15139" t="s">
        <v>30419</v>
      </c>
      <c r="B15139">
        <v>5011000005487</v>
      </c>
      <c r="C15139" t="s">
        <v>30420</v>
      </c>
      <c r="D15139" t="s">
        <v>30367</v>
      </c>
      <c r="E15139" t="s">
        <v>30368</v>
      </c>
    </row>
    <row r="15140" spans="1:5">
      <c r="A15140" t="s">
        <v>30421</v>
      </c>
      <c r="B15140">
        <v>5011000003585</v>
      </c>
      <c r="C15140" t="s">
        <v>30422</v>
      </c>
      <c r="D15140" t="s">
        <v>30367</v>
      </c>
      <c r="E15140" t="s">
        <v>30368</v>
      </c>
    </row>
    <row r="15141" spans="1:5">
      <c r="A15141" t="s">
        <v>30423</v>
      </c>
      <c r="B15141">
        <v>5011000016751</v>
      </c>
      <c r="C15141" t="s">
        <v>30424</v>
      </c>
      <c r="D15141" t="s">
        <v>30367</v>
      </c>
      <c r="E15141" t="s">
        <v>30368</v>
      </c>
    </row>
    <row r="15142" spans="1:5">
      <c r="A15142" t="s">
        <v>30425</v>
      </c>
      <c r="B15142">
        <v>5011000003831</v>
      </c>
      <c r="C15142" t="s">
        <v>30426</v>
      </c>
      <c r="D15142" t="s">
        <v>30367</v>
      </c>
      <c r="E15142" t="s">
        <v>30368</v>
      </c>
    </row>
    <row r="15143" spans="1:5">
      <c r="A15143" t="s">
        <v>30427</v>
      </c>
      <c r="B15143">
        <v>5011000002202</v>
      </c>
      <c r="C15143" t="s">
        <v>30428</v>
      </c>
      <c r="D15143" t="s">
        <v>30367</v>
      </c>
      <c r="E15143" t="s">
        <v>30368</v>
      </c>
    </row>
    <row r="15144" spans="1:5">
      <c r="A15144" t="s">
        <v>30429</v>
      </c>
      <c r="B15144">
        <v>5011000014306</v>
      </c>
      <c r="C15144" t="s">
        <v>30430</v>
      </c>
      <c r="D15144" t="s">
        <v>30367</v>
      </c>
      <c r="E15144" t="s">
        <v>30368</v>
      </c>
    </row>
    <row r="15145" spans="1:5">
      <c r="A15145" t="s">
        <v>30431</v>
      </c>
      <c r="B15145">
        <v>5011000010050</v>
      </c>
      <c r="C15145" t="s">
        <v>30432</v>
      </c>
      <c r="D15145" t="s">
        <v>30367</v>
      </c>
      <c r="E15145" t="s">
        <v>30368</v>
      </c>
    </row>
    <row r="15146" spans="1:5">
      <c r="A15146" t="s">
        <v>30433</v>
      </c>
      <c r="B15146">
        <v>5011000014437</v>
      </c>
      <c r="C15146" t="s">
        <v>30434</v>
      </c>
      <c r="D15146" t="s">
        <v>30367</v>
      </c>
      <c r="E15146" t="s">
        <v>30368</v>
      </c>
    </row>
    <row r="15147" spans="1:5">
      <c r="A15147" t="s">
        <v>30435</v>
      </c>
      <c r="B15147">
        <v>5011000011954</v>
      </c>
      <c r="C15147" t="s">
        <v>30436</v>
      </c>
      <c r="D15147" t="s">
        <v>30367</v>
      </c>
      <c r="E15147" t="s">
        <v>30368</v>
      </c>
    </row>
    <row r="15148" spans="1:5">
      <c r="A15148" t="s">
        <v>30437</v>
      </c>
      <c r="B15148">
        <v>5011000012172</v>
      </c>
      <c r="C15148" t="s">
        <v>30438</v>
      </c>
      <c r="D15148" t="s">
        <v>30367</v>
      </c>
      <c r="E15148" t="s">
        <v>30368</v>
      </c>
    </row>
    <row r="15149" spans="1:5">
      <c r="A15149" t="s">
        <v>30439</v>
      </c>
      <c r="B15149">
        <v>5011000011218</v>
      </c>
      <c r="C15149" t="s">
        <v>30440</v>
      </c>
      <c r="D15149" t="s">
        <v>30367</v>
      </c>
      <c r="E15149" t="s">
        <v>30368</v>
      </c>
    </row>
    <row r="15150" spans="1:5">
      <c r="A15150" t="s">
        <v>30441</v>
      </c>
      <c r="B15150">
        <v>5011000013958</v>
      </c>
      <c r="C15150" t="s">
        <v>30442</v>
      </c>
      <c r="D15150" t="s">
        <v>30367</v>
      </c>
      <c r="E15150" t="s">
        <v>30368</v>
      </c>
    </row>
    <row r="15151" spans="1:5">
      <c r="A15151" t="s">
        <v>30443</v>
      </c>
      <c r="B15151">
        <v>5011000006650</v>
      </c>
      <c r="C15151" t="s">
        <v>30444</v>
      </c>
      <c r="D15151" t="s">
        <v>30367</v>
      </c>
      <c r="E15151" t="s">
        <v>30368</v>
      </c>
    </row>
    <row r="15152" spans="1:5">
      <c r="A15152" t="s">
        <v>30445</v>
      </c>
      <c r="B15152">
        <v>5011000009860</v>
      </c>
      <c r="C15152" t="s">
        <v>30446</v>
      </c>
      <c r="D15152" t="s">
        <v>30367</v>
      </c>
      <c r="E15152" t="s">
        <v>30368</v>
      </c>
    </row>
    <row r="15153" spans="1:5">
      <c r="A15153" t="s">
        <v>30447</v>
      </c>
      <c r="B15153">
        <v>5011000012296</v>
      </c>
      <c r="C15153" t="s">
        <v>30448</v>
      </c>
      <c r="D15153" t="s">
        <v>30367</v>
      </c>
      <c r="E15153" t="s">
        <v>30368</v>
      </c>
    </row>
    <row r="15154" spans="1:5">
      <c r="A15154" t="s">
        <v>30449</v>
      </c>
      <c r="B15154">
        <v>5011000013366</v>
      </c>
      <c r="C15154" t="s">
        <v>30450</v>
      </c>
      <c r="D15154" t="s">
        <v>30367</v>
      </c>
      <c r="E15154" t="s">
        <v>30368</v>
      </c>
    </row>
    <row r="15155" spans="1:5">
      <c r="A15155" t="s">
        <v>30451</v>
      </c>
      <c r="B15155">
        <v>5011000002330</v>
      </c>
      <c r="C15155" t="s">
        <v>30452</v>
      </c>
      <c r="D15155" t="s">
        <v>30367</v>
      </c>
      <c r="E15155" t="s">
        <v>30368</v>
      </c>
    </row>
    <row r="15156" spans="1:5">
      <c r="A15156" t="s">
        <v>30453</v>
      </c>
      <c r="B15156">
        <v>5011000012138</v>
      </c>
      <c r="C15156" t="s">
        <v>30454</v>
      </c>
      <c r="D15156" t="s">
        <v>30367</v>
      </c>
      <c r="E15156" t="s">
        <v>30368</v>
      </c>
    </row>
    <row r="15157" spans="1:5">
      <c r="A15157" t="s">
        <v>30455</v>
      </c>
      <c r="B15157">
        <v>5011000013346</v>
      </c>
      <c r="C15157" t="s">
        <v>30456</v>
      </c>
      <c r="D15157" t="s">
        <v>30367</v>
      </c>
      <c r="E15157" t="s">
        <v>30368</v>
      </c>
    </row>
    <row r="15158" spans="1:5">
      <c r="A15158" t="s">
        <v>30457</v>
      </c>
      <c r="B15158">
        <v>5011000011769</v>
      </c>
      <c r="C15158" t="s">
        <v>30458</v>
      </c>
      <c r="D15158" t="s">
        <v>30367</v>
      </c>
      <c r="E15158" t="s">
        <v>30368</v>
      </c>
    </row>
    <row r="15159" spans="1:5">
      <c r="A15159" t="s">
        <v>30459</v>
      </c>
      <c r="B15159">
        <v>5011000013875</v>
      </c>
      <c r="C15159" t="s">
        <v>30460</v>
      </c>
      <c r="D15159" t="s">
        <v>30367</v>
      </c>
      <c r="E15159" t="s">
        <v>30368</v>
      </c>
    </row>
    <row r="15160" spans="1:5">
      <c r="A15160" t="s">
        <v>30461</v>
      </c>
      <c r="B15160">
        <v>5011000002885</v>
      </c>
      <c r="C15160" t="s">
        <v>30462</v>
      </c>
      <c r="D15160" t="s">
        <v>30367</v>
      </c>
      <c r="E15160" t="s">
        <v>30368</v>
      </c>
    </row>
    <row r="15161" spans="1:5">
      <c r="A15161" t="s">
        <v>30463</v>
      </c>
      <c r="B15161">
        <v>5011000006257</v>
      </c>
      <c r="C15161" t="s">
        <v>30464</v>
      </c>
      <c r="D15161" t="s">
        <v>30367</v>
      </c>
      <c r="E15161" t="s">
        <v>30368</v>
      </c>
    </row>
    <row r="15162" spans="1:5">
      <c r="A15162" t="s">
        <v>30465</v>
      </c>
      <c r="B15162">
        <v>5011000005197</v>
      </c>
      <c r="C15162" t="s">
        <v>30466</v>
      </c>
      <c r="D15162" t="s">
        <v>30367</v>
      </c>
      <c r="E15162" t="s">
        <v>30368</v>
      </c>
    </row>
    <row r="15163" spans="1:5">
      <c r="A15163" t="s">
        <v>30467</v>
      </c>
      <c r="B15163">
        <v>5011000015605</v>
      </c>
      <c r="C15163" t="s">
        <v>30468</v>
      </c>
      <c r="D15163" t="s">
        <v>30367</v>
      </c>
      <c r="E15163" t="s">
        <v>30368</v>
      </c>
    </row>
    <row r="15164" spans="1:5">
      <c r="A15164" t="s">
        <v>30469</v>
      </c>
      <c r="B15164">
        <v>5011000012176</v>
      </c>
      <c r="C15164" t="s">
        <v>30470</v>
      </c>
      <c r="D15164" t="s">
        <v>30367</v>
      </c>
      <c r="E15164" t="s">
        <v>30368</v>
      </c>
    </row>
    <row r="15165" spans="1:5">
      <c r="A15165" t="s">
        <v>30471</v>
      </c>
      <c r="B15165">
        <v>5011000009610</v>
      </c>
      <c r="C15165" t="s">
        <v>30472</v>
      </c>
      <c r="D15165" t="s">
        <v>30367</v>
      </c>
      <c r="E15165" t="s">
        <v>30368</v>
      </c>
    </row>
    <row r="15166" spans="1:5">
      <c r="A15166" t="s">
        <v>30473</v>
      </c>
      <c r="B15166">
        <v>5011000006298</v>
      </c>
      <c r="C15166" t="s">
        <v>30474</v>
      </c>
      <c r="D15166" t="s">
        <v>30367</v>
      </c>
      <c r="E15166" t="s">
        <v>30368</v>
      </c>
    </row>
    <row r="15167" spans="1:5">
      <c r="A15167" t="s">
        <v>30475</v>
      </c>
      <c r="B15167">
        <v>5011000013608</v>
      </c>
      <c r="C15167" t="s">
        <v>30476</v>
      </c>
      <c r="D15167" t="s">
        <v>30367</v>
      </c>
      <c r="E15167" t="s">
        <v>30368</v>
      </c>
    </row>
    <row r="15168" spans="1:5">
      <c r="A15168" t="s">
        <v>30477</v>
      </c>
      <c r="B15168">
        <v>5011000014704</v>
      </c>
      <c r="C15168" t="s">
        <v>30478</v>
      </c>
      <c r="D15168" t="s">
        <v>30367</v>
      </c>
      <c r="E15168" t="s">
        <v>30368</v>
      </c>
    </row>
    <row r="15169" spans="1:5">
      <c r="A15169" t="s">
        <v>30479</v>
      </c>
      <c r="B15169">
        <v>5014481998491993</v>
      </c>
      <c r="C15169" t="s">
        <v>30480</v>
      </c>
      <c r="D15169" t="s">
        <v>30367</v>
      </c>
      <c r="E15169" t="s">
        <v>30368</v>
      </c>
    </row>
    <row r="15170" spans="1:5">
      <c r="A15170" t="s">
        <v>30481</v>
      </c>
      <c r="B15170">
        <v>5011000002519</v>
      </c>
      <c r="C15170" t="s">
        <v>30482</v>
      </c>
      <c r="D15170" t="s">
        <v>30367</v>
      </c>
      <c r="E15170" t="s">
        <v>30368</v>
      </c>
    </row>
    <row r="15171" spans="1:5">
      <c r="A15171" t="s">
        <v>30483</v>
      </c>
      <c r="B15171">
        <v>5011000005030</v>
      </c>
      <c r="C15171" t="s">
        <v>30484</v>
      </c>
      <c r="D15171" t="s">
        <v>30367</v>
      </c>
      <c r="E15171" t="s">
        <v>30368</v>
      </c>
    </row>
    <row r="15172" spans="1:5">
      <c r="A15172" t="s">
        <v>30485</v>
      </c>
      <c r="B15172">
        <v>5011000012323</v>
      </c>
      <c r="C15172" t="s">
        <v>30486</v>
      </c>
      <c r="D15172" t="s">
        <v>30367</v>
      </c>
      <c r="E15172" t="s">
        <v>30368</v>
      </c>
    </row>
    <row r="15173" spans="1:5">
      <c r="A15173" t="s">
        <v>30487</v>
      </c>
      <c r="B15173">
        <v>5011000014331</v>
      </c>
      <c r="C15173" t="s">
        <v>30488</v>
      </c>
      <c r="D15173" t="s">
        <v>30367</v>
      </c>
      <c r="E15173" t="s">
        <v>30368</v>
      </c>
    </row>
    <row r="15174" spans="1:5">
      <c r="A15174" t="s">
        <v>30489</v>
      </c>
      <c r="B15174">
        <v>5011000003252</v>
      </c>
      <c r="C15174" t="s">
        <v>30490</v>
      </c>
      <c r="D15174" t="s">
        <v>30367</v>
      </c>
      <c r="E15174" t="s">
        <v>30368</v>
      </c>
    </row>
    <row r="15175" spans="1:5">
      <c r="A15175" t="s">
        <v>30491</v>
      </c>
      <c r="B15175">
        <v>5011000017623</v>
      </c>
      <c r="C15175" t="s">
        <v>30492</v>
      </c>
      <c r="D15175" t="s">
        <v>30367</v>
      </c>
      <c r="E15175" t="s">
        <v>30368</v>
      </c>
    </row>
    <row r="15176" spans="1:5">
      <c r="A15176" t="s">
        <v>30493</v>
      </c>
      <c r="B15176">
        <v>5011102207555</v>
      </c>
      <c r="C15176" t="s">
        <v>30494</v>
      </c>
      <c r="D15176" t="s">
        <v>30367</v>
      </c>
      <c r="E15176" t="s">
        <v>30368</v>
      </c>
    </row>
    <row r="15177" spans="1:5">
      <c r="A15177" t="s">
        <v>30495</v>
      </c>
      <c r="B15177">
        <v>5011000018399</v>
      </c>
      <c r="C15177" t="s">
        <v>30496</v>
      </c>
      <c r="D15177" t="s">
        <v>30367</v>
      </c>
      <c r="E15177" t="s">
        <v>30368</v>
      </c>
    </row>
    <row r="15178" spans="1:5">
      <c r="A15178" t="s">
        <v>30497</v>
      </c>
      <c r="B15178">
        <v>5011000006735</v>
      </c>
      <c r="C15178" t="s">
        <v>30498</v>
      </c>
      <c r="D15178" t="s">
        <v>30367</v>
      </c>
      <c r="E15178" t="s">
        <v>30368</v>
      </c>
    </row>
    <row r="15179" spans="1:5">
      <c r="A15179" t="s">
        <v>30499</v>
      </c>
      <c r="B15179">
        <v>5011000006043</v>
      </c>
      <c r="C15179" t="s">
        <v>30500</v>
      </c>
      <c r="D15179" t="s">
        <v>30367</v>
      </c>
      <c r="E15179" t="s">
        <v>30368</v>
      </c>
    </row>
    <row r="15180" spans="1:5">
      <c r="A15180" t="s">
        <v>30501</v>
      </c>
      <c r="B15180">
        <v>5011000004504</v>
      </c>
      <c r="C15180" t="s">
        <v>30502</v>
      </c>
      <c r="D15180" t="s">
        <v>30367</v>
      </c>
      <c r="E15180" t="s">
        <v>30368</v>
      </c>
    </row>
    <row r="15181" spans="1:5">
      <c r="A15181" t="s">
        <v>30503</v>
      </c>
      <c r="B15181">
        <v>5011000012035</v>
      </c>
      <c r="C15181" t="s">
        <v>30504</v>
      </c>
      <c r="D15181" t="s">
        <v>30367</v>
      </c>
      <c r="E15181" t="s">
        <v>30368</v>
      </c>
    </row>
    <row r="15182" spans="1:5">
      <c r="A15182" t="s">
        <v>30505</v>
      </c>
      <c r="B15182">
        <v>5011000009589</v>
      </c>
      <c r="C15182" t="s">
        <v>30506</v>
      </c>
      <c r="D15182" t="s">
        <v>30367</v>
      </c>
      <c r="E15182" t="s">
        <v>30368</v>
      </c>
    </row>
    <row r="15183" spans="1:5">
      <c r="A15183" t="s">
        <v>30507</v>
      </c>
      <c r="B15183">
        <v>5011000001465</v>
      </c>
      <c r="C15183" t="s">
        <v>30508</v>
      </c>
      <c r="D15183" t="s">
        <v>30367</v>
      </c>
      <c r="E15183" t="s">
        <v>30368</v>
      </c>
    </row>
    <row r="15184" spans="1:5">
      <c r="A15184" t="s">
        <v>30509</v>
      </c>
      <c r="B15184">
        <v>5011000007696</v>
      </c>
      <c r="C15184" t="s">
        <v>30510</v>
      </c>
      <c r="D15184" t="s">
        <v>30367</v>
      </c>
      <c r="E15184" t="s">
        <v>30368</v>
      </c>
    </row>
    <row r="15185" spans="1:5">
      <c r="A15185" t="s">
        <v>30511</v>
      </c>
      <c r="B15185">
        <v>5011000013379</v>
      </c>
      <c r="C15185" t="s">
        <v>30512</v>
      </c>
      <c r="D15185" t="s">
        <v>30367</v>
      </c>
      <c r="E15185" t="s">
        <v>30368</v>
      </c>
    </row>
    <row r="15186" spans="1:5">
      <c r="A15186" t="s">
        <v>30513</v>
      </c>
      <c r="B15186">
        <v>5011000005290</v>
      </c>
      <c r="C15186" t="s">
        <v>30514</v>
      </c>
      <c r="D15186" t="s">
        <v>30367</v>
      </c>
      <c r="E15186" t="s">
        <v>30368</v>
      </c>
    </row>
    <row r="15187" spans="1:5">
      <c r="A15187" t="s">
        <v>30515</v>
      </c>
      <c r="B15187">
        <v>5011000007888</v>
      </c>
      <c r="C15187" t="s">
        <v>30516</v>
      </c>
      <c r="D15187" t="s">
        <v>30367</v>
      </c>
      <c r="E15187" t="s">
        <v>30368</v>
      </c>
    </row>
    <row r="15188" spans="1:5">
      <c r="A15188" t="s">
        <v>30517</v>
      </c>
      <c r="B15188">
        <v>5011000005221</v>
      </c>
      <c r="C15188" t="s">
        <v>30518</v>
      </c>
      <c r="D15188" t="s">
        <v>30367</v>
      </c>
      <c r="E15188" t="s">
        <v>30368</v>
      </c>
    </row>
    <row r="15189" spans="1:5">
      <c r="A15189" t="s">
        <v>30519</v>
      </c>
      <c r="B15189">
        <v>5011000003486</v>
      </c>
      <c r="C15189" t="s">
        <v>30520</v>
      </c>
      <c r="D15189" t="s">
        <v>30367</v>
      </c>
      <c r="E15189" t="s">
        <v>30368</v>
      </c>
    </row>
    <row r="15190" spans="1:5">
      <c r="A15190" t="s">
        <v>30521</v>
      </c>
      <c r="B15190">
        <v>5011000010806</v>
      </c>
      <c r="C15190" t="s">
        <v>30522</v>
      </c>
      <c r="D15190" t="s">
        <v>30367</v>
      </c>
      <c r="E15190" t="s">
        <v>30368</v>
      </c>
    </row>
    <row r="15191" spans="1:5">
      <c r="A15191" t="s">
        <v>30523</v>
      </c>
      <c r="B15191">
        <v>5011000012716</v>
      </c>
      <c r="C15191" t="s">
        <v>30524</v>
      </c>
      <c r="D15191" t="s">
        <v>30367</v>
      </c>
      <c r="E15191" t="s">
        <v>30368</v>
      </c>
    </row>
    <row r="15192" spans="1:5">
      <c r="A15192" t="s">
        <v>30525</v>
      </c>
      <c r="B15192">
        <v>5011000000283</v>
      </c>
      <c r="C15192" t="s">
        <v>30526</v>
      </c>
      <c r="D15192" t="s">
        <v>30367</v>
      </c>
      <c r="E15192" t="s">
        <v>30368</v>
      </c>
    </row>
    <row r="15193" spans="1:5">
      <c r="A15193" t="s">
        <v>30527</v>
      </c>
      <c r="B15193">
        <v>5011000012286</v>
      </c>
      <c r="C15193" t="s">
        <v>30528</v>
      </c>
      <c r="D15193" t="s">
        <v>30367</v>
      </c>
      <c r="E15193" t="s">
        <v>30368</v>
      </c>
    </row>
    <row r="15194" spans="1:5">
      <c r="A15194" t="s">
        <v>30529</v>
      </c>
      <c r="B15194">
        <v>5011000009022</v>
      </c>
      <c r="C15194" t="s">
        <v>30530</v>
      </c>
      <c r="D15194" t="s">
        <v>30367</v>
      </c>
      <c r="E15194" t="s">
        <v>30368</v>
      </c>
    </row>
    <row r="15195" spans="1:5">
      <c r="A15195" t="s">
        <v>30531</v>
      </c>
      <c r="B15195">
        <v>5011000002975</v>
      </c>
      <c r="C15195" t="s">
        <v>30532</v>
      </c>
      <c r="D15195" t="s">
        <v>30367</v>
      </c>
      <c r="E15195" t="s">
        <v>30368</v>
      </c>
    </row>
    <row r="15196" spans="1:5">
      <c r="A15196" t="s">
        <v>30533</v>
      </c>
      <c r="B15196">
        <v>5011000007529</v>
      </c>
      <c r="C15196" t="s">
        <v>30534</v>
      </c>
      <c r="D15196" t="s">
        <v>30367</v>
      </c>
      <c r="E15196" t="s">
        <v>30368</v>
      </c>
    </row>
    <row r="15197" spans="1:5">
      <c r="A15197" t="s">
        <v>30535</v>
      </c>
      <c r="B15197">
        <v>5011000001593</v>
      </c>
      <c r="C15197" t="s">
        <v>30536</v>
      </c>
      <c r="D15197" t="s">
        <v>30367</v>
      </c>
      <c r="E15197" t="s">
        <v>30368</v>
      </c>
    </row>
    <row r="15198" spans="1:5">
      <c r="A15198" t="s">
        <v>30537</v>
      </c>
      <c r="B15198">
        <v>5011000010832</v>
      </c>
      <c r="C15198" t="s">
        <v>30538</v>
      </c>
      <c r="D15198" t="s">
        <v>30367</v>
      </c>
      <c r="E15198" t="s">
        <v>30368</v>
      </c>
    </row>
    <row r="15199" spans="1:5">
      <c r="A15199" t="s">
        <v>30539</v>
      </c>
      <c r="B15199">
        <v>5011000011254</v>
      </c>
      <c r="C15199" t="s">
        <v>30540</v>
      </c>
      <c r="D15199" t="s">
        <v>30367</v>
      </c>
      <c r="E15199" t="s">
        <v>30368</v>
      </c>
    </row>
    <row r="15200" spans="1:5">
      <c r="A15200" t="s">
        <v>30541</v>
      </c>
      <c r="B15200">
        <v>5011000012240</v>
      </c>
      <c r="C15200" t="s">
        <v>30542</v>
      </c>
      <c r="D15200" t="s">
        <v>30367</v>
      </c>
      <c r="E15200" t="s">
        <v>30368</v>
      </c>
    </row>
    <row r="15201" spans="1:5">
      <c r="A15201" t="s">
        <v>30543</v>
      </c>
      <c r="B15201">
        <v>5011000002484</v>
      </c>
      <c r="C15201" t="s">
        <v>30544</v>
      </c>
      <c r="D15201" t="s">
        <v>30367</v>
      </c>
      <c r="E15201" t="s">
        <v>30368</v>
      </c>
    </row>
    <row r="15202" spans="1:5">
      <c r="A15202" t="s">
        <v>30545</v>
      </c>
      <c r="B15202">
        <v>5011000012074</v>
      </c>
      <c r="C15202" t="s">
        <v>30546</v>
      </c>
      <c r="D15202" t="s">
        <v>30367</v>
      </c>
      <c r="E15202" t="s">
        <v>30368</v>
      </c>
    </row>
    <row r="15203" spans="1:5">
      <c r="A15203" t="s">
        <v>30547</v>
      </c>
      <c r="B15203">
        <v>5011000014826</v>
      </c>
      <c r="C15203" t="s">
        <v>30548</v>
      </c>
      <c r="D15203" t="s">
        <v>30367</v>
      </c>
      <c r="E15203" t="s">
        <v>30368</v>
      </c>
    </row>
    <row r="15204" spans="1:5">
      <c r="A15204" t="s">
        <v>30549</v>
      </c>
      <c r="B15204">
        <v>5011000014924</v>
      </c>
      <c r="C15204" t="s">
        <v>30550</v>
      </c>
      <c r="D15204" t="s">
        <v>30367</v>
      </c>
      <c r="E15204" t="s">
        <v>30368</v>
      </c>
    </row>
    <row r="15205" spans="1:5">
      <c r="A15205" t="s">
        <v>30551</v>
      </c>
      <c r="B15205">
        <v>5011000002507</v>
      </c>
      <c r="C15205" t="s">
        <v>30552</v>
      </c>
      <c r="D15205" t="s">
        <v>30367</v>
      </c>
      <c r="E15205" t="s">
        <v>30368</v>
      </c>
    </row>
    <row r="15206" spans="1:5">
      <c r="A15206" t="s">
        <v>30553</v>
      </c>
      <c r="B15206">
        <v>5011000011780</v>
      </c>
      <c r="C15206" t="s">
        <v>30554</v>
      </c>
      <c r="D15206" t="s">
        <v>30367</v>
      </c>
      <c r="E15206" t="s">
        <v>30368</v>
      </c>
    </row>
    <row r="15207" spans="1:5">
      <c r="A15207" t="s">
        <v>30555</v>
      </c>
      <c r="B15207">
        <v>5011000010193</v>
      </c>
      <c r="C15207" t="s">
        <v>30556</v>
      </c>
      <c r="D15207" t="s">
        <v>30367</v>
      </c>
      <c r="E15207" t="s">
        <v>30368</v>
      </c>
    </row>
    <row r="15208" spans="1:5">
      <c r="A15208" t="s">
        <v>30557</v>
      </c>
      <c r="B15208">
        <v>5011000003789</v>
      </c>
      <c r="C15208" t="s">
        <v>30558</v>
      </c>
      <c r="D15208" t="s">
        <v>30367</v>
      </c>
      <c r="E15208" t="s">
        <v>30368</v>
      </c>
    </row>
    <row r="15209" spans="1:5">
      <c r="A15209" t="s">
        <v>30559</v>
      </c>
      <c r="B15209">
        <v>5011000003065</v>
      </c>
      <c r="C15209" t="s">
        <v>30560</v>
      </c>
      <c r="D15209" t="s">
        <v>30367</v>
      </c>
      <c r="E15209" t="s">
        <v>30368</v>
      </c>
    </row>
    <row r="15210" spans="1:5">
      <c r="A15210" t="s">
        <v>30561</v>
      </c>
      <c r="B15210">
        <v>5011000004177</v>
      </c>
      <c r="C15210" t="s">
        <v>30562</v>
      </c>
      <c r="D15210" t="s">
        <v>30367</v>
      </c>
      <c r="E15210" t="s">
        <v>30368</v>
      </c>
    </row>
    <row r="15211" spans="1:5">
      <c r="A15211" t="s">
        <v>30563</v>
      </c>
      <c r="B15211">
        <v>5011000011795</v>
      </c>
      <c r="C15211" t="s">
        <v>30564</v>
      </c>
      <c r="D15211" t="s">
        <v>30367</v>
      </c>
      <c r="E15211" t="s">
        <v>30368</v>
      </c>
    </row>
    <row r="15212" spans="1:5">
      <c r="A15212" t="s">
        <v>30565</v>
      </c>
      <c r="B15212">
        <v>5011000001171</v>
      </c>
      <c r="C15212" t="s">
        <v>30566</v>
      </c>
      <c r="D15212" t="s">
        <v>30367</v>
      </c>
      <c r="E15212" t="s">
        <v>30368</v>
      </c>
    </row>
    <row r="15213" spans="1:5">
      <c r="A15213" t="s">
        <v>30567</v>
      </c>
      <c r="B15213">
        <v>5011000010248</v>
      </c>
      <c r="C15213" t="s">
        <v>30568</v>
      </c>
      <c r="D15213" t="s">
        <v>30367</v>
      </c>
      <c r="E15213" t="s">
        <v>30368</v>
      </c>
    </row>
    <row r="15214" spans="1:5">
      <c r="A15214" t="s">
        <v>30569</v>
      </c>
      <c r="B15214">
        <v>5011000006510</v>
      </c>
      <c r="C15214" t="s">
        <v>30570</v>
      </c>
      <c r="D15214" t="s">
        <v>30367</v>
      </c>
      <c r="E15214" t="s">
        <v>30368</v>
      </c>
    </row>
    <row r="15215" spans="1:5">
      <c r="A15215" t="s">
        <v>30571</v>
      </c>
      <c r="B15215">
        <v>5011000014739</v>
      </c>
      <c r="C15215" t="s">
        <v>30572</v>
      </c>
      <c r="D15215" t="s">
        <v>30367</v>
      </c>
      <c r="E15215" t="s">
        <v>30368</v>
      </c>
    </row>
    <row r="15216" spans="1:5">
      <c r="A15216" t="s">
        <v>30573</v>
      </c>
      <c r="B15216">
        <v>5011000009240</v>
      </c>
      <c r="C15216" t="s">
        <v>30574</v>
      </c>
      <c r="D15216" t="s">
        <v>30367</v>
      </c>
      <c r="E15216" t="s">
        <v>30368</v>
      </c>
    </row>
    <row r="15217" spans="1:5">
      <c r="A15217" t="s">
        <v>30575</v>
      </c>
      <c r="B15217">
        <v>5011000002275</v>
      </c>
      <c r="C15217" t="s">
        <v>30576</v>
      </c>
      <c r="D15217" t="s">
        <v>30367</v>
      </c>
      <c r="E15217" t="s">
        <v>30368</v>
      </c>
    </row>
    <row r="15218" spans="1:5">
      <c r="A15218" t="s">
        <v>30577</v>
      </c>
      <c r="B15218">
        <v>5011000002877</v>
      </c>
      <c r="C15218" t="s">
        <v>30578</v>
      </c>
      <c r="D15218" t="s">
        <v>30367</v>
      </c>
      <c r="E15218" t="s">
        <v>30368</v>
      </c>
    </row>
    <row r="15219" spans="1:5">
      <c r="A15219" t="s">
        <v>30579</v>
      </c>
      <c r="B15219">
        <v>5011000005820</v>
      </c>
      <c r="C15219" t="s">
        <v>30580</v>
      </c>
      <c r="D15219" t="s">
        <v>30367</v>
      </c>
      <c r="E15219" t="s">
        <v>30368</v>
      </c>
    </row>
    <row r="15220" spans="1:5">
      <c r="A15220" t="s">
        <v>30581</v>
      </c>
      <c r="B15220">
        <v>5011000009609</v>
      </c>
      <c r="C15220" t="s">
        <v>30582</v>
      </c>
      <c r="D15220" t="s">
        <v>30367</v>
      </c>
      <c r="E15220" t="s">
        <v>30368</v>
      </c>
    </row>
    <row r="15221" spans="1:5">
      <c r="A15221" t="s">
        <v>30583</v>
      </c>
      <c r="B15221">
        <v>5011000014479</v>
      </c>
      <c r="C15221" t="s">
        <v>30584</v>
      </c>
      <c r="D15221" t="s">
        <v>30367</v>
      </c>
      <c r="E15221" t="s">
        <v>30368</v>
      </c>
    </row>
    <row r="15222" spans="1:5">
      <c r="A15222" t="s">
        <v>30585</v>
      </c>
      <c r="B15222">
        <v>5011000004976</v>
      </c>
      <c r="C15222" t="s">
        <v>30586</v>
      </c>
      <c r="D15222" t="s">
        <v>30367</v>
      </c>
      <c r="E15222" t="s">
        <v>30368</v>
      </c>
    </row>
    <row r="15223" spans="1:5">
      <c r="A15223" t="s">
        <v>30587</v>
      </c>
      <c r="B15223">
        <v>5011000008733</v>
      </c>
      <c r="C15223" t="s">
        <v>30588</v>
      </c>
      <c r="D15223" t="s">
        <v>30367</v>
      </c>
      <c r="E15223" t="s">
        <v>30368</v>
      </c>
    </row>
    <row r="15224" spans="1:5">
      <c r="A15224" t="s">
        <v>30589</v>
      </c>
      <c r="B15224">
        <v>5011000014014</v>
      </c>
      <c r="C15224" t="s">
        <v>30590</v>
      </c>
      <c r="D15224" t="s">
        <v>30367</v>
      </c>
      <c r="E15224" t="s">
        <v>30368</v>
      </c>
    </row>
    <row r="15225" spans="1:5">
      <c r="A15225" t="s">
        <v>30591</v>
      </c>
      <c r="B15225">
        <v>5011000010602</v>
      </c>
      <c r="C15225" t="s">
        <v>30592</v>
      </c>
      <c r="D15225" t="s">
        <v>30367</v>
      </c>
      <c r="E15225" t="s">
        <v>30368</v>
      </c>
    </row>
    <row r="15226" spans="1:5">
      <c r="A15226" t="s">
        <v>30593</v>
      </c>
      <c r="B15226">
        <v>5011000013834</v>
      </c>
      <c r="C15226" t="s">
        <v>30594</v>
      </c>
      <c r="D15226" t="s">
        <v>30367</v>
      </c>
      <c r="E15226" t="s">
        <v>30368</v>
      </c>
    </row>
    <row r="15227" spans="1:5">
      <c r="A15227" t="s">
        <v>30595</v>
      </c>
      <c r="B15227">
        <v>5011000003443</v>
      </c>
      <c r="C15227" t="s">
        <v>30596</v>
      </c>
      <c r="D15227" t="s">
        <v>30367</v>
      </c>
      <c r="E15227" t="s">
        <v>30368</v>
      </c>
    </row>
    <row r="15228" spans="1:5">
      <c r="A15228" t="s">
        <v>30597</v>
      </c>
      <c r="B15228">
        <v>5011000003351</v>
      </c>
      <c r="C15228" t="s">
        <v>30598</v>
      </c>
      <c r="D15228" t="s">
        <v>30367</v>
      </c>
      <c r="E15228" t="s">
        <v>30368</v>
      </c>
    </row>
    <row r="15229" spans="1:5">
      <c r="A15229" t="s">
        <v>30599</v>
      </c>
      <c r="B15229">
        <v>5011000004913</v>
      </c>
      <c r="C15229" t="s">
        <v>30600</v>
      </c>
      <c r="D15229" t="s">
        <v>30367</v>
      </c>
      <c r="E15229" t="s">
        <v>30368</v>
      </c>
    </row>
    <row r="15230" spans="1:5">
      <c r="A15230" t="s">
        <v>30601</v>
      </c>
      <c r="B15230">
        <v>5011000012708</v>
      </c>
      <c r="C15230" t="s">
        <v>30602</v>
      </c>
      <c r="D15230" t="s">
        <v>30367</v>
      </c>
      <c r="E15230" t="s">
        <v>30368</v>
      </c>
    </row>
    <row r="15231" spans="1:5">
      <c r="A15231" t="s">
        <v>30603</v>
      </c>
      <c r="B15231">
        <v>5011000001909</v>
      </c>
      <c r="C15231" t="s">
        <v>30604</v>
      </c>
      <c r="D15231" t="s">
        <v>30367</v>
      </c>
      <c r="E15231" t="s">
        <v>30368</v>
      </c>
    </row>
    <row r="15232" spans="1:5">
      <c r="A15232" t="s">
        <v>30605</v>
      </c>
      <c r="B15232">
        <v>5011000009665</v>
      </c>
      <c r="C15232" t="s">
        <v>30606</v>
      </c>
      <c r="D15232" t="s">
        <v>30367</v>
      </c>
      <c r="E15232" t="s">
        <v>30368</v>
      </c>
    </row>
    <row r="15233" spans="1:5">
      <c r="A15233" t="s">
        <v>30607</v>
      </c>
      <c r="B15233">
        <v>5011000007682</v>
      </c>
      <c r="C15233" t="s">
        <v>30608</v>
      </c>
      <c r="D15233" t="s">
        <v>30367</v>
      </c>
      <c r="E15233" t="s">
        <v>30368</v>
      </c>
    </row>
    <row r="15234" spans="1:5">
      <c r="A15234" t="s">
        <v>30609</v>
      </c>
      <c r="B15234">
        <v>5011000003441</v>
      </c>
      <c r="C15234" t="s">
        <v>30610</v>
      </c>
      <c r="D15234" t="s">
        <v>30367</v>
      </c>
      <c r="E15234" t="s">
        <v>30368</v>
      </c>
    </row>
    <row r="15235" spans="1:5">
      <c r="A15235" t="s">
        <v>30611</v>
      </c>
      <c r="B15235">
        <v>5011000003483</v>
      </c>
      <c r="C15235" t="s">
        <v>30612</v>
      </c>
      <c r="D15235" t="s">
        <v>30367</v>
      </c>
      <c r="E15235" t="s">
        <v>30368</v>
      </c>
    </row>
    <row r="15236" spans="1:5">
      <c r="A15236" t="s">
        <v>30613</v>
      </c>
      <c r="B15236">
        <v>5011000010049</v>
      </c>
      <c r="C15236" t="s">
        <v>30614</v>
      </c>
      <c r="D15236" t="s">
        <v>30367</v>
      </c>
      <c r="E15236" t="s">
        <v>30368</v>
      </c>
    </row>
    <row r="15237" spans="1:5">
      <c r="A15237" t="s">
        <v>30615</v>
      </c>
      <c r="B15237">
        <v>5011000019450</v>
      </c>
      <c r="C15237" t="s">
        <v>30616</v>
      </c>
      <c r="D15237" t="s">
        <v>30367</v>
      </c>
      <c r="E15237" t="s">
        <v>30368</v>
      </c>
    </row>
    <row r="15238" spans="1:5">
      <c r="A15238" t="s">
        <v>30617</v>
      </c>
      <c r="B15238">
        <v>5011000018707</v>
      </c>
      <c r="C15238" t="s">
        <v>30618</v>
      </c>
      <c r="D15238" t="s">
        <v>30367</v>
      </c>
      <c r="E15238" t="s">
        <v>30368</v>
      </c>
    </row>
    <row r="15239" spans="1:5">
      <c r="A15239" t="s">
        <v>30619</v>
      </c>
      <c r="B15239">
        <v>5011000004958</v>
      </c>
      <c r="C15239" t="s">
        <v>30620</v>
      </c>
      <c r="D15239" t="s">
        <v>30367</v>
      </c>
      <c r="E15239" t="s">
        <v>30368</v>
      </c>
    </row>
    <row r="15240" spans="1:5">
      <c r="A15240" t="s">
        <v>30621</v>
      </c>
      <c r="B15240">
        <v>5011000019856</v>
      </c>
      <c r="C15240" t="s">
        <v>30622</v>
      </c>
      <c r="D15240" t="s">
        <v>30367</v>
      </c>
      <c r="E15240" t="s">
        <v>30368</v>
      </c>
    </row>
    <row r="15241" spans="1:5">
      <c r="A15241" t="s">
        <v>30623</v>
      </c>
      <c r="B15241">
        <v>5011000007132</v>
      </c>
      <c r="C15241" t="s">
        <v>30624</v>
      </c>
      <c r="D15241" t="s">
        <v>30367</v>
      </c>
      <c r="E15241" t="s">
        <v>30368</v>
      </c>
    </row>
    <row r="15242" spans="1:5">
      <c r="A15242" t="s">
        <v>30625</v>
      </c>
      <c r="B15242">
        <v>5011000002671</v>
      </c>
      <c r="C15242" t="s">
        <v>30626</v>
      </c>
      <c r="D15242" t="s">
        <v>30367</v>
      </c>
      <c r="E15242" t="s">
        <v>30368</v>
      </c>
    </row>
    <row r="15243" spans="1:5">
      <c r="A15243" t="s">
        <v>30627</v>
      </c>
      <c r="B15243">
        <v>5011000013986</v>
      </c>
      <c r="C15243" t="s">
        <v>30628</v>
      </c>
      <c r="D15243" t="s">
        <v>30367</v>
      </c>
      <c r="E15243" t="s">
        <v>30368</v>
      </c>
    </row>
    <row r="15244" spans="1:5">
      <c r="A15244" t="s">
        <v>30629</v>
      </c>
      <c r="B15244">
        <v>5011000002514</v>
      </c>
      <c r="C15244" t="s">
        <v>30630</v>
      </c>
      <c r="D15244" t="s">
        <v>30367</v>
      </c>
      <c r="E15244" t="s">
        <v>30368</v>
      </c>
    </row>
    <row r="15245" spans="1:5">
      <c r="A15245" t="s">
        <v>30631</v>
      </c>
      <c r="B15245">
        <v>509821540057626</v>
      </c>
      <c r="C15245" t="s">
        <v>30632</v>
      </c>
      <c r="D15245" t="s">
        <v>30367</v>
      </c>
      <c r="E15245" t="s">
        <v>30368</v>
      </c>
    </row>
    <row r="15246" spans="1:5">
      <c r="A15246" t="s">
        <v>30633</v>
      </c>
      <c r="B15246">
        <v>5020053722711343</v>
      </c>
      <c r="C15246" t="s">
        <v>30634</v>
      </c>
      <c r="D15246" t="s">
        <v>30367</v>
      </c>
      <c r="E15246" t="s">
        <v>30368</v>
      </c>
    </row>
    <row r="15247" spans="1:5">
      <c r="A15247" t="s">
        <v>30635</v>
      </c>
      <c r="B15247">
        <v>50000000002418</v>
      </c>
      <c r="C15247" t="s">
        <v>30636</v>
      </c>
      <c r="D15247" t="s">
        <v>30367</v>
      </c>
      <c r="E15247" t="s">
        <v>30368</v>
      </c>
    </row>
    <row r="15248" spans="1:5">
      <c r="A15248" t="s">
        <v>30637</v>
      </c>
      <c r="B15248">
        <v>5011000012294</v>
      </c>
      <c r="C15248" t="s">
        <v>30638</v>
      </c>
      <c r="D15248" t="s">
        <v>30367</v>
      </c>
      <c r="E15248" t="s">
        <v>30368</v>
      </c>
    </row>
    <row r="15249" spans="1:5">
      <c r="A15249" t="s">
        <v>30639</v>
      </c>
      <c r="B15249">
        <v>5020021232716479</v>
      </c>
      <c r="C15249" t="s">
        <v>30640</v>
      </c>
      <c r="D15249" t="s">
        <v>30367</v>
      </c>
      <c r="E15249" t="s">
        <v>30368</v>
      </c>
    </row>
    <row r="15250" spans="1:5">
      <c r="A15250" t="s">
        <v>30641</v>
      </c>
      <c r="B15250">
        <v>5011000005874</v>
      </c>
      <c r="C15250" t="s">
        <v>30642</v>
      </c>
      <c r="D15250" t="s">
        <v>30367</v>
      </c>
      <c r="E15250" t="s">
        <v>30368</v>
      </c>
    </row>
    <row r="15251" spans="1:5">
      <c r="A15251" t="s">
        <v>30643</v>
      </c>
      <c r="B15251">
        <v>5011000006303</v>
      </c>
      <c r="C15251" t="s">
        <v>30644</v>
      </c>
      <c r="D15251" t="s">
        <v>30367</v>
      </c>
      <c r="E15251" t="s">
        <v>30368</v>
      </c>
    </row>
    <row r="15252" spans="1:5">
      <c r="A15252" t="s">
        <v>30645</v>
      </c>
      <c r="B15252">
        <v>5011000002231</v>
      </c>
      <c r="C15252" t="s">
        <v>30646</v>
      </c>
      <c r="D15252" t="s">
        <v>30367</v>
      </c>
      <c r="E15252" t="s">
        <v>30368</v>
      </c>
    </row>
    <row r="15253" spans="1:5">
      <c r="A15253" t="s">
        <v>30647</v>
      </c>
      <c r="B15253">
        <v>5011906988126279</v>
      </c>
      <c r="C15253" t="s">
        <v>30648</v>
      </c>
      <c r="D15253" t="s">
        <v>30367</v>
      </c>
      <c r="E15253" t="s">
        <v>30368</v>
      </c>
    </row>
    <row r="15254" spans="1:5">
      <c r="A15254" t="s">
        <v>30649</v>
      </c>
      <c r="B15254">
        <v>5011000003484</v>
      </c>
      <c r="C15254" t="s">
        <v>30650</v>
      </c>
      <c r="D15254" t="s">
        <v>30367</v>
      </c>
      <c r="E15254" t="s">
        <v>30368</v>
      </c>
    </row>
    <row r="15255" spans="1:5">
      <c r="A15255" t="s">
        <v>30651</v>
      </c>
      <c r="B15255">
        <v>5011000000864</v>
      </c>
      <c r="C15255" t="s">
        <v>30652</v>
      </c>
      <c r="D15255" t="s">
        <v>30367</v>
      </c>
      <c r="E15255" t="s">
        <v>30368</v>
      </c>
    </row>
    <row r="15256" spans="1:5">
      <c r="A15256" t="s">
        <v>30653</v>
      </c>
      <c r="B15256">
        <v>5011000019110</v>
      </c>
      <c r="C15256" t="s">
        <v>30654</v>
      </c>
      <c r="D15256" t="s">
        <v>30367</v>
      </c>
      <c r="E15256" t="s">
        <v>30368</v>
      </c>
    </row>
    <row r="15257" spans="1:5">
      <c r="A15257" t="s">
        <v>30655</v>
      </c>
      <c r="B15257">
        <v>5011000013606</v>
      </c>
      <c r="C15257" t="s">
        <v>30656</v>
      </c>
      <c r="D15257" t="s">
        <v>30367</v>
      </c>
      <c r="E15257" t="s">
        <v>30368</v>
      </c>
    </row>
    <row r="15258" spans="1:5">
      <c r="A15258" t="s">
        <v>30657</v>
      </c>
      <c r="B15258">
        <v>5011000002736</v>
      </c>
      <c r="C15258" t="s">
        <v>30658</v>
      </c>
      <c r="D15258" t="s">
        <v>30367</v>
      </c>
      <c r="E15258" t="s">
        <v>30368</v>
      </c>
    </row>
    <row r="15259" spans="1:5">
      <c r="A15259" t="s">
        <v>30659</v>
      </c>
      <c r="B15259">
        <v>5011000018511</v>
      </c>
      <c r="C15259" t="s">
        <v>30660</v>
      </c>
      <c r="D15259" t="s">
        <v>30367</v>
      </c>
      <c r="E15259" t="s">
        <v>30368</v>
      </c>
    </row>
    <row r="15260" spans="1:5">
      <c r="A15260" t="s">
        <v>30661</v>
      </c>
      <c r="B15260">
        <v>5011000003482</v>
      </c>
      <c r="C15260" t="s">
        <v>30662</v>
      </c>
      <c r="D15260" t="s">
        <v>30367</v>
      </c>
      <c r="E15260" t="s">
        <v>30368</v>
      </c>
    </row>
    <row r="15261" spans="1:5">
      <c r="A15261" t="s">
        <v>30663</v>
      </c>
      <c r="B15261">
        <v>5011000010994</v>
      </c>
      <c r="C15261" t="s">
        <v>30664</v>
      </c>
      <c r="D15261" t="s">
        <v>30367</v>
      </c>
      <c r="E15261" t="s">
        <v>30368</v>
      </c>
    </row>
    <row r="15262" spans="1:5">
      <c r="A15262" t="s">
        <v>30665</v>
      </c>
      <c r="B15262">
        <v>5011000005908</v>
      </c>
      <c r="C15262" t="s">
        <v>30666</v>
      </c>
      <c r="D15262" t="s">
        <v>30367</v>
      </c>
      <c r="E15262" t="s">
        <v>30368</v>
      </c>
    </row>
    <row r="15263" spans="1:5">
      <c r="A15263" t="s">
        <v>30667</v>
      </c>
      <c r="B15263">
        <v>5011000015163</v>
      </c>
      <c r="C15263" t="s">
        <v>30668</v>
      </c>
      <c r="D15263" t="s">
        <v>30367</v>
      </c>
      <c r="E15263" t="s">
        <v>30368</v>
      </c>
    </row>
    <row r="15264" spans="1:5">
      <c r="A15264" t="s">
        <v>30669</v>
      </c>
      <c r="B15264">
        <v>5011000006062</v>
      </c>
      <c r="C15264" t="s">
        <v>30670</v>
      </c>
      <c r="D15264" t="s">
        <v>30367</v>
      </c>
      <c r="E15264" t="s">
        <v>30368</v>
      </c>
    </row>
    <row r="15265" spans="1:5">
      <c r="A15265" t="s">
        <v>30671</v>
      </c>
      <c r="B15265">
        <v>5011000016061</v>
      </c>
      <c r="C15265" t="s">
        <v>30672</v>
      </c>
      <c r="D15265" t="s">
        <v>30367</v>
      </c>
      <c r="E15265" t="s">
        <v>30368</v>
      </c>
    </row>
    <row r="15266" spans="1:5">
      <c r="A15266" t="s">
        <v>30673</v>
      </c>
      <c r="B15266">
        <v>5011000000821</v>
      </c>
      <c r="C15266" t="s">
        <v>30674</v>
      </c>
      <c r="D15266" t="s">
        <v>30367</v>
      </c>
      <c r="E15266" t="s">
        <v>30368</v>
      </c>
    </row>
    <row r="15267" spans="1:5">
      <c r="A15267" t="s">
        <v>30675</v>
      </c>
      <c r="B15267">
        <v>5011000001774</v>
      </c>
      <c r="C15267" t="s">
        <v>30676</v>
      </c>
      <c r="D15267" t="s">
        <v>30367</v>
      </c>
      <c r="E15267" t="s">
        <v>30368</v>
      </c>
    </row>
    <row r="15268" spans="1:5">
      <c r="A15268" t="s">
        <v>30677</v>
      </c>
      <c r="B15268">
        <v>5011000005338</v>
      </c>
      <c r="C15268" t="s">
        <v>30678</v>
      </c>
      <c r="D15268" t="s">
        <v>30367</v>
      </c>
      <c r="E15268" t="s">
        <v>30368</v>
      </c>
    </row>
    <row r="15269" spans="1:5">
      <c r="A15269" t="s">
        <v>30679</v>
      </c>
      <c r="B15269">
        <v>5011000008113</v>
      </c>
      <c r="C15269" t="s">
        <v>30680</v>
      </c>
      <c r="D15269" t="s">
        <v>30367</v>
      </c>
      <c r="E15269" t="s">
        <v>30368</v>
      </c>
    </row>
    <row r="15270" spans="1:5">
      <c r="A15270" t="s">
        <v>30681</v>
      </c>
      <c r="B15270">
        <v>5011000012974</v>
      </c>
      <c r="C15270" t="s">
        <v>30682</v>
      </c>
      <c r="D15270" t="s">
        <v>30367</v>
      </c>
      <c r="E15270" t="s">
        <v>30368</v>
      </c>
    </row>
    <row r="15271" spans="1:5">
      <c r="A15271" t="s">
        <v>30683</v>
      </c>
      <c r="B15271">
        <v>5012451203002965</v>
      </c>
      <c r="C15271" t="s">
        <v>30684</v>
      </c>
      <c r="D15271" t="s">
        <v>30367</v>
      </c>
      <c r="E15271" t="s">
        <v>30368</v>
      </c>
    </row>
    <row r="15272" spans="1:5">
      <c r="A15272" t="s">
        <v>30685</v>
      </c>
      <c r="B15272">
        <v>5011000003094</v>
      </c>
      <c r="C15272" t="s">
        <v>30686</v>
      </c>
      <c r="D15272" t="s">
        <v>30367</v>
      </c>
      <c r="E15272" t="s">
        <v>30368</v>
      </c>
    </row>
    <row r="15273" spans="1:5">
      <c r="A15273" t="s">
        <v>30687</v>
      </c>
      <c r="B15273">
        <v>5020030383182543</v>
      </c>
      <c r="C15273" t="s">
        <v>30688</v>
      </c>
      <c r="D15273" t="s">
        <v>30367</v>
      </c>
      <c r="E15273" t="s">
        <v>30368</v>
      </c>
    </row>
    <row r="15274" spans="1:5">
      <c r="A15274" t="s">
        <v>30689</v>
      </c>
      <c r="B15274">
        <v>5011102207502</v>
      </c>
      <c r="C15274" t="s">
        <v>30690</v>
      </c>
      <c r="D15274" t="s">
        <v>30367</v>
      </c>
      <c r="E15274" t="s">
        <v>30368</v>
      </c>
    </row>
    <row r="15275" spans="1:5">
      <c r="A15275" t="s">
        <v>30691</v>
      </c>
      <c r="B15275">
        <v>5020038801090204</v>
      </c>
      <c r="C15275" t="s">
        <v>30692</v>
      </c>
      <c r="D15275" t="s">
        <v>30367</v>
      </c>
      <c r="E15275" t="s">
        <v>30368</v>
      </c>
    </row>
    <row r="15276" spans="1:5">
      <c r="A15276" t="s">
        <v>30693</v>
      </c>
      <c r="B15276">
        <v>5011000011364</v>
      </c>
      <c r="C15276" t="s">
        <v>30694</v>
      </c>
      <c r="D15276" t="s">
        <v>30367</v>
      </c>
      <c r="E15276" t="s">
        <v>30368</v>
      </c>
    </row>
    <row r="15277" spans="1:5">
      <c r="A15277" t="s">
        <v>30695</v>
      </c>
      <c r="B15277">
        <v>5011000000235</v>
      </c>
      <c r="C15277" t="s">
        <v>30696</v>
      </c>
      <c r="D15277" t="s">
        <v>30367</v>
      </c>
      <c r="E15277" t="s">
        <v>30368</v>
      </c>
    </row>
    <row r="15278" spans="1:5">
      <c r="A15278" t="s">
        <v>30697</v>
      </c>
      <c r="B15278">
        <v>5011102207606</v>
      </c>
      <c r="C15278" t="s">
        <v>30698</v>
      </c>
      <c r="D15278" t="s">
        <v>30367</v>
      </c>
      <c r="E15278" t="s">
        <v>30368</v>
      </c>
    </row>
    <row r="15279" spans="1:5">
      <c r="A15279" t="s">
        <v>30699</v>
      </c>
      <c r="B15279">
        <v>5011000003273</v>
      </c>
      <c r="C15279" t="s">
        <v>30700</v>
      </c>
      <c r="D15279" t="s">
        <v>30367</v>
      </c>
      <c r="E15279" t="s">
        <v>30368</v>
      </c>
    </row>
    <row r="15280" spans="1:5">
      <c r="A15280" t="s">
        <v>30701</v>
      </c>
      <c r="B15280">
        <v>5011000003433</v>
      </c>
      <c r="C15280" t="s">
        <v>30702</v>
      </c>
      <c r="D15280" t="s">
        <v>30367</v>
      </c>
      <c r="E15280" t="s">
        <v>30368</v>
      </c>
    </row>
    <row r="15281" spans="1:5">
      <c r="A15281" t="s">
        <v>30703</v>
      </c>
      <c r="B15281">
        <v>5011000019373</v>
      </c>
      <c r="C15281" t="s">
        <v>30704</v>
      </c>
      <c r="D15281" t="s">
        <v>30367</v>
      </c>
      <c r="E15281" t="s">
        <v>30368</v>
      </c>
    </row>
    <row r="15282" spans="1:5">
      <c r="A15282" t="s">
        <v>30705</v>
      </c>
      <c r="B15282">
        <v>5011000010231</v>
      </c>
      <c r="C15282" t="s">
        <v>30706</v>
      </c>
      <c r="D15282" t="s">
        <v>30367</v>
      </c>
      <c r="E15282" t="s">
        <v>30368</v>
      </c>
    </row>
    <row r="15283" spans="1:5">
      <c r="A15283" t="s">
        <v>30707</v>
      </c>
      <c r="B15283">
        <v>5011000011960</v>
      </c>
      <c r="C15283" t="s">
        <v>30708</v>
      </c>
      <c r="D15283" t="s">
        <v>30367</v>
      </c>
      <c r="E15283" t="s">
        <v>30368</v>
      </c>
    </row>
    <row r="15284" spans="1:5">
      <c r="A15284" t="s">
        <v>30709</v>
      </c>
      <c r="B15284">
        <v>5020030567850687</v>
      </c>
      <c r="C15284" t="s">
        <v>30710</v>
      </c>
      <c r="D15284" t="s">
        <v>30367</v>
      </c>
      <c r="E15284" t="s">
        <v>30368</v>
      </c>
    </row>
    <row r="15285" spans="1:5">
      <c r="A15285" t="s">
        <v>30711</v>
      </c>
      <c r="B15285">
        <v>5016389501104000</v>
      </c>
      <c r="C15285" t="s">
        <v>30712</v>
      </c>
      <c r="D15285" t="s">
        <v>30367</v>
      </c>
      <c r="E15285" t="s">
        <v>30368</v>
      </c>
    </row>
    <row r="15286" spans="1:5">
      <c r="A15286" t="s">
        <v>30713</v>
      </c>
      <c r="B15286">
        <v>5011000003629</v>
      </c>
      <c r="C15286" t="s">
        <v>30714</v>
      </c>
      <c r="D15286" t="s">
        <v>30367</v>
      </c>
      <c r="E15286" t="s">
        <v>30368</v>
      </c>
    </row>
    <row r="15287" spans="1:5">
      <c r="A15287" t="s">
        <v>30715</v>
      </c>
      <c r="B15287">
        <v>5020032487703567</v>
      </c>
      <c r="C15287" t="s">
        <v>30716</v>
      </c>
      <c r="D15287" t="s">
        <v>30367</v>
      </c>
      <c r="E15287" t="s">
        <v>30368</v>
      </c>
    </row>
    <row r="15288" spans="1:5">
      <c r="A15288" t="s">
        <v>30717</v>
      </c>
      <c r="B15288">
        <v>5011102207573</v>
      </c>
      <c r="C15288" t="s">
        <v>30718</v>
      </c>
      <c r="D15288" t="s">
        <v>30367</v>
      </c>
      <c r="E15288" t="s">
        <v>30368</v>
      </c>
    </row>
    <row r="15289" spans="1:5">
      <c r="A15289" t="s">
        <v>30719</v>
      </c>
      <c r="B15289">
        <v>5011000002819</v>
      </c>
      <c r="C15289" t="s">
        <v>30720</v>
      </c>
      <c r="D15289" t="s">
        <v>30367</v>
      </c>
      <c r="E15289" t="s">
        <v>30368</v>
      </c>
    </row>
    <row r="15290" spans="1:5">
      <c r="A15290" t="s">
        <v>30721</v>
      </c>
      <c r="B15290">
        <v>5011000018683</v>
      </c>
      <c r="C15290" t="s">
        <v>30722</v>
      </c>
      <c r="D15290" t="s">
        <v>30367</v>
      </c>
      <c r="E15290" t="s">
        <v>30368</v>
      </c>
    </row>
    <row r="15291" spans="1:5">
      <c r="A15291" t="s">
        <v>30723</v>
      </c>
      <c r="B15291">
        <v>5013058797218996</v>
      </c>
      <c r="C15291" t="s">
        <v>30724</v>
      </c>
      <c r="D15291" t="s">
        <v>30367</v>
      </c>
      <c r="E15291" t="s">
        <v>30368</v>
      </c>
    </row>
    <row r="15292" spans="1:5">
      <c r="A15292" t="s">
        <v>30725</v>
      </c>
      <c r="B15292">
        <v>5012970492703341</v>
      </c>
      <c r="C15292" t="s">
        <v>30726</v>
      </c>
      <c r="D15292" t="s">
        <v>30367</v>
      </c>
      <c r="E15292" t="s">
        <v>30368</v>
      </c>
    </row>
    <row r="15293" spans="1:5">
      <c r="A15293" t="s">
        <v>30727</v>
      </c>
      <c r="B15293">
        <v>5012970584453757</v>
      </c>
      <c r="C15293" t="s">
        <v>30728</v>
      </c>
      <c r="D15293" t="s">
        <v>30367</v>
      </c>
      <c r="E15293" t="s">
        <v>30368</v>
      </c>
    </row>
    <row r="15294" spans="1:5">
      <c r="A15294" t="s">
        <v>30729</v>
      </c>
      <c r="B15294">
        <v>5011000008878</v>
      </c>
      <c r="C15294" t="s">
        <v>30730</v>
      </c>
      <c r="D15294" t="s">
        <v>30367</v>
      </c>
      <c r="E15294" t="s">
        <v>30368</v>
      </c>
    </row>
    <row r="15295" spans="1:5">
      <c r="A15295" t="s">
        <v>30731</v>
      </c>
      <c r="B15295">
        <v>5011000013920</v>
      </c>
      <c r="C15295" t="s">
        <v>30732</v>
      </c>
      <c r="D15295" t="s">
        <v>30367</v>
      </c>
      <c r="E15295" t="s">
        <v>30368</v>
      </c>
    </row>
    <row r="15296" spans="1:5">
      <c r="A15296" t="s">
        <v>30733</v>
      </c>
      <c r="B15296">
        <v>5012970584453784</v>
      </c>
      <c r="C15296" t="s">
        <v>30734</v>
      </c>
      <c r="D15296" t="s">
        <v>30367</v>
      </c>
      <c r="E15296" t="s">
        <v>30368</v>
      </c>
    </row>
    <row r="15297" spans="1:5">
      <c r="A15297" t="s">
        <v>30735</v>
      </c>
      <c r="B15297">
        <v>5012970599658138</v>
      </c>
      <c r="C15297" t="s">
        <v>30736</v>
      </c>
      <c r="D15297" t="s">
        <v>30367</v>
      </c>
      <c r="E15297" t="s">
        <v>30368</v>
      </c>
    </row>
    <row r="15298" spans="1:5">
      <c r="A15298" t="s">
        <v>30737</v>
      </c>
      <c r="B15298">
        <v>5011000011336</v>
      </c>
      <c r="C15298" t="s">
        <v>30738</v>
      </c>
      <c r="D15298" t="s">
        <v>30367</v>
      </c>
      <c r="E15298" t="s">
        <v>30368</v>
      </c>
    </row>
    <row r="15299" spans="1:5">
      <c r="A15299" t="s">
        <v>30739</v>
      </c>
      <c r="B15299">
        <v>5012444642062807</v>
      </c>
      <c r="C15299" t="s">
        <v>30740</v>
      </c>
      <c r="D15299" t="s">
        <v>30367</v>
      </c>
      <c r="E15299" t="s">
        <v>30368</v>
      </c>
    </row>
    <row r="15300" spans="1:5">
      <c r="A15300" t="s">
        <v>30741</v>
      </c>
      <c r="B15300">
        <v>5012970721292451</v>
      </c>
      <c r="C15300" t="s">
        <v>30742</v>
      </c>
      <c r="D15300" t="s">
        <v>30367</v>
      </c>
      <c r="E15300" t="s">
        <v>30368</v>
      </c>
    </row>
    <row r="15301" spans="1:5">
      <c r="A15301" t="s">
        <v>30743</v>
      </c>
      <c r="B15301">
        <v>5020021025089980</v>
      </c>
      <c r="C15301" t="s">
        <v>30744</v>
      </c>
      <c r="D15301" t="s">
        <v>30367</v>
      </c>
      <c r="E15301" t="s">
        <v>30368</v>
      </c>
    </row>
    <row r="15302" spans="1:5">
      <c r="A15302" t="s">
        <v>30745</v>
      </c>
      <c r="B15302">
        <v>5020022916214643</v>
      </c>
      <c r="C15302" t="s">
        <v>30746</v>
      </c>
      <c r="D15302" t="s">
        <v>30367</v>
      </c>
      <c r="E15302" t="s">
        <v>30368</v>
      </c>
    </row>
    <row r="15303" spans="1:5">
      <c r="A15303" t="s">
        <v>30747</v>
      </c>
      <c r="B15303">
        <v>5020023799487006</v>
      </c>
      <c r="C15303" t="s">
        <v>30748</v>
      </c>
      <c r="D15303" t="s">
        <v>30367</v>
      </c>
      <c r="E15303" t="s">
        <v>30368</v>
      </c>
    </row>
    <row r="15304" spans="1:5">
      <c r="A15304" t="s">
        <v>30749</v>
      </c>
      <c r="B15304">
        <v>50000000023244</v>
      </c>
      <c r="C15304" t="s">
        <v>30750</v>
      </c>
      <c r="D15304" t="s">
        <v>30367</v>
      </c>
      <c r="E15304" t="s">
        <v>30368</v>
      </c>
    </row>
    <row r="15305" spans="1:5">
      <c r="A15305" t="s">
        <v>30751</v>
      </c>
      <c r="B15305">
        <v>5012970584454065</v>
      </c>
      <c r="C15305" t="s">
        <v>30752</v>
      </c>
      <c r="D15305" t="s">
        <v>30367</v>
      </c>
      <c r="E15305" t="s">
        <v>30368</v>
      </c>
    </row>
    <row r="15306" spans="1:5">
      <c r="A15306" t="s">
        <v>30753</v>
      </c>
      <c r="B15306">
        <v>5012970599658137</v>
      </c>
      <c r="C15306" t="s">
        <v>30754</v>
      </c>
      <c r="D15306" t="s">
        <v>30367</v>
      </c>
      <c r="E15306" t="s">
        <v>30368</v>
      </c>
    </row>
    <row r="15307" spans="1:5">
      <c r="A15307" t="s">
        <v>30755</v>
      </c>
      <c r="B15307">
        <v>5012970706350324</v>
      </c>
      <c r="C15307" t="s">
        <v>30756</v>
      </c>
      <c r="D15307" t="s">
        <v>30367</v>
      </c>
      <c r="E15307" t="s">
        <v>30368</v>
      </c>
    </row>
    <row r="15308" spans="1:5">
      <c r="A15308" t="s">
        <v>30757</v>
      </c>
      <c r="B15308">
        <v>5012970751701933</v>
      </c>
      <c r="C15308" t="s">
        <v>30758</v>
      </c>
      <c r="D15308" t="s">
        <v>30367</v>
      </c>
      <c r="E15308" t="s">
        <v>30368</v>
      </c>
    </row>
    <row r="15309" spans="1:5">
      <c r="A15309" t="s">
        <v>30759</v>
      </c>
      <c r="B15309">
        <v>5020022916210608</v>
      </c>
      <c r="C15309" t="s">
        <v>30760</v>
      </c>
      <c r="D15309" t="s">
        <v>30367</v>
      </c>
      <c r="E15309" t="s">
        <v>30368</v>
      </c>
    </row>
    <row r="15310" spans="1:5">
      <c r="A15310" t="s">
        <v>30761</v>
      </c>
      <c r="B15310">
        <v>5020022917255303</v>
      </c>
      <c r="C15310" t="s">
        <v>30762</v>
      </c>
      <c r="D15310" t="s">
        <v>30367</v>
      </c>
      <c r="E15310" t="s">
        <v>30368</v>
      </c>
    </row>
    <row r="15311" spans="1:5">
      <c r="A15311" t="s">
        <v>30763</v>
      </c>
      <c r="B15311">
        <v>5020022917257211</v>
      </c>
      <c r="C15311" t="s">
        <v>30764</v>
      </c>
      <c r="D15311" t="s">
        <v>30367</v>
      </c>
      <c r="E15311" t="s">
        <v>30368</v>
      </c>
    </row>
    <row r="15312" spans="1:5">
      <c r="A15312" t="s">
        <v>30765</v>
      </c>
      <c r="B15312">
        <v>5020022917259401</v>
      </c>
      <c r="C15312" t="s">
        <v>30766</v>
      </c>
      <c r="D15312" t="s">
        <v>30367</v>
      </c>
      <c r="E15312" t="s">
        <v>30368</v>
      </c>
    </row>
    <row r="15313" spans="1:5">
      <c r="A15313" t="s">
        <v>30767</v>
      </c>
      <c r="B15313">
        <v>5020022917259558</v>
      </c>
      <c r="C15313" t="s">
        <v>30768</v>
      </c>
      <c r="D15313" t="s">
        <v>30367</v>
      </c>
      <c r="E15313" t="s">
        <v>30368</v>
      </c>
    </row>
    <row r="15314" spans="1:5">
      <c r="A15314" t="s">
        <v>30769</v>
      </c>
      <c r="B15314">
        <v>5020022917261458</v>
      </c>
      <c r="C15314" t="s">
        <v>30770</v>
      </c>
      <c r="D15314" t="s">
        <v>30367</v>
      </c>
      <c r="E15314" t="s">
        <v>30368</v>
      </c>
    </row>
    <row r="15315" spans="1:5">
      <c r="A15315" t="s">
        <v>30771</v>
      </c>
      <c r="B15315">
        <v>5020022917262554</v>
      </c>
      <c r="C15315" t="s">
        <v>30772</v>
      </c>
      <c r="D15315" t="s">
        <v>30367</v>
      </c>
      <c r="E15315" t="s">
        <v>30368</v>
      </c>
    </row>
    <row r="15316" spans="1:5">
      <c r="A15316" t="s">
        <v>30773</v>
      </c>
      <c r="B15316">
        <v>5020023623231195</v>
      </c>
      <c r="C15316" t="s">
        <v>30774</v>
      </c>
      <c r="D15316" t="s">
        <v>30367</v>
      </c>
      <c r="E15316" t="s">
        <v>30368</v>
      </c>
    </row>
    <row r="15317" spans="1:5">
      <c r="A15317" t="s">
        <v>30775</v>
      </c>
      <c r="B15317">
        <v>5020023799487211</v>
      </c>
      <c r="C15317" t="s">
        <v>30776</v>
      </c>
      <c r="D15317" t="s">
        <v>30367</v>
      </c>
      <c r="E15317" t="s">
        <v>30368</v>
      </c>
    </row>
    <row r="15318" spans="1:5">
      <c r="A15318" t="s">
        <v>30777</v>
      </c>
      <c r="B15318">
        <v>5020023799487477</v>
      </c>
      <c r="C15318" t="s">
        <v>30778</v>
      </c>
      <c r="D15318" t="s">
        <v>30367</v>
      </c>
      <c r="E15318" t="s">
        <v>30368</v>
      </c>
    </row>
    <row r="15319" spans="1:5">
      <c r="A15319" t="s">
        <v>30779</v>
      </c>
      <c r="B15319">
        <v>5020026322538410</v>
      </c>
      <c r="C15319" t="s">
        <v>30780</v>
      </c>
      <c r="D15319" t="s">
        <v>30367</v>
      </c>
      <c r="E15319" t="s">
        <v>30368</v>
      </c>
    </row>
    <row r="15320" spans="1:5">
      <c r="A15320" t="s">
        <v>30781</v>
      </c>
      <c r="B15320">
        <v>5020028473041205</v>
      </c>
      <c r="C15320" t="s">
        <v>30782</v>
      </c>
      <c r="D15320" t="s">
        <v>30367</v>
      </c>
      <c r="E15320" t="s">
        <v>30368</v>
      </c>
    </row>
    <row r="15321" spans="1:5">
      <c r="A15321" t="s">
        <v>30783</v>
      </c>
      <c r="B15321">
        <v>5011000010580</v>
      </c>
      <c r="C15321" t="s">
        <v>30784</v>
      </c>
      <c r="D15321" t="s">
        <v>30785</v>
      </c>
      <c r="E15321" t="s">
        <v>30368</v>
      </c>
    </row>
    <row r="15322" spans="1:5">
      <c r="A15322" t="s">
        <v>30786</v>
      </c>
      <c r="B15322">
        <v>5011000015037</v>
      </c>
      <c r="C15322" t="s">
        <v>30787</v>
      </c>
      <c r="D15322" t="s">
        <v>30785</v>
      </c>
      <c r="E15322" t="s">
        <v>30368</v>
      </c>
    </row>
    <row r="15323" spans="1:5">
      <c r="A15323" t="s">
        <v>30788</v>
      </c>
      <c r="B15323">
        <v>5011000017700</v>
      </c>
      <c r="C15323" t="s">
        <v>30789</v>
      </c>
      <c r="D15323" t="s">
        <v>30785</v>
      </c>
      <c r="E15323" t="s">
        <v>30368</v>
      </c>
    </row>
    <row r="15324" spans="1:5">
      <c r="A15324" t="s">
        <v>30790</v>
      </c>
      <c r="B15324">
        <v>5011000015724</v>
      </c>
      <c r="C15324" t="s">
        <v>30791</v>
      </c>
      <c r="D15324" t="s">
        <v>30785</v>
      </c>
      <c r="E15324" t="s">
        <v>30368</v>
      </c>
    </row>
    <row r="15325" spans="1:5">
      <c r="A15325" t="s">
        <v>30792</v>
      </c>
      <c r="B15325">
        <v>5011000018020</v>
      </c>
      <c r="C15325" t="s">
        <v>30793</v>
      </c>
      <c r="D15325" t="s">
        <v>30785</v>
      </c>
      <c r="E15325" t="s">
        <v>30368</v>
      </c>
    </row>
    <row r="15326" spans="1:5">
      <c r="A15326" t="s">
        <v>30794</v>
      </c>
      <c r="B15326">
        <v>5011000015546</v>
      </c>
      <c r="C15326" t="s">
        <v>30795</v>
      </c>
      <c r="D15326" t="s">
        <v>30785</v>
      </c>
      <c r="E15326" t="s">
        <v>30368</v>
      </c>
    </row>
    <row r="15327" spans="1:5">
      <c r="A15327" t="s">
        <v>30796</v>
      </c>
      <c r="B15327">
        <v>5011000015967</v>
      </c>
      <c r="C15327" t="s">
        <v>30797</v>
      </c>
      <c r="D15327" t="s">
        <v>30785</v>
      </c>
      <c r="E15327" t="s">
        <v>30368</v>
      </c>
    </row>
    <row r="15328" spans="1:5">
      <c r="A15328" t="s">
        <v>30798</v>
      </c>
      <c r="B15328">
        <v>5011000017365</v>
      </c>
      <c r="C15328" t="s">
        <v>30799</v>
      </c>
      <c r="D15328" t="s">
        <v>30785</v>
      </c>
      <c r="E15328" t="s">
        <v>30368</v>
      </c>
    </row>
    <row r="15329" spans="1:5">
      <c r="A15329" t="s">
        <v>30800</v>
      </c>
      <c r="B15329">
        <v>5011000016334</v>
      </c>
      <c r="C15329" t="s">
        <v>30801</v>
      </c>
      <c r="D15329" t="s">
        <v>30785</v>
      </c>
      <c r="E15329" t="s">
        <v>30368</v>
      </c>
    </row>
    <row r="15330" spans="1:5">
      <c r="A15330" t="s">
        <v>30802</v>
      </c>
      <c r="B15330">
        <v>5011000004064</v>
      </c>
      <c r="C15330" t="s">
        <v>30803</v>
      </c>
      <c r="D15330" t="s">
        <v>30785</v>
      </c>
      <c r="E15330" t="s">
        <v>30368</v>
      </c>
    </row>
    <row r="15331" spans="1:5">
      <c r="A15331" t="s">
        <v>30804</v>
      </c>
      <c r="B15331">
        <v>5011000012505</v>
      </c>
      <c r="C15331" t="s">
        <v>30805</v>
      </c>
      <c r="D15331" t="s">
        <v>30785</v>
      </c>
      <c r="E15331" t="s">
        <v>30368</v>
      </c>
    </row>
    <row r="15332" spans="1:5">
      <c r="A15332" t="s">
        <v>30806</v>
      </c>
      <c r="B15332">
        <v>5011000015380</v>
      </c>
      <c r="C15332" t="s">
        <v>30807</v>
      </c>
      <c r="D15332" t="s">
        <v>30785</v>
      </c>
      <c r="E15332" t="s">
        <v>30368</v>
      </c>
    </row>
    <row r="15333" spans="1:5">
      <c r="A15333" t="s">
        <v>30808</v>
      </c>
      <c r="B15333">
        <v>5011000017119</v>
      </c>
      <c r="C15333" t="s">
        <v>30809</v>
      </c>
      <c r="D15333" t="s">
        <v>30785</v>
      </c>
      <c r="E15333" t="s">
        <v>30368</v>
      </c>
    </row>
    <row r="15334" spans="1:5">
      <c r="A15334" t="s">
        <v>30810</v>
      </c>
      <c r="B15334">
        <v>5011000015753</v>
      </c>
      <c r="C15334" t="s">
        <v>30811</v>
      </c>
      <c r="D15334" t="s">
        <v>30785</v>
      </c>
      <c r="E15334" t="s">
        <v>30368</v>
      </c>
    </row>
    <row r="15335" spans="1:5">
      <c r="A15335" t="s">
        <v>30812</v>
      </c>
      <c r="B15335">
        <v>5011000018328</v>
      </c>
      <c r="C15335" t="s">
        <v>30813</v>
      </c>
      <c r="D15335" t="s">
        <v>30785</v>
      </c>
      <c r="E15335" t="s">
        <v>30368</v>
      </c>
    </row>
    <row r="15336" spans="1:5">
      <c r="A15336" t="s">
        <v>30814</v>
      </c>
      <c r="B15336">
        <v>5011000012712</v>
      </c>
      <c r="C15336" t="s">
        <v>30815</v>
      </c>
      <c r="D15336" t="s">
        <v>30785</v>
      </c>
      <c r="E15336" t="s">
        <v>30368</v>
      </c>
    </row>
    <row r="15337" spans="1:5">
      <c r="A15337" t="s">
        <v>30816</v>
      </c>
      <c r="B15337">
        <v>5011000017257</v>
      </c>
      <c r="C15337" t="s">
        <v>30817</v>
      </c>
      <c r="D15337" t="s">
        <v>30785</v>
      </c>
      <c r="E15337" t="s">
        <v>30368</v>
      </c>
    </row>
    <row r="15338" spans="1:5">
      <c r="A15338" t="s">
        <v>30818</v>
      </c>
      <c r="B15338">
        <v>5011000016187</v>
      </c>
      <c r="C15338" t="s">
        <v>30819</v>
      </c>
      <c r="D15338" t="s">
        <v>30785</v>
      </c>
      <c r="E15338" t="s">
        <v>30368</v>
      </c>
    </row>
    <row r="15339" spans="1:5">
      <c r="A15339" t="s">
        <v>30820</v>
      </c>
      <c r="B15339">
        <v>5011000017858</v>
      </c>
      <c r="C15339" t="s">
        <v>30821</v>
      </c>
      <c r="D15339" t="s">
        <v>30785</v>
      </c>
      <c r="E15339" t="s">
        <v>30368</v>
      </c>
    </row>
    <row r="15340" spans="1:5">
      <c r="A15340" t="s">
        <v>30822</v>
      </c>
      <c r="B15340">
        <v>5020040535792353</v>
      </c>
      <c r="C15340" t="s">
        <v>30823</v>
      </c>
      <c r="D15340" t="s">
        <v>30785</v>
      </c>
      <c r="E15340" t="s">
        <v>30368</v>
      </c>
    </row>
    <row r="15341" spans="1:5">
      <c r="A15341" t="s">
        <v>30824</v>
      </c>
      <c r="B15341">
        <v>5011000002837</v>
      </c>
      <c r="C15341" t="s">
        <v>30825</v>
      </c>
      <c r="D15341" t="s">
        <v>30785</v>
      </c>
      <c r="E15341" t="s">
        <v>30368</v>
      </c>
    </row>
    <row r="15342" spans="1:5">
      <c r="A15342" t="s">
        <v>30826</v>
      </c>
      <c r="B15342">
        <v>5011000012627</v>
      </c>
      <c r="C15342" t="s">
        <v>30827</v>
      </c>
      <c r="D15342" t="s">
        <v>30785</v>
      </c>
      <c r="E15342" t="s">
        <v>30368</v>
      </c>
    </row>
    <row r="15343" spans="1:5">
      <c r="A15343" t="s">
        <v>30828</v>
      </c>
      <c r="B15343">
        <v>5011000002850</v>
      </c>
      <c r="C15343" t="s">
        <v>30829</v>
      </c>
      <c r="D15343" t="s">
        <v>30785</v>
      </c>
      <c r="E15343" t="s">
        <v>30368</v>
      </c>
    </row>
    <row r="15344" spans="1:5">
      <c r="A15344" t="s">
        <v>30830</v>
      </c>
      <c r="B15344">
        <v>5011000004419</v>
      </c>
      <c r="C15344" t="s">
        <v>30831</v>
      </c>
      <c r="D15344" t="s">
        <v>30785</v>
      </c>
      <c r="E15344" t="s">
        <v>30368</v>
      </c>
    </row>
    <row r="15345" spans="1:5">
      <c r="A15345" t="s">
        <v>30832</v>
      </c>
      <c r="B15345">
        <v>5011000016002</v>
      </c>
      <c r="C15345" t="s">
        <v>30833</v>
      </c>
      <c r="D15345" t="s">
        <v>30785</v>
      </c>
      <c r="E15345" t="s">
        <v>30368</v>
      </c>
    </row>
    <row r="15346" spans="1:5">
      <c r="A15346" t="s">
        <v>30834</v>
      </c>
      <c r="B15346">
        <v>5011000001825</v>
      </c>
      <c r="C15346" t="s">
        <v>30835</v>
      </c>
      <c r="D15346" t="s">
        <v>30785</v>
      </c>
      <c r="E15346" t="s">
        <v>30368</v>
      </c>
    </row>
    <row r="15347" spans="1:5">
      <c r="A15347" t="s">
        <v>30836</v>
      </c>
      <c r="B15347">
        <v>5017115729899700</v>
      </c>
      <c r="C15347" t="s">
        <v>30837</v>
      </c>
      <c r="D15347" t="s">
        <v>30785</v>
      </c>
      <c r="E15347" t="s">
        <v>30368</v>
      </c>
    </row>
    <row r="15348" spans="1:5">
      <c r="A15348" t="s">
        <v>30838</v>
      </c>
      <c r="B15348">
        <v>5011000014215</v>
      </c>
      <c r="C15348" t="s">
        <v>30839</v>
      </c>
      <c r="D15348" t="s">
        <v>30840</v>
      </c>
      <c r="E15348" t="s">
        <v>30368</v>
      </c>
    </row>
    <row r="15349" spans="1:5">
      <c r="A15349" t="s">
        <v>30841</v>
      </c>
      <c r="B15349">
        <v>5011000018779</v>
      </c>
      <c r="C15349" t="s">
        <v>30842</v>
      </c>
      <c r="D15349" t="s">
        <v>30840</v>
      </c>
      <c r="E15349" t="s">
        <v>30368</v>
      </c>
    </row>
    <row r="15350" spans="1:5">
      <c r="A15350" t="s">
        <v>30843</v>
      </c>
      <c r="B15350">
        <v>5011000005129</v>
      </c>
      <c r="C15350" t="s">
        <v>30844</v>
      </c>
      <c r="D15350" t="s">
        <v>30840</v>
      </c>
      <c r="E15350" t="s">
        <v>30368</v>
      </c>
    </row>
    <row r="15351" spans="1:5">
      <c r="A15351" t="s">
        <v>30845</v>
      </c>
      <c r="B15351">
        <v>5011000011063</v>
      </c>
      <c r="C15351" t="s">
        <v>30846</v>
      </c>
      <c r="D15351" t="s">
        <v>30840</v>
      </c>
      <c r="E15351" t="s">
        <v>30368</v>
      </c>
    </row>
    <row r="15352" spans="1:5">
      <c r="A15352" t="s">
        <v>30847</v>
      </c>
      <c r="B15352">
        <v>5011000009450</v>
      </c>
      <c r="C15352" t="s">
        <v>30848</v>
      </c>
      <c r="D15352" t="s">
        <v>30840</v>
      </c>
      <c r="E15352" t="s">
        <v>30368</v>
      </c>
    </row>
    <row r="15353" spans="1:5">
      <c r="A15353" t="s">
        <v>30849</v>
      </c>
      <c r="B15353">
        <v>5011000002324</v>
      </c>
      <c r="C15353" t="s">
        <v>30850</v>
      </c>
      <c r="D15353" t="s">
        <v>30840</v>
      </c>
      <c r="E15353" t="s">
        <v>30368</v>
      </c>
    </row>
    <row r="15354" spans="1:5">
      <c r="A15354" t="s">
        <v>30851</v>
      </c>
      <c r="B15354">
        <v>5011000002393</v>
      </c>
      <c r="C15354" t="s">
        <v>30852</v>
      </c>
      <c r="D15354" t="s">
        <v>30840</v>
      </c>
      <c r="E15354" t="s">
        <v>30368</v>
      </c>
    </row>
    <row r="15355" spans="1:5">
      <c r="A15355" t="s">
        <v>30853</v>
      </c>
      <c r="B15355">
        <v>5011000015532</v>
      </c>
      <c r="C15355" t="s">
        <v>30854</v>
      </c>
      <c r="D15355" t="s">
        <v>30840</v>
      </c>
      <c r="E15355" t="s">
        <v>30368</v>
      </c>
    </row>
    <row r="15356" spans="1:5">
      <c r="A15356" t="s">
        <v>30855</v>
      </c>
      <c r="B15356">
        <v>5011000015420</v>
      </c>
      <c r="C15356" t="s">
        <v>30856</v>
      </c>
      <c r="D15356" t="s">
        <v>30840</v>
      </c>
      <c r="E15356" t="s">
        <v>30368</v>
      </c>
    </row>
    <row r="15357" spans="1:5">
      <c r="A15357" t="s">
        <v>30857</v>
      </c>
      <c r="B15357">
        <v>5011102208790</v>
      </c>
      <c r="C15357" t="s">
        <v>30858</v>
      </c>
      <c r="D15357" t="s">
        <v>30840</v>
      </c>
      <c r="E15357" t="s">
        <v>30368</v>
      </c>
    </row>
    <row r="15358" spans="1:5">
      <c r="A15358" t="s">
        <v>30859</v>
      </c>
      <c r="B15358">
        <v>5011102208639</v>
      </c>
      <c r="C15358" t="s">
        <v>30860</v>
      </c>
      <c r="D15358" t="s">
        <v>30840</v>
      </c>
      <c r="E15358" t="s">
        <v>30368</v>
      </c>
    </row>
    <row r="15359" spans="1:5">
      <c r="A15359" t="s">
        <v>30861</v>
      </c>
      <c r="B15359">
        <v>5020043653920398</v>
      </c>
      <c r="C15359" t="s">
        <v>30862</v>
      </c>
      <c r="D15359" t="s">
        <v>30840</v>
      </c>
      <c r="E15359" t="s">
        <v>30368</v>
      </c>
    </row>
    <row r="15360" spans="1:5">
      <c r="A15360" t="s">
        <v>30863</v>
      </c>
      <c r="B15360">
        <v>5011000011594</v>
      </c>
      <c r="C15360" t="s">
        <v>30864</v>
      </c>
      <c r="D15360" t="s">
        <v>30840</v>
      </c>
      <c r="E15360" t="s">
        <v>30368</v>
      </c>
    </row>
    <row r="15361" spans="1:5">
      <c r="A15361" t="s">
        <v>30865</v>
      </c>
      <c r="B15361">
        <v>5011000018767</v>
      </c>
      <c r="C15361" t="s">
        <v>30866</v>
      </c>
      <c r="D15361" t="s">
        <v>30840</v>
      </c>
      <c r="E15361" t="s">
        <v>30368</v>
      </c>
    </row>
    <row r="15362" spans="1:5">
      <c r="A15362" t="s">
        <v>30867</v>
      </c>
      <c r="B15362">
        <v>5011000010771</v>
      </c>
      <c r="C15362" t="s">
        <v>30868</v>
      </c>
      <c r="D15362" t="s">
        <v>30840</v>
      </c>
      <c r="E15362" t="s">
        <v>30368</v>
      </c>
    </row>
    <row r="15363" spans="1:5">
      <c r="A15363" t="s">
        <v>30869</v>
      </c>
      <c r="B15363">
        <v>5011000012790</v>
      </c>
      <c r="C15363" t="s">
        <v>30870</v>
      </c>
      <c r="D15363" t="s">
        <v>30840</v>
      </c>
      <c r="E15363" t="s">
        <v>30368</v>
      </c>
    </row>
    <row r="15364" spans="1:5">
      <c r="A15364" t="s">
        <v>30871</v>
      </c>
      <c r="B15364">
        <v>5011000000300</v>
      </c>
      <c r="C15364" t="s">
        <v>30872</v>
      </c>
      <c r="D15364" t="s">
        <v>30840</v>
      </c>
      <c r="E15364" t="s">
        <v>30368</v>
      </c>
    </row>
    <row r="15365" spans="1:5">
      <c r="A15365" t="s">
        <v>30873</v>
      </c>
      <c r="B15365">
        <v>5011000010658</v>
      </c>
      <c r="C15365" t="s">
        <v>30874</v>
      </c>
      <c r="D15365" t="s">
        <v>30840</v>
      </c>
      <c r="E15365" t="s">
        <v>30368</v>
      </c>
    </row>
    <row r="15366" spans="1:5">
      <c r="A15366" t="s">
        <v>30875</v>
      </c>
      <c r="B15366">
        <v>5011000010002</v>
      </c>
      <c r="C15366" t="s">
        <v>30876</v>
      </c>
      <c r="D15366" t="s">
        <v>30840</v>
      </c>
      <c r="E15366" t="s">
        <v>30368</v>
      </c>
    </row>
    <row r="15367" spans="1:5">
      <c r="A15367" t="s">
        <v>30877</v>
      </c>
      <c r="B15367">
        <v>5011000014861</v>
      </c>
      <c r="C15367" t="s">
        <v>30878</v>
      </c>
      <c r="D15367" t="s">
        <v>30840</v>
      </c>
      <c r="E15367" t="s">
        <v>30368</v>
      </c>
    </row>
    <row r="15368" spans="1:5">
      <c r="A15368" t="s">
        <v>30879</v>
      </c>
      <c r="B15368">
        <v>5011000011348</v>
      </c>
      <c r="C15368" t="s">
        <v>30880</v>
      </c>
      <c r="D15368" t="s">
        <v>30840</v>
      </c>
      <c r="E15368" t="s">
        <v>30368</v>
      </c>
    </row>
    <row r="15369" spans="1:5">
      <c r="A15369" t="s">
        <v>30881</v>
      </c>
      <c r="B15369">
        <v>5011000002993</v>
      </c>
      <c r="C15369" t="s">
        <v>30882</v>
      </c>
      <c r="D15369" t="s">
        <v>30840</v>
      </c>
      <c r="E15369" t="s">
        <v>30368</v>
      </c>
    </row>
    <row r="15370" spans="1:5">
      <c r="A15370" t="s">
        <v>30883</v>
      </c>
      <c r="B15370">
        <v>5011000016527</v>
      </c>
      <c r="C15370" t="s">
        <v>30884</v>
      </c>
      <c r="D15370" t="s">
        <v>30840</v>
      </c>
      <c r="E15370" t="s">
        <v>30368</v>
      </c>
    </row>
    <row r="15371" spans="1:5">
      <c r="A15371" t="s">
        <v>30885</v>
      </c>
      <c r="B15371">
        <v>5011000019447</v>
      </c>
      <c r="C15371" t="s">
        <v>30886</v>
      </c>
      <c r="D15371" t="s">
        <v>30840</v>
      </c>
      <c r="E15371" t="s">
        <v>30368</v>
      </c>
    </row>
    <row r="15372" spans="1:5">
      <c r="A15372" t="s">
        <v>30887</v>
      </c>
      <c r="B15372">
        <v>5020029208384474</v>
      </c>
      <c r="C15372" t="s">
        <v>30888</v>
      </c>
      <c r="D15372" t="s">
        <v>30840</v>
      </c>
      <c r="E15372" t="s">
        <v>30368</v>
      </c>
    </row>
    <row r="15373" spans="1:5">
      <c r="A15373" t="s">
        <v>30889</v>
      </c>
      <c r="B15373">
        <v>5020043580519805</v>
      </c>
      <c r="C15373" t="s">
        <v>30890</v>
      </c>
      <c r="D15373" t="s">
        <v>30840</v>
      </c>
      <c r="E15373" t="s">
        <v>30368</v>
      </c>
    </row>
    <row r="15374" spans="1:5">
      <c r="A15374" t="s">
        <v>30891</v>
      </c>
      <c r="B15374">
        <v>5011000002947</v>
      </c>
      <c r="C15374" t="s">
        <v>30892</v>
      </c>
      <c r="D15374" t="s">
        <v>30840</v>
      </c>
      <c r="E15374" t="s">
        <v>30368</v>
      </c>
    </row>
    <row r="15375" spans="1:5">
      <c r="A15375" t="s">
        <v>30893</v>
      </c>
      <c r="B15375">
        <v>5011000004278</v>
      </c>
      <c r="C15375" t="s">
        <v>30894</v>
      </c>
      <c r="D15375" t="s">
        <v>30840</v>
      </c>
      <c r="E15375" t="s">
        <v>30368</v>
      </c>
    </row>
    <row r="15376" spans="1:5">
      <c r="A15376" t="s">
        <v>30895</v>
      </c>
      <c r="B15376">
        <v>5020043653920397</v>
      </c>
      <c r="C15376" t="s">
        <v>30896</v>
      </c>
      <c r="D15376" t="s">
        <v>30840</v>
      </c>
      <c r="E15376" t="s">
        <v>30368</v>
      </c>
    </row>
    <row r="15377" spans="1:5">
      <c r="A15377" t="s">
        <v>30897</v>
      </c>
      <c r="B15377">
        <v>5011000019162</v>
      </c>
      <c r="C15377" t="s">
        <v>30898</v>
      </c>
      <c r="D15377" t="s">
        <v>30840</v>
      </c>
      <c r="E15377" t="s">
        <v>30368</v>
      </c>
    </row>
    <row r="15378" spans="1:5">
      <c r="A15378" t="s">
        <v>30899</v>
      </c>
      <c r="B15378">
        <v>5011000010027</v>
      </c>
      <c r="C15378" t="s">
        <v>30900</v>
      </c>
      <c r="D15378" t="s">
        <v>30840</v>
      </c>
      <c r="E15378" t="s">
        <v>30368</v>
      </c>
    </row>
    <row r="15379" spans="1:5">
      <c r="A15379" t="s">
        <v>30901</v>
      </c>
      <c r="B15379">
        <v>5011000012077</v>
      </c>
      <c r="C15379" t="s">
        <v>30902</v>
      </c>
      <c r="D15379" t="s">
        <v>30840</v>
      </c>
      <c r="E15379" t="s">
        <v>30368</v>
      </c>
    </row>
    <row r="15380" spans="1:5">
      <c r="A15380" t="s">
        <v>30903</v>
      </c>
      <c r="B15380">
        <v>5011000014974</v>
      </c>
      <c r="C15380" t="s">
        <v>30904</v>
      </c>
      <c r="D15380" t="s">
        <v>30840</v>
      </c>
      <c r="E15380" t="s">
        <v>30368</v>
      </c>
    </row>
    <row r="15381" spans="1:5">
      <c r="A15381" t="s">
        <v>30905</v>
      </c>
      <c r="B15381">
        <v>5011000008533</v>
      </c>
      <c r="C15381" t="s">
        <v>30906</v>
      </c>
      <c r="D15381" t="s">
        <v>30840</v>
      </c>
      <c r="E15381" t="s">
        <v>30368</v>
      </c>
    </row>
    <row r="15382" spans="1:5">
      <c r="A15382" t="s">
        <v>30907</v>
      </c>
      <c r="B15382">
        <v>5011000020491</v>
      </c>
      <c r="C15382" t="s">
        <v>30908</v>
      </c>
      <c r="D15382" t="s">
        <v>30840</v>
      </c>
      <c r="E15382" t="s">
        <v>30368</v>
      </c>
    </row>
    <row r="15383" spans="1:5">
      <c r="A15383" t="s">
        <v>30909</v>
      </c>
      <c r="B15383">
        <v>5011000019377</v>
      </c>
      <c r="C15383" t="s">
        <v>30910</v>
      </c>
      <c r="D15383" t="s">
        <v>30840</v>
      </c>
      <c r="E15383" t="s">
        <v>30368</v>
      </c>
    </row>
    <row r="15384" spans="1:5">
      <c r="A15384" t="s">
        <v>30911</v>
      </c>
      <c r="B15384">
        <v>5011102208282</v>
      </c>
      <c r="C15384" t="s">
        <v>30912</v>
      </c>
      <c r="D15384" t="s">
        <v>30840</v>
      </c>
      <c r="E15384" t="s">
        <v>30368</v>
      </c>
    </row>
    <row r="15385" spans="1:5">
      <c r="A15385" t="s">
        <v>30913</v>
      </c>
      <c r="B15385">
        <v>5011000019639</v>
      </c>
      <c r="C15385" t="s">
        <v>30914</v>
      </c>
      <c r="D15385" t="s">
        <v>30840</v>
      </c>
      <c r="E15385" t="s">
        <v>30368</v>
      </c>
    </row>
    <row r="15386" spans="1:5">
      <c r="A15386" t="s">
        <v>30915</v>
      </c>
      <c r="B15386">
        <v>5011000018878</v>
      </c>
      <c r="C15386" t="s">
        <v>30916</v>
      </c>
      <c r="D15386" t="s">
        <v>30840</v>
      </c>
      <c r="E15386" t="s">
        <v>30368</v>
      </c>
    </row>
    <row r="15387" spans="1:5">
      <c r="A15387" t="s">
        <v>30917</v>
      </c>
      <c r="B15387">
        <v>5016839012791023</v>
      </c>
      <c r="C15387" t="s">
        <v>30918</v>
      </c>
      <c r="D15387" t="s">
        <v>30840</v>
      </c>
      <c r="E15387" t="s">
        <v>30368</v>
      </c>
    </row>
    <row r="15388" spans="1:5">
      <c r="A15388" t="s">
        <v>30919</v>
      </c>
      <c r="B15388">
        <v>5011000011252</v>
      </c>
      <c r="C15388" t="s">
        <v>30920</v>
      </c>
      <c r="D15388" t="s">
        <v>30840</v>
      </c>
      <c r="E15388" t="s">
        <v>30368</v>
      </c>
    </row>
    <row r="15389" spans="1:5">
      <c r="A15389" t="s">
        <v>30921</v>
      </c>
      <c r="B15389">
        <v>5020043653920393</v>
      </c>
      <c r="C15389" t="s">
        <v>30922</v>
      </c>
      <c r="D15389" t="s">
        <v>30840</v>
      </c>
      <c r="E15389" t="s">
        <v>30368</v>
      </c>
    </row>
    <row r="15390" spans="1:5">
      <c r="A15390" t="s">
        <v>30923</v>
      </c>
      <c r="B15390">
        <v>5011000019828</v>
      </c>
      <c r="C15390" t="s">
        <v>30924</v>
      </c>
      <c r="D15390" t="s">
        <v>30840</v>
      </c>
      <c r="E15390" t="s">
        <v>30368</v>
      </c>
    </row>
    <row r="15391" spans="1:5">
      <c r="A15391" t="s">
        <v>30925</v>
      </c>
      <c r="B15391">
        <v>509999216554015</v>
      </c>
      <c r="C15391" t="s">
        <v>30926</v>
      </c>
      <c r="D15391" t="s">
        <v>30840</v>
      </c>
      <c r="E15391" t="s">
        <v>30368</v>
      </c>
    </row>
    <row r="15392" spans="1:5">
      <c r="A15392" t="s">
        <v>30927</v>
      </c>
      <c r="B15392">
        <v>5011000015745</v>
      </c>
      <c r="C15392" t="s">
        <v>30928</v>
      </c>
      <c r="D15392" t="s">
        <v>30840</v>
      </c>
      <c r="E15392" t="s">
        <v>30368</v>
      </c>
    </row>
    <row r="15393" spans="1:5">
      <c r="A15393" t="s">
        <v>30929</v>
      </c>
      <c r="B15393">
        <v>5011000014031</v>
      </c>
      <c r="C15393" t="s">
        <v>30930</v>
      </c>
      <c r="D15393" t="s">
        <v>30840</v>
      </c>
      <c r="E15393" t="s">
        <v>30368</v>
      </c>
    </row>
    <row r="15394" spans="1:5">
      <c r="A15394" t="s">
        <v>30931</v>
      </c>
      <c r="B15394">
        <v>509821540057840</v>
      </c>
      <c r="C15394" t="s">
        <v>30932</v>
      </c>
      <c r="D15394" t="s">
        <v>30840</v>
      </c>
      <c r="E15394" t="s">
        <v>30368</v>
      </c>
    </row>
    <row r="15395" spans="1:5">
      <c r="A15395" t="s">
        <v>30933</v>
      </c>
      <c r="B15395">
        <v>5020028749992209</v>
      </c>
      <c r="C15395" t="s">
        <v>30934</v>
      </c>
      <c r="D15395" t="s">
        <v>30840</v>
      </c>
      <c r="E15395" t="s">
        <v>30368</v>
      </c>
    </row>
    <row r="15396" spans="1:5">
      <c r="A15396" t="s">
        <v>30935</v>
      </c>
      <c r="B15396">
        <v>5020055389307594</v>
      </c>
      <c r="C15396" t="s">
        <v>30936</v>
      </c>
      <c r="D15396" t="s">
        <v>30840</v>
      </c>
      <c r="E15396" t="s">
        <v>30368</v>
      </c>
    </row>
    <row r="15397" spans="1:5">
      <c r="A15397" t="s">
        <v>30937</v>
      </c>
      <c r="B15397">
        <v>5020043653920396</v>
      </c>
      <c r="C15397" t="s">
        <v>30938</v>
      </c>
      <c r="D15397" t="s">
        <v>30840</v>
      </c>
      <c r="E15397" t="s">
        <v>30368</v>
      </c>
    </row>
    <row r="15398" spans="1:5">
      <c r="A15398" t="s">
        <v>30939</v>
      </c>
      <c r="B15398">
        <v>5011000000200</v>
      </c>
      <c r="C15398" t="s">
        <v>30940</v>
      </c>
      <c r="D15398" t="s">
        <v>30840</v>
      </c>
      <c r="E15398" t="s">
        <v>30368</v>
      </c>
    </row>
    <row r="15399" spans="1:5">
      <c r="A15399" t="s">
        <v>30941</v>
      </c>
      <c r="B15399">
        <v>5020052883889640</v>
      </c>
      <c r="C15399" t="s">
        <v>30942</v>
      </c>
      <c r="D15399" t="s">
        <v>30840</v>
      </c>
      <c r="E15399" t="s">
        <v>30368</v>
      </c>
    </row>
    <row r="15400" spans="1:5">
      <c r="A15400" t="s">
        <v>30943</v>
      </c>
      <c r="B15400">
        <v>5011000020338</v>
      </c>
      <c r="C15400" t="s">
        <v>30944</v>
      </c>
      <c r="D15400" t="s">
        <v>30840</v>
      </c>
      <c r="E15400" t="s">
        <v>30368</v>
      </c>
    </row>
    <row r="15401" spans="1:5">
      <c r="A15401" t="s">
        <v>30945</v>
      </c>
      <c r="B15401">
        <v>50000000009635</v>
      </c>
      <c r="C15401" t="s">
        <v>30946</v>
      </c>
      <c r="D15401" t="s">
        <v>30840</v>
      </c>
      <c r="E15401" t="s">
        <v>30368</v>
      </c>
    </row>
    <row r="15402" spans="1:5">
      <c r="A15402" t="s">
        <v>30947</v>
      </c>
      <c r="B15402">
        <v>5011000003498</v>
      </c>
      <c r="C15402" t="s">
        <v>30948</v>
      </c>
      <c r="D15402" t="s">
        <v>30840</v>
      </c>
      <c r="E15402" t="s">
        <v>30368</v>
      </c>
    </row>
    <row r="15403" spans="1:5">
      <c r="A15403" t="s">
        <v>30949</v>
      </c>
      <c r="B15403">
        <v>5011000005295</v>
      </c>
      <c r="C15403" t="s">
        <v>30950</v>
      </c>
      <c r="D15403" t="s">
        <v>30840</v>
      </c>
      <c r="E15403" t="s">
        <v>30368</v>
      </c>
    </row>
    <row r="15404" spans="1:5">
      <c r="A15404" t="s">
        <v>30951</v>
      </c>
      <c r="B15404">
        <v>5011000010605</v>
      </c>
      <c r="C15404" t="s">
        <v>30952</v>
      </c>
      <c r="D15404" t="s">
        <v>30840</v>
      </c>
      <c r="E15404" t="s">
        <v>30368</v>
      </c>
    </row>
    <row r="15405" spans="1:5">
      <c r="A15405" t="s">
        <v>30953</v>
      </c>
      <c r="B15405">
        <v>5011102208628</v>
      </c>
      <c r="C15405" t="s">
        <v>30954</v>
      </c>
      <c r="D15405" t="s">
        <v>30840</v>
      </c>
      <c r="E15405" t="s">
        <v>30368</v>
      </c>
    </row>
    <row r="15406" spans="1:5">
      <c r="A15406" t="s">
        <v>30955</v>
      </c>
      <c r="B15406">
        <v>5016389501103697</v>
      </c>
      <c r="C15406" t="s">
        <v>30956</v>
      </c>
      <c r="D15406" t="s">
        <v>30840</v>
      </c>
      <c r="E15406" t="s">
        <v>30368</v>
      </c>
    </row>
    <row r="15407" spans="1:5">
      <c r="A15407" t="s">
        <v>30957</v>
      </c>
      <c r="B15407">
        <v>5020024424728431</v>
      </c>
      <c r="C15407" t="s">
        <v>30958</v>
      </c>
      <c r="D15407" t="s">
        <v>30840</v>
      </c>
      <c r="E15407" t="s">
        <v>30368</v>
      </c>
    </row>
    <row r="15408" spans="1:5">
      <c r="A15408" t="s">
        <v>30959</v>
      </c>
      <c r="B15408">
        <v>5012970475925848</v>
      </c>
      <c r="C15408" t="s">
        <v>30960</v>
      </c>
      <c r="D15408" t="s">
        <v>30840</v>
      </c>
      <c r="E15408" t="s">
        <v>30368</v>
      </c>
    </row>
    <row r="15409" spans="1:5">
      <c r="A15409" t="s">
        <v>30961</v>
      </c>
      <c r="B15409">
        <v>5012970475925849</v>
      </c>
      <c r="C15409" t="s">
        <v>30962</v>
      </c>
      <c r="D15409" t="s">
        <v>30840</v>
      </c>
      <c r="E15409" t="s">
        <v>30368</v>
      </c>
    </row>
    <row r="15410" spans="1:5">
      <c r="A15410" t="s">
        <v>30963</v>
      </c>
      <c r="B15410">
        <v>5020051046538863</v>
      </c>
      <c r="C15410" t="s">
        <v>30964</v>
      </c>
      <c r="D15410" t="s">
        <v>30840</v>
      </c>
      <c r="E15410" t="s">
        <v>30368</v>
      </c>
    </row>
    <row r="15411" spans="1:5">
      <c r="A15411" t="s">
        <v>30965</v>
      </c>
      <c r="B15411">
        <v>5011000018975</v>
      </c>
      <c r="C15411" t="s">
        <v>30966</v>
      </c>
      <c r="D15411" t="s">
        <v>30840</v>
      </c>
      <c r="E15411" t="s">
        <v>30368</v>
      </c>
    </row>
    <row r="15412" spans="1:5">
      <c r="A15412" t="s">
        <v>30967</v>
      </c>
      <c r="B15412">
        <v>5012970475925753</v>
      </c>
      <c r="C15412" t="s">
        <v>30968</v>
      </c>
      <c r="D15412" t="s">
        <v>30840</v>
      </c>
      <c r="E15412" t="s">
        <v>30368</v>
      </c>
    </row>
    <row r="15413" spans="1:5">
      <c r="A15413" t="s">
        <v>30969</v>
      </c>
      <c r="B15413">
        <v>5020021381714316</v>
      </c>
      <c r="C15413" t="s">
        <v>30970</v>
      </c>
      <c r="D15413" t="s">
        <v>30840</v>
      </c>
      <c r="E15413" t="s">
        <v>30368</v>
      </c>
    </row>
    <row r="15414" spans="1:5">
      <c r="A15414" t="s">
        <v>30971</v>
      </c>
      <c r="B15414">
        <v>5020022686462170</v>
      </c>
      <c r="C15414" t="s">
        <v>30972</v>
      </c>
      <c r="D15414" t="s">
        <v>30840</v>
      </c>
      <c r="E15414" t="s">
        <v>30368</v>
      </c>
    </row>
    <row r="15415" spans="1:5">
      <c r="A15415" t="s">
        <v>30973</v>
      </c>
      <c r="B15415">
        <v>5020024424728795</v>
      </c>
      <c r="C15415" t="s">
        <v>30974</v>
      </c>
      <c r="D15415" t="s">
        <v>30840</v>
      </c>
      <c r="E15415" t="s">
        <v>30368</v>
      </c>
    </row>
    <row r="15416" spans="1:5">
      <c r="A15416" t="s">
        <v>30975</v>
      </c>
      <c r="B15416">
        <v>5020024424732169</v>
      </c>
      <c r="C15416" t="s">
        <v>30976</v>
      </c>
      <c r="D15416" t="s">
        <v>30840</v>
      </c>
      <c r="E15416" t="s">
        <v>30368</v>
      </c>
    </row>
    <row r="15417" spans="1:5">
      <c r="A15417" t="s">
        <v>30977</v>
      </c>
      <c r="B15417">
        <v>5020024803447992</v>
      </c>
      <c r="C15417" t="s">
        <v>30978</v>
      </c>
      <c r="D15417" t="s">
        <v>30840</v>
      </c>
      <c r="E15417" t="s">
        <v>30368</v>
      </c>
    </row>
    <row r="15418" spans="1:5">
      <c r="A15418" t="s">
        <v>30979</v>
      </c>
      <c r="B15418">
        <v>5020024804496523</v>
      </c>
      <c r="C15418" t="s">
        <v>30980</v>
      </c>
      <c r="D15418" t="s">
        <v>30840</v>
      </c>
      <c r="E15418" t="s">
        <v>30368</v>
      </c>
    </row>
    <row r="15419" spans="1:5">
      <c r="A15419" t="s">
        <v>30981</v>
      </c>
      <c r="B15419">
        <v>5020024804496863</v>
      </c>
      <c r="C15419" t="s">
        <v>30982</v>
      </c>
      <c r="D15419" t="s">
        <v>30840</v>
      </c>
      <c r="E15419" t="s">
        <v>30368</v>
      </c>
    </row>
    <row r="15420" spans="1:5">
      <c r="A15420" t="s">
        <v>30983</v>
      </c>
      <c r="B15420">
        <v>5011000020013</v>
      </c>
      <c r="C15420" t="s">
        <v>30984</v>
      </c>
      <c r="D15420" t="s">
        <v>30985</v>
      </c>
      <c r="E15420" t="s">
        <v>30368</v>
      </c>
    </row>
    <row r="15421" spans="1:5">
      <c r="A15421" t="s">
        <v>30986</v>
      </c>
      <c r="B15421">
        <v>5011000005305</v>
      </c>
      <c r="C15421" t="s">
        <v>30987</v>
      </c>
      <c r="D15421" t="s">
        <v>30985</v>
      </c>
      <c r="E15421" t="s">
        <v>30368</v>
      </c>
    </row>
    <row r="15422" spans="1:5">
      <c r="A15422" t="s">
        <v>30988</v>
      </c>
      <c r="B15422">
        <v>5011000014056</v>
      </c>
      <c r="C15422" t="s">
        <v>30989</v>
      </c>
      <c r="D15422" t="s">
        <v>30985</v>
      </c>
      <c r="E15422" t="s">
        <v>30368</v>
      </c>
    </row>
    <row r="15423" spans="1:5">
      <c r="A15423" t="s">
        <v>30990</v>
      </c>
      <c r="B15423">
        <v>5011000017121</v>
      </c>
      <c r="C15423" t="s">
        <v>30991</v>
      </c>
      <c r="D15423" t="s">
        <v>30985</v>
      </c>
      <c r="E15423" t="s">
        <v>30368</v>
      </c>
    </row>
    <row r="15424" spans="1:5">
      <c r="A15424" t="s">
        <v>30992</v>
      </c>
      <c r="B15424">
        <v>5011000009585</v>
      </c>
      <c r="C15424" t="s">
        <v>30993</v>
      </c>
      <c r="D15424" t="s">
        <v>30985</v>
      </c>
      <c r="E15424" t="s">
        <v>30368</v>
      </c>
    </row>
    <row r="15425" spans="1:5">
      <c r="A15425" t="s">
        <v>30994</v>
      </c>
      <c r="B15425">
        <v>5011000009868</v>
      </c>
      <c r="C15425" t="s">
        <v>30995</v>
      </c>
      <c r="D15425" t="s">
        <v>30985</v>
      </c>
      <c r="E15425" t="s">
        <v>30368</v>
      </c>
    </row>
    <row r="15426" spans="1:5">
      <c r="A15426" t="s">
        <v>30996</v>
      </c>
      <c r="B15426">
        <v>5011000009000</v>
      </c>
      <c r="C15426" t="s">
        <v>30997</v>
      </c>
      <c r="D15426" t="s">
        <v>30985</v>
      </c>
      <c r="E15426" t="s">
        <v>30368</v>
      </c>
    </row>
    <row r="15427" spans="1:5">
      <c r="A15427" t="s">
        <v>30998</v>
      </c>
      <c r="B15427">
        <v>5011000000478</v>
      </c>
      <c r="C15427" t="s">
        <v>30999</v>
      </c>
      <c r="D15427" t="s">
        <v>30985</v>
      </c>
      <c r="E15427" t="s">
        <v>30368</v>
      </c>
    </row>
    <row r="15428" spans="1:5">
      <c r="A15428" t="s">
        <v>31000</v>
      </c>
      <c r="B15428">
        <v>5011000010409</v>
      </c>
      <c r="C15428" t="s">
        <v>31001</v>
      </c>
      <c r="D15428" t="s">
        <v>30985</v>
      </c>
      <c r="E15428" t="s">
        <v>30368</v>
      </c>
    </row>
    <row r="15429" spans="1:5">
      <c r="A15429" t="s">
        <v>31002</v>
      </c>
      <c r="B15429">
        <v>5011000013499</v>
      </c>
      <c r="C15429" t="s">
        <v>31003</v>
      </c>
      <c r="D15429" t="s">
        <v>30985</v>
      </c>
      <c r="E15429" t="s">
        <v>30368</v>
      </c>
    </row>
    <row r="15430" spans="1:5">
      <c r="A15430" t="s">
        <v>31004</v>
      </c>
      <c r="B15430">
        <v>5011000008996</v>
      </c>
      <c r="C15430" t="s">
        <v>31005</v>
      </c>
      <c r="D15430" t="s">
        <v>30985</v>
      </c>
      <c r="E15430" t="s">
        <v>30368</v>
      </c>
    </row>
    <row r="15431" spans="1:5">
      <c r="A15431" t="s">
        <v>31006</v>
      </c>
      <c r="B15431">
        <v>5011000006713</v>
      </c>
      <c r="C15431" t="s">
        <v>31007</v>
      </c>
      <c r="D15431" t="s">
        <v>30985</v>
      </c>
      <c r="E15431" t="s">
        <v>30368</v>
      </c>
    </row>
    <row r="15432" spans="1:5">
      <c r="A15432" t="s">
        <v>31008</v>
      </c>
      <c r="B15432">
        <v>5011000010210</v>
      </c>
      <c r="C15432" t="s">
        <v>31009</v>
      </c>
      <c r="D15432" t="s">
        <v>30985</v>
      </c>
      <c r="E15432" t="s">
        <v>30368</v>
      </c>
    </row>
    <row r="15433" spans="1:5">
      <c r="A15433" t="s">
        <v>31010</v>
      </c>
      <c r="B15433">
        <v>5011000010187</v>
      </c>
      <c r="C15433" t="s">
        <v>31011</v>
      </c>
      <c r="D15433" t="s">
        <v>30985</v>
      </c>
      <c r="E15433" t="s">
        <v>30368</v>
      </c>
    </row>
    <row r="15434" spans="1:5">
      <c r="A15434" t="s">
        <v>31012</v>
      </c>
      <c r="B15434">
        <v>5011000014881</v>
      </c>
      <c r="C15434" t="s">
        <v>31013</v>
      </c>
      <c r="D15434" t="s">
        <v>30985</v>
      </c>
      <c r="E15434" t="s">
        <v>30368</v>
      </c>
    </row>
    <row r="15435" spans="1:5">
      <c r="A15435" t="s">
        <v>31014</v>
      </c>
      <c r="B15435">
        <v>5011000000494</v>
      </c>
      <c r="C15435" t="s">
        <v>31015</v>
      </c>
      <c r="D15435" t="s">
        <v>30985</v>
      </c>
      <c r="E15435" t="s">
        <v>30368</v>
      </c>
    </row>
    <row r="15436" spans="1:5">
      <c r="A15436" t="s">
        <v>31016</v>
      </c>
      <c r="B15436">
        <v>5011000014435</v>
      </c>
      <c r="C15436" t="s">
        <v>31017</v>
      </c>
      <c r="D15436" t="s">
        <v>30985</v>
      </c>
      <c r="E15436" t="s">
        <v>30368</v>
      </c>
    </row>
    <row r="15437" spans="1:5">
      <c r="A15437" t="s">
        <v>31018</v>
      </c>
      <c r="B15437">
        <v>5011000000302</v>
      </c>
      <c r="C15437" t="s">
        <v>31019</v>
      </c>
      <c r="D15437" t="s">
        <v>30985</v>
      </c>
      <c r="E15437" t="s">
        <v>30368</v>
      </c>
    </row>
    <row r="15438" spans="1:5">
      <c r="A15438" t="s">
        <v>31020</v>
      </c>
      <c r="B15438">
        <v>5011000018456</v>
      </c>
      <c r="C15438" t="s">
        <v>31021</v>
      </c>
      <c r="D15438" t="s">
        <v>30985</v>
      </c>
      <c r="E15438" t="s">
        <v>30368</v>
      </c>
    </row>
    <row r="15439" spans="1:5">
      <c r="A15439" t="s">
        <v>31022</v>
      </c>
      <c r="B15439">
        <v>5011000013518</v>
      </c>
      <c r="C15439" t="s">
        <v>31023</v>
      </c>
      <c r="D15439" t="s">
        <v>30985</v>
      </c>
      <c r="E15439" t="s">
        <v>30368</v>
      </c>
    </row>
    <row r="15440" spans="1:5">
      <c r="A15440" t="s">
        <v>31024</v>
      </c>
      <c r="B15440">
        <v>5011000009858</v>
      </c>
      <c r="C15440" t="s">
        <v>31025</v>
      </c>
      <c r="D15440" t="s">
        <v>30985</v>
      </c>
      <c r="E15440" t="s">
        <v>30368</v>
      </c>
    </row>
    <row r="15441" spans="1:5">
      <c r="A15441" t="s">
        <v>31026</v>
      </c>
      <c r="B15441">
        <v>5011000012748</v>
      </c>
      <c r="C15441" t="s">
        <v>31027</v>
      </c>
      <c r="D15441" t="s">
        <v>30985</v>
      </c>
      <c r="E15441" t="s">
        <v>30368</v>
      </c>
    </row>
    <row r="15442" spans="1:5">
      <c r="A15442" t="s">
        <v>31028</v>
      </c>
      <c r="B15442">
        <v>5011063202234</v>
      </c>
      <c r="C15442" t="s">
        <v>31029</v>
      </c>
      <c r="D15442" t="s">
        <v>30985</v>
      </c>
      <c r="E15442" t="s">
        <v>30368</v>
      </c>
    </row>
    <row r="15443" spans="1:5">
      <c r="A15443" t="s">
        <v>31030</v>
      </c>
      <c r="B15443">
        <v>5011000000648</v>
      </c>
      <c r="C15443" t="s">
        <v>31031</v>
      </c>
      <c r="D15443" t="s">
        <v>30985</v>
      </c>
      <c r="E15443" t="s">
        <v>30368</v>
      </c>
    </row>
    <row r="15444" spans="1:5">
      <c r="A15444" t="s">
        <v>31032</v>
      </c>
      <c r="B15444">
        <v>5011102207652</v>
      </c>
      <c r="C15444" t="s">
        <v>31033</v>
      </c>
      <c r="D15444" t="s">
        <v>30985</v>
      </c>
      <c r="E15444" t="s">
        <v>30368</v>
      </c>
    </row>
    <row r="15445" spans="1:5">
      <c r="A15445" t="s">
        <v>31034</v>
      </c>
      <c r="B15445">
        <v>5011000000344</v>
      </c>
      <c r="C15445" t="s">
        <v>31035</v>
      </c>
      <c r="D15445" t="s">
        <v>30985</v>
      </c>
      <c r="E15445" t="s">
        <v>30368</v>
      </c>
    </row>
    <row r="15446" spans="1:5">
      <c r="A15446" t="s">
        <v>31036</v>
      </c>
      <c r="B15446">
        <v>5011102207684</v>
      </c>
      <c r="C15446" t="s">
        <v>31037</v>
      </c>
      <c r="D15446" t="s">
        <v>30985</v>
      </c>
      <c r="E15446" t="s">
        <v>30368</v>
      </c>
    </row>
    <row r="15447" spans="1:5">
      <c r="A15447" t="s">
        <v>31038</v>
      </c>
      <c r="B15447">
        <v>5011000009778</v>
      </c>
      <c r="C15447" t="s">
        <v>31039</v>
      </c>
      <c r="D15447" t="s">
        <v>30985</v>
      </c>
      <c r="E15447" t="s">
        <v>30368</v>
      </c>
    </row>
    <row r="15448" spans="1:5">
      <c r="A15448" t="s">
        <v>31040</v>
      </c>
      <c r="B15448">
        <v>5011000013888</v>
      </c>
      <c r="C15448" t="s">
        <v>31041</v>
      </c>
      <c r="D15448" t="s">
        <v>30985</v>
      </c>
      <c r="E15448" t="s">
        <v>30368</v>
      </c>
    </row>
    <row r="15449" spans="1:5">
      <c r="A15449" t="s">
        <v>31042</v>
      </c>
      <c r="B15449">
        <v>5011000007323</v>
      </c>
      <c r="C15449" t="s">
        <v>31043</v>
      </c>
      <c r="D15449" t="s">
        <v>30985</v>
      </c>
      <c r="E15449" t="s">
        <v>30368</v>
      </c>
    </row>
    <row r="15450" spans="1:5">
      <c r="A15450" t="s">
        <v>31044</v>
      </c>
      <c r="B15450">
        <v>5011000014249</v>
      </c>
      <c r="C15450" t="s">
        <v>31045</v>
      </c>
      <c r="D15450" t="s">
        <v>30985</v>
      </c>
      <c r="E15450" t="s">
        <v>30368</v>
      </c>
    </row>
    <row r="15451" spans="1:5">
      <c r="A15451" t="s">
        <v>31046</v>
      </c>
      <c r="B15451">
        <v>5011000018003</v>
      </c>
      <c r="C15451" t="s">
        <v>31047</v>
      </c>
      <c r="D15451" t="s">
        <v>30985</v>
      </c>
      <c r="E15451" t="s">
        <v>30368</v>
      </c>
    </row>
    <row r="15452" spans="1:5">
      <c r="A15452" t="s">
        <v>31048</v>
      </c>
      <c r="B15452">
        <v>5011000001486</v>
      </c>
      <c r="C15452" t="s">
        <v>31049</v>
      </c>
      <c r="D15452" t="s">
        <v>30985</v>
      </c>
      <c r="E15452" t="s">
        <v>30368</v>
      </c>
    </row>
    <row r="15453" spans="1:5">
      <c r="A15453" t="s">
        <v>31050</v>
      </c>
      <c r="B15453">
        <v>5011000001092</v>
      </c>
      <c r="C15453" t="s">
        <v>31051</v>
      </c>
      <c r="D15453" t="s">
        <v>30985</v>
      </c>
      <c r="E15453" t="s">
        <v>30368</v>
      </c>
    </row>
    <row r="15454" spans="1:5">
      <c r="A15454" t="s">
        <v>31052</v>
      </c>
      <c r="B15454">
        <v>5011000010656</v>
      </c>
      <c r="C15454" t="s">
        <v>31053</v>
      </c>
      <c r="D15454" t="s">
        <v>30985</v>
      </c>
      <c r="E15454" t="s">
        <v>30368</v>
      </c>
    </row>
    <row r="15455" spans="1:5">
      <c r="A15455" t="s">
        <v>31054</v>
      </c>
      <c r="B15455">
        <v>5011063577600</v>
      </c>
      <c r="C15455" t="s">
        <v>31055</v>
      </c>
      <c r="D15455" t="s">
        <v>30985</v>
      </c>
      <c r="E15455" t="s">
        <v>30368</v>
      </c>
    </row>
    <row r="15456" spans="1:5">
      <c r="A15456" t="s">
        <v>31056</v>
      </c>
      <c r="B15456">
        <v>5011000001762</v>
      </c>
      <c r="C15456" t="s">
        <v>31057</v>
      </c>
      <c r="D15456" t="s">
        <v>30985</v>
      </c>
      <c r="E15456" t="s">
        <v>30368</v>
      </c>
    </row>
    <row r="15457" spans="1:5">
      <c r="A15457" t="s">
        <v>31058</v>
      </c>
      <c r="B15457">
        <v>5011000009606</v>
      </c>
      <c r="C15457" t="s">
        <v>31059</v>
      </c>
      <c r="D15457" t="s">
        <v>30985</v>
      </c>
      <c r="E15457" t="s">
        <v>30368</v>
      </c>
    </row>
    <row r="15458" spans="1:5">
      <c r="A15458" t="s">
        <v>31060</v>
      </c>
      <c r="B15458">
        <v>5011000002286</v>
      </c>
      <c r="C15458" t="s">
        <v>31061</v>
      </c>
      <c r="D15458" t="s">
        <v>30985</v>
      </c>
      <c r="E15458" t="s">
        <v>30368</v>
      </c>
    </row>
    <row r="15459" spans="1:5">
      <c r="A15459" t="s">
        <v>31062</v>
      </c>
      <c r="B15459">
        <v>5011000011179</v>
      </c>
      <c r="C15459" t="s">
        <v>31063</v>
      </c>
      <c r="D15459" t="s">
        <v>30985</v>
      </c>
      <c r="E15459" t="s">
        <v>30368</v>
      </c>
    </row>
    <row r="15460" spans="1:5">
      <c r="A15460" t="s">
        <v>31064</v>
      </c>
      <c r="B15460">
        <v>5011000000930</v>
      </c>
      <c r="C15460" t="s">
        <v>31065</v>
      </c>
      <c r="D15460" t="s">
        <v>30985</v>
      </c>
      <c r="E15460" t="s">
        <v>30368</v>
      </c>
    </row>
    <row r="15461" spans="1:5">
      <c r="A15461" t="s">
        <v>31066</v>
      </c>
      <c r="B15461">
        <v>5011000008108</v>
      </c>
      <c r="C15461" t="s">
        <v>31067</v>
      </c>
      <c r="D15461" t="s">
        <v>30985</v>
      </c>
      <c r="E15461" t="s">
        <v>30368</v>
      </c>
    </row>
    <row r="15462" spans="1:5">
      <c r="A15462" t="s">
        <v>31068</v>
      </c>
      <c r="B15462">
        <v>5011000011791</v>
      </c>
      <c r="C15462" t="s">
        <v>31069</v>
      </c>
      <c r="D15462" t="s">
        <v>30985</v>
      </c>
      <c r="E15462" t="s">
        <v>30368</v>
      </c>
    </row>
    <row r="15463" spans="1:5">
      <c r="A15463" t="s">
        <v>31070</v>
      </c>
      <c r="B15463">
        <v>5011000007477</v>
      </c>
      <c r="C15463" t="s">
        <v>31071</v>
      </c>
      <c r="D15463" t="s">
        <v>30985</v>
      </c>
      <c r="E15463" t="s">
        <v>30368</v>
      </c>
    </row>
    <row r="15464" spans="1:5">
      <c r="A15464" t="s">
        <v>31072</v>
      </c>
      <c r="B15464">
        <v>5011000001813</v>
      </c>
      <c r="C15464" t="s">
        <v>31073</v>
      </c>
      <c r="D15464" t="s">
        <v>30985</v>
      </c>
      <c r="E15464" t="s">
        <v>30368</v>
      </c>
    </row>
    <row r="15465" spans="1:5">
      <c r="A15465" t="s">
        <v>31074</v>
      </c>
      <c r="B15465">
        <v>5011000010870</v>
      </c>
      <c r="C15465" t="s">
        <v>31075</v>
      </c>
      <c r="D15465" t="s">
        <v>30985</v>
      </c>
      <c r="E15465" t="s">
        <v>30368</v>
      </c>
    </row>
    <row r="15466" spans="1:5">
      <c r="A15466" t="s">
        <v>31076</v>
      </c>
      <c r="B15466">
        <v>5011000010453</v>
      </c>
      <c r="C15466" t="s">
        <v>31077</v>
      </c>
      <c r="D15466" t="s">
        <v>30985</v>
      </c>
      <c r="E15466" t="s">
        <v>30368</v>
      </c>
    </row>
    <row r="15467" spans="1:5">
      <c r="A15467" t="s">
        <v>31078</v>
      </c>
      <c r="B15467">
        <v>5011000006684</v>
      </c>
      <c r="C15467" t="s">
        <v>31079</v>
      </c>
      <c r="D15467" t="s">
        <v>30985</v>
      </c>
      <c r="E15467" t="s">
        <v>30368</v>
      </c>
    </row>
    <row r="15468" spans="1:5">
      <c r="A15468" t="s">
        <v>31080</v>
      </c>
      <c r="B15468">
        <v>5011000019532</v>
      </c>
      <c r="C15468" t="s">
        <v>31081</v>
      </c>
      <c r="D15468" t="s">
        <v>30985</v>
      </c>
      <c r="E15468" t="s">
        <v>30368</v>
      </c>
    </row>
    <row r="15469" spans="1:5">
      <c r="A15469" t="s">
        <v>31082</v>
      </c>
      <c r="B15469">
        <v>5011000011761</v>
      </c>
      <c r="C15469" t="s">
        <v>31083</v>
      </c>
      <c r="D15469" t="s">
        <v>30985</v>
      </c>
      <c r="E15469" t="s">
        <v>30368</v>
      </c>
    </row>
    <row r="15470" spans="1:5">
      <c r="A15470" t="s">
        <v>31084</v>
      </c>
      <c r="B15470">
        <v>5011000003416</v>
      </c>
      <c r="C15470" t="s">
        <v>31085</v>
      </c>
      <c r="D15470" t="s">
        <v>30985</v>
      </c>
      <c r="E15470" t="s">
        <v>30368</v>
      </c>
    </row>
    <row r="15471" spans="1:5">
      <c r="A15471" t="s">
        <v>31086</v>
      </c>
      <c r="B15471">
        <v>5011000014950</v>
      </c>
      <c r="C15471" t="s">
        <v>31087</v>
      </c>
      <c r="D15471" t="s">
        <v>30985</v>
      </c>
      <c r="E15471" t="s">
        <v>30368</v>
      </c>
    </row>
    <row r="15472" spans="1:5">
      <c r="A15472" t="s">
        <v>31088</v>
      </c>
      <c r="B15472">
        <v>5011102207312</v>
      </c>
      <c r="C15472" t="s">
        <v>31089</v>
      </c>
      <c r="D15472" t="s">
        <v>30985</v>
      </c>
      <c r="E15472" t="s">
        <v>30368</v>
      </c>
    </row>
    <row r="15473" spans="1:5">
      <c r="A15473" t="s">
        <v>31090</v>
      </c>
      <c r="B15473">
        <v>5012087755812218</v>
      </c>
      <c r="C15473" t="s">
        <v>31091</v>
      </c>
      <c r="D15473" t="s">
        <v>30985</v>
      </c>
      <c r="E15473" t="s">
        <v>30368</v>
      </c>
    </row>
    <row r="15474" spans="1:5">
      <c r="A15474" t="s">
        <v>31092</v>
      </c>
      <c r="B15474">
        <v>5011000016025</v>
      </c>
      <c r="C15474" t="s">
        <v>31093</v>
      </c>
      <c r="D15474" t="s">
        <v>30985</v>
      </c>
      <c r="E15474" t="s">
        <v>30368</v>
      </c>
    </row>
    <row r="15475" spans="1:5">
      <c r="A15475" t="s">
        <v>31094</v>
      </c>
      <c r="B15475">
        <v>5011000003157</v>
      </c>
      <c r="C15475" t="s">
        <v>31095</v>
      </c>
      <c r="D15475" t="s">
        <v>30985</v>
      </c>
      <c r="E15475" t="s">
        <v>30368</v>
      </c>
    </row>
    <row r="15476" spans="1:5">
      <c r="A15476" t="s">
        <v>31096</v>
      </c>
      <c r="B15476">
        <v>5011102207409</v>
      </c>
      <c r="C15476" t="s">
        <v>31097</v>
      </c>
      <c r="D15476" t="s">
        <v>30985</v>
      </c>
      <c r="E15476" t="s">
        <v>30368</v>
      </c>
    </row>
    <row r="15477" spans="1:5">
      <c r="A15477" t="s">
        <v>31098</v>
      </c>
      <c r="B15477">
        <v>5011000000347</v>
      </c>
      <c r="C15477" t="s">
        <v>31099</v>
      </c>
      <c r="D15477" t="s">
        <v>30985</v>
      </c>
      <c r="E15477" t="s">
        <v>30368</v>
      </c>
    </row>
    <row r="15478" spans="1:5">
      <c r="A15478" t="s">
        <v>31100</v>
      </c>
      <c r="B15478">
        <v>5011000019544</v>
      </c>
      <c r="C15478" t="s">
        <v>31101</v>
      </c>
      <c r="D15478" t="s">
        <v>30985</v>
      </c>
      <c r="E15478" t="s">
        <v>30368</v>
      </c>
    </row>
    <row r="15479" spans="1:5">
      <c r="A15479" t="s">
        <v>31102</v>
      </c>
      <c r="B15479">
        <v>5011000019610</v>
      </c>
      <c r="C15479" t="s">
        <v>31103</v>
      </c>
      <c r="D15479" t="s">
        <v>30985</v>
      </c>
      <c r="E15479" t="s">
        <v>30368</v>
      </c>
    </row>
    <row r="15480" spans="1:5">
      <c r="A15480" t="s">
        <v>31104</v>
      </c>
      <c r="B15480">
        <v>5011000000475</v>
      </c>
      <c r="C15480" t="s">
        <v>31105</v>
      </c>
      <c r="D15480" t="s">
        <v>30985</v>
      </c>
      <c r="E15480" t="s">
        <v>30368</v>
      </c>
    </row>
    <row r="15481" spans="1:5">
      <c r="A15481" t="s">
        <v>31106</v>
      </c>
      <c r="B15481">
        <v>5011000019570</v>
      </c>
      <c r="C15481" t="s">
        <v>31107</v>
      </c>
      <c r="D15481" t="s">
        <v>30985</v>
      </c>
      <c r="E15481" t="s">
        <v>30368</v>
      </c>
    </row>
    <row r="15482" spans="1:5">
      <c r="A15482" t="s">
        <v>31108</v>
      </c>
      <c r="B15482">
        <v>5011000002280</v>
      </c>
      <c r="C15482" t="s">
        <v>31109</v>
      </c>
      <c r="D15482" t="s">
        <v>30985</v>
      </c>
      <c r="E15482" t="s">
        <v>30368</v>
      </c>
    </row>
    <row r="15483" spans="1:5">
      <c r="A15483" t="s">
        <v>31110</v>
      </c>
      <c r="B15483">
        <v>5011000012792</v>
      </c>
      <c r="C15483" t="s">
        <v>31111</v>
      </c>
      <c r="D15483" t="s">
        <v>30985</v>
      </c>
      <c r="E15483" t="s">
        <v>30368</v>
      </c>
    </row>
    <row r="15484" spans="1:5">
      <c r="A15484" t="s">
        <v>31112</v>
      </c>
      <c r="B15484">
        <v>5011000004658</v>
      </c>
      <c r="C15484" t="s">
        <v>31113</v>
      </c>
      <c r="D15484" t="s">
        <v>30985</v>
      </c>
      <c r="E15484" t="s">
        <v>30368</v>
      </c>
    </row>
    <row r="15485" spans="1:5">
      <c r="A15485" t="s">
        <v>31114</v>
      </c>
      <c r="B15485">
        <v>5011000011747</v>
      </c>
      <c r="C15485" t="s">
        <v>31115</v>
      </c>
      <c r="D15485" t="s">
        <v>30985</v>
      </c>
      <c r="E15485" t="s">
        <v>30368</v>
      </c>
    </row>
    <row r="15486" spans="1:5">
      <c r="A15486" t="s">
        <v>31116</v>
      </c>
      <c r="B15486">
        <v>5011000012732</v>
      </c>
      <c r="C15486" t="s">
        <v>31117</v>
      </c>
      <c r="D15486" t="s">
        <v>30985</v>
      </c>
      <c r="E15486" t="s">
        <v>30368</v>
      </c>
    </row>
    <row r="15487" spans="1:5">
      <c r="A15487" t="s">
        <v>31118</v>
      </c>
      <c r="B15487">
        <v>5011000001427</v>
      </c>
      <c r="C15487" t="s">
        <v>31119</v>
      </c>
      <c r="D15487" t="s">
        <v>30985</v>
      </c>
      <c r="E15487" t="s">
        <v>30368</v>
      </c>
    </row>
    <row r="15488" spans="1:5">
      <c r="A15488" t="s">
        <v>31120</v>
      </c>
      <c r="B15488">
        <v>5011000001420</v>
      </c>
      <c r="C15488" t="s">
        <v>31121</v>
      </c>
      <c r="D15488" t="s">
        <v>30985</v>
      </c>
      <c r="E15488" t="s">
        <v>30368</v>
      </c>
    </row>
    <row r="15489" spans="1:5">
      <c r="A15489" t="s">
        <v>31122</v>
      </c>
      <c r="B15489">
        <v>5011000008785</v>
      </c>
      <c r="C15489" t="s">
        <v>31123</v>
      </c>
      <c r="D15489" t="s">
        <v>30985</v>
      </c>
      <c r="E15489" t="s">
        <v>30368</v>
      </c>
    </row>
    <row r="15490" spans="1:5">
      <c r="A15490" t="s">
        <v>31124</v>
      </c>
      <c r="B15490">
        <v>5011000011401</v>
      </c>
      <c r="C15490" t="s">
        <v>31125</v>
      </c>
      <c r="D15490" t="s">
        <v>30985</v>
      </c>
      <c r="E15490" t="s">
        <v>30368</v>
      </c>
    </row>
    <row r="15491" spans="1:5">
      <c r="A15491" t="s">
        <v>31126</v>
      </c>
      <c r="B15491">
        <v>5011000013151</v>
      </c>
      <c r="C15491" t="s">
        <v>31127</v>
      </c>
      <c r="D15491" t="s">
        <v>30985</v>
      </c>
      <c r="E15491" t="s">
        <v>30368</v>
      </c>
    </row>
    <row r="15492" spans="1:5">
      <c r="A15492" t="s">
        <v>31128</v>
      </c>
      <c r="B15492">
        <v>5011000011801</v>
      </c>
      <c r="C15492" t="s">
        <v>31129</v>
      </c>
      <c r="D15492" t="s">
        <v>30985</v>
      </c>
      <c r="E15492" t="s">
        <v>30368</v>
      </c>
    </row>
    <row r="15493" spans="1:5">
      <c r="A15493" t="s">
        <v>31130</v>
      </c>
      <c r="B15493">
        <v>5011102207299</v>
      </c>
      <c r="C15493" t="s">
        <v>31131</v>
      </c>
      <c r="D15493" t="s">
        <v>30985</v>
      </c>
      <c r="E15493" t="s">
        <v>30368</v>
      </c>
    </row>
    <row r="15494" spans="1:5">
      <c r="A15494" t="s">
        <v>31132</v>
      </c>
      <c r="B15494">
        <v>509821540057106</v>
      </c>
      <c r="C15494" t="s">
        <v>31133</v>
      </c>
      <c r="D15494" t="s">
        <v>30985</v>
      </c>
      <c r="E15494" t="s">
        <v>30368</v>
      </c>
    </row>
    <row r="15495" spans="1:5">
      <c r="A15495" t="s">
        <v>31134</v>
      </c>
      <c r="B15495">
        <v>5011000004716</v>
      </c>
      <c r="C15495" t="s">
        <v>31135</v>
      </c>
      <c r="D15495" t="s">
        <v>30985</v>
      </c>
      <c r="E15495" t="s">
        <v>30368</v>
      </c>
    </row>
    <row r="15496" spans="1:5">
      <c r="A15496" t="s">
        <v>31136</v>
      </c>
      <c r="B15496">
        <v>5011000002063</v>
      </c>
      <c r="C15496" t="s">
        <v>31137</v>
      </c>
      <c r="D15496" t="s">
        <v>30985</v>
      </c>
      <c r="E15496" t="s">
        <v>30368</v>
      </c>
    </row>
    <row r="15497" spans="1:5">
      <c r="A15497" t="s">
        <v>31138</v>
      </c>
      <c r="B15497">
        <v>509821540319243</v>
      </c>
      <c r="C15497" t="s">
        <v>31139</v>
      </c>
      <c r="D15497" t="s">
        <v>30985</v>
      </c>
      <c r="E15497" t="s">
        <v>30368</v>
      </c>
    </row>
    <row r="15498" spans="1:5">
      <c r="A15498" t="s">
        <v>31140</v>
      </c>
      <c r="B15498">
        <v>5011000014666</v>
      </c>
      <c r="C15498" t="s">
        <v>31141</v>
      </c>
      <c r="D15498" t="s">
        <v>30985</v>
      </c>
      <c r="E15498" t="s">
        <v>30368</v>
      </c>
    </row>
    <row r="15499" spans="1:5">
      <c r="A15499" t="s">
        <v>31142</v>
      </c>
      <c r="B15499">
        <v>5011000000006</v>
      </c>
      <c r="C15499" t="s">
        <v>31143</v>
      </c>
      <c r="D15499" t="s">
        <v>30985</v>
      </c>
      <c r="E15499" t="s">
        <v>30368</v>
      </c>
    </row>
    <row r="15500" spans="1:5">
      <c r="A15500" t="s">
        <v>31144</v>
      </c>
      <c r="B15500">
        <v>5011000019628</v>
      </c>
      <c r="C15500" t="s">
        <v>31145</v>
      </c>
      <c r="D15500" t="s">
        <v>30985</v>
      </c>
      <c r="E15500" t="s">
        <v>30368</v>
      </c>
    </row>
    <row r="15501" spans="1:5">
      <c r="A15501" t="s">
        <v>31146</v>
      </c>
      <c r="B15501">
        <v>5014460687757086</v>
      </c>
      <c r="C15501" t="s">
        <v>31147</v>
      </c>
      <c r="D15501" t="s">
        <v>30985</v>
      </c>
      <c r="E15501" t="s">
        <v>30368</v>
      </c>
    </row>
    <row r="15502" spans="1:5">
      <c r="A15502" t="s">
        <v>31148</v>
      </c>
      <c r="B15502">
        <v>5011000014937</v>
      </c>
      <c r="C15502" t="s">
        <v>31149</v>
      </c>
      <c r="D15502" t="s">
        <v>30985</v>
      </c>
      <c r="E15502" t="s">
        <v>30368</v>
      </c>
    </row>
    <row r="15503" spans="1:5">
      <c r="A15503" t="s">
        <v>31150</v>
      </c>
      <c r="B15503">
        <v>5011000009249</v>
      </c>
      <c r="C15503" t="s">
        <v>31151</v>
      </c>
      <c r="D15503" t="s">
        <v>30985</v>
      </c>
      <c r="E15503" t="s">
        <v>30368</v>
      </c>
    </row>
    <row r="15504" spans="1:5">
      <c r="A15504" t="s">
        <v>31152</v>
      </c>
      <c r="B15504">
        <v>5011000002774</v>
      </c>
      <c r="C15504" t="s">
        <v>31153</v>
      </c>
      <c r="D15504" t="s">
        <v>30985</v>
      </c>
      <c r="E15504" t="s">
        <v>30368</v>
      </c>
    </row>
    <row r="15505" spans="1:5">
      <c r="A15505" t="s">
        <v>31154</v>
      </c>
      <c r="B15505">
        <v>5011000005246</v>
      </c>
      <c r="C15505" t="s">
        <v>31155</v>
      </c>
      <c r="D15505" t="s">
        <v>30985</v>
      </c>
      <c r="E15505" t="s">
        <v>30368</v>
      </c>
    </row>
    <row r="15506" spans="1:5">
      <c r="A15506" t="s">
        <v>31156</v>
      </c>
      <c r="B15506">
        <v>5011000001941</v>
      </c>
      <c r="C15506" t="s">
        <v>31157</v>
      </c>
      <c r="D15506" t="s">
        <v>30985</v>
      </c>
      <c r="E15506" t="s">
        <v>30368</v>
      </c>
    </row>
    <row r="15507" spans="1:5">
      <c r="A15507" t="s">
        <v>31158</v>
      </c>
      <c r="B15507">
        <v>5011063203016</v>
      </c>
      <c r="C15507" t="s">
        <v>31159</v>
      </c>
      <c r="D15507" t="s">
        <v>30985</v>
      </c>
      <c r="E15507" t="s">
        <v>30368</v>
      </c>
    </row>
    <row r="15508" spans="1:5">
      <c r="A15508" t="s">
        <v>31160</v>
      </c>
      <c r="B15508">
        <v>5011000006703</v>
      </c>
      <c r="C15508" t="s">
        <v>31161</v>
      </c>
      <c r="D15508" t="s">
        <v>30985</v>
      </c>
      <c r="E15508" t="s">
        <v>30368</v>
      </c>
    </row>
    <row r="15509" spans="1:5">
      <c r="A15509" t="s">
        <v>31162</v>
      </c>
      <c r="B15509">
        <v>5011000003128</v>
      </c>
      <c r="C15509" t="s">
        <v>31163</v>
      </c>
      <c r="D15509" t="s">
        <v>30985</v>
      </c>
      <c r="E15509" t="s">
        <v>30368</v>
      </c>
    </row>
    <row r="15510" spans="1:5">
      <c r="A15510" t="s">
        <v>31164</v>
      </c>
      <c r="B15510">
        <v>5011102207369</v>
      </c>
      <c r="C15510" t="s">
        <v>31165</v>
      </c>
      <c r="D15510" t="s">
        <v>30985</v>
      </c>
      <c r="E15510" t="s">
        <v>30368</v>
      </c>
    </row>
    <row r="15511" spans="1:5">
      <c r="A15511" t="s">
        <v>31166</v>
      </c>
      <c r="B15511">
        <v>5011000012346</v>
      </c>
      <c r="C15511" t="s">
        <v>31167</v>
      </c>
      <c r="D15511" t="s">
        <v>30985</v>
      </c>
      <c r="E15511" t="s">
        <v>30368</v>
      </c>
    </row>
    <row r="15512" spans="1:5">
      <c r="A15512" t="s">
        <v>31168</v>
      </c>
      <c r="B15512">
        <v>5011000013643</v>
      </c>
      <c r="C15512" t="s">
        <v>31169</v>
      </c>
      <c r="D15512" t="s">
        <v>30985</v>
      </c>
      <c r="E15512" t="s">
        <v>30368</v>
      </c>
    </row>
    <row r="15513" spans="1:5">
      <c r="A15513" t="s">
        <v>31170</v>
      </c>
      <c r="B15513">
        <v>5011000014793</v>
      </c>
      <c r="C15513" t="s">
        <v>31171</v>
      </c>
      <c r="D15513" t="s">
        <v>30985</v>
      </c>
      <c r="E15513" t="s">
        <v>30368</v>
      </c>
    </row>
    <row r="15514" spans="1:5">
      <c r="A15514" t="s">
        <v>31172</v>
      </c>
      <c r="B15514">
        <v>5011000009396</v>
      </c>
      <c r="C15514" t="s">
        <v>31173</v>
      </c>
      <c r="D15514" t="s">
        <v>30985</v>
      </c>
      <c r="E15514" t="s">
        <v>30368</v>
      </c>
    </row>
    <row r="15515" spans="1:5">
      <c r="A15515" t="s">
        <v>31174</v>
      </c>
      <c r="B15515">
        <v>5011000002112</v>
      </c>
      <c r="C15515" t="s">
        <v>31175</v>
      </c>
      <c r="D15515" t="s">
        <v>30985</v>
      </c>
      <c r="E15515" t="s">
        <v>30368</v>
      </c>
    </row>
    <row r="15516" spans="1:5">
      <c r="A15516" t="s">
        <v>31176</v>
      </c>
      <c r="B15516">
        <v>5011000009618</v>
      </c>
      <c r="C15516" t="s">
        <v>31177</v>
      </c>
      <c r="D15516" t="s">
        <v>30985</v>
      </c>
      <c r="E15516" t="s">
        <v>30368</v>
      </c>
    </row>
    <row r="15517" spans="1:5">
      <c r="A15517" t="s">
        <v>31178</v>
      </c>
      <c r="B15517">
        <v>5011000019345</v>
      </c>
      <c r="C15517" t="s">
        <v>31179</v>
      </c>
      <c r="D15517" t="s">
        <v>30985</v>
      </c>
      <c r="E15517" t="s">
        <v>30368</v>
      </c>
    </row>
    <row r="15518" spans="1:5">
      <c r="A15518" t="s">
        <v>31180</v>
      </c>
      <c r="B15518">
        <v>5011063909411</v>
      </c>
      <c r="C15518" t="s">
        <v>31181</v>
      </c>
      <c r="D15518" t="s">
        <v>30985</v>
      </c>
      <c r="E15518" t="s">
        <v>30368</v>
      </c>
    </row>
    <row r="15519" spans="1:5">
      <c r="A15519" t="s">
        <v>31182</v>
      </c>
      <c r="B15519">
        <v>5011000001380</v>
      </c>
      <c r="C15519" t="s">
        <v>31183</v>
      </c>
      <c r="D15519" t="s">
        <v>30985</v>
      </c>
      <c r="E15519" t="s">
        <v>30368</v>
      </c>
    </row>
    <row r="15520" spans="1:5">
      <c r="A15520" t="s">
        <v>31184</v>
      </c>
      <c r="B15520">
        <v>5011000013222</v>
      </c>
      <c r="C15520" t="s">
        <v>31185</v>
      </c>
      <c r="D15520" t="s">
        <v>30985</v>
      </c>
      <c r="E15520" t="s">
        <v>30368</v>
      </c>
    </row>
    <row r="15521" spans="1:5">
      <c r="A15521" t="s">
        <v>31186</v>
      </c>
      <c r="B15521">
        <v>5011000001090</v>
      </c>
      <c r="C15521" t="s">
        <v>31187</v>
      </c>
      <c r="D15521" t="s">
        <v>30985</v>
      </c>
      <c r="E15521" t="s">
        <v>30368</v>
      </c>
    </row>
    <row r="15522" spans="1:5">
      <c r="A15522" t="s">
        <v>31188</v>
      </c>
      <c r="B15522">
        <v>5011000019340</v>
      </c>
      <c r="C15522" t="s">
        <v>31189</v>
      </c>
      <c r="D15522" t="s">
        <v>30985</v>
      </c>
      <c r="E15522" t="s">
        <v>30368</v>
      </c>
    </row>
    <row r="15523" spans="1:5">
      <c r="A15523" t="s">
        <v>31190</v>
      </c>
      <c r="B15523">
        <v>5011000001869</v>
      </c>
      <c r="C15523" t="s">
        <v>31191</v>
      </c>
      <c r="D15523" t="s">
        <v>30985</v>
      </c>
      <c r="E15523" t="s">
        <v>30368</v>
      </c>
    </row>
    <row r="15524" spans="1:5">
      <c r="A15524" t="s">
        <v>31192</v>
      </c>
      <c r="B15524">
        <v>5011000003138</v>
      </c>
      <c r="C15524" t="s">
        <v>31193</v>
      </c>
      <c r="D15524" t="s">
        <v>30985</v>
      </c>
      <c r="E15524" t="s">
        <v>30368</v>
      </c>
    </row>
    <row r="15525" spans="1:5">
      <c r="A15525" t="s">
        <v>31194</v>
      </c>
      <c r="B15525">
        <v>5020053041238099</v>
      </c>
      <c r="C15525" t="s">
        <v>31195</v>
      </c>
      <c r="D15525" t="s">
        <v>30985</v>
      </c>
      <c r="E15525" t="s">
        <v>30368</v>
      </c>
    </row>
    <row r="15526" spans="1:5">
      <c r="A15526" t="s">
        <v>31196</v>
      </c>
      <c r="B15526">
        <v>5011000002527</v>
      </c>
      <c r="C15526" t="s">
        <v>31197</v>
      </c>
      <c r="D15526" t="s">
        <v>30985</v>
      </c>
      <c r="E15526" t="s">
        <v>30368</v>
      </c>
    </row>
    <row r="15527" spans="1:5">
      <c r="A15527" t="s">
        <v>31198</v>
      </c>
      <c r="B15527">
        <v>5011000009277</v>
      </c>
      <c r="C15527" t="s">
        <v>31199</v>
      </c>
      <c r="D15527" t="s">
        <v>30985</v>
      </c>
      <c r="E15527" t="s">
        <v>30368</v>
      </c>
    </row>
    <row r="15528" spans="1:5">
      <c r="A15528" t="s">
        <v>31200</v>
      </c>
      <c r="B15528">
        <v>5011000018848</v>
      </c>
      <c r="C15528" t="s">
        <v>31201</v>
      </c>
      <c r="D15528" t="s">
        <v>30985</v>
      </c>
      <c r="E15528" t="s">
        <v>30368</v>
      </c>
    </row>
    <row r="15529" spans="1:5">
      <c r="A15529" t="s">
        <v>31202</v>
      </c>
      <c r="B15529">
        <v>5011000001820</v>
      </c>
      <c r="C15529" t="s">
        <v>31203</v>
      </c>
      <c r="D15529" t="s">
        <v>30985</v>
      </c>
      <c r="E15529" t="s">
        <v>30368</v>
      </c>
    </row>
    <row r="15530" spans="1:5">
      <c r="A15530" t="s">
        <v>31204</v>
      </c>
      <c r="B15530">
        <v>5011000010954</v>
      </c>
      <c r="C15530" t="s">
        <v>31205</v>
      </c>
      <c r="D15530" t="s">
        <v>30985</v>
      </c>
      <c r="E15530" t="s">
        <v>30368</v>
      </c>
    </row>
    <row r="15531" spans="1:5">
      <c r="A15531" t="s">
        <v>31206</v>
      </c>
      <c r="B15531">
        <v>5011063202563</v>
      </c>
      <c r="C15531" t="s">
        <v>31207</v>
      </c>
      <c r="D15531" t="s">
        <v>30985</v>
      </c>
      <c r="E15531" t="s">
        <v>30368</v>
      </c>
    </row>
    <row r="15532" spans="1:5">
      <c r="A15532" t="s">
        <v>31208</v>
      </c>
      <c r="B15532">
        <v>5011000000528</v>
      </c>
      <c r="C15532" t="s">
        <v>31209</v>
      </c>
      <c r="D15532" t="s">
        <v>30985</v>
      </c>
      <c r="E15532" t="s">
        <v>30368</v>
      </c>
    </row>
    <row r="15533" spans="1:5">
      <c r="A15533" t="s">
        <v>31210</v>
      </c>
      <c r="B15533">
        <v>5011000019517</v>
      </c>
      <c r="C15533" t="s">
        <v>31211</v>
      </c>
      <c r="D15533" t="s">
        <v>30985</v>
      </c>
      <c r="E15533" t="s">
        <v>30368</v>
      </c>
    </row>
    <row r="15534" spans="1:5">
      <c r="A15534" t="s">
        <v>31212</v>
      </c>
      <c r="B15534">
        <v>5011000013578</v>
      </c>
      <c r="C15534" t="s">
        <v>31213</v>
      </c>
      <c r="D15534" t="s">
        <v>30985</v>
      </c>
      <c r="E15534" t="s">
        <v>30368</v>
      </c>
    </row>
    <row r="15535" spans="1:5">
      <c r="A15535" t="s">
        <v>31214</v>
      </c>
      <c r="B15535">
        <v>5011000012869</v>
      </c>
      <c r="C15535" t="s">
        <v>31215</v>
      </c>
      <c r="D15535" t="s">
        <v>30985</v>
      </c>
      <c r="E15535" t="s">
        <v>30368</v>
      </c>
    </row>
    <row r="15536" spans="1:5">
      <c r="A15536" t="s">
        <v>31216</v>
      </c>
      <c r="B15536">
        <v>5011000004666</v>
      </c>
      <c r="C15536" t="s">
        <v>31217</v>
      </c>
      <c r="D15536" t="s">
        <v>30985</v>
      </c>
      <c r="E15536" t="s">
        <v>30368</v>
      </c>
    </row>
    <row r="15537" spans="1:5">
      <c r="A15537" t="s">
        <v>31218</v>
      </c>
      <c r="B15537">
        <v>5011000017829</v>
      </c>
      <c r="C15537" t="s">
        <v>31219</v>
      </c>
      <c r="D15537" t="s">
        <v>30985</v>
      </c>
      <c r="E15537" t="s">
        <v>30368</v>
      </c>
    </row>
    <row r="15538" spans="1:5">
      <c r="A15538" t="s">
        <v>31220</v>
      </c>
      <c r="B15538">
        <v>5011000002616</v>
      </c>
      <c r="C15538" t="s">
        <v>31221</v>
      </c>
      <c r="D15538" t="s">
        <v>30985</v>
      </c>
      <c r="E15538" t="s">
        <v>30368</v>
      </c>
    </row>
    <row r="15539" spans="1:5">
      <c r="A15539" t="s">
        <v>31222</v>
      </c>
      <c r="B15539">
        <v>5020028159349464</v>
      </c>
      <c r="C15539" t="s">
        <v>31223</v>
      </c>
      <c r="D15539" t="s">
        <v>30985</v>
      </c>
      <c r="E15539" t="s">
        <v>30368</v>
      </c>
    </row>
    <row r="15540" spans="1:5">
      <c r="A15540" t="s">
        <v>31224</v>
      </c>
      <c r="B15540">
        <v>5010477202844805</v>
      </c>
      <c r="C15540" t="s">
        <v>31225</v>
      </c>
      <c r="D15540" t="s">
        <v>30985</v>
      </c>
      <c r="E15540" t="s">
        <v>30368</v>
      </c>
    </row>
    <row r="15541" spans="1:5">
      <c r="A15541" t="s">
        <v>31226</v>
      </c>
      <c r="B15541">
        <v>5011000014802</v>
      </c>
      <c r="C15541" t="s">
        <v>31227</v>
      </c>
      <c r="D15541" t="s">
        <v>30985</v>
      </c>
      <c r="E15541" t="s">
        <v>30368</v>
      </c>
    </row>
    <row r="15542" spans="1:5">
      <c r="A15542" t="s">
        <v>31228</v>
      </c>
      <c r="B15542">
        <v>5011000000035</v>
      </c>
      <c r="C15542" t="s">
        <v>31229</v>
      </c>
      <c r="D15542" t="s">
        <v>30985</v>
      </c>
      <c r="E15542" t="s">
        <v>30368</v>
      </c>
    </row>
    <row r="15543" spans="1:5">
      <c r="A15543" t="s">
        <v>31230</v>
      </c>
      <c r="B15543">
        <v>5011000001076</v>
      </c>
      <c r="C15543" t="s">
        <v>31231</v>
      </c>
      <c r="D15543" t="s">
        <v>30985</v>
      </c>
      <c r="E15543" t="s">
        <v>30368</v>
      </c>
    </row>
    <row r="15544" spans="1:5">
      <c r="A15544" t="s">
        <v>31232</v>
      </c>
      <c r="B15544">
        <v>5011000012555</v>
      </c>
      <c r="C15544" t="s">
        <v>31233</v>
      </c>
      <c r="D15544" t="s">
        <v>30985</v>
      </c>
      <c r="E15544" t="s">
        <v>30368</v>
      </c>
    </row>
    <row r="15545" spans="1:5">
      <c r="A15545" t="s">
        <v>31234</v>
      </c>
      <c r="B15545">
        <v>5011000000625</v>
      </c>
      <c r="C15545" t="s">
        <v>31235</v>
      </c>
      <c r="D15545" t="s">
        <v>30985</v>
      </c>
      <c r="E15545" t="s">
        <v>30368</v>
      </c>
    </row>
    <row r="15546" spans="1:5">
      <c r="A15546" t="s">
        <v>31236</v>
      </c>
      <c r="B15546">
        <v>5011000001489</v>
      </c>
      <c r="C15546" t="s">
        <v>31237</v>
      </c>
      <c r="D15546" t="s">
        <v>30985</v>
      </c>
      <c r="E15546" t="s">
        <v>30368</v>
      </c>
    </row>
    <row r="15547" spans="1:5">
      <c r="A15547" t="s">
        <v>31238</v>
      </c>
      <c r="B15547">
        <v>5011102207357</v>
      </c>
      <c r="C15547" t="s">
        <v>31239</v>
      </c>
      <c r="D15547" t="s">
        <v>30985</v>
      </c>
      <c r="E15547" t="s">
        <v>30368</v>
      </c>
    </row>
    <row r="15548" spans="1:5">
      <c r="A15548" t="s">
        <v>31240</v>
      </c>
      <c r="B15548">
        <v>5011000000011</v>
      </c>
      <c r="C15548" t="s">
        <v>31241</v>
      </c>
      <c r="D15548" t="s">
        <v>30985</v>
      </c>
      <c r="E15548" t="s">
        <v>30368</v>
      </c>
    </row>
    <row r="15549" spans="1:5">
      <c r="A15549" t="s">
        <v>31242</v>
      </c>
      <c r="B15549">
        <v>5011000011243</v>
      </c>
      <c r="C15549" t="s">
        <v>31243</v>
      </c>
      <c r="D15549" t="s">
        <v>30985</v>
      </c>
      <c r="E15549" t="s">
        <v>30368</v>
      </c>
    </row>
    <row r="15550" spans="1:5">
      <c r="A15550" t="s">
        <v>31244</v>
      </c>
      <c r="B15550">
        <v>5011000000764</v>
      </c>
      <c r="C15550" t="s">
        <v>31245</v>
      </c>
      <c r="D15550" t="s">
        <v>30985</v>
      </c>
      <c r="E15550" t="s">
        <v>30368</v>
      </c>
    </row>
    <row r="15551" spans="1:5">
      <c r="A15551" t="s">
        <v>31246</v>
      </c>
      <c r="B15551">
        <v>5011000020066</v>
      </c>
      <c r="C15551" t="s">
        <v>31247</v>
      </c>
      <c r="D15551" t="s">
        <v>30985</v>
      </c>
      <c r="E15551" t="s">
        <v>30368</v>
      </c>
    </row>
    <row r="15552" spans="1:5">
      <c r="A15552" t="s">
        <v>31248</v>
      </c>
      <c r="B15552">
        <v>5011000001515</v>
      </c>
      <c r="C15552" t="s">
        <v>31249</v>
      </c>
      <c r="D15552" t="s">
        <v>30985</v>
      </c>
      <c r="E15552" t="s">
        <v>30368</v>
      </c>
    </row>
    <row r="15553" spans="1:5">
      <c r="A15553" t="s">
        <v>31250</v>
      </c>
      <c r="B15553">
        <v>5011000018455</v>
      </c>
      <c r="C15553" t="s">
        <v>31251</v>
      </c>
      <c r="D15553" t="s">
        <v>30985</v>
      </c>
      <c r="E15553" t="s">
        <v>30368</v>
      </c>
    </row>
    <row r="15554" spans="1:5">
      <c r="A15554" t="s">
        <v>31252</v>
      </c>
      <c r="B15554">
        <v>5011000017693</v>
      </c>
      <c r="C15554" t="s">
        <v>31253</v>
      </c>
      <c r="D15554" t="s">
        <v>30985</v>
      </c>
      <c r="E15554" t="s">
        <v>30368</v>
      </c>
    </row>
    <row r="15555" spans="1:5">
      <c r="A15555" t="s">
        <v>31254</v>
      </c>
      <c r="B15555">
        <v>5011000000307</v>
      </c>
      <c r="C15555" t="s">
        <v>31255</v>
      </c>
      <c r="D15555" t="s">
        <v>30985</v>
      </c>
      <c r="E15555" t="s">
        <v>30368</v>
      </c>
    </row>
    <row r="15556" spans="1:5">
      <c r="A15556" t="s">
        <v>31256</v>
      </c>
      <c r="B15556">
        <v>5011000000805</v>
      </c>
      <c r="C15556" t="s">
        <v>31257</v>
      </c>
      <c r="D15556" t="s">
        <v>30985</v>
      </c>
      <c r="E15556" t="s">
        <v>30368</v>
      </c>
    </row>
    <row r="15557" spans="1:5">
      <c r="A15557" t="s">
        <v>31258</v>
      </c>
      <c r="B15557">
        <v>5011000001961</v>
      </c>
      <c r="C15557" t="s">
        <v>31259</v>
      </c>
      <c r="D15557" t="s">
        <v>30985</v>
      </c>
      <c r="E15557" t="s">
        <v>30368</v>
      </c>
    </row>
    <row r="15558" spans="1:5">
      <c r="A15558" t="s">
        <v>31260</v>
      </c>
      <c r="B15558">
        <v>5011000004317</v>
      </c>
      <c r="C15558" t="s">
        <v>31261</v>
      </c>
      <c r="D15558" t="s">
        <v>30985</v>
      </c>
      <c r="E15558" t="s">
        <v>30368</v>
      </c>
    </row>
    <row r="15559" spans="1:5">
      <c r="A15559" t="s">
        <v>31262</v>
      </c>
      <c r="B15559">
        <v>5011000012133</v>
      </c>
      <c r="C15559" t="s">
        <v>31263</v>
      </c>
      <c r="D15559" t="s">
        <v>30985</v>
      </c>
      <c r="E15559" t="s">
        <v>30368</v>
      </c>
    </row>
    <row r="15560" spans="1:5">
      <c r="A15560" t="s">
        <v>31264</v>
      </c>
      <c r="B15560">
        <v>5011000005891</v>
      </c>
      <c r="C15560" t="s">
        <v>31265</v>
      </c>
      <c r="D15560" t="s">
        <v>30985</v>
      </c>
      <c r="E15560" t="s">
        <v>30368</v>
      </c>
    </row>
    <row r="15561" spans="1:5">
      <c r="A15561" t="s">
        <v>31266</v>
      </c>
      <c r="B15561">
        <v>5011000018654</v>
      </c>
      <c r="C15561" t="s">
        <v>31267</v>
      </c>
      <c r="D15561" t="s">
        <v>30985</v>
      </c>
      <c r="E15561" t="s">
        <v>30368</v>
      </c>
    </row>
    <row r="15562" spans="1:5">
      <c r="A15562" t="s">
        <v>31268</v>
      </c>
      <c r="B15562">
        <v>5011000003754</v>
      </c>
      <c r="C15562" t="s">
        <v>31269</v>
      </c>
      <c r="D15562" t="s">
        <v>30985</v>
      </c>
      <c r="E15562" t="s">
        <v>30368</v>
      </c>
    </row>
    <row r="15563" spans="1:5">
      <c r="A15563" t="s">
        <v>31270</v>
      </c>
      <c r="B15563">
        <v>5011000019513</v>
      </c>
      <c r="C15563" t="s">
        <v>31271</v>
      </c>
      <c r="D15563" t="s">
        <v>30985</v>
      </c>
      <c r="E15563" t="s">
        <v>30368</v>
      </c>
    </row>
    <row r="15564" spans="1:5">
      <c r="A15564" t="s">
        <v>31272</v>
      </c>
      <c r="B15564">
        <v>5011000010597</v>
      </c>
      <c r="C15564" t="s">
        <v>31273</v>
      </c>
      <c r="D15564" t="s">
        <v>30985</v>
      </c>
      <c r="E15564" t="s">
        <v>30368</v>
      </c>
    </row>
    <row r="15565" spans="1:5">
      <c r="A15565" t="s">
        <v>31274</v>
      </c>
      <c r="B15565">
        <v>5011000004992</v>
      </c>
      <c r="C15565" t="s">
        <v>31275</v>
      </c>
      <c r="D15565" t="s">
        <v>30985</v>
      </c>
      <c r="E15565" t="s">
        <v>30368</v>
      </c>
    </row>
    <row r="15566" spans="1:5">
      <c r="A15566" t="s">
        <v>31276</v>
      </c>
      <c r="B15566">
        <v>5011000019547</v>
      </c>
      <c r="C15566" t="s">
        <v>31277</v>
      </c>
      <c r="D15566" t="s">
        <v>30985</v>
      </c>
      <c r="E15566" t="s">
        <v>30368</v>
      </c>
    </row>
    <row r="15567" spans="1:5">
      <c r="A15567" t="s">
        <v>31278</v>
      </c>
      <c r="B15567">
        <v>5011000010234</v>
      </c>
      <c r="C15567" t="s">
        <v>31279</v>
      </c>
      <c r="D15567" t="s">
        <v>30985</v>
      </c>
      <c r="E15567" t="s">
        <v>30368</v>
      </c>
    </row>
    <row r="15568" spans="1:5">
      <c r="A15568" t="s">
        <v>31280</v>
      </c>
      <c r="B15568">
        <v>5011000000509</v>
      </c>
      <c r="C15568" t="s">
        <v>31281</v>
      </c>
      <c r="D15568" t="s">
        <v>30985</v>
      </c>
      <c r="E15568" t="s">
        <v>30368</v>
      </c>
    </row>
    <row r="15569" spans="1:5">
      <c r="A15569" t="s">
        <v>31282</v>
      </c>
      <c r="B15569">
        <v>5011000014349</v>
      </c>
      <c r="C15569" t="s">
        <v>31283</v>
      </c>
      <c r="D15569" t="s">
        <v>30985</v>
      </c>
      <c r="E15569" t="s">
        <v>30368</v>
      </c>
    </row>
    <row r="15570" spans="1:5">
      <c r="A15570" t="s">
        <v>31284</v>
      </c>
      <c r="B15570">
        <v>5011000019996</v>
      </c>
      <c r="C15570" t="s">
        <v>31285</v>
      </c>
      <c r="D15570" t="s">
        <v>30985</v>
      </c>
      <c r="E15570" t="s">
        <v>30368</v>
      </c>
    </row>
    <row r="15571" spans="1:5">
      <c r="A15571" t="s">
        <v>31286</v>
      </c>
      <c r="B15571">
        <v>5011000013957</v>
      </c>
      <c r="C15571" t="s">
        <v>31287</v>
      </c>
      <c r="D15571" t="s">
        <v>30985</v>
      </c>
      <c r="E15571" t="s">
        <v>30368</v>
      </c>
    </row>
    <row r="15572" spans="1:5">
      <c r="A15572" t="s">
        <v>31288</v>
      </c>
      <c r="B15572">
        <v>5011000014499</v>
      </c>
      <c r="C15572" t="s">
        <v>31289</v>
      </c>
      <c r="D15572" t="s">
        <v>30985</v>
      </c>
      <c r="E15572" t="s">
        <v>30368</v>
      </c>
    </row>
    <row r="15573" spans="1:5">
      <c r="A15573" t="s">
        <v>31290</v>
      </c>
      <c r="B15573">
        <v>5011000000863</v>
      </c>
      <c r="C15573" t="s">
        <v>31291</v>
      </c>
      <c r="D15573" t="s">
        <v>30985</v>
      </c>
      <c r="E15573" t="s">
        <v>30368</v>
      </c>
    </row>
    <row r="15574" spans="1:5">
      <c r="A15574" t="s">
        <v>31292</v>
      </c>
      <c r="B15574">
        <v>5011000019455</v>
      </c>
      <c r="C15574" t="s">
        <v>31293</v>
      </c>
      <c r="D15574" t="s">
        <v>30985</v>
      </c>
      <c r="E15574" t="s">
        <v>30368</v>
      </c>
    </row>
    <row r="15575" spans="1:5">
      <c r="A15575" t="s">
        <v>31294</v>
      </c>
      <c r="B15575">
        <v>5011000011400</v>
      </c>
      <c r="C15575" t="s">
        <v>31295</v>
      </c>
      <c r="D15575" t="s">
        <v>30985</v>
      </c>
      <c r="E15575" t="s">
        <v>30368</v>
      </c>
    </row>
    <row r="15576" spans="1:5">
      <c r="A15576" t="s">
        <v>31296</v>
      </c>
      <c r="B15576">
        <v>5011000006427</v>
      </c>
      <c r="C15576" t="s">
        <v>31297</v>
      </c>
      <c r="D15576" t="s">
        <v>30985</v>
      </c>
      <c r="E15576" t="s">
        <v>30368</v>
      </c>
    </row>
    <row r="15577" spans="1:5">
      <c r="A15577" t="s">
        <v>31298</v>
      </c>
      <c r="B15577">
        <v>5011000019816</v>
      </c>
      <c r="C15577" t="s">
        <v>31299</v>
      </c>
      <c r="D15577" t="s">
        <v>30985</v>
      </c>
      <c r="E15577" t="s">
        <v>30368</v>
      </c>
    </row>
    <row r="15578" spans="1:5">
      <c r="A15578" t="s">
        <v>31300</v>
      </c>
      <c r="B15578">
        <v>5011102207632</v>
      </c>
      <c r="C15578" t="s">
        <v>31301</v>
      </c>
      <c r="D15578" t="s">
        <v>30985</v>
      </c>
      <c r="E15578" t="s">
        <v>30368</v>
      </c>
    </row>
    <row r="15579" spans="1:5">
      <c r="A15579" t="s">
        <v>31302</v>
      </c>
      <c r="B15579">
        <v>5011000004675</v>
      </c>
      <c r="C15579" t="s">
        <v>31303</v>
      </c>
      <c r="D15579" t="s">
        <v>30985</v>
      </c>
      <c r="E15579" t="s">
        <v>30368</v>
      </c>
    </row>
    <row r="15580" spans="1:5">
      <c r="A15580" t="s">
        <v>31304</v>
      </c>
      <c r="B15580">
        <v>5011000019736</v>
      </c>
      <c r="C15580" t="s">
        <v>31305</v>
      </c>
      <c r="D15580" t="s">
        <v>30985</v>
      </c>
      <c r="E15580" t="s">
        <v>30368</v>
      </c>
    </row>
    <row r="15581" spans="1:5">
      <c r="A15581" t="s">
        <v>31306</v>
      </c>
      <c r="B15581">
        <v>5011000018652</v>
      </c>
      <c r="C15581" t="s">
        <v>31307</v>
      </c>
      <c r="D15581" t="s">
        <v>30985</v>
      </c>
      <c r="E15581" t="s">
        <v>30368</v>
      </c>
    </row>
    <row r="15582" spans="1:5">
      <c r="A15582" t="s">
        <v>31308</v>
      </c>
      <c r="B15582">
        <v>5011000008485</v>
      </c>
      <c r="C15582" t="s">
        <v>31309</v>
      </c>
      <c r="D15582" t="s">
        <v>30985</v>
      </c>
      <c r="E15582" t="s">
        <v>30368</v>
      </c>
    </row>
    <row r="15583" spans="1:5">
      <c r="A15583" t="s">
        <v>31310</v>
      </c>
      <c r="B15583">
        <v>5011000020131</v>
      </c>
      <c r="C15583" t="s">
        <v>31311</v>
      </c>
      <c r="D15583" t="s">
        <v>30985</v>
      </c>
      <c r="E15583" t="s">
        <v>30368</v>
      </c>
    </row>
    <row r="15584" spans="1:5">
      <c r="A15584" t="s">
        <v>31312</v>
      </c>
      <c r="B15584">
        <v>5011000017561</v>
      </c>
      <c r="C15584" t="s">
        <v>31313</v>
      </c>
      <c r="D15584" t="s">
        <v>30985</v>
      </c>
      <c r="E15584" t="s">
        <v>30368</v>
      </c>
    </row>
    <row r="15585" spans="1:5">
      <c r="A15585" t="s">
        <v>31314</v>
      </c>
      <c r="B15585">
        <v>5011000012839</v>
      </c>
      <c r="C15585" t="s">
        <v>31315</v>
      </c>
      <c r="D15585" t="s">
        <v>30985</v>
      </c>
      <c r="E15585" t="s">
        <v>30368</v>
      </c>
    </row>
    <row r="15586" spans="1:5">
      <c r="A15586" t="s">
        <v>31316</v>
      </c>
      <c r="B15586">
        <v>5011000011744</v>
      </c>
      <c r="C15586" t="s">
        <v>31317</v>
      </c>
      <c r="D15586" t="s">
        <v>30985</v>
      </c>
      <c r="E15586" t="s">
        <v>30368</v>
      </c>
    </row>
    <row r="15587" spans="1:5">
      <c r="A15587" t="s">
        <v>31318</v>
      </c>
      <c r="B15587">
        <v>5011102207427</v>
      </c>
      <c r="C15587" t="s">
        <v>31319</v>
      </c>
      <c r="D15587" t="s">
        <v>30985</v>
      </c>
      <c r="E15587" t="s">
        <v>30368</v>
      </c>
    </row>
    <row r="15588" spans="1:5">
      <c r="A15588" t="s">
        <v>31320</v>
      </c>
      <c r="B15588">
        <v>5011000011976</v>
      </c>
      <c r="C15588" t="s">
        <v>31321</v>
      </c>
      <c r="D15588" t="s">
        <v>30985</v>
      </c>
      <c r="E15588" t="s">
        <v>30368</v>
      </c>
    </row>
    <row r="15589" spans="1:5">
      <c r="A15589" t="s">
        <v>31322</v>
      </c>
      <c r="B15589">
        <v>5011000019235</v>
      </c>
      <c r="C15589" t="s">
        <v>31323</v>
      </c>
      <c r="D15589" t="s">
        <v>30985</v>
      </c>
      <c r="E15589" t="s">
        <v>30368</v>
      </c>
    </row>
    <row r="15590" spans="1:5">
      <c r="A15590" t="s">
        <v>31324</v>
      </c>
      <c r="B15590">
        <v>5011102205818</v>
      </c>
      <c r="C15590" t="s">
        <v>31325</v>
      </c>
      <c r="D15590" t="s">
        <v>30985</v>
      </c>
      <c r="E15590" t="s">
        <v>30368</v>
      </c>
    </row>
    <row r="15591" spans="1:5">
      <c r="A15591" t="s">
        <v>31326</v>
      </c>
      <c r="B15591">
        <v>5011000004472</v>
      </c>
      <c r="C15591" t="s">
        <v>31327</v>
      </c>
      <c r="D15591" t="s">
        <v>30985</v>
      </c>
      <c r="E15591" t="s">
        <v>30368</v>
      </c>
    </row>
    <row r="15592" spans="1:5">
      <c r="A15592" t="s">
        <v>31328</v>
      </c>
      <c r="B15592">
        <v>5011102207286</v>
      </c>
      <c r="C15592" t="s">
        <v>31329</v>
      </c>
      <c r="D15592" t="s">
        <v>30985</v>
      </c>
      <c r="E15592" t="s">
        <v>30368</v>
      </c>
    </row>
    <row r="15593" spans="1:5">
      <c r="A15593" t="s">
        <v>31330</v>
      </c>
      <c r="B15593">
        <v>5020056130735884</v>
      </c>
      <c r="C15593" t="s">
        <v>31331</v>
      </c>
      <c r="D15593" t="s">
        <v>30985</v>
      </c>
      <c r="E15593" t="s">
        <v>30368</v>
      </c>
    </row>
    <row r="15594" spans="1:5">
      <c r="A15594" t="s">
        <v>31332</v>
      </c>
      <c r="B15594">
        <v>5011000017476</v>
      </c>
      <c r="C15594" t="s">
        <v>31333</v>
      </c>
      <c r="D15594" t="s">
        <v>30985</v>
      </c>
      <c r="E15594" t="s">
        <v>30368</v>
      </c>
    </row>
    <row r="15595" spans="1:5">
      <c r="A15595" t="s">
        <v>31334</v>
      </c>
      <c r="B15595">
        <v>5011000019820</v>
      </c>
      <c r="C15595" t="s">
        <v>31335</v>
      </c>
      <c r="D15595" t="s">
        <v>30985</v>
      </c>
      <c r="E15595" t="s">
        <v>30368</v>
      </c>
    </row>
    <row r="15596" spans="1:5">
      <c r="A15596" t="s">
        <v>31336</v>
      </c>
      <c r="B15596">
        <v>5011000001741</v>
      </c>
      <c r="C15596" t="s">
        <v>31337</v>
      </c>
      <c r="D15596" t="s">
        <v>30985</v>
      </c>
      <c r="E15596" t="s">
        <v>30368</v>
      </c>
    </row>
    <row r="15597" spans="1:5">
      <c r="A15597" t="s">
        <v>31338</v>
      </c>
      <c r="B15597">
        <v>5011000013996</v>
      </c>
      <c r="C15597" t="s">
        <v>31339</v>
      </c>
      <c r="D15597" t="s">
        <v>30985</v>
      </c>
      <c r="E15597" t="s">
        <v>30368</v>
      </c>
    </row>
    <row r="15598" spans="1:5">
      <c r="A15598" t="s">
        <v>31340</v>
      </c>
      <c r="B15598">
        <v>5013146323431516</v>
      </c>
      <c r="C15598" t="s">
        <v>31341</v>
      </c>
      <c r="D15598" t="s">
        <v>30985</v>
      </c>
      <c r="E15598" t="s">
        <v>30368</v>
      </c>
    </row>
    <row r="15599" spans="1:5">
      <c r="A15599" t="s">
        <v>31342</v>
      </c>
      <c r="B15599">
        <v>5011102205819</v>
      </c>
      <c r="C15599" t="s">
        <v>31343</v>
      </c>
      <c r="D15599" t="s">
        <v>30985</v>
      </c>
      <c r="E15599" t="s">
        <v>30368</v>
      </c>
    </row>
    <row r="15600" spans="1:5">
      <c r="A15600" t="s">
        <v>31344</v>
      </c>
      <c r="B15600">
        <v>5011102207616</v>
      </c>
      <c r="C15600" t="s">
        <v>31345</v>
      </c>
      <c r="D15600" t="s">
        <v>30985</v>
      </c>
      <c r="E15600" t="s">
        <v>30368</v>
      </c>
    </row>
    <row r="15601" spans="1:5">
      <c r="A15601" t="s">
        <v>31346</v>
      </c>
      <c r="B15601">
        <v>5011000005545</v>
      </c>
      <c r="C15601" t="s">
        <v>31347</v>
      </c>
      <c r="D15601" t="s">
        <v>30985</v>
      </c>
      <c r="E15601" t="s">
        <v>30368</v>
      </c>
    </row>
    <row r="15602" spans="1:5">
      <c r="A15602" t="s">
        <v>31348</v>
      </c>
      <c r="B15602">
        <v>5011000009429</v>
      </c>
      <c r="C15602" t="s">
        <v>31349</v>
      </c>
      <c r="D15602" t="s">
        <v>30985</v>
      </c>
      <c r="E15602" t="s">
        <v>30368</v>
      </c>
    </row>
    <row r="15603" spans="1:5">
      <c r="A15603" t="s">
        <v>31350</v>
      </c>
      <c r="B15603">
        <v>5011000020136</v>
      </c>
      <c r="C15603" t="s">
        <v>31351</v>
      </c>
      <c r="D15603" t="s">
        <v>30985</v>
      </c>
      <c r="E15603" t="s">
        <v>30368</v>
      </c>
    </row>
    <row r="15604" spans="1:5">
      <c r="A15604" t="s">
        <v>31352</v>
      </c>
      <c r="B15604">
        <v>5011102207630</v>
      </c>
      <c r="C15604" t="s">
        <v>31353</v>
      </c>
      <c r="D15604" t="s">
        <v>30985</v>
      </c>
      <c r="E15604" t="s">
        <v>30368</v>
      </c>
    </row>
    <row r="15605" spans="1:5">
      <c r="A15605" t="s">
        <v>31354</v>
      </c>
      <c r="B15605">
        <v>5011102207653</v>
      </c>
      <c r="C15605" t="s">
        <v>31355</v>
      </c>
      <c r="D15605" t="s">
        <v>30985</v>
      </c>
      <c r="E15605" t="s">
        <v>30368</v>
      </c>
    </row>
    <row r="15606" spans="1:5">
      <c r="A15606" t="s">
        <v>31356</v>
      </c>
      <c r="B15606">
        <v>5011000002728</v>
      </c>
      <c r="C15606" t="s">
        <v>31357</v>
      </c>
      <c r="D15606" t="s">
        <v>30985</v>
      </c>
      <c r="E15606" t="s">
        <v>30368</v>
      </c>
    </row>
    <row r="15607" spans="1:5">
      <c r="A15607" t="s">
        <v>31358</v>
      </c>
      <c r="B15607">
        <v>509821540057761</v>
      </c>
      <c r="C15607" t="s">
        <v>31359</v>
      </c>
      <c r="D15607" t="s">
        <v>30985</v>
      </c>
      <c r="E15607" t="s">
        <v>30368</v>
      </c>
    </row>
    <row r="15608" spans="1:5">
      <c r="A15608" t="s">
        <v>31360</v>
      </c>
      <c r="B15608">
        <v>5020029876515499</v>
      </c>
      <c r="C15608" t="s">
        <v>31361</v>
      </c>
      <c r="D15608" t="s">
        <v>30985</v>
      </c>
      <c r="E15608" t="s">
        <v>30368</v>
      </c>
    </row>
    <row r="15609" spans="1:5">
      <c r="A15609" t="s">
        <v>31362</v>
      </c>
      <c r="B15609">
        <v>5011000007724</v>
      </c>
      <c r="C15609" t="s">
        <v>31363</v>
      </c>
      <c r="D15609" t="s">
        <v>30985</v>
      </c>
      <c r="E15609" t="s">
        <v>30368</v>
      </c>
    </row>
    <row r="15610" spans="1:5">
      <c r="A15610" t="s">
        <v>31364</v>
      </c>
      <c r="B15610">
        <v>5011000001948</v>
      </c>
      <c r="C15610" t="s">
        <v>31365</v>
      </c>
      <c r="D15610" t="s">
        <v>30985</v>
      </c>
      <c r="E15610" t="s">
        <v>30368</v>
      </c>
    </row>
    <row r="15611" spans="1:5">
      <c r="A15611" t="s">
        <v>31366</v>
      </c>
      <c r="B15611">
        <v>5011000019541</v>
      </c>
      <c r="C15611" t="s">
        <v>31367</v>
      </c>
      <c r="D15611" t="s">
        <v>30985</v>
      </c>
      <c r="E15611" t="s">
        <v>30368</v>
      </c>
    </row>
    <row r="15612" spans="1:5">
      <c r="A15612" t="s">
        <v>31368</v>
      </c>
      <c r="B15612">
        <v>5011000004018</v>
      </c>
      <c r="C15612" t="s">
        <v>31369</v>
      </c>
      <c r="D15612" t="s">
        <v>30985</v>
      </c>
      <c r="E15612" t="s">
        <v>30368</v>
      </c>
    </row>
    <row r="15613" spans="1:5">
      <c r="A15613" t="s">
        <v>31370</v>
      </c>
      <c r="B15613">
        <v>5011102207696</v>
      </c>
      <c r="C15613" t="s">
        <v>31371</v>
      </c>
      <c r="D15613" t="s">
        <v>30985</v>
      </c>
      <c r="E15613" t="s">
        <v>30368</v>
      </c>
    </row>
    <row r="15614" spans="1:5">
      <c r="A15614" t="s">
        <v>31372</v>
      </c>
      <c r="B15614">
        <v>5011000001598</v>
      </c>
      <c r="C15614" t="s">
        <v>31373</v>
      </c>
      <c r="D15614" t="s">
        <v>30985</v>
      </c>
      <c r="E15614" t="s">
        <v>30368</v>
      </c>
    </row>
    <row r="15615" spans="1:5">
      <c r="A15615" t="s">
        <v>31374</v>
      </c>
      <c r="B15615">
        <v>5011000010464</v>
      </c>
      <c r="C15615" t="s">
        <v>31375</v>
      </c>
      <c r="D15615" t="s">
        <v>30985</v>
      </c>
      <c r="E15615" t="s">
        <v>30368</v>
      </c>
    </row>
    <row r="15616" spans="1:5">
      <c r="A15616" t="s">
        <v>31376</v>
      </c>
      <c r="B15616">
        <v>5011102207419</v>
      </c>
      <c r="C15616" t="s">
        <v>31377</v>
      </c>
      <c r="D15616" t="s">
        <v>30985</v>
      </c>
      <c r="E15616" t="s">
        <v>30368</v>
      </c>
    </row>
    <row r="15617" spans="1:5">
      <c r="A15617" t="s">
        <v>31378</v>
      </c>
      <c r="B15617">
        <v>5011000010586</v>
      </c>
      <c r="C15617" t="s">
        <v>31379</v>
      </c>
      <c r="D15617" t="s">
        <v>30985</v>
      </c>
      <c r="E15617" t="s">
        <v>30368</v>
      </c>
    </row>
    <row r="15618" spans="1:5">
      <c r="A15618" t="s">
        <v>31380</v>
      </c>
      <c r="B15618">
        <v>5011000011587</v>
      </c>
      <c r="C15618" t="s">
        <v>31381</v>
      </c>
      <c r="D15618" t="s">
        <v>30985</v>
      </c>
      <c r="E15618" t="s">
        <v>30368</v>
      </c>
    </row>
    <row r="15619" spans="1:5">
      <c r="A15619" t="s">
        <v>31382</v>
      </c>
      <c r="B15619">
        <v>5011102207317</v>
      </c>
      <c r="C15619" t="s">
        <v>31383</v>
      </c>
      <c r="D15619" t="s">
        <v>30985</v>
      </c>
      <c r="E15619" t="s">
        <v>30368</v>
      </c>
    </row>
    <row r="15620" spans="1:5">
      <c r="A15620" t="s">
        <v>31384</v>
      </c>
      <c r="B15620">
        <v>5011000020184</v>
      </c>
      <c r="C15620" t="s">
        <v>31385</v>
      </c>
      <c r="D15620" t="s">
        <v>30985</v>
      </c>
      <c r="E15620" t="s">
        <v>30368</v>
      </c>
    </row>
    <row r="15621" spans="1:5">
      <c r="A15621" t="s">
        <v>31386</v>
      </c>
      <c r="B15621">
        <v>5011000019811</v>
      </c>
      <c r="C15621" t="s">
        <v>31387</v>
      </c>
      <c r="D15621" t="s">
        <v>30985</v>
      </c>
      <c r="E15621" t="s">
        <v>30368</v>
      </c>
    </row>
    <row r="15622" spans="1:5">
      <c r="A15622" t="s">
        <v>31388</v>
      </c>
      <c r="B15622">
        <v>5012719613291791</v>
      </c>
      <c r="C15622" t="s">
        <v>31389</v>
      </c>
      <c r="D15622" t="s">
        <v>30985</v>
      </c>
      <c r="E15622" t="s">
        <v>30368</v>
      </c>
    </row>
    <row r="15623" spans="1:5">
      <c r="A15623" t="s">
        <v>31390</v>
      </c>
      <c r="B15623">
        <v>5011102207566</v>
      </c>
      <c r="C15623" t="s">
        <v>31391</v>
      </c>
      <c r="D15623" t="s">
        <v>30985</v>
      </c>
      <c r="E15623" t="s">
        <v>30368</v>
      </c>
    </row>
    <row r="15624" spans="1:5">
      <c r="A15624" t="s">
        <v>31392</v>
      </c>
      <c r="B15624">
        <v>5012512798715477</v>
      </c>
      <c r="C15624" t="s">
        <v>31393</v>
      </c>
      <c r="D15624" t="s">
        <v>30985</v>
      </c>
      <c r="E15624" t="s">
        <v>30368</v>
      </c>
    </row>
    <row r="15625" spans="1:5">
      <c r="A15625" t="s">
        <v>31394</v>
      </c>
      <c r="B15625">
        <v>5011000010785</v>
      </c>
      <c r="C15625" t="s">
        <v>31395</v>
      </c>
      <c r="D15625" t="s">
        <v>30985</v>
      </c>
      <c r="E15625" t="s">
        <v>30368</v>
      </c>
    </row>
    <row r="15626" spans="1:5">
      <c r="A15626" t="s">
        <v>31396</v>
      </c>
      <c r="B15626">
        <v>5011102207671</v>
      </c>
      <c r="C15626" t="s">
        <v>31397</v>
      </c>
      <c r="D15626" t="s">
        <v>30985</v>
      </c>
      <c r="E15626" t="s">
        <v>30368</v>
      </c>
    </row>
    <row r="15627" spans="1:5">
      <c r="A15627" t="s">
        <v>31398</v>
      </c>
      <c r="B15627">
        <v>5013988706946608</v>
      </c>
      <c r="C15627" t="s">
        <v>31399</v>
      </c>
      <c r="D15627" t="s">
        <v>30985</v>
      </c>
      <c r="E15627" t="s">
        <v>30368</v>
      </c>
    </row>
    <row r="15628" spans="1:5">
      <c r="A15628" t="s">
        <v>31400</v>
      </c>
      <c r="B15628">
        <v>5011102207665</v>
      </c>
      <c r="C15628" t="s">
        <v>31401</v>
      </c>
      <c r="D15628" t="s">
        <v>30985</v>
      </c>
      <c r="E15628" t="s">
        <v>30368</v>
      </c>
    </row>
    <row r="15629" spans="1:5">
      <c r="A15629" t="s">
        <v>31402</v>
      </c>
      <c r="B15629">
        <v>5011102207250</v>
      </c>
      <c r="C15629" t="s">
        <v>31403</v>
      </c>
      <c r="D15629" t="s">
        <v>30985</v>
      </c>
      <c r="E15629" t="s">
        <v>30368</v>
      </c>
    </row>
    <row r="15630" spans="1:5">
      <c r="A15630" t="s">
        <v>31404</v>
      </c>
      <c r="B15630">
        <v>5011102207361</v>
      </c>
      <c r="C15630" t="s">
        <v>31405</v>
      </c>
      <c r="D15630" t="s">
        <v>30985</v>
      </c>
      <c r="E15630" t="s">
        <v>30368</v>
      </c>
    </row>
    <row r="15631" spans="1:5">
      <c r="A15631" t="s">
        <v>31406</v>
      </c>
      <c r="B15631">
        <v>5020056130735883</v>
      </c>
      <c r="C15631" t="s">
        <v>31407</v>
      </c>
      <c r="D15631" t="s">
        <v>30985</v>
      </c>
      <c r="E15631" t="s">
        <v>30368</v>
      </c>
    </row>
    <row r="15632" spans="1:5">
      <c r="A15632" t="s">
        <v>31408</v>
      </c>
      <c r="B15632">
        <v>5011102207554</v>
      </c>
      <c r="C15632" t="s">
        <v>31409</v>
      </c>
      <c r="D15632" t="s">
        <v>30985</v>
      </c>
      <c r="E15632" t="s">
        <v>30368</v>
      </c>
    </row>
    <row r="15633" spans="1:5">
      <c r="A15633" t="s">
        <v>31410</v>
      </c>
      <c r="B15633">
        <v>5011000019995</v>
      </c>
      <c r="C15633" t="s">
        <v>31411</v>
      </c>
      <c r="D15633" t="s">
        <v>30985</v>
      </c>
      <c r="E15633" t="s">
        <v>30368</v>
      </c>
    </row>
    <row r="15634" spans="1:5">
      <c r="A15634" t="s">
        <v>31412</v>
      </c>
      <c r="B15634">
        <v>5011102207510</v>
      </c>
      <c r="C15634" t="s">
        <v>31413</v>
      </c>
      <c r="D15634" t="s">
        <v>30985</v>
      </c>
      <c r="E15634" t="s">
        <v>30368</v>
      </c>
    </row>
    <row r="15635" spans="1:5">
      <c r="A15635" t="s">
        <v>31414</v>
      </c>
      <c r="B15635">
        <v>5011102207636</v>
      </c>
      <c r="C15635" t="s">
        <v>31415</v>
      </c>
      <c r="D15635" t="s">
        <v>30985</v>
      </c>
      <c r="E15635" t="s">
        <v>30368</v>
      </c>
    </row>
    <row r="15636" spans="1:5">
      <c r="A15636" t="s">
        <v>31416</v>
      </c>
      <c r="B15636">
        <v>5011000000340</v>
      </c>
      <c r="C15636" t="s">
        <v>31417</v>
      </c>
      <c r="D15636" t="s">
        <v>30985</v>
      </c>
      <c r="E15636" t="s">
        <v>30368</v>
      </c>
    </row>
    <row r="15637" spans="1:5">
      <c r="A15637" t="s">
        <v>31418</v>
      </c>
      <c r="B15637">
        <v>5011102207661</v>
      </c>
      <c r="C15637" t="s">
        <v>31419</v>
      </c>
      <c r="D15637" t="s">
        <v>30985</v>
      </c>
      <c r="E15637" t="s">
        <v>30368</v>
      </c>
    </row>
    <row r="15638" spans="1:5">
      <c r="A15638" t="s">
        <v>31420</v>
      </c>
      <c r="B15638">
        <v>5016389506369794</v>
      </c>
      <c r="C15638" t="s">
        <v>31421</v>
      </c>
      <c r="D15638" t="s">
        <v>30985</v>
      </c>
      <c r="E15638" t="s">
        <v>30368</v>
      </c>
    </row>
    <row r="15639" spans="1:5">
      <c r="A15639" t="s">
        <v>31422</v>
      </c>
      <c r="B15639">
        <v>5020025388770136</v>
      </c>
      <c r="C15639" t="s">
        <v>31423</v>
      </c>
      <c r="D15639" t="s">
        <v>30985</v>
      </c>
      <c r="E15639" t="s">
        <v>30368</v>
      </c>
    </row>
    <row r="15640" spans="1:5">
      <c r="A15640" t="s">
        <v>31424</v>
      </c>
      <c r="B15640">
        <v>5011000020128</v>
      </c>
      <c r="C15640" t="s">
        <v>31425</v>
      </c>
      <c r="D15640" t="s">
        <v>30985</v>
      </c>
      <c r="E15640" t="s">
        <v>30368</v>
      </c>
    </row>
    <row r="15641" spans="1:5">
      <c r="A15641" t="s">
        <v>31426</v>
      </c>
      <c r="B15641">
        <v>5011102207683</v>
      </c>
      <c r="C15641" t="s">
        <v>31427</v>
      </c>
      <c r="D15641" t="s">
        <v>30985</v>
      </c>
      <c r="E15641" t="s">
        <v>30368</v>
      </c>
    </row>
    <row r="15642" spans="1:5">
      <c r="A15642" t="s">
        <v>31428</v>
      </c>
      <c r="B15642">
        <v>5011000008920</v>
      </c>
      <c r="C15642" t="s">
        <v>31429</v>
      </c>
      <c r="D15642" t="s">
        <v>30985</v>
      </c>
      <c r="E15642" t="s">
        <v>30368</v>
      </c>
    </row>
    <row r="15643" spans="1:5">
      <c r="A15643" t="s">
        <v>31430</v>
      </c>
      <c r="B15643">
        <v>5020049894976820</v>
      </c>
      <c r="C15643" t="s">
        <v>31431</v>
      </c>
      <c r="D15643" t="s">
        <v>30985</v>
      </c>
      <c r="E15643" t="s">
        <v>30368</v>
      </c>
    </row>
    <row r="15644" spans="1:5">
      <c r="A15644" t="s">
        <v>31432</v>
      </c>
      <c r="B15644">
        <v>5011063203409</v>
      </c>
      <c r="C15644" t="s">
        <v>31433</v>
      </c>
      <c r="D15644" t="s">
        <v>30985</v>
      </c>
      <c r="E15644" t="s">
        <v>30368</v>
      </c>
    </row>
    <row r="15645" spans="1:5">
      <c r="A15645" t="s">
        <v>31434</v>
      </c>
      <c r="B15645">
        <v>5011102207442</v>
      </c>
      <c r="C15645" t="s">
        <v>31435</v>
      </c>
      <c r="D15645" t="s">
        <v>30985</v>
      </c>
      <c r="E15645" t="s">
        <v>30368</v>
      </c>
    </row>
    <row r="15646" spans="1:5">
      <c r="A15646" t="s">
        <v>31436</v>
      </c>
      <c r="B15646">
        <v>5011063203915</v>
      </c>
      <c r="C15646" t="s">
        <v>31437</v>
      </c>
      <c r="D15646" t="s">
        <v>30985</v>
      </c>
      <c r="E15646" t="s">
        <v>30368</v>
      </c>
    </row>
    <row r="15647" spans="1:5">
      <c r="A15647" t="s">
        <v>31438</v>
      </c>
      <c r="B15647">
        <v>5014963403164158</v>
      </c>
      <c r="C15647" t="s">
        <v>31439</v>
      </c>
      <c r="D15647" t="s">
        <v>30985</v>
      </c>
      <c r="E15647" t="s">
        <v>30368</v>
      </c>
    </row>
    <row r="15648" spans="1:5">
      <c r="A15648" t="s">
        <v>31440</v>
      </c>
      <c r="B15648">
        <v>5020049894977103</v>
      </c>
      <c r="C15648" t="s">
        <v>31441</v>
      </c>
      <c r="D15648" t="s">
        <v>30985</v>
      </c>
      <c r="E15648" t="s">
        <v>30368</v>
      </c>
    </row>
    <row r="15649" spans="1:5">
      <c r="A15649" t="s">
        <v>31442</v>
      </c>
      <c r="B15649">
        <v>509821540057993</v>
      </c>
      <c r="C15649" t="s">
        <v>31443</v>
      </c>
      <c r="D15649" t="s">
        <v>30985</v>
      </c>
      <c r="E15649" t="s">
        <v>30368</v>
      </c>
    </row>
    <row r="15650" spans="1:5">
      <c r="A15650" t="s">
        <v>31444</v>
      </c>
      <c r="B15650">
        <v>5011000020185</v>
      </c>
      <c r="C15650" t="s">
        <v>31445</v>
      </c>
      <c r="D15650" t="s">
        <v>30985</v>
      </c>
      <c r="E15650" t="s">
        <v>30368</v>
      </c>
    </row>
    <row r="15651" spans="1:5">
      <c r="A15651" t="s">
        <v>31446</v>
      </c>
      <c r="B15651">
        <v>5020020445157804</v>
      </c>
      <c r="C15651" t="s">
        <v>31447</v>
      </c>
      <c r="D15651" t="s">
        <v>30985</v>
      </c>
      <c r="E15651" t="s">
        <v>30368</v>
      </c>
    </row>
    <row r="15652" spans="1:5">
      <c r="A15652" t="s">
        <v>31448</v>
      </c>
      <c r="B15652">
        <v>5020049894976999</v>
      </c>
      <c r="C15652" t="s">
        <v>31449</v>
      </c>
      <c r="D15652" t="s">
        <v>30985</v>
      </c>
      <c r="E15652" t="s">
        <v>30368</v>
      </c>
    </row>
    <row r="15653" spans="1:5">
      <c r="A15653" t="s">
        <v>31450</v>
      </c>
      <c r="B15653">
        <v>5020049894977011</v>
      </c>
      <c r="C15653" t="s">
        <v>31451</v>
      </c>
      <c r="D15653" t="s">
        <v>30985</v>
      </c>
      <c r="E15653" t="s">
        <v>30368</v>
      </c>
    </row>
    <row r="15654" spans="1:5">
      <c r="A15654" t="s">
        <v>31452</v>
      </c>
      <c r="B15654">
        <v>5020049894977096</v>
      </c>
      <c r="C15654" t="s">
        <v>31453</v>
      </c>
      <c r="D15654" t="s">
        <v>30985</v>
      </c>
      <c r="E15654" t="s">
        <v>30368</v>
      </c>
    </row>
    <row r="15655" spans="1:5">
      <c r="A15655" t="s">
        <v>31454</v>
      </c>
      <c r="B15655">
        <v>5011102207649</v>
      </c>
      <c r="C15655" t="s">
        <v>31455</v>
      </c>
      <c r="D15655" t="s">
        <v>30985</v>
      </c>
      <c r="E15655" t="s">
        <v>30368</v>
      </c>
    </row>
    <row r="15656" spans="1:5">
      <c r="A15656" t="s">
        <v>31456</v>
      </c>
      <c r="B15656">
        <v>5011000019369</v>
      </c>
      <c r="C15656" t="s">
        <v>31457</v>
      </c>
      <c r="D15656" t="s">
        <v>30985</v>
      </c>
      <c r="E15656" t="s">
        <v>30368</v>
      </c>
    </row>
    <row r="15657" spans="1:5">
      <c r="A15657" t="s">
        <v>31458</v>
      </c>
      <c r="B15657">
        <v>5011102207584</v>
      </c>
      <c r="C15657" t="s">
        <v>31459</v>
      </c>
      <c r="D15657" t="s">
        <v>30985</v>
      </c>
      <c r="E15657" t="s">
        <v>30368</v>
      </c>
    </row>
    <row r="15658" spans="1:5">
      <c r="A15658" t="s">
        <v>31460</v>
      </c>
      <c r="B15658">
        <v>509977363956269</v>
      </c>
      <c r="C15658" t="s">
        <v>31461</v>
      </c>
      <c r="D15658" t="s">
        <v>30985</v>
      </c>
      <c r="E15658" t="s">
        <v>30368</v>
      </c>
    </row>
    <row r="15659" spans="1:5">
      <c r="A15659" t="s">
        <v>31462</v>
      </c>
      <c r="B15659">
        <v>5011000004102</v>
      </c>
      <c r="C15659" t="s">
        <v>31463</v>
      </c>
      <c r="D15659" t="s">
        <v>30985</v>
      </c>
      <c r="E15659" t="s">
        <v>30368</v>
      </c>
    </row>
    <row r="15660" spans="1:5">
      <c r="A15660" t="s">
        <v>31464</v>
      </c>
      <c r="B15660">
        <v>5012970660738040</v>
      </c>
      <c r="C15660" t="s">
        <v>31465</v>
      </c>
      <c r="D15660" t="s">
        <v>30985</v>
      </c>
      <c r="E15660" t="s">
        <v>30368</v>
      </c>
    </row>
    <row r="15661" spans="1:5">
      <c r="A15661" t="s">
        <v>31466</v>
      </c>
      <c r="B15661">
        <v>5016389371080623</v>
      </c>
      <c r="C15661" t="s">
        <v>31467</v>
      </c>
      <c r="D15661" t="s">
        <v>30985</v>
      </c>
      <c r="E15661" t="s">
        <v>30368</v>
      </c>
    </row>
    <row r="15662" spans="1:5">
      <c r="A15662" t="s">
        <v>31468</v>
      </c>
      <c r="B15662">
        <v>509821540057131</v>
      </c>
      <c r="C15662" t="s">
        <v>31469</v>
      </c>
      <c r="D15662" t="s">
        <v>30985</v>
      </c>
      <c r="E15662" t="s">
        <v>30368</v>
      </c>
    </row>
    <row r="15663" spans="1:5">
      <c r="A15663" t="s">
        <v>31470</v>
      </c>
      <c r="B15663">
        <v>509821540057392</v>
      </c>
      <c r="C15663" t="s">
        <v>31471</v>
      </c>
      <c r="D15663" t="s">
        <v>30985</v>
      </c>
      <c r="E15663" t="s">
        <v>30368</v>
      </c>
    </row>
    <row r="15664" spans="1:5">
      <c r="A15664" t="s">
        <v>31472</v>
      </c>
      <c r="B15664">
        <v>5016389543047556</v>
      </c>
      <c r="C15664" t="s">
        <v>31473</v>
      </c>
      <c r="D15664" t="s">
        <v>30985</v>
      </c>
      <c r="E15664" t="s">
        <v>30368</v>
      </c>
    </row>
    <row r="15665" spans="1:5">
      <c r="A15665" t="s">
        <v>31474</v>
      </c>
      <c r="B15665">
        <v>5020025408696229</v>
      </c>
      <c r="C15665" t="s">
        <v>31475</v>
      </c>
      <c r="D15665" t="s">
        <v>30985</v>
      </c>
      <c r="E15665" t="s">
        <v>30368</v>
      </c>
    </row>
    <row r="15666" spans="1:5">
      <c r="A15666" t="s">
        <v>31476</v>
      </c>
      <c r="B15666">
        <v>5020026442074215</v>
      </c>
      <c r="C15666" t="s">
        <v>31477</v>
      </c>
      <c r="D15666" t="s">
        <v>30985</v>
      </c>
      <c r="E15666" t="s">
        <v>30368</v>
      </c>
    </row>
    <row r="15667" spans="1:5">
      <c r="A15667" t="s">
        <v>31478</v>
      </c>
      <c r="B15667">
        <v>5020027294923387</v>
      </c>
      <c r="C15667" t="s">
        <v>31479</v>
      </c>
      <c r="D15667" t="s">
        <v>30985</v>
      </c>
      <c r="E15667" t="s">
        <v>30368</v>
      </c>
    </row>
    <row r="15668" spans="1:5">
      <c r="A15668" t="s">
        <v>31480</v>
      </c>
      <c r="B15668">
        <v>509821540057738</v>
      </c>
      <c r="C15668" t="s">
        <v>31481</v>
      </c>
      <c r="D15668" t="s">
        <v>30985</v>
      </c>
      <c r="E15668" t="s">
        <v>30368</v>
      </c>
    </row>
    <row r="15669" spans="1:5">
      <c r="A15669" t="s">
        <v>31482</v>
      </c>
      <c r="B15669">
        <v>5011000002472</v>
      </c>
      <c r="C15669" t="s">
        <v>31483</v>
      </c>
      <c r="D15669" t="s">
        <v>30985</v>
      </c>
      <c r="E15669" t="s">
        <v>30368</v>
      </c>
    </row>
    <row r="15670" spans="1:5">
      <c r="A15670" t="s">
        <v>31484</v>
      </c>
      <c r="B15670">
        <v>5011000009602</v>
      </c>
      <c r="C15670" t="s">
        <v>31485</v>
      </c>
      <c r="D15670" t="s">
        <v>30985</v>
      </c>
      <c r="E15670" t="s">
        <v>30368</v>
      </c>
    </row>
    <row r="15671" spans="1:5">
      <c r="A15671" t="s">
        <v>31486</v>
      </c>
      <c r="B15671">
        <v>5011000014179</v>
      </c>
      <c r="C15671" t="s">
        <v>31487</v>
      </c>
      <c r="D15671" t="s">
        <v>30985</v>
      </c>
      <c r="E15671" t="s">
        <v>30368</v>
      </c>
    </row>
    <row r="15672" spans="1:5">
      <c r="A15672" t="s">
        <v>31488</v>
      </c>
      <c r="B15672">
        <v>5011102207192</v>
      </c>
      <c r="C15672" t="s">
        <v>31489</v>
      </c>
      <c r="D15672" t="s">
        <v>30985</v>
      </c>
      <c r="E15672" t="s">
        <v>30368</v>
      </c>
    </row>
    <row r="15673" spans="1:5">
      <c r="A15673" t="s">
        <v>31490</v>
      </c>
      <c r="B15673">
        <v>5012586590940964</v>
      </c>
      <c r="C15673" t="s">
        <v>31491</v>
      </c>
      <c r="D15673" t="s">
        <v>30985</v>
      </c>
      <c r="E15673" t="s">
        <v>30368</v>
      </c>
    </row>
    <row r="15674" spans="1:5">
      <c r="A15674" t="s">
        <v>31492</v>
      </c>
      <c r="B15674">
        <v>5012970475925741</v>
      </c>
      <c r="C15674" t="s">
        <v>31493</v>
      </c>
      <c r="D15674" t="s">
        <v>30985</v>
      </c>
      <c r="E15674" t="s">
        <v>30368</v>
      </c>
    </row>
    <row r="15675" spans="1:5">
      <c r="A15675" t="s">
        <v>31494</v>
      </c>
      <c r="B15675">
        <v>5012970599657745</v>
      </c>
      <c r="C15675" t="s">
        <v>31495</v>
      </c>
      <c r="D15675" t="s">
        <v>30985</v>
      </c>
      <c r="E15675" t="s">
        <v>30368</v>
      </c>
    </row>
    <row r="15676" spans="1:5">
      <c r="A15676" t="s">
        <v>31496</v>
      </c>
      <c r="B15676">
        <v>5016389495337729</v>
      </c>
      <c r="C15676" t="s">
        <v>31497</v>
      </c>
      <c r="D15676" t="s">
        <v>30985</v>
      </c>
      <c r="E15676" t="s">
        <v>30368</v>
      </c>
    </row>
    <row r="15677" spans="1:5">
      <c r="A15677" t="s">
        <v>31498</v>
      </c>
      <c r="B15677">
        <v>5016389506370093</v>
      </c>
      <c r="C15677" t="s">
        <v>31499</v>
      </c>
      <c r="D15677" t="s">
        <v>30985</v>
      </c>
      <c r="E15677" t="s">
        <v>30368</v>
      </c>
    </row>
    <row r="15678" spans="1:5">
      <c r="A15678" t="s">
        <v>31500</v>
      </c>
      <c r="B15678">
        <v>5020021887184995</v>
      </c>
      <c r="C15678" t="s">
        <v>31501</v>
      </c>
      <c r="D15678" t="s">
        <v>30985</v>
      </c>
      <c r="E15678" t="s">
        <v>30368</v>
      </c>
    </row>
    <row r="15679" spans="1:5">
      <c r="A15679" t="s">
        <v>31502</v>
      </c>
      <c r="B15679">
        <v>5020023617994404</v>
      </c>
      <c r="C15679" t="s">
        <v>31503</v>
      </c>
      <c r="D15679" t="s">
        <v>30985</v>
      </c>
      <c r="E15679" t="s">
        <v>30368</v>
      </c>
    </row>
    <row r="15680" spans="1:5">
      <c r="A15680" t="s">
        <v>31504</v>
      </c>
      <c r="B15680">
        <v>5020024383832391</v>
      </c>
      <c r="C15680" t="s">
        <v>31505</v>
      </c>
      <c r="D15680" t="s">
        <v>30985</v>
      </c>
      <c r="E15680" t="s">
        <v>30368</v>
      </c>
    </row>
    <row r="15681" spans="1:5">
      <c r="A15681" t="s">
        <v>31506</v>
      </c>
      <c r="B15681">
        <v>5020028127854099</v>
      </c>
      <c r="C15681" t="s">
        <v>31507</v>
      </c>
      <c r="D15681" t="s">
        <v>30985</v>
      </c>
      <c r="E15681" t="s">
        <v>30368</v>
      </c>
    </row>
    <row r="15682" spans="1:5">
      <c r="A15682" t="s">
        <v>31508</v>
      </c>
      <c r="B15682">
        <v>5020030471264039</v>
      </c>
      <c r="C15682" t="s">
        <v>31509</v>
      </c>
      <c r="D15682" t="s">
        <v>30985</v>
      </c>
      <c r="E15682" t="s">
        <v>30368</v>
      </c>
    </row>
    <row r="15683" spans="1:5">
      <c r="A15683" t="s">
        <v>31510</v>
      </c>
      <c r="B15683">
        <v>5020049894977010</v>
      </c>
      <c r="C15683" t="s">
        <v>31511</v>
      </c>
      <c r="D15683" t="s">
        <v>30985</v>
      </c>
      <c r="E15683" t="s">
        <v>30368</v>
      </c>
    </row>
    <row r="15684" spans="1:5">
      <c r="A15684" t="s">
        <v>31512</v>
      </c>
      <c r="B15684">
        <v>5020049894977090</v>
      </c>
      <c r="C15684" t="s">
        <v>31513</v>
      </c>
      <c r="D15684" t="s">
        <v>30985</v>
      </c>
      <c r="E15684" t="s">
        <v>30368</v>
      </c>
    </row>
    <row r="15685" spans="1:5">
      <c r="A15685" t="s">
        <v>31514</v>
      </c>
      <c r="B15685">
        <v>509821540057167</v>
      </c>
      <c r="C15685" t="s">
        <v>31515</v>
      </c>
      <c r="D15685" t="s">
        <v>30985</v>
      </c>
      <c r="E15685" t="s">
        <v>30368</v>
      </c>
    </row>
    <row r="15686" spans="1:5">
      <c r="A15686" t="s">
        <v>31516</v>
      </c>
      <c r="B15686">
        <v>509977363955785</v>
      </c>
      <c r="C15686" t="s">
        <v>31517</v>
      </c>
      <c r="D15686" t="s">
        <v>30985</v>
      </c>
      <c r="E15686" t="s">
        <v>30368</v>
      </c>
    </row>
    <row r="15687" spans="1:5">
      <c r="A15687" t="s">
        <v>31518</v>
      </c>
      <c r="B15687">
        <v>509977363955935</v>
      </c>
      <c r="C15687" t="s">
        <v>31519</v>
      </c>
      <c r="D15687" t="s">
        <v>30985</v>
      </c>
      <c r="E15687" t="s">
        <v>30368</v>
      </c>
    </row>
    <row r="15688" spans="1:5">
      <c r="A15688" t="s">
        <v>31520</v>
      </c>
      <c r="B15688">
        <v>50000000000175</v>
      </c>
      <c r="C15688" t="s">
        <v>31521</v>
      </c>
      <c r="D15688" t="s">
        <v>30985</v>
      </c>
      <c r="E15688" t="s">
        <v>30368</v>
      </c>
    </row>
    <row r="15689" spans="1:5">
      <c r="A15689" t="s">
        <v>31522</v>
      </c>
      <c r="B15689">
        <v>50000000000493</v>
      </c>
      <c r="C15689" t="s">
        <v>31523</v>
      </c>
      <c r="D15689" t="s">
        <v>30985</v>
      </c>
      <c r="E15689" t="s">
        <v>30368</v>
      </c>
    </row>
    <row r="15690" spans="1:5">
      <c r="A15690" t="s">
        <v>31524</v>
      </c>
      <c r="B15690">
        <v>50000000000743</v>
      </c>
      <c r="C15690" t="s">
        <v>31525</v>
      </c>
      <c r="D15690" t="s">
        <v>30985</v>
      </c>
      <c r="E15690" t="s">
        <v>30368</v>
      </c>
    </row>
    <row r="15691" spans="1:5">
      <c r="A15691" t="s">
        <v>31526</v>
      </c>
      <c r="B15691">
        <v>50000000006168</v>
      </c>
      <c r="C15691" t="s">
        <v>31527</v>
      </c>
      <c r="D15691" t="s">
        <v>30985</v>
      </c>
      <c r="E15691" t="s">
        <v>30368</v>
      </c>
    </row>
    <row r="15692" spans="1:5">
      <c r="A15692" t="s">
        <v>31528</v>
      </c>
      <c r="B15692">
        <v>50000000014479</v>
      </c>
      <c r="C15692" t="s">
        <v>31529</v>
      </c>
      <c r="D15692" t="s">
        <v>30985</v>
      </c>
      <c r="E15692" t="s">
        <v>30368</v>
      </c>
    </row>
    <row r="15693" spans="1:5">
      <c r="A15693" t="s">
        <v>31530</v>
      </c>
      <c r="B15693">
        <v>5011000011060</v>
      </c>
      <c r="C15693" t="s">
        <v>31531</v>
      </c>
      <c r="D15693" t="s">
        <v>30985</v>
      </c>
      <c r="E15693" t="s">
        <v>30368</v>
      </c>
    </row>
    <row r="15694" spans="1:5">
      <c r="A15694" t="s">
        <v>31532</v>
      </c>
      <c r="B15694">
        <v>5011000020071</v>
      </c>
      <c r="C15694" t="s">
        <v>31533</v>
      </c>
      <c r="D15694" t="s">
        <v>30985</v>
      </c>
      <c r="E15694" t="s">
        <v>30368</v>
      </c>
    </row>
    <row r="15695" spans="1:5">
      <c r="A15695" t="s">
        <v>31534</v>
      </c>
      <c r="B15695">
        <v>5011102207574</v>
      </c>
      <c r="C15695" t="s">
        <v>31535</v>
      </c>
      <c r="D15695" t="s">
        <v>30985</v>
      </c>
      <c r="E15695" t="s">
        <v>30368</v>
      </c>
    </row>
    <row r="15696" spans="1:5">
      <c r="A15696" t="s">
        <v>31536</v>
      </c>
      <c r="B15696">
        <v>5011611089416394</v>
      </c>
      <c r="C15696" t="s">
        <v>31537</v>
      </c>
      <c r="D15696" t="s">
        <v>30985</v>
      </c>
      <c r="E15696" t="s">
        <v>30368</v>
      </c>
    </row>
    <row r="15697" spans="1:5">
      <c r="A15697" t="s">
        <v>31538</v>
      </c>
      <c r="B15697">
        <v>5012240599921581</v>
      </c>
      <c r="C15697" t="s">
        <v>31539</v>
      </c>
      <c r="D15697" t="s">
        <v>30985</v>
      </c>
      <c r="E15697" t="s">
        <v>30368</v>
      </c>
    </row>
    <row r="15698" spans="1:5">
      <c r="A15698" t="s">
        <v>31540</v>
      </c>
      <c r="B15698">
        <v>5012654399468062</v>
      </c>
      <c r="C15698" t="s">
        <v>31541</v>
      </c>
      <c r="D15698" t="s">
        <v>30985</v>
      </c>
      <c r="E15698" t="s">
        <v>30368</v>
      </c>
    </row>
    <row r="15699" spans="1:5">
      <c r="A15699" t="s">
        <v>31542</v>
      </c>
      <c r="B15699">
        <v>5012970475925710</v>
      </c>
      <c r="C15699" t="s">
        <v>31543</v>
      </c>
      <c r="D15699" t="s">
        <v>30985</v>
      </c>
      <c r="E15699" t="s">
        <v>30368</v>
      </c>
    </row>
    <row r="15700" spans="1:5">
      <c r="A15700" t="s">
        <v>31544</v>
      </c>
      <c r="B15700">
        <v>5012970475925714</v>
      </c>
      <c r="C15700" t="s">
        <v>31545</v>
      </c>
      <c r="D15700" t="s">
        <v>30985</v>
      </c>
      <c r="E15700" t="s">
        <v>30368</v>
      </c>
    </row>
    <row r="15701" spans="1:5">
      <c r="A15701" t="s">
        <v>31546</v>
      </c>
      <c r="B15701">
        <v>5012970475925717</v>
      </c>
      <c r="C15701" t="s">
        <v>31547</v>
      </c>
      <c r="D15701" t="s">
        <v>30985</v>
      </c>
      <c r="E15701" t="s">
        <v>30368</v>
      </c>
    </row>
    <row r="15702" spans="1:5">
      <c r="A15702" t="s">
        <v>31548</v>
      </c>
      <c r="B15702">
        <v>5012970475925822</v>
      </c>
      <c r="C15702" t="s">
        <v>31549</v>
      </c>
      <c r="D15702" t="s">
        <v>30985</v>
      </c>
      <c r="E15702" t="s">
        <v>30368</v>
      </c>
    </row>
    <row r="15703" spans="1:5">
      <c r="A15703" t="s">
        <v>31550</v>
      </c>
      <c r="B15703">
        <v>5012970492702907</v>
      </c>
      <c r="C15703" t="s">
        <v>31551</v>
      </c>
      <c r="D15703" t="s">
        <v>30985</v>
      </c>
      <c r="E15703" t="s">
        <v>30368</v>
      </c>
    </row>
    <row r="15704" spans="1:5">
      <c r="A15704" t="s">
        <v>31552</v>
      </c>
      <c r="B15704">
        <v>5012970569249360</v>
      </c>
      <c r="C15704" t="s">
        <v>31553</v>
      </c>
      <c r="D15704" t="s">
        <v>30985</v>
      </c>
      <c r="E15704" t="s">
        <v>30368</v>
      </c>
    </row>
    <row r="15705" spans="1:5">
      <c r="A15705" t="s">
        <v>31554</v>
      </c>
      <c r="B15705">
        <v>5012970569249366</v>
      </c>
      <c r="C15705" t="s">
        <v>31555</v>
      </c>
      <c r="D15705" t="s">
        <v>30985</v>
      </c>
      <c r="E15705" t="s">
        <v>30368</v>
      </c>
    </row>
    <row r="15706" spans="1:5">
      <c r="A15706" t="s">
        <v>31556</v>
      </c>
      <c r="B15706">
        <v>5012970569249367</v>
      </c>
      <c r="C15706" t="s">
        <v>31557</v>
      </c>
      <c r="D15706" t="s">
        <v>30985</v>
      </c>
      <c r="E15706" t="s">
        <v>30368</v>
      </c>
    </row>
    <row r="15707" spans="1:5">
      <c r="A15707" t="s">
        <v>31558</v>
      </c>
      <c r="B15707">
        <v>5012970630066669</v>
      </c>
      <c r="C15707" t="s">
        <v>31559</v>
      </c>
      <c r="D15707" t="s">
        <v>30985</v>
      </c>
      <c r="E15707" t="s">
        <v>30368</v>
      </c>
    </row>
    <row r="15708" spans="1:5">
      <c r="A15708" t="s">
        <v>31560</v>
      </c>
      <c r="B15708">
        <v>5012970630066670</v>
      </c>
      <c r="C15708" t="s">
        <v>31561</v>
      </c>
      <c r="D15708" t="s">
        <v>30985</v>
      </c>
      <c r="E15708" t="s">
        <v>30368</v>
      </c>
    </row>
    <row r="15709" spans="1:5">
      <c r="A15709" t="s">
        <v>31562</v>
      </c>
      <c r="B15709">
        <v>5012970645270649</v>
      </c>
      <c r="C15709" t="s">
        <v>31563</v>
      </c>
      <c r="D15709" t="s">
        <v>30985</v>
      </c>
      <c r="E15709" t="s">
        <v>30368</v>
      </c>
    </row>
    <row r="15710" spans="1:5">
      <c r="A15710" t="s">
        <v>31564</v>
      </c>
      <c r="B15710">
        <v>5012970660737693</v>
      </c>
      <c r="C15710" t="s">
        <v>31565</v>
      </c>
      <c r="D15710" t="s">
        <v>30985</v>
      </c>
      <c r="E15710" t="s">
        <v>30368</v>
      </c>
    </row>
    <row r="15711" spans="1:5">
      <c r="A15711" t="s">
        <v>31566</v>
      </c>
      <c r="B15711">
        <v>5012970675941383</v>
      </c>
      <c r="C15711" t="s">
        <v>31567</v>
      </c>
      <c r="D15711" t="s">
        <v>30985</v>
      </c>
      <c r="E15711" t="s">
        <v>30368</v>
      </c>
    </row>
    <row r="15712" spans="1:5">
      <c r="A15712" t="s">
        <v>31568</v>
      </c>
      <c r="B15712">
        <v>5012970675941542</v>
      </c>
      <c r="C15712" t="s">
        <v>31569</v>
      </c>
      <c r="D15712" t="s">
        <v>30985</v>
      </c>
      <c r="E15712" t="s">
        <v>30368</v>
      </c>
    </row>
    <row r="15713" spans="1:5">
      <c r="A15713" t="s">
        <v>31570</v>
      </c>
      <c r="B15713">
        <v>5012970721293296</v>
      </c>
      <c r="C15713" t="s">
        <v>31571</v>
      </c>
      <c r="D15713" t="s">
        <v>30985</v>
      </c>
      <c r="E15713" t="s">
        <v>30368</v>
      </c>
    </row>
    <row r="15714" spans="1:5">
      <c r="A15714" t="s">
        <v>31572</v>
      </c>
      <c r="B15714">
        <v>5012970736496944</v>
      </c>
      <c r="C15714" t="s">
        <v>31573</v>
      </c>
      <c r="D15714" t="s">
        <v>30985</v>
      </c>
      <c r="E15714" t="s">
        <v>30368</v>
      </c>
    </row>
    <row r="15715" spans="1:5">
      <c r="A15715" t="s">
        <v>31574</v>
      </c>
      <c r="B15715">
        <v>5012970736496948</v>
      </c>
      <c r="C15715" t="s">
        <v>31575</v>
      </c>
      <c r="D15715" t="s">
        <v>30985</v>
      </c>
      <c r="E15715" t="s">
        <v>30368</v>
      </c>
    </row>
    <row r="15716" spans="1:5">
      <c r="A15716" t="s">
        <v>31576</v>
      </c>
      <c r="B15716">
        <v>5012970736497478</v>
      </c>
      <c r="C15716" t="s">
        <v>31577</v>
      </c>
      <c r="D15716" t="s">
        <v>30985</v>
      </c>
      <c r="E15716" t="s">
        <v>30368</v>
      </c>
    </row>
    <row r="15717" spans="1:5">
      <c r="A15717" t="s">
        <v>31578</v>
      </c>
      <c r="B15717">
        <v>5012970751701946</v>
      </c>
      <c r="C15717" t="s">
        <v>31579</v>
      </c>
      <c r="D15717" t="s">
        <v>30985</v>
      </c>
      <c r="E15717" t="s">
        <v>30368</v>
      </c>
    </row>
    <row r="15718" spans="1:5">
      <c r="A15718" t="s">
        <v>31580</v>
      </c>
      <c r="B15718">
        <v>5013128031547918</v>
      </c>
      <c r="C15718" t="s">
        <v>31581</v>
      </c>
      <c r="D15718" t="s">
        <v>30985</v>
      </c>
      <c r="E15718" t="s">
        <v>30368</v>
      </c>
    </row>
    <row r="15719" spans="1:5">
      <c r="A15719" t="s">
        <v>31582</v>
      </c>
      <c r="B15719">
        <v>5015886251994183</v>
      </c>
      <c r="C15719" t="s">
        <v>31583</v>
      </c>
      <c r="D15719" t="s">
        <v>30985</v>
      </c>
      <c r="E15719" t="s">
        <v>30368</v>
      </c>
    </row>
    <row r="15720" spans="1:5">
      <c r="A15720" t="s">
        <v>31584</v>
      </c>
      <c r="B15720">
        <v>5016272207416277</v>
      </c>
      <c r="C15720" t="s">
        <v>31585</v>
      </c>
      <c r="D15720" t="s">
        <v>30985</v>
      </c>
      <c r="E15720" t="s">
        <v>30368</v>
      </c>
    </row>
    <row r="15721" spans="1:5">
      <c r="A15721" t="s">
        <v>31586</v>
      </c>
      <c r="B15721">
        <v>5016279140314754</v>
      </c>
      <c r="C15721" t="s">
        <v>31587</v>
      </c>
      <c r="D15721" t="s">
        <v>30985</v>
      </c>
      <c r="E15721" t="s">
        <v>30368</v>
      </c>
    </row>
    <row r="15722" spans="1:5">
      <c r="A15722" t="s">
        <v>31588</v>
      </c>
      <c r="B15722">
        <v>5016389501103121</v>
      </c>
      <c r="C15722" t="s">
        <v>31589</v>
      </c>
      <c r="D15722" t="s">
        <v>30985</v>
      </c>
      <c r="E15722" t="s">
        <v>30368</v>
      </c>
    </row>
    <row r="15723" spans="1:5">
      <c r="A15723" t="s">
        <v>31590</v>
      </c>
      <c r="B15723">
        <v>5016389501103530</v>
      </c>
      <c r="C15723" t="s">
        <v>31591</v>
      </c>
      <c r="D15723" t="s">
        <v>30985</v>
      </c>
      <c r="E15723" t="s">
        <v>30368</v>
      </c>
    </row>
    <row r="15724" spans="1:5">
      <c r="A15724" t="s">
        <v>31592</v>
      </c>
      <c r="B15724">
        <v>5016389506369966</v>
      </c>
      <c r="C15724" t="s">
        <v>31593</v>
      </c>
      <c r="D15724" t="s">
        <v>30985</v>
      </c>
      <c r="E15724" t="s">
        <v>30368</v>
      </c>
    </row>
    <row r="15725" spans="1:5">
      <c r="A15725" t="s">
        <v>31594</v>
      </c>
      <c r="B15725">
        <v>5016389545929966</v>
      </c>
      <c r="C15725" t="s">
        <v>31595</v>
      </c>
      <c r="D15725" t="s">
        <v>30985</v>
      </c>
      <c r="E15725" t="s">
        <v>30368</v>
      </c>
    </row>
    <row r="15726" spans="1:5">
      <c r="A15726" t="s">
        <v>31596</v>
      </c>
      <c r="B15726">
        <v>5016640322603170</v>
      </c>
      <c r="C15726" t="s">
        <v>31597</v>
      </c>
      <c r="D15726" t="s">
        <v>30985</v>
      </c>
      <c r="E15726" t="s">
        <v>30368</v>
      </c>
    </row>
    <row r="15727" spans="1:5">
      <c r="A15727" t="s">
        <v>31598</v>
      </c>
      <c r="B15727">
        <v>5020021105836493</v>
      </c>
      <c r="C15727" t="s">
        <v>31599</v>
      </c>
      <c r="D15727" t="s">
        <v>30985</v>
      </c>
      <c r="E15727" t="s">
        <v>30368</v>
      </c>
    </row>
    <row r="15728" spans="1:5">
      <c r="A15728" t="s">
        <v>31600</v>
      </c>
      <c r="B15728">
        <v>5020023145914823</v>
      </c>
      <c r="C15728" t="s">
        <v>31601</v>
      </c>
      <c r="D15728" t="s">
        <v>30985</v>
      </c>
      <c r="E15728" t="s">
        <v>30368</v>
      </c>
    </row>
    <row r="15729" spans="1:5">
      <c r="A15729" t="s">
        <v>31602</v>
      </c>
      <c r="B15729">
        <v>5020023541443529</v>
      </c>
      <c r="C15729" t="s">
        <v>31603</v>
      </c>
      <c r="D15729" t="s">
        <v>30985</v>
      </c>
      <c r="E15729" t="s">
        <v>30368</v>
      </c>
    </row>
    <row r="15730" spans="1:5">
      <c r="A15730" t="s">
        <v>31604</v>
      </c>
      <c r="B15730">
        <v>5020024024041761</v>
      </c>
      <c r="C15730" t="s">
        <v>31605</v>
      </c>
      <c r="D15730" t="s">
        <v>30985</v>
      </c>
      <c r="E15730" t="s">
        <v>30368</v>
      </c>
    </row>
    <row r="15731" spans="1:5">
      <c r="A15731" t="s">
        <v>31606</v>
      </c>
      <c r="B15731">
        <v>5020024398519675</v>
      </c>
      <c r="C15731" t="s">
        <v>31607</v>
      </c>
      <c r="D15731" t="s">
        <v>30985</v>
      </c>
      <c r="E15731" t="s">
        <v>30368</v>
      </c>
    </row>
    <row r="15732" spans="1:5">
      <c r="A15732" t="s">
        <v>31608</v>
      </c>
      <c r="B15732">
        <v>5020024904222682</v>
      </c>
      <c r="C15732" t="s">
        <v>31609</v>
      </c>
      <c r="D15732" t="s">
        <v>30985</v>
      </c>
      <c r="E15732" t="s">
        <v>30368</v>
      </c>
    </row>
    <row r="15733" spans="1:5">
      <c r="A15733" t="s">
        <v>31610</v>
      </c>
      <c r="B15733">
        <v>5020024905248281</v>
      </c>
      <c r="C15733" t="s">
        <v>31611</v>
      </c>
      <c r="D15733" t="s">
        <v>30985</v>
      </c>
      <c r="E15733" t="s">
        <v>30368</v>
      </c>
    </row>
    <row r="15734" spans="1:5">
      <c r="A15734" t="s">
        <v>31612</v>
      </c>
      <c r="B15734">
        <v>5020024952455440</v>
      </c>
      <c r="C15734" t="s">
        <v>31613</v>
      </c>
      <c r="D15734" t="s">
        <v>30985</v>
      </c>
      <c r="E15734" t="s">
        <v>30368</v>
      </c>
    </row>
    <row r="15735" spans="1:5">
      <c r="A15735" t="s">
        <v>31614</v>
      </c>
      <c r="B15735">
        <v>5020025915205467</v>
      </c>
      <c r="C15735" t="s">
        <v>31615</v>
      </c>
      <c r="D15735" t="s">
        <v>30985</v>
      </c>
      <c r="E15735" t="s">
        <v>30368</v>
      </c>
    </row>
    <row r="15736" spans="1:5">
      <c r="A15736" t="s">
        <v>31616</v>
      </c>
      <c r="B15736">
        <v>5020025915206305</v>
      </c>
      <c r="C15736" t="s">
        <v>31617</v>
      </c>
      <c r="D15736" t="s">
        <v>30985</v>
      </c>
      <c r="E15736" t="s">
        <v>30368</v>
      </c>
    </row>
    <row r="15737" spans="1:5">
      <c r="A15737" t="s">
        <v>31618</v>
      </c>
      <c r="B15737">
        <v>5020025915206895</v>
      </c>
      <c r="C15737" t="s">
        <v>31619</v>
      </c>
      <c r="D15737" t="s">
        <v>30985</v>
      </c>
      <c r="E15737" t="s">
        <v>30368</v>
      </c>
    </row>
    <row r="15738" spans="1:5">
      <c r="A15738" t="s">
        <v>31620</v>
      </c>
      <c r="B15738">
        <v>5020025915207067</v>
      </c>
      <c r="C15738" t="s">
        <v>31621</v>
      </c>
      <c r="D15738" t="s">
        <v>30985</v>
      </c>
      <c r="E15738" t="s">
        <v>30368</v>
      </c>
    </row>
    <row r="15739" spans="1:5">
      <c r="A15739" t="s">
        <v>31622</v>
      </c>
      <c r="B15739">
        <v>5020026006426672</v>
      </c>
      <c r="C15739" t="s">
        <v>31623</v>
      </c>
      <c r="D15739" t="s">
        <v>30985</v>
      </c>
      <c r="E15739" t="s">
        <v>30368</v>
      </c>
    </row>
    <row r="15740" spans="1:5">
      <c r="A15740" t="s">
        <v>31624</v>
      </c>
      <c r="B15740">
        <v>5020026081319715</v>
      </c>
      <c r="C15740" t="s">
        <v>31625</v>
      </c>
      <c r="D15740" t="s">
        <v>30985</v>
      </c>
      <c r="E15740" t="s">
        <v>30368</v>
      </c>
    </row>
    <row r="15741" spans="1:5">
      <c r="A15741" t="s">
        <v>31626</v>
      </c>
      <c r="B15741">
        <v>5020026285833531</v>
      </c>
      <c r="C15741" t="s">
        <v>31627</v>
      </c>
      <c r="D15741" t="s">
        <v>30985</v>
      </c>
      <c r="E15741" t="s">
        <v>30368</v>
      </c>
    </row>
    <row r="15742" spans="1:5">
      <c r="A15742" t="s">
        <v>31628</v>
      </c>
      <c r="B15742">
        <v>5020026609847991</v>
      </c>
      <c r="C15742" t="s">
        <v>31629</v>
      </c>
      <c r="D15742" t="s">
        <v>30985</v>
      </c>
      <c r="E15742" t="s">
        <v>30368</v>
      </c>
    </row>
    <row r="15743" spans="1:5">
      <c r="A15743" t="s">
        <v>31630</v>
      </c>
      <c r="B15743">
        <v>5020026639380205</v>
      </c>
      <c r="C15743" t="s">
        <v>31631</v>
      </c>
      <c r="D15743" t="s">
        <v>30985</v>
      </c>
      <c r="E15743" t="s">
        <v>30368</v>
      </c>
    </row>
    <row r="15744" spans="1:5">
      <c r="A15744" t="s">
        <v>31632</v>
      </c>
      <c r="B15744">
        <v>5020026960349489</v>
      </c>
      <c r="C15744" t="s">
        <v>31633</v>
      </c>
      <c r="D15744" t="s">
        <v>30985</v>
      </c>
      <c r="E15744" t="s">
        <v>30368</v>
      </c>
    </row>
    <row r="15745" spans="1:5">
      <c r="A15745" t="s">
        <v>31634</v>
      </c>
      <c r="B15745">
        <v>5020032309303702</v>
      </c>
      <c r="C15745" t="s">
        <v>31635</v>
      </c>
      <c r="D15745" t="s">
        <v>30985</v>
      </c>
      <c r="E15745" t="s">
        <v>30368</v>
      </c>
    </row>
    <row r="15746" spans="1:5">
      <c r="A15746" t="s">
        <v>31636</v>
      </c>
      <c r="B15746">
        <v>509821540057581</v>
      </c>
      <c r="C15746" t="s">
        <v>31637</v>
      </c>
      <c r="D15746" t="s">
        <v>30985</v>
      </c>
      <c r="E15746" t="s">
        <v>30368</v>
      </c>
    </row>
    <row r="15747" spans="1:5">
      <c r="A15747" t="s">
        <v>31638</v>
      </c>
      <c r="B15747">
        <v>5011000000345</v>
      </c>
      <c r="C15747" t="s">
        <v>31639</v>
      </c>
      <c r="D15747" t="s">
        <v>31640</v>
      </c>
      <c r="E15747" t="s">
        <v>30368</v>
      </c>
    </row>
    <row r="15748" spans="1:5">
      <c r="A15748" t="s">
        <v>31641</v>
      </c>
      <c r="B15748">
        <v>5011000000607</v>
      </c>
      <c r="C15748" t="s">
        <v>31642</v>
      </c>
      <c r="D15748" t="s">
        <v>31640</v>
      </c>
      <c r="E15748" t="s">
        <v>30368</v>
      </c>
    </row>
    <row r="15749" spans="1:5">
      <c r="A15749" t="s">
        <v>31643</v>
      </c>
      <c r="B15749">
        <v>5011102206622</v>
      </c>
      <c r="C15749" t="s">
        <v>31644</v>
      </c>
      <c r="D15749" t="s">
        <v>31640</v>
      </c>
      <c r="E15749" t="s">
        <v>30368</v>
      </c>
    </row>
    <row r="15750" spans="1:5">
      <c r="A15750" t="s">
        <v>31645</v>
      </c>
      <c r="B15750">
        <v>5011000000183</v>
      </c>
      <c r="C15750" t="s">
        <v>31646</v>
      </c>
      <c r="D15750" t="s">
        <v>31640</v>
      </c>
      <c r="E15750" t="s">
        <v>30368</v>
      </c>
    </row>
    <row r="15751" spans="1:5">
      <c r="A15751" t="s">
        <v>31647</v>
      </c>
      <c r="B15751">
        <v>5016389506370329</v>
      </c>
      <c r="C15751" t="s">
        <v>31648</v>
      </c>
      <c r="D15751" t="s">
        <v>31640</v>
      </c>
      <c r="E15751" t="s">
        <v>30368</v>
      </c>
    </row>
    <row r="15752" spans="1:5">
      <c r="A15752" t="s">
        <v>31649</v>
      </c>
      <c r="B15752">
        <v>5011063203509</v>
      </c>
      <c r="C15752" t="s">
        <v>31650</v>
      </c>
      <c r="D15752" t="s">
        <v>31640</v>
      </c>
      <c r="E15752" t="s">
        <v>30368</v>
      </c>
    </row>
    <row r="15753" spans="1:5">
      <c r="A15753" t="s">
        <v>31651</v>
      </c>
      <c r="B15753">
        <v>5011000018684</v>
      </c>
      <c r="C15753" t="s">
        <v>31652</v>
      </c>
      <c r="D15753" t="s">
        <v>31640</v>
      </c>
      <c r="E15753" t="s">
        <v>30368</v>
      </c>
    </row>
    <row r="15754" spans="1:5">
      <c r="A15754" t="s">
        <v>31653</v>
      </c>
      <c r="B15754">
        <v>5014941989121723</v>
      </c>
      <c r="C15754" t="s">
        <v>31654</v>
      </c>
      <c r="D15754" t="s">
        <v>31640</v>
      </c>
      <c r="E15754" t="s">
        <v>30368</v>
      </c>
    </row>
    <row r="15755" spans="1:5">
      <c r="A15755" t="s">
        <v>31655</v>
      </c>
      <c r="B15755">
        <v>509821540057642</v>
      </c>
      <c r="C15755" t="s">
        <v>31656</v>
      </c>
      <c r="D15755" t="s">
        <v>31640</v>
      </c>
      <c r="E15755" t="s">
        <v>30368</v>
      </c>
    </row>
    <row r="15756" spans="1:5">
      <c r="A15756" t="s">
        <v>31657</v>
      </c>
      <c r="B15756">
        <v>5020033606836626</v>
      </c>
      <c r="C15756" t="s">
        <v>31658</v>
      </c>
      <c r="D15756" t="s">
        <v>31640</v>
      </c>
      <c r="E15756" t="s">
        <v>30368</v>
      </c>
    </row>
    <row r="15757" spans="1:5">
      <c r="A15757" t="s">
        <v>31659</v>
      </c>
      <c r="B15757">
        <v>5020033158917777</v>
      </c>
      <c r="C15757" t="s">
        <v>31660</v>
      </c>
      <c r="D15757" t="s">
        <v>31640</v>
      </c>
      <c r="E15757" t="s">
        <v>30368</v>
      </c>
    </row>
    <row r="15758" spans="1:5">
      <c r="A15758" t="s">
        <v>31661</v>
      </c>
      <c r="B15758">
        <v>50000000004725</v>
      </c>
      <c r="C15758" t="s">
        <v>31662</v>
      </c>
      <c r="D15758" t="s">
        <v>31640</v>
      </c>
      <c r="E15758" t="s">
        <v>30368</v>
      </c>
    </row>
    <row r="15759" spans="1:5">
      <c r="A15759" t="s">
        <v>31663</v>
      </c>
      <c r="B15759">
        <v>5011000012210</v>
      </c>
      <c r="C15759" t="s">
        <v>31664</v>
      </c>
      <c r="D15759" t="s">
        <v>31640</v>
      </c>
      <c r="E15759" t="s">
        <v>30368</v>
      </c>
    </row>
    <row r="15760" spans="1:5">
      <c r="A15760" t="s">
        <v>31665</v>
      </c>
      <c r="B15760">
        <v>50000000001285</v>
      </c>
      <c r="C15760" t="s">
        <v>31666</v>
      </c>
      <c r="D15760" t="s">
        <v>31640</v>
      </c>
      <c r="E15760" t="s">
        <v>30368</v>
      </c>
    </row>
    <row r="15761" spans="1:5">
      <c r="A15761" t="s">
        <v>31667</v>
      </c>
      <c r="B15761">
        <v>50000000004754</v>
      </c>
      <c r="C15761" t="s">
        <v>31668</v>
      </c>
      <c r="D15761" t="s">
        <v>31640</v>
      </c>
      <c r="E15761" t="s">
        <v>30368</v>
      </c>
    </row>
    <row r="15762" spans="1:5">
      <c r="A15762" t="s">
        <v>31669</v>
      </c>
      <c r="B15762">
        <v>50000000004779</v>
      </c>
      <c r="C15762" t="s">
        <v>31670</v>
      </c>
      <c r="D15762" t="s">
        <v>31640</v>
      </c>
      <c r="E15762" t="s">
        <v>30368</v>
      </c>
    </row>
    <row r="15763" spans="1:5">
      <c r="A15763" t="s">
        <v>31671</v>
      </c>
      <c r="B15763">
        <v>5011000019535</v>
      </c>
      <c r="C15763" t="s">
        <v>31672</v>
      </c>
      <c r="D15763" t="s">
        <v>31640</v>
      </c>
      <c r="E15763" t="s">
        <v>30368</v>
      </c>
    </row>
    <row r="15764" spans="1:5">
      <c r="A15764" t="s">
        <v>31673</v>
      </c>
      <c r="B15764">
        <v>5011063203495</v>
      </c>
      <c r="C15764" t="s">
        <v>31674</v>
      </c>
      <c r="D15764" t="s">
        <v>31640</v>
      </c>
      <c r="E15764" t="s">
        <v>30368</v>
      </c>
    </row>
    <row r="15765" spans="1:5">
      <c r="A15765" t="s">
        <v>31675</v>
      </c>
      <c r="B15765">
        <v>5011654631272605</v>
      </c>
      <c r="C15765" t="s">
        <v>31676</v>
      </c>
      <c r="D15765" t="s">
        <v>31640</v>
      </c>
      <c r="E15765" t="s">
        <v>30368</v>
      </c>
    </row>
    <row r="15766" spans="1:5">
      <c r="A15766" t="s">
        <v>31677</v>
      </c>
      <c r="B15766">
        <v>5011899784933953</v>
      </c>
      <c r="C15766" t="s">
        <v>31678</v>
      </c>
      <c r="D15766" t="s">
        <v>31640</v>
      </c>
      <c r="E15766" t="s">
        <v>30368</v>
      </c>
    </row>
    <row r="15767" spans="1:5">
      <c r="A15767" t="s">
        <v>31679</v>
      </c>
      <c r="B15767">
        <v>5012970766905900</v>
      </c>
      <c r="C15767" t="s">
        <v>31680</v>
      </c>
      <c r="D15767" t="s">
        <v>31640</v>
      </c>
      <c r="E15767" t="s">
        <v>30368</v>
      </c>
    </row>
    <row r="15768" spans="1:5">
      <c r="A15768" t="s">
        <v>31681</v>
      </c>
      <c r="B15768">
        <v>5016389495337626</v>
      </c>
      <c r="C15768" t="s">
        <v>31682</v>
      </c>
      <c r="D15768" t="s">
        <v>31640</v>
      </c>
      <c r="E15768" t="s">
        <v>30368</v>
      </c>
    </row>
    <row r="15769" spans="1:5">
      <c r="A15769" t="s">
        <v>31683</v>
      </c>
      <c r="B15769">
        <v>5016389506370306</v>
      </c>
      <c r="C15769" t="s">
        <v>31684</v>
      </c>
      <c r="D15769" t="s">
        <v>31640</v>
      </c>
      <c r="E15769" t="s">
        <v>30368</v>
      </c>
    </row>
    <row r="15770" spans="1:5">
      <c r="A15770" t="s">
        <v>31685</v>
      </c>
      <c r="B15770">
        <v>5020020499708016</v>
      </c>
      <c r="C15770" t="s">
        <v>31686</v>
      </c>
      <c r="D15770" t="s">
        <v>31640</v>
      </c>
      <c r="E15770" t="s">
        <v>30368</v>
      </c>
    </row>
    <row r="15771" spans="1:5">
      <c r="A15771" t="s">
        <v>31687</v>
      </c>
      <c r="B15771">
        <v>5020021526415630</v>
      </c>
      <c r="C15771" t="s">
        <v>31688</v>
      </c>
      <c r="D15771" t="s">
        <v>31640</v>
      </c>
      <c r="E15771" t="s">
        <v>30368</v>
      </c>
    </row>
    <row r="15772" spans="1:5">
      <c r="A15772" t="s">
        <v>31689</v>
      </c>
      <c r="B15772">
        <v>5020021613467695</v>
      </c>
      <c r="C15772" t="s">
        <v>31690</v>
      </c>
      <c r="D15772" t="s">
        <v>31640</v>
      </c>
      <c r="E15772" t="s">
        <v>30368</v>
      </c>
    </row>
    <row r="15773" spans="1:5">
      <c r="A15773" t="s">
        <v>31691</v>
      </c>
      <c r="B15773">
        <v>5020021881939841</v>
      </c>
      <c r="C15773" t="s">
        <v>31692</v>
      </c>
      <c r="D15773" t="s">
        <v>31640</v>
      </c>
      <c r="E15773" t="s">
        <v>30368</v>
      </c>
    </row>
    <row r="15774" spans="1:5">
      <c r="A15774" t="s">
        <v>31693</v>
      </c>
      <c r="B15774">
        <v>5020025319558488</v>
      </c>
      <c r="C15774" t="s">
        <v>31694</v>
      </c>
      <c r="D15774" t="s">
        <v>31640</v>
      </c>
      <c r="E15774" t="s">
        <v>30368</v>
      </c>
    </row>
    <row r="15775" spans="1:5">
      <c r="A15775" t="s">
        <v>31695</v>
      </c>
      <c r="B15775">
        <v>5020025607924981</v>
      </c>
      <c r="C15775" t="s">
        <v>31696</v>
      </c>
      <c r="D15775" t="s">
        <v>31640</v>
      </c>
      <c r="E15775" t="s">
        <v>30368</v>
      </c>
    </row>
    <row r="15776" spans="1:5">
      <c r="A15776" t="s">
        <v>31697</v>
      </c>
      <c r="B15776">
        <v>509821540319518</v>
      </c>
      <c r="C15776" t="s">
        <v>31698</v>
      </c>
      <c r="D15776" t="s">
        <v>31640</v>
      </c>
      <c r="E15776" t="s">
        <v>30368</v>
      </c>
    </row>
    <row r="15777" spans="1:5">
      <c r="A15777" t="s">
        <v>31699</v>
      </c>
      <c r="B15777">
        <v>509977363955755</v>
      </c>
      <c r="C15777" t="s">
        <v>31700</v>
      </c>
      <c r="D15777" t="s">
        <v>31640</v>
      </c>
      <c r="E15777" t="s">
        <v>30368</v>
      </c>
    </row>
    <row r="15778" spans="1:5">
      <c r="A15778" t="s">
        <v>31701</v>
      </c>
      <c r="B15778">
        <v>5011000013063</v>
      </c>
      <c r="C15778" t="s">
        <v>31702</v>
      </c>
      <c r="D15778" t="s">
        <v>31703</v>
      </c>
      <c r="E15778" t="s">
        <v>30368</v>
      </c>
    </row>
    <row r="15779" spans="1:5">
      <c r="A15779" t="s">
        <v>31704</v>
      </c>
      <c r="B15779">
        <v>5011000012299</v>
      </c>
      <c r="C15779" t="s">
        <v>31705</v>
      </c>
      <c r="D15779" t="s">
        <v>31703</v>
      </c>
      <c r="E15779" t="s">
        <v>30368</v>
      </c>
    </row>
    <row r="15780" spans="1:5">
      <c r="A15780" t="s">
        <v>31706</v>
      </c>
      <c r="B15780">
        <v>5011000009199</v>
      </c>
      <c r="C15780" t="s">
        <v>31707</v>
      </c>
      <c r="D15780" t="s">
        <v>31703</v>
      </c>
      <c r="E15780" t="s">
        <v>30368</v>
      </c>
    </row>
    <row r="15781" spans="1:5">
      <c r="A15781" t="s">
        <v>31708</v>
      </c>
      <c r="B15781">
        <v>5011102209345</v>
      </c>
      <c r="C15781" t="s">
        <v>31709</v>
      </c>
      <c r="D15781" t="s">
        <v>31703</v>
      </c>
      <c r="E15781" t="s">
        <v>30368</v>
      </c>
    </row>
    <row r="15782" spans="1:5">
      <c r="A15782" t="s">
        <v>31710</v>
      </c>
      <c r="B15782">
        <v>5011000013344</v>
      </c>
      <c r="C15782" t="s">
        <v>31711</v>
      </c>
      <c r="D15782" t="s">
        <v>31703</v>
      </c>
      <c r="E15782" t="s">
        <v>30368</v>
      </c>
    </row>
    <row r="15783" spans="1:5">
      <c r="A15783" t="s">
        <v>31712</v>
      </c>
      <c r="B15783">
        <v>5011000017309</v>
      </c>
      <c r="C15783" t="s">
        <v>31713</v>
      </c>
      <c r="D15783" t="s">
        <v>31703</v>
      </c>
      <c r="E15783" t="s">
        <v>30368</v>
      </c>
    </row>
    <row r="15784" spans="1:5">
      <c r="A15784" t="s">
        <v>31714</v>
      </c>
      <c r="B15784">
        <v>5011000014281</v>
      </c>
      <c r="C15784" t="s">
        <v>31715</v>
      </c>
      <c r="D15784" t="s">
        <v>31703</v>
      </c>
      <c r="E15784" t="s">
        <v>30368</v>
      </c>
    </row>
    <row r="15785" spans="1:5">
      <c r="A15785" t="s">
        <v>31716</v>
      </c>
      <c r="B15785">
        <v>5011000012532</v>
      </c>
      <c r="C15785" t="s">
        <v>31717</v>
      </c>
      <c r="D15785" t="s">
        <v>31703</v>
      </c>
      <c r="E15785" t="s">
        <v>30368</v>
      </c>
    </row>
    <row r="15786" spans="1:5">
      <c r="A15786" t="s">
        <v>31718</v>
      </c>
      <c r="B15786">
        <v>5010028026178866</v>
      </c>
      <c r="C15786" t="s">
        <v>31719</v>
      </c>
      <c r="D15786" t="s">
        <v>31703</v>
      </c>
      <c r="E15786" t="s">
        <v>30368</v>
      </c>
    </row>
    <row r="15787" spans="1:5">
      <c r="A15787" t="s">
        <v>31720</v>
      </c>
      <c r="B15787">
        <v>5011000014672</v>
      </c>
      <c r="C15787" t="s">
        <v>31721</v>
      </c>
      <c r="D15787" t="s">
        <v>31703</v>
      </c>
      <c r="E15787" t="s">
        <v>30368</v>
      </c>
    </row>
    <row r="15788" spans="1:5">
      <c r="A15788" t="s">
        <v>31722</v>
      </c>
      <c r="B15788">
        <v>5011000010440</v>
      </c>
      <c r="C15788" t="s">
        <v>31723</v>
      </c>
      <c r="D15788" t="s">
        <v>31703</v>
      </c>
      <c r="E15788" t="s">
        <v>30368</v>
      </c>
    </row>
    <row r="15789" spans="1:5">
      <c r="A15789" t="s">
        <v>31724</v>
      </c>
      <c r="B15789">
        <v>5011000012205</v>
      </c>
      <c r="C15789" t="s">
        <v>31725</v>
      </c>
      <c r="D15789" t="s">
        <v>31703</v>
      </c>
      <c r="E15789" t="s">
        <v>30368</v>
      </c>
    </row>
    <row r="15790" spans="1:5">
      <c r="A15790" t="s">
        <v>31726</v>
      </c>
      <c r="B15790">
        <v>5011000012924</v>
      </c>
      <c r="C15790" t="s">
        <v>31727</v>
      </c>
      <c r="D15790" t="s">
        <v>31703</v>
      </c>
      <c r="E15790" t="s">
        <v>30368</v>
      </c>
    </row>
    <row r="15791" spans="1:5">
      <c r="A15791" t="s">
        <v>31728</v>
      </c>
      <c r="B15791">
        <v>509821540057680</v>
      </c>
      <c r="C15791" t="s">
        <v>31729</v>
      </c>
      <c r="D15791" t="s">
        <v>31703</v>
      </c>
      <c r="E15791" t="s">
        <v>30368</v>
      </c>
    </row>
    <row r="15792" spans="1:5">
      <c r="A15792" t="s">
        <v>31730</v>
      </c>
      <c r="B15792">
        <v>5011000014473</v>
      </c>
      <c r="C15792" t="s">
        <v>31731</v>
      </c>
      <c r="D15792" t="s">
        <v>31703</v>
      </c>
      <c r="E15792" t="s">
        <v>30368</v>
      </c>
    </row>
    <row r="15793" spans="1:5">
      <c r="A15793" t="s">
        <v>31732</v>
      </c>
      <c r="B15793">
        <v>5011000014203</v>
      </c>
      <c r="C15793" t="s">
        <v>31733</v>
      </c>
      <c r="D15793" t="s">
        <v>31703</v>
      </c>
      <c r="E15793" t="s">
        <v>30368</v>
      </c>
    </row>
    <row r="15794" spans="1:5">
      <c r="A15794" t="s">
        <v>31734</v>
      </c>
      <c r="B15794">
        <v>5020036949878475</v>
      </c>
      <c r="C15794" t="s">
        <v>31735</v>
      </c>
      <c r="D15794" t="s">
        <v>31703</v>
      </c>
      <c r="E15794" t="s">
        <v>30368</v>
      </c>
    </row>
    <row r="15795" spans="1:5">
      <c r="A15795" t="s">
        <v>31736</v>
      </c>
      <c r="B15795">
        <v>5011000004288</v>
      </c>
      <c r="C15795" t="s">
        <v>31737</v>
      </c>
      <c r="D15795" t="s">
        <v>31703</v>
      </c>
      <c r="E15795" t="s">
        <v>30368</v>
      </c>
    </row>
    <row r="15796" spans="1:5">
      <c r="A15796" t="s">
        <v>31738</v>
      </c>
      <c r="B15796">
        <v>5011000009627</v>
      </c>
      <c r="C15796" t="s">
        <v>31739</v>
      </c>
      <c r="D15796" t="s">
        <v>31703</v>
      </c>
      <c r="E15796" t="s">
        <v>30368</v>
      </c>
    </row>
    <row r="15797" spans="1:5">
      <c r="A15797" t="s">
        <v>31740</v>
      </c>
      <c r="B15797">
        <v>5011000019580</v>
      </c>
      <c r="C15797" t="s">
        <v>31741</v>
      </c>
      <c r="D15797" t="s">
        <v>31703</v>
      </c>
      <c r="E15797" t="s">
        <v>30368</v>
      </c>
    </row>
    <row r="15798" spans="1:5">
      <c r="A15798" t="s">
        <v>31742</v>
      </c>
      <c r="B15798">
        <v>5011000010045</v>
      </c>
      <c r="C15798" t="s">
        <v>31743</v>
      </c>
      <c r="D15798" t="s">
        <v>31703</v>
      </c>
      <c r="E15798" t="s">
        <v>30368</v>
      </c>
    </row>
    <row r="15799" spans="1:5">
      <c r="A15799" t="s">
        <v>31744</v>
      </c>
      <c r="B15799">
        <v>5011000000061</v>
      </c>
      <c r="C15799" t="s">
        <v>31745</v>
      </c>
      <c r="D15799" t="s">
        <v>31703</v>
      </c>
      <c r="E15799" t="s">
        <v>30368</v>
      </c>
    </row>
    <row r="15800" spans="1:5">
      <c r="A15800" t="s">
        <v>31746</v>
      </c>
      <c r="B15800">
        <v>5011000011777</v>
      </c>
      <c r="C15800" t="s">
        <v>31747</v>
      </c>
      <c r="D15800" t="s">
        <v>31703</v>
      </c>
      <c r="E15800" t="s">
        <v>30368</v>
      </c>
    </row>
    <row r="15801" spans="1:5">
      <c r="A15801" t="s">
        <v>31748</v>
      </c>
      <c r="B15801">
        <v>5011000013368</v>
      </c>
      <c r="C15801" t="s">
        <v>31749</v>
      </c>
      <c r="D15801" t="s">
        <v>31703</v>
      </c>
      <c r="E15801" t="s">
        <v>30368</v>
      </c>
    </row>
    <row r="15802" spans="1:5">
      <c r="A15802" t="s">
        <v>31750</v>
      </c>
      <c r="B15802">
        <v>5020036949878630</v>
      </c>
      <c r="C15802" t="s">
        <v>31751</v>
      </c>
      <c r="D15802" t="s">
        <v>31703</v>
      </c>
      <c r="E15802" t="s">
        <v>30368</v>
      </c>
    </row>
    <row r="15803" spans="1:5">
      <c r="A15803" t="s">
        <v>31752</v>
      </c>
      <c r="B15803">
        <v>5011000001245</v>
      </c>
      <c r="C15803" t="s">
        <v>31753</v>
      </c>
      <c r="D15803" t="s">
        <v>31703</v>
      </c>
      <c r="E15803" t="s">
        <v>30368</v>
      </c>
    </row>
    <row r="15804" spans="1:5">
      <c r="A15804" t="s">
        <v>31754</v>
      </c>
      <c r="B15804">
        <v>509821540057679</v>
      </c>
      <c r="C15804" t="s">
        <v>31755</v>
      </c>
      <c r="D15804" t="s">
        <v>31703</v>
      </c>
      <c r="E15804" t="s">
        <v>30368</v>
      </c>
    </row>
    <row r="15805" spans="1:5">
      <c r="A15805" t="s">
        <v>31756</v>
      </c>
      <c r="B15805">
        <v>5020036949877326</v>
      </c>
      <c r="C15805" t="s">
        <v>31757</v>
      </c>
      <c r="D15805" t="s">
        <v>31703</v>
      </c>
      <c r="E15805" t="s">
        <v>30368</v>
      </c>
    </row>
    <row r="15806" spans="1:5">
      <c r="A15806" t="s">
        <v>31758</v>
      </c>
      <c r="B15806">
        <v>5011000002923</v>
      </c>
      <c r="C15806" t="s">
        <v>31759</v>
      </c>
      <c r="D15806" t="s">
        <v>31703</v>
      </c>
      <c r="E15806" t="s">
        <v>30368</v>
      </c>
    </row>
    <row r="15807" spans="1:5">
      <c r="A15807" t="s">
        <v>31760</v>
      </c>
      <c r="B15807">
        <v>5011063202824</v>
      </c>
      <c r="C15807" t="s">
        <v>31761</v>
      </c>
      <c r="D15807" t="s">
        <v>31703</v>
      </c>
      <c r="E15807" t="s">
        <v>30368</v>
      </c>
    </row>
    <row r="15808" spans="1:5">
      <c r="A15808" t="s">
        <v>31762</v>
      </c>
      <c r="B15808">
        <v>5011000001472</v>
      </c>
      <c r="C15808" t="s">
        <v>31763</v>
      </c>
      <c r="D15808" t="s">
        <v>31703</v>
      </c>
      <c r="E15808" t="s">
        <v>30368</v>
      </c>
    </row>
    <row r="15809" spans="1:5">
      <c r="A15809" t="s">
        <v>31764</v>
      </c>
      <c r="B15809">
        <v>5020036448496365</v>
      </c>
      <c r="C15809" t="s">
        <v>31765</v>
      </c>
      <c r="D15809" t="s">
        <v>31703</v>
      </c>
      <c r="E15809" t="s">
        <v>30368</v>
      </c>
    </row>
    <row r="15810" spans="1:5">
      <c r="A15810" t="s">
        <v>31766</v>
      </c>
      <c r="B15810">
        <v>5011000013548</v>
      </c>
      <c r="C15810" t="s">
        <v>31767</v>
      </c>
      <c r="D15810" t="s">
        <v>31703</v>
      </c>
      <c r="E15810" t="s">
        <v>30368</v>
      </c>
    </row>
    <row r="15811" spans="1:5">
      <c r="A15811" t="s">
        <v>31768</v>
      </c>
      <c r="B15811">
        <v>5011000006092</v>
      </c>
      <c r="C15811" t="s">
        <v>31769</v>
      </c>
      <c r="D15811" t="s">
        <v>31703</v>
      </c>
      <c r="E15811" t="s">
        <v>30368</v>
      </c>
    </row>
    <row r="15812" spans="1:5">
      <c r="A15812" t="s">
        <v>31770</v>
      </c>
      <c r="B15812">
        <v>5011000014076</v>
      </c>
      <c r="C15812" t="s">
        <v>31771</v>
      </c>
      <c r="D15812" t="s">
        <v>31703</v>
      </c>
      <c r="E15812" t="s">
        <v>30368</v>
      </c>
    </row>
    <row r="15813" spans="1:5">
      <c r="A15813" t="s">
        <v>31772</v>
      </c>
      <c r="B15813">
        <v>5011000014799</v>
      </c>
      <c r="C15813" t="s">
        <v>31773</v>
      </c>
      <c r="D15813" t="s">
        <v>31703</v>
      </c>
      <c r="E15813" t="s">
        <v>30368</v>
      </c>
    </row>
    <row r="15814" spans="1:5">
      <c r="A15814" t="s">
        <v>31774</v>
      </c>
      <c r="B15814">
        <v>5011000002458</v>
      </c>
      <c r="C15814" t="s">
        <v>31775</v>
      </c>
      <c r="D15814" t="s">
        <v>31703</v>
      </c>
      <c r="E15814" t="s">
        <v>30368</v>
      </c>
    </row>
    <row r="15815" spans="1:5">
      <c r="A15815" t="s">
        <v>31776</v>
      </c>
      <c r="B15815">
        <v>5020027674699539</v>
      </c>
      <c r="C15815" t="s">
        <v>31777</v>
      </c>
      <c r="D15815" t="s">
        <v>31703</v>
      </c>
      <c r="E15815" t="s">
        <v>30368</v>
      </c>
    </row>
    <row r="15816" spans="1:5">
      <c r="A15816" t="s">
        <v>31778</v>
      </c>
      <c r="B15816">
        <v>5020036448495969</v>
      </c>
      <c r="C15816" t="s">
        <v>31779</v>
      </c>
      <c r="D15816" t="s">
        <v>31703</v>
      </c>
      <c r="E15816" t="s">
        <v>30368</v>
      </c>
    </row>
    <row r="15817" spans="1:5">
      <c r="A15817" t="s">
        <v>31780</v>
      </c>
      <c r="B15817">
        <v>5010907229630025</v>
      </c>
      <c r="C15817" t="s">
        <v>31781</v>
      </c>
      <c r="D15817" t="s">
        <v>31703</v>
      </c>
      <c r="E15817" t="s">
        <v>30368</v>
      </c>
    </row>
    <row r="15818" spans="1:5">
      <c r="A15818" t="s">
        <v>31782</v>
      </c>
      <c r="B15818">
        <v>5011000005432</v>
      </c>
      <c r="C15818" t="s">
        <v>31783</v>
      </c>
      <c r="D15818" t="s">
        <v>31703</v>
      </c>
      <c r="E15818" t="s">
        <v>30368</v>
      </c>
    </row>
    <row r="15819" spans="1:5">
      <c r="A15819" t="s">
        <v>31784</v>
      </c>
      <c r="B15819">
        <v>5011000009420</v>
      </c>
      <c r="C15819" t="s">
        <v>31785</v>
      </c>
      <c r="D15819" t="s">
        <v>31703</v>
      </c>
      <c r="E15819" t="s">
        <v>30368</v>
      </c>
    </row>
    <row r="15820" spans="1:5">
      <c r="A15820" t="s">
        <v>31786</v>
      </c>
      <c r="B15820">
        <v>5011000019148</v>
      </c>
      <c r="C15820" t="s">
        <v>31787</v>
      </c>
      <c r="D15820" t="s">
        <v>31703</v>
      </c>
      <c r="E15820" t="s">
        <v>30368</v>
      </c>
    </row>
    <row r="15821" spans="1:5">
      <c r="A15821" t="s">
        <v>31788</v>
      </c>
      <c r="B15821">
        <v>5020038551401455</v>
      </c>
      <c r="C15821" t="s">
        <v>31789</v>
      </c>
      <c r="D15821" t="s">
        <v>31703</v>
      </c>
      <c r="E15821" t="s">
        <v>30368</v>
      </c>
    </row>
    <row r="15822" spans="1:5">
      <c r="A15822" t="s">
        <v>31790</v>
      </c>
      <c r="B15822">
        <v>509821540057678</v>
      </c>
      <c r="C15822" t="s">
        <v>31791</v>
      </c>
      <c r="D15822" t="s">
        <v>31703</v>
      </c>
      <c r="E15822" t="s">
        <v>30368</v>
      </c>
    </row>
    <row r="15823" spans="1:5">
      <c r="A15823" t="s">
        <v>31792</v>
      </c>
      <c r="B15823">
        <v>5011000002113</v>
      </c>
      <c r="C15823" t="s">
        <v>31793</v>
      </c>
      <c r="D15823" t="s">
        <v>31703</v>
      </c>
      <c r="E15823" t="s">
        <v>30368</v>
      </c>
    </row>
    <row r="15824" spans="1:5">
      <c r="A15824" t="s">
        <v>31794</v>
      </c>
      <c r="B15824">
        <v>509821540057677</v>
      </c>
      <c r="C15824" t="s">
        <v>31795</v>
      </c>
      <c r="D15824" t="s">
        <v>31703</v>
      </c>
      <c r="E15824" t="s">
        <v>30368</v>
      </c>
    </row>
    <row r="15825" spans="1:5">
      <c r="A15825" t="s">
        <v>31796</v>
      </c>
      <c r="B15825">
        <v>5011000014893</v>
      </c>
      <c r="C15825" t="s">
        <v>31797</v>
      </c>
      <c r="D15825" t="s">
        <v>31703</v>
      </c>
      <c r="E15825" t="s">
        <v>30368</v>
      </c>
    </row>
    <row r="15826" spans="1:5">
      <c r="A15826" t="s">
        <v>31798</v>
      </c>
      <c r="B15826">
        <v>5020038551401313</v>
      </c>
      <c r="C15826" t="s">
        <v>31799</v>
      </c>
      <c r="D15826" t="s">
        <v>31703</v>
      </c>
      <c r="E15826" t="s">
        <v>30368</v>
      </c>
    </row>
    <row r="15827" spans="1:5">
      <c r="A15827" t="s">
        <v>31800</v>
      </c>
      <c r="B15827">
        <v>5011000017141</v>
      </c>
      <c r="C15827" t="s">
        <v>31801</v>
      </c>
      <c r="D15827" t="s">
        <v>31703</v>
      </c>
      <c r="E15827" t="s">
        <v>30368</v>
      </c>
    </row>
    <row r="15828" spans="1:5">
      <c r="A15828" t="s">
        <v>31802</v>
      </c>
      <c r="B15828">
        <v>5020038168530866</v>
      </c>
      <c r="C15828" t="s">
        <v>31803</v>
      </c>
      <c r="D15828" t="s">
        <v>31703</v>
      </c>
      <c r="E15828" t="s">
        <v>30368</v>
      </c>
    </row>
    <row r="15829" spans="1:5">
      <c r="A15829" t="s">
        <v>31804</v>
      </c>
      <c r="B15829">
        <v>509821540057622</v>
      </c>
      <c r="C15829" t="s">
        <v>31805</v>
      </c>
      <c r="D15829" t="s">
        <v>31703</v>
      </c>
      <c r="E15829" t="s">
        <v>30368</v>
      </c>
    </row>
    <row r="15830" spans="1:5">
      <c r="A15830" t="s">
        <v>31806</v>
      </c>
      <c r="B15830">
        <v>5011000009274</v>
      </c>
      <c r="C15830" t="s">
        <v>31807</v>
      </c>
      <c r="D15830" t="s">
        <v>31703</v>
      </c>
      <c r="E15830" t="s">
        <v>30368</v>
      </c>
    </row>
    <row r="15831" spans="1:5">
      <c r="A15831" t="s">
        <v>31808</v>
      </c>
      <c r="B15831">
        <v>5020045668567594</v>
      </c>
      <c r="C15831" t="s">
        <v>31809</v>
      </c>
      <c r="D15831" t="s">
        <v>31703</v>
      </c>
      <c r="E15831" t="s">
        <v>30368</v>
      </c>
    </row>
    <row r="15832" spans="1:5">
      <c r="A15832" t="s">
        <v>31810</v>
      </c>
      <c r="B15832">
        <v>5020038168528673</v>
      </c>
      <c r="C15832" t="s">
        <v>31811</v>
      </c>
      <c r="D15832" t="s">
        <v>31703</v>
      </c>
      <c r="E15832" t="s">
        <v>30368</v>
      </c>
    </row>
    <row r="15833" spans="1:5">
      <c r="A15833" t="s">
        <v>31812</v>
      </c>
      <c r="B15833">
        <v>5016435135394407</v>
      </c>
      <c r="C15833" t="s">
        <v>31813</v>
      </c>
      <c r="D15833" t="s">
        <v>31703</v>
      </c>
      <c r="E15833" t="s">
        <v>30368</v>
      </c>
    </row>
    <row r="15834" spans="1:5">
      <c r="A15834" t="s">
        <v>31814</v>
      </c>
      <c r="B15834">
        <v>5020038168530849</v>
      </c>
      <c r="C15834" t="s">
        <v>31815</v>
      </c>
      <c r="D15834" t="s">
        <v>31703</v>
      </c>
      <c r="E15834" t="s">
        <v>30368</v>
      </c>
    </row>
    <row r="15835" spans="1:5">
      <c r="A15835" t="s">
        <v>31816</v>
      </c>
      <c r="B15835">
        <v>5011000017620</v>
      </c>
      <c r="C15835" t="s">
        <v>31817</v>
      </c>
      <c r="D15835" t="s">
        <v>31703</v>
      </c>
      <c r="E15835" t="s">
        <v>30368</v>
      </c>
    </row>
    <row r="15836" spans="1:5">
      <c r="A15836" t="s">
        <v>31818</v>
      </c>
      <c r="B15836">
        <v>5011000004361</v>
      </c>
      <c r="C15836" t="s">
        <v>31819</v>
      </c>
      <c r="D15836" t="s">
        <v>31703</v>
      </c>
      <c r="E15836" t="s">
        <v>30368</v>
      </c>
    </row>
    <row r="15837" spans="1:5">
      <c r="A15837" t="s">
        <v>31820</v>
      </c>
      <c r="B15837">
        <v>5011000004635</v>
      </c>
      <c r="C15837" t="s">
        <v>31821</v>
      </c>
      <c r="D15837" t="s">
        <v>31703</v>
      </c>
      <c r="E15837" t="s">
        <v>30368</v>
      </c>
    </row>
    <row r="15838" spans="1:5">
      <c r="A15838" t="s">
        <v>31822</v>
      </c>
      <c r="B15838">
        <v>5020040443520277</v>
      </c>
      <c r="C15838" t="s">
        <v>31823</v>
      </c>
      <c r="D15838" t="s">
        <v>31703</v>
      </c>
      <c r="E15838" t="s">
        <v>30368</v>
      </c>
    </row>
    <row r="15839" spans="1:5">
      <c r="A15839" t="s">
        <v>31824</v>
      </c>
      <c r="B15839">
        <v>5011102209342</v>
      </c>
      <c r="C15839" t="s">
        <v>31825</v>
      </c>
      <c r="D15839" t="s">
        <v>31703</v>
      </c>
      <c r="E15839" t="s">
        <v>30368</v>
      </c>
    </row>
    <row r="15840" spans="1:5">
      <c r="A15840" t="s">
        <v>31826</v>
      </c>
      <c r="B15840">
        <v>5011000003290</v>
      </c>
      <c r="C15840" t="s">
        <v>31827</v>
      </c>
      <c r="D15840" t="s">
        <v>31703</v>
      </c>
      <c r="E15840" t="s">
        <v>30368</v>
      </c>
    </row>
    <row r="15841" spans="1:5">
      <c r="A15841" t="s">
        <v>31828</v>
      </c>
      <c r="B15841">
        <v>5011000002970</v>
      </c>
      <c r="C15841" t="s">
        <v>31829</v>
      </c>
      <c r="D15841" t="s">
        <v>31703</v>
      </c>
      <c r="E15841" t="s">
        <v>30368</v>
      </c>
    </row>
    <row r="15842" spans="1:5">
      <c r="A15842" t="s">
        <v>31830</v>
      </c>
      <c r="B15842">
        <v>5011000009807</v>
      </c>
      <c r="C15842" t="s">
        <v>31831</v>
      </c>
      <c r="D15842" t="s">
        <v>31703</v>
      </c>
      <c r="E15842" t="s">
        <v>30368</v>
      </c>
    </row>
    <row r="15843" spans="1:5">
      <c r="A15843" t="s">
        <v>31832</v>
      </c>
      <c r="B15843">
        <v>5011000012313</v>
      </c>
      <c r="C15843" t="s">
        <v>31833</v>
      </c>
      <c r="D15843" t="s">
        <v>31703</v>
      </c>
      <c r="E15843" t="s">
        <v>30368</v>
      </c>
    </row>
    <row r="15844" spans="1:5">
      <c r="A15844" t="s">
        <v>31834</v>
      </c>
      <c r="B15844">
        <v>5011000013417</v>
      </c>
      <c r="C15844" t="s">
        <v>31835</v>
      </c>
      <c r="D15844" t="s">
        <v>31703</v>
      </c>
      <c r="E15844" t="s">
        <v>30368</v>
      </c>
    </row>
    <row r="15845" spans="1:5">
      <c r="A15845" t="s">
        <v>31836</v>
      </c>
      <c r="B15845">
        <v>5011000017837</v>
      </c>
      <c r="C15845" t="s">
        <v>31837</v>
      </c>
      <c r="D15845" t="s">
        <v>31703</v>
      </c>
      <c r="E15845" t="s">
        <v>30368</v>
      </c>
    </row>
    <row r="15846" spans="1:5">
      <c r="A15846" t="s">
        <v>31838</v>
      </c>
      <c r="B15846">
        <v>5011000014167</v>
      </c>
      <c r="C15846" t="s">
        <v>31839</v>
      </c>
      <c r="D15846" t="s">
        <v>31703</v>
      </c>
      <c r="E15846" t="s">
        <v>30368</v>
      </c>
    </row>
    <row r="15847" spans="1:5">
      <c r="A15847" t="s">
        <v>31840</v>
      </c>
      <c r="B15847">
        <v>5011000017421</v>
      </c>
      <c r="C15847" t="s">
        <v>31841</v>
      </c>
      <c r="D15847" t="s">
        <v>31703</v>
      </c>
      <c r="E15847" t="s">
        <v>30368</v>
      </c>
    </row>
    <row r="15848" spans="1:5">
      <c r="A15848" t="s">
        <v>31842</v>
      </c>
      <c r="B15848">
        <v>5011000001389</v>
      </c>
      <c r="C15848" t="s">
        <v>31843</v>
      </c>
      <c r="D15848" t="s">
        <v>31703</v>
      </c>
      <c r="E15848" t="s">
        <v>30368</v>
      </c>
    </row>
    <row r="15849" spans="1:5">
      <c r="A15849" t="s">
        <v>31844</v>
      </c>
      <c r="B15849">
        <v>5011000000485</v>
      </c>
      <c r="C15849" t="s">
        <v>31845</v>
      </c>
      <c r="D15849" t="s">
        <v>31703</v>
      </c>
      <c r="E15849" t="s">
        <v>30368</v>
      </c>
    </row>
    <row r="15850" spans="1:5">
      <c r="A15850" t="s">
        <v>31846</v>
      </c>
      <c r="B15850">
        <v>5011000014217</v>
      </c>
      <c r="C15850" t="s">
        <v>31847</v>
      </c>
      <c r="D15850" t="s">
        <v>31703</v>
      </c>
      <c r="E15850" t="s">
        <v>30368</v>
      </c>
    </row>
    <row r="15851" spans="1:5">
      <c r="A15851" t="s">
        <v>31848</v>
      </c>
      <c r="B15851">
        <v>5014422073444668</v>
      </c>
      <c r="C15851" t="s">
        <v>31849</v>
      </c>
      <c r="D15851" t="s">
        <v>31703</v>
      </c>
      <c r="E15851" t="s">
        <v>30368</v>
      </c>
    </row>
    <row r="15852" spans="1:5">
      <c r="A15852" t="s">
        <v>31850</v>
      </c>
      <c r="B15852">
        <v>5011000011216</v>
      </c>
      <c r="C15852" t="s">
        <v>31851</v>
      </c>
      <c r="D15852" t="s">
        <v>31703</v>
      </c>
      <c r="E15852" t="s">
        <v>30368</v>
      </c>
    </row>
    <row r="15853" spans="1:5">
      <c r="A15853" t="s">
        <v>31852</v>
      </c>
      <c r="B15853">
        <v>5011000018784</v>
      </c>
      <c r="C15853" t="s">
        <v>31853</v>
      </c>
      <c r="D15853" t="s">
        <v>31703</v>
      </c>
      <c r="E15853" t="s">
        <v>30368</v>
      </c>
    </row>
    <row r="15854" spans="1:5">
      <c r="A15854" t="s">
        <v>31854</v>
      </c>
      <c r="B15854">
        <v>5011000014617</v>
      </c>
      <c r="C15854" t="s">
        <v>31855</v>
      </c>
      <c r="D15854" t="s">
        <v>31703</v>
      </c>
      <c r="E15854" t="s">
        <v>30368</v>
      </c>
    </row>
    <row r="15855" spans="1:5">
      <c r="A15855" t="s">
        <v>31856</v>
      </c>
      <c r="B15855">
        <v>509821540057126</v>
      </c>
      <c r="C15855" t="s">
        <v>31857</v>
      </c>
      <c r="D15855" t="s">
        <v>31703</v>
      </c>
      <c r="E15855" t="s">
        <v>30368</v>
      </c>
    </row>
    <row r="15856" spans="1:5">
      <c r="A15856" t="s">
        <v>31858</v>
      </c>
      <c r="B15856">
        <v>509977363955869</v>
      </c>
      <c r="C15856" t="s">
        <v>31859</v>
      </c>
      <c r="D15856" t="s">
        <v>31703</v>
      </c>
      <c r="E15856" t="s">
        <v>30368</v>
      </c>
    </row>
    <row r="15857" spans="1:5">
      <c r="A15857" t="s">
        <v>31860</v>
      </c>
      <c r="B15857">
        <v>5011000004512</v>
      </c>
      <c r="C15857" t="s">
        <v>31861</v>
      </c>
      <c r="D15857" t="s">
        <v>31703</v>
      </c>
      <c r="E15857" t="s">
        <v>30368</v>
      </c>
    </row>
    <row r="15858" spans="1:5">
      <c r="A15858" t="s">
        <v>31862</v>
      </c>
      <c r="B15858">
        <v>5011000002237</v>
      </c>
      <c r="C15858" t="s">
        <v>31863</v>
      </c>
      <c r="D15858" t="s">
        <v>31703</v>
      </c>
      <c r="E15858" t="s">
        <v>30368</v>
      </c>
    </row>
    <row r="15859" spans="1:5">
      <c r="A15859" t="s">
        <v>31864</v>
      </c>
      <c r="B15859">
        <v>5011000013817</v>
      </c>
      <c r="C15859" t="s">
        <v>31865</v>
      </c>
      <c r="D15859" t="s">
        <v>31703</v>
      </c>
      <c r="E15859" t="s">
        <v>30368</v>
      </c>
    </row>
    <row r="15860" spans="1:5">
      <c r="A15860" t="s">
        <v>31866</v>
      </c>
      <c r="B15860">
        <v>5011000013333</v>
      </c>
      <c r="C15860" t="s">
        <v>31867</v>
      </c>
      <c r="D15860" t="s">
        <v>31703</v>
      </c>
      <c r="E15860" t="s">
        <v>30368</v>
      </c>
    </row>
    <row r="15861" spans="1:5">
      <c r="A15861" t="s">
        <v>31868</v>
      </c>
      <c r="B15861">
        <v>5011000011011</v>
      </c>
      <c r="C15861" t="s">
        <v>31869</v>
      </c>
      <c r="D15861" t="s">
        <v>31703</v>
      </c>
      <c r="E15861" t="s">
        <v>30368</v>
      </c>
    </row>
    <row r="15862" spans="1:5">
      <c r="A15862" t="s">
        <v>31870</v>
      </c>
      <c r="B15862">
        <v>5011000014772</v>
      </c>
      <c r="C15862" t="s">
        <v>31871</v>
      </c>
      <c r="D15862" t="s">
        <v>31703</v>
      </c>
      <c r="E15862" t="s">
        <v>30368</v>
      </c>
    </row>
    <row r="15863" spans="1:5">
      <c r="A15863" t="s">
        <v>31872</v>
      </c>
      <c r="B15863">
        <v>5011000013720</v>
      </c>
      <c r="C15863" t="s">
        <v>31873</v>
      </c>
      <c r="D15863" t="s">
        <v>31703</v>
      </c>
      <c r="E15863" t="s">
        <v>30368</v>
      </c>
    </row>
    <row r="15864" spans="1:5">
      <c r="A15864" t="s">
        <v>31874</v>
      </c>
      <c r="B15864">
        <v>5011102209536</v>
      </c>
      <c r="C15864" t="s">
        <v>31875</v>
      </c>
      <c r="D15864" t="s">
        <v>31703</v>
      </c>
      <c r="E15864" t="s">
        <v>30368</v>
      </c>
    </row>
    <row r="15865" spans="1:5">
      <c r="A15865" t="s">
        <v>31876</v>
      </c>
      <c r="B15865">
        <v>5011000002457</v>
      </c>
      <c r="C15865" t="s">
        <v>31877</v>
      </c>
      <c r="D15865" t="s">
        <v>31703</v>
      </c>
      <c r="E15865" t="s">
        <v>30368</v>
      </c>
    </row>
    <row r="15866" spans="1:5">
      <c r="A15866" t="s">
        <v>31878</v>
      </c>
      <c r="B15866">
        <v>5011000005236</v>
      </c>
      <c r="C15866" t="s">
        <v>31879</v>
      </c>
      <c r="D15866" t="s">
        <v>31703</v>
      </c>
      <c r="E15866" t="s">
        <v>30368</v>
      </c>
    </row>
    <row r="15867" spans="1:5">
      <c r="A15867" t="s">
        <v>31880</v>
      </c>
      <c r="B15867">
        <v>5011000005301</v>
      </c>
      <c r="C15867" t="s">
        <v>31881</v>
      </c>
      <c r="D15867" t="s">
        <v>31703</v>
      </c>
      <c r="E15867" t="s">
        <v>30368</v>
      </c>
    </row>
    <row r="15868" spans="1:5">
      <c r="A15868" t="s">
        <v>31882</v>
      </c>
      <c r="B15868">
        <v>509821540057370</v>
      </c>
      <c r="C15868" t="s">
        <v>31883</v>
      </c>
      <c r="D15868" t="s">
        <v>31703</v>
      </c>
      <c r="E15868" t="s">
        <v>30368</v>
      </c>
    </row>
    <row r="15869" spans="1:5">
      <c r="A15869" t="s">
        <v>31884</v>
      </c>
      <c r="B15869">
        <v>5011000001520</v>
      </c>
      <c r="C15869" t="s">
        <v>31885</v>
      </c>
      <c r="D15869" t="s">
        <v>31703</v>
      </c>
      <c r="E15869" t="s">
        <v>30368</v>
      </c>
    </row>
    <row r="15870" spans="1:5">
      <c r="A15870" t="s">
        <v>31886</v>
      </c>
      <c r="B15870">
        <v>5020029211542816</v>
      </c>
      <c r="C15870" t="s">
        <v>31887</v>
      </c>
      <c r="D15870" t="s">
        <v>31703</v>
      </c>
      <c r="E15870" t="s">
        <v>30368</v>
      </c>
    </row>
    <row r="15871" spans="1:5">
      <c r="A15871" t="s">
        <v>31888</v>
      </c>
      <c r="B15871">
        <v>5011000014350</v>
      </c>
      <c r="C15871" t="s">
        <v>31889</v>
      </c>
      <c r="D15871" t="s">
        <v>31703</v>
      </c>
      <c r="E15871" t="s">
        <v>30368</v>
      </c>
    </row>
    <row r="15872" spans="1:5">
      <c r="A15872" t="s">
        <v>31890</v>
      </c>
      <c r="B15872">
        <v>5011063726666</v>
      </c>
      <c r="C15872" t="s">
        <v>31891</v>
      </c>
      <c r="D15872" t="s">
        <v>31703</v>
      </c>
      <c r="E15872" t="s">
        <v>30368</v>
      </c>
    </row>
    <row r="15873" spans="1:5">
      <c r="A15873" t="s">
        <v>31892</v>
      </c>
      <c r="B15873">
        <v>5011000019058</v>
      </c>
      <c r="C15873" t="s">
        <v>31893</v>
      </c>
      <c r="D15873" t="s">
        <v>31703</v>
      </c>
      <c r="E15873" t="s">
        <v>30368</v>
      </c>
    </row>
    <row r="15874" spans="1:5">
      <c r="A15874" t="s">
        <v>31894</v>
      </c>
      <c r="B15874">
        <v>5011000018817</v>
      </c>
      <c r="C15874" t="s">
        <v>31895</v>
      </c>
      <c r="D15874" t="s">
        <v>31703</v>
      </c>
      <c r="E15874" t="s">
        <v>30368</v>
      </c>
    </row>
    <row r="15875" spans="1:5">
      <c r="A15875" t="s">
        <v>31896</v>
      </c>
      <c r="B15875">
        <v>5011000010991</v>
      </c>
      <c r="C15875" t="s">
        <v>31897</v>
      </c>
      <c r="D15875" t="s">
        <v>31703</v>
      </c>
      <c r="E15875" t="s">
        <v>30368</v>
      </c>
    </row>
    <row r="15876" spans="1:5">
      <c r="A15876" t="s">
        <v>31898</v>
      </c>
      <c r="B15876">
        <v>5020037636905321</v>
      </c>
      <c r="C15876" t="s">
        <v>31899</v>
      </c>
      <c r="D15876" t="s">
        <v>31703</v>
      </c>
      <c r="E15876" t="s">
        <v>30368</v>
      </c>
    </row>
    <row r="15877" spans="1:5">
      <c r="A15877" t="s">
        <v>31900</v>
      </c>
      <c r="B15877">
        <v>5011000020457</v>
      </c>
      <c r="C15877" t="s">
        <v>31901</v>
      </c>
      <c r="D15877" t="s">
        <v>31703</v>
      </c>
      <c r="E15877" t="s">
        <v>30368</v>
      </c>
    </row>
    <row r="15878" spans="1:5">
      <c r="A15878" t="s">
        <v>31902</v>
      </c>
      <c r="B15878">
        <v>5020031418403579</v>
      </c>
      <c r="C15878" t="s">
        <v>31903</v>
      </c>
      <c r="D15878" t="s">
        <v>31703</v>
      </c>
      <c r="E15878" t="s">
        <v>30368</v>
      </c>
    </row>
    <row r="15879" spans="1:5">
      <c r="A15879" t="s">
        <v>31904</v>
      </c>
      <c r="B15879">
        <v>5020039877149157</v>
      </c>
      <c r="C15879" t="s">
        <v>31905</v>
      </c>
      <c r="D15879" t="s">
        <v>31703</v>
      </c>
      <c r="E15879" t="s">
        <v>30368</v>
      </c>
    </row>
    <row r="15880" spans="1:5">
      <c r="A15880" t="s">
        <v>31906</v>
      </c>
      <c r="B15880">
        <v>5011000005039</v>
      </c>
      <c r="C15880" t="s">
        <v>31907</v>
      </c>
      <c r="D15880" t="s">
        <v>31703</v>
      </c>
      <c r="E15880" t="s">
        <v>30368</v>
      </c>
    </row>
    <row r="15881" spans="1:5">
      <c r="A15881" t="s">
        <v>31908</v>
      </c>
      <c r="B15881">
        <v>5016389501103921</v>
      </c>
      <c r="C15881" t="s">
        <v>31909</v>
      </c>
      <c r="D15881" t="s">
        <v>31703</v>
      </c>
      <c r="E15881" t="s">
        <v>30368</v>
      </c>
    </row>
    <row r="15882" spans="1:5">
      <c r="A15882" t="s">
        <v>31910</v>
      </c>
      <c r="B15882">
        <v>509821540057837</v>
      </c>
      <c r="C15882" t="s">
        <v>31911</v>
      </c>
      <c r="D15882" t="s">
        <v>31703</v>
      </c>
      <c r="E15882" t="s">
        <v>30368</v>
      </c>
    </row>
    <row r="15883" spans="1:5">
      <c r="A15883" t="s">
        <v>31912</v>
      </c>
      <c r="B15883">
        <v>5011000003246</v>
      </c>
      <c r="C15883" t="s">
        <v>31913</v>
      </c>
      <c r="D15883" t="s">
        <v>31703</v>
      </c>
      <c r="E15883" t="s">
        <v>30368</v>
      </c>
    </row>
    <row r="15884" spans="1:5">
      <c r="A15884" t="s">
        <v>31914</v>
      </c>
      <c r="B15884">
        <v>5011000008330</v>
      </c>
      <c r="C15884" t="s">
        <v>31915</v>
      </c>
      <c r="D15884" t="s">
        <v>31703</v>
      </c>
      <c r="E15884" t="s">
        <v>30368</v>
      </c>
    </row>
    <row r="15885" spans="1:5">
      <c r="A15885" t="s">
        <v>31916</v>
      </c>
      <c r="B15885">
        <v>5011000012692</v>
      </c>
      <c r="C15885" t="s">
        <v>31917</v>
      </c>
      <c r="D15885" t="s">
        <v>31703</v>
      </c>
      <c r="E15885" t="s">
        <v>30368</v>
      </c>
    </row>
    <row r="15886" spans="1:5">
      <c r="A15886" t="s">
        <v>31918</v>
      </c>
      <c r="B15886">
        <v>5011000008504</v>
      </c>
      <c r="C15886" t="s">
        <v>31919</v>
      </c>
      <c r="D15886" t="s">
        <v>31703</v>
      </c>
      <c r="E15886" t="s">
        <v>30368</v>
      </c>
    </row>
    <row r="15887" spans="1:5">
      <c r="A15887" t="s">
        <v>31920</v>
      </c>
      <c r="B15887">
        <v>5011102206788</v>
      </c>
      <c r="C15887" t="s">
        <v>31921</v>
      </c>
      <c r="D15887" t="s">
        <v>31703</v>
      </c>
      <c r="E15887" t="s">
        <v>30368</v>
      </c>
    </row>
    <row r="15888" spans="1:5">
      <c r="A15888" t="s">
        <v>31922</v>
      </c>
      <c r="B15888">
        <v>50000000000682</v>
      </c>
      <c r="C15888" t="s">
        <v>31923</v>
      </c>
      <c r="D15888" t="s">
        <v>31703</v>
      </c>
      <c r="E15888" t="s">
        <v>30368</v>
      </c>
    </row>
    <row r="15889" spans="1:5">
      <c r="A15889" t="s">
        <v>31924</v>
      </c>
      <c r="B15889">
        <v>5011102209671</v>
      </c>
      <c r="C15889" t="s">
        <v>31925</v>
      </c>
      <c r="D15889" t="s">
        <v>31703</v>
      </c>
      <c r="E15889" t="s">
        <v>30368</v>
      </c>
    </row>
    <row r="15890" spans="1:5">
      <c r="A15890" t="s">
        <v>31926</v>
      </c>
      <c r="B15890">
        <v>5012331699941542</v>
      </c>
      <c r="C15890" t="s">
        <v>31927</v>
      </c>
      <c r="D15890" t="s">
        <v>31703</v>
      </c>
      <c r="E15890" t="s">
        <v>30368</v>
      </c>
    </row>
    <row r="15891" spans="1:5">
      <c r="A15891" t="s">
        <v>31928</v>
      </c>
      <c r="B15891">
        <v>5020022411638346</v>
      </c>
      <c r="C15891" t="s">
        <v>31929</v>
      </c>
      <c r="D15891" t="s">
        <v>31703</v>
      </c>
      <c r="E15891" t="s">
        <v>30368</v>
      </c>
    </row>
    <row r="15892" spans="1:5">
      <c r="A15892" t="s">
        <v>31930</v>
      </c>
      <c r="B15892">
        <v>5020029626817093</v>
      </c>
      <c r="C15892" t="s">
        <v>31931</v>
      </c>
      <c r="D15892" t="s">
        <v>31703</v>
      </c>
      <c r="E15892" t="s">
        <v>30368</v>
      </c>
    </row>
    <row r="15893" spans="1:5">
      <c r="A15893" t="s">
        <v>31932</v>
      </c>
      <c r="B15893">
        <v>5020031503502622</v>
      </c>
      <c r="C15893" t="s">
        <v>31933</v>
      </c>
      <c r="D15893" t="s">
        <v>31703</v>
      </c>
      <c r="E15893" t="s">
        <v>30368</v>
      </c>
    </row>
    <row r="15894" spans="1:5">
      <c r="A15894" t="s">
        <v>31934</v>
      </c>
      <c r="B15894">
        <v>5011000020381</v>
      </c>
      <c r="C15894" t="s">
        <v>31935</v>
      </c>
      <c r="D15894" t="s">
        <v>31703</v>
      </c>
      <c r="E15894" t="s">
        <v>30368</v>
      </c>
    </row>
    <row r="15895" spans="1:5">
      <c r="A15895" t="s">
        <v>31936</v>
      </c>
      <c r="B15895">
        <v>5012970736497512</v>
      </c>
      <c r="C15895" t="s">
        <v>31937</v>
      </c>
      <c r="D15895" t="s">
        <v>31703</v>
      </c>
      <c r="E15895" t="s">
        <v>30368</v>
      </c>
    </row>
    <row r="15896" spans="1:5">
      <c r="A15896" t="s">
        <v>31938</v>
      </c>
      <c r="B15896">
        <v>5012970492703038</v>
      </c>
      <c r="C15896" t="s">
        <v>31939</v>
      </c>
      <c r="D15896" t="s">
        <v>31703</v>
      </c>
      <c r="E15896" t="s">
        <v>30368</v>
      </c>
    </row>
    <row r="15897" spans="1:5">
      <c r="A15897" t="s">
        <v>31940</v>
      </c>
      <c r="B15897">
        <v>5020035655599353</v>
      </c>
      <c r="C15897" t="s">
        <v>31941</v>
      </c>
      <c r="D15897" t="s">
        <v>31703</v>
      </c>
      <c r="E15897" t="s">
        <v>30368</v>
      </c>
    </row>
    <row r="15898" spans="1:5">
      <c r="A15898" t="s">
        <v>31942</v>
      </c>
      <c r="B15898">
        <v>5012970599658030</v>
      </c>
      <c r="C15898" t="s">
        <v>31943</v>
      </c>
      <c r="D15898" t="s">
        <v>31703</v>
      </c>
      <c r="E15898" t="s">
        <v>30368</v>
      </c>
    </row>
    <row r="15899" spans="1:5">
      <c r="A15899" t="s">
        <v>31944</v>
      </c>
      <c r="B15899">
        <v>5012970630066335</v>
      </c>
      <c r="C15899" t="s">
        <v>31945</v>
      </c>
      <c r="D15899" t="s">
        <v>31703</v>
      </c>
      <c r="E15899" t="s">
        <v>30368</v>
      </c>
    </row>
    <row r="15900" spans="1:5">
      <c r="A15900" t="s">
        <v>31946</v>
      </c>
      <c r="B15900">
        <v>5020021885083956</v>
      </c>
      <c r="C15900" t="s">
        <v>31947</v>
      </c>
      <c r="D15900" t="s">
        <v>31703</v>
      </c>
      <c r="E15900" t="s">
        <v>30368</v>
      </c>
    </row>
    <row r="15901" spans="1:5">
      <c r="A15901" t="s">
        <v>31948</v>
      </c>
      <c r="B15901">
        <v>5020022056140148</v>
      </c>
      <c r="C15901" t="s">
        <v>31949</v>
      </c>
      <c r="D15901" t="s">
        <v>31703</v>
      </c>
      <c r="E15901" t="s">
        <v>30368</v>
      </c>
    </row>
    <row r="15902" spans="1:5">
      <c r="A15902" t="s">
        <v>31950</v>
      </c>
      <c r="B15902">
        <v>5020024327178750</v>
      </c>
      <c r="C15902" t="s">
        <v>31951</v>
      </c>
      <c r="D15902" t="s">
        <v>31703</v>
      </c>
      <c r="E15902" t="s">
        <v>30368</v>
      </c>
    </row>
    <row r="15903" spans="1:5">
      <c r="A15903" t="s">
        <v>31952</v>
      </c>
      <c r="B15903">
        <v>5011000005927</v>
      </c>
      <c r="C15903" t="s">
        <v>31953</v>
      </c>
      <c r="D15903" t="s">
        <v>31703</v>
      </c>
      <c r="E15903" t="s">
        <v>30368</v>
      </c>
    </row>
    <row r="15904" spans="1:5">
      <c r="A15904" t="s">
        <v>31954</v>
      </c>
      <c r="B15904">
        <v>5011000013438</v>
      </c>
      <c r="C15904" t="s">
        <v>31955</v>
      </c>
      <c r="D15904" t="s">
        <v>31703</v>
      </c>
      <c r="E15904" t="s">
        <v>30368</v>
      </c>
    </row>
    <row r="15905" spans="1:5">
      <c r="A15905" t="s">
        <v>31956</v>
      </c>
      <c r="B15905">
        <v>5011102209612</v>
      </c>
      <c r="C15905" t="s">
        <v>31957</v>
      </c>
      <c r="D15905" t="s">
        <v>31703</v>
      </c>
      <c r="E15905" t="s">
        <v>30368</v>
      </c>
    </row>
    <row r="15906" spans="1:5">
      <c r="A15906" t="s">
        <v>31958</v>
      </c>
      <c r="B15906">
        <v>5012714943983078</v>
      </c>
      <c r="C15906" t="s">
        <v>31959</v>
      </c>
      <c r="D15906" t="s">
        <v>31703</v>
      </c>
      <c r="E15906" t="s">
        <v>30368</v>
      </c>
    </row>
    <row r="15907" spans="1:5">
      <c r="A15907" t="s">
        <v>31960</v>
      </c>
      <c r="B15907">
        <v>5012970554044690</v>
      </c>
      <c r="C15907" t="s">
        <v>31961</v>
      </c>
      <c r="D15907" t="s">
        <v>31703</v>
      </c>
      <c r="E15907" t="s">
        <v>30368</v>
      </c>
    </row>
    <row r="15908" spans="1:5">
      <c r="A15908" t="s">
        <v>31962</v>
      </c>
      <c r="B15908">
        <v>5012970554044700</v>
      </c>
      <c r="C15908" t="s">
        <v>31963</v>
      </c>
      <c r="D15908" t="s">
        <v>31703</v>
      </c>
      <c r="E15908" t="s">
        <v>30368</v>
      </c>
    </row>
    <row r="15909" spans="1:5">
      <c r="A15909" t="s">
        <v>31964</v>
      </c>
      <c r="B15909">
        <v>5012970554044701</v>
      </c>
      <c r="C15909" t="s">
        <v>31965</v>
      </c>
      <c r="D15909" t="s">
        <v>31703</v>
      </c>
      <c r="E15909" t="s">
        <v>30368</v>
      </c>
    </row>
    <row r="15910" spans="1:5">
      <c r="A15910" t="s">
        <v>31966</v>
      </c>
      <c r="B15910">
        <v>5012970569249113</v>
      </c>
      <c r="C15910" t="s">
        <v>31967</v>
      </c>
      <c r="D15910" t="s">
        <v>31703</v>
      </c>
      <c r="E15910" t="s">
        <v>30368</v>
      </c>
    </row>
    <row r="15911" spans="1:5">
      <c r="A15911" t="s">
        <v>31968</v>
      </c>
      <c r="B15911">
        <v>5012970569249114</v>
      </c>
      <c r="C15911" t="s">
        <v>31969</v>
      </c>
      <c r="D15911" t="s">
        <v>31703</v>
      </c>
      <c r="E15911" t="s">
        <v>30368</v>
      </c>
    </row>
    <row r="15912" spans="1:5">
      <c r="A15912" t="s">
        <v>31970</v>
      </c>
      <c r="B15912">
        <v>5012970599658249</v>
      </c>
      <c r="C15912" t="s">
        <v>31971</v>
      </c>
      <c r="D15912" t="s">
        <v>31703</v>
      </c>
      <c r="E15912" t="s">
        <v>30368</v>
      </c>
    </row>
    <row r="15913" spans="1:5">
      <c r="A15913" t="s">
        <v>31972</v>
      </c>
      <c r="B15913">
        <v>5012970599658331</v>
      </c>
      <c r="C15913" t="s">
        <v>31973</v>
      </c>
      <c r="D15913" t="s">
        <v>31703</v>
      </c>
      <c r="E15913" t="s">
        <v>30368</v>
      </c>
    </row>
    <row r="15914" spans="1:5">
      <c r="A15914" t="s">
        <v>31974</v>
      </c>
      <c r="B15914">
        <v>5012970614862614</v>
      </c>
      <c r="C15914" t="s">
        <v>31975</v>
      </c>
      <c r="D15914" t="s">
        <v>31703</v>
      </c>
      <c r="E15914" t="s">
        <v>30368</v>
      </c>
    </row>
    <row r="15915" spans="1:5">
      <c r="A15915" t="s">
        <v>31976</v>
      </c>
      <c r="B15915">
        <v>5012970630066336</v>
      </c>
      <c r="C15915" t="s">
        <v>31977</v>
      </c>
      <c r="D15915" t="s">
        <v>31703</v>
      </c>
      <c r="E15915" t="s">
        <v>30368</v>
      </c>
    </row>
    <row r="15916" spans="1:5">
      <c r="A15916" t="s">
        <v>31978</v>
      </c>
      <c r="B15916">
        <v>5012970630067110</v>
      </c>
      <c r="C15916" t="s">
        <v>31979</v>
      </c>
      <c r="D15916" t="s">
        <v>31703</v>
      </c>
      <c r="E15916" t="s">
        <v>30368</v>
      </c>
    </row>
    <row r="15917" spans="1:5">
      <c r="A15917" t="s">
        <v>31980</v>
      </c>
      <c r="B15917">
        <v>5012970630067111</v>
      </c>
      <c r="C15917" t="s">
        <v>31981</v>
      </c>
      <c r="D15917" t="s">
        <v>31703</v>
      </c>
      <c r="E15917" t="s">
        <v>30368</v>
      </c>
    </row>
    <row r="15918" spans="1:5">
      <c r="A15918" t="s">
        <v>31982</v>
      </c>
      <c r="B15918">
        <v>5012970751701566</v>
      </c>
      <c r="C15918" t="s">
        <v>31983</v>
      </c>
      <c r="D15918" t="s">
        <v>31703</v>
      </c>
      <c r="E15918" t="s">
        <v>30368</v>
      </c>
    </row>
    <row r="15919" spans="1:5">
      <c r="A15919" t="s">
        <v>31984</v>
      </c>
      <c r="B15919">
        <v>5012970751701573</v>
      </c>
      <c r="C15919" t="s">
        <v>31985</v>
      </c>
      <c r="D15919" t="s">
        <v>31703</v>
      </c>
      <c r="E15919" t="s">
        <v>30368</v>
      </c>
    </row>
    <row r="15920" spans="1:5">
      <c r="A15920" t="s">
        <v>31986</v>
      </c>
      <c r="B15920">
        <v>5012970751701574</v>
      </c>
      <c r="C15920" t="s">
        <v>31987</v>
      </c>
      <c r="D15920" t="s">
        <v>31703</v>
      </c>
      <c r="E15920" t="s">
        <v>30368</v>
      </c>
    </row>
    <row r="15921" spans="1:5">
      <c r="A15921" t="s">
        <v>31988</v>
      </c>
      <c r="B15921">
        <v>5012970782109852</v>
      </c>
      <c r="C15921" t="s">
        <v>31989</v>
      </c>
      <c r="D15921" t="s">
        <v>31703</v>
      </c>
      <c r="E15921" t="s">
        <v>30368</v>
      </c>
    </row>
    <row r="15922" spans="1:5">
      <c r="A15922" t="s">
        <v>31990</v>
      </c>
      <c r="B15922">
        <v>5014602543312055</v>
      </c>
      <c r="C15922" t="s">
        <v>31991</v>
      </c>
      <c r="D15922" t="s">
        <v>31703</v>
      </c>
      <c r="E15922" t="s">
        <v>30368</v>
      </c>
    </row>
    <row r="15923" spans="1:5">
      <c r="A15923" t="s">
        <v>31992</v>
      </c>
      <c r="B15923">
        <v>5016094169412388</v>
      </c>
      <c r="C15923" t="s">
        <v>31993</v>
      </c>
      <c r="D15923" t="s">
        <v>31703</v>
      </c>
      <c r="E15923" t="s">
        <v>30368</v>
      </c>
    </row>
    <row r="15924" spans="1:5">
      <c r="A15924" t="s">
        <v>31994</v>
      </c>
      <c r="B15924">
        <v>5016256428445161</v>
      </c>
      <c r="C15924" t="s">
        <v>31995</v>
      </c>
      <c r="D15924" t="s">
        <v>31703</v>
      </c>
      <c r="E15924" t="s">
        <v>30368</v>
      </c>
    </row>
    <row r="15925" spans="1:5">
      <c r="A15925" t="s">
        <v>31996</v>
      </c>
      <c r="B15925">
        <v>5016297925553636</v>
      </c>
      <c r="C15925" t="s">
        <v>31997</v>
      </c>
      <c r="D15925" t="s">
        <v>31703</v>
      </c>
      <c r="E15925" t="s">
        <v>30368</v>
      </c>
    </row>
    <row r="15926" spans="1:5">
      <c r="A15926" t="s">
        <v>31998</v>
      </c>
      <c r="B15926">
        <v>5017931079790929</v>
      </c>
      <c r="C15926" t="s">
        <v>31999</v>
      </c>
      <c r="D15926" t="s">
        <v>31703</v>
      </c>
      <c r="E15926" t="s">
        <v>30368</v>
      </c>
    </row>
    <row r="15927" spans="1:5">
      <c r="A15927" t="s">
        <v>32000</v>
      </c>
      <c r="B15927">
        <v>5018044143546622</v>
      </c>
      <c r="C15927" t="s">
        <v>32001</v>
      </c>
      <c r="D15927" t="s">
        <v>31703</v>
      </c>
      <c r="E15927" t="s">
        <v>30368</v>
      </c>
    </row>
    <row r="15928" spans="1:5">
      <c r="A15928" t="s">
        <v>32002</v>
      </c>
      <c r="B15928">
        <v>5020022558513069</v>
      </c>
      <c r="C15928" t="s">
        <v>32003</v>
      </c>
      <c r="D15928" t="s">
        <v>31703</v>
      </c>
      <c r="E15928" t="s">
        <v>30368</v>
      </c>
    </row>
    <row r="15929" spans="1:5">
      <c r="A15929" t="s">
        <v>32004</v>
      </c>
      <c r="B15929">
        <v>5020024502378016</v>
      </c>
      <c r="C15929" t="s">
        <v>32005</v>
      </c>
      <c r="D15929" t="s">
        <v>31703</v>
      </c>
      <c r="E15929" t="s">
        <v>30368</v>
      </c>
    </row>
    <row r="15930" spans="1:5">
      <c r="A15930" t="s">
        <v>32006</v>
      </c>
      <c r="B15930">
        <v>5020024898957114</v>
      </c>
      <c r="C15930" t="s">
        <v>32007</v>
      </c>
      <c r="D15930" t="s">
        <v>31703</v>
      </c>
      <c r="E15930" t="s">
        <v>30368</v>
      </c>
    </row>
    <row r="15931" spans="1:5">
      <c r="A15931" t="s">
        <v>32008</v>
      </c>
      <c r="B15931">
        <v>5020026696022254</v>
      </c>
      <c r="C15931" t="s">
        <v>32009</v>
      </c>
      <c r="D15931" t="s">
        <v>31703</v>
      </c>
      <c r="E15931" t="s">
        <v>30368</v>
      </c>
    </row>
    <row r="15932" spans="1:5">
      <c r="A15932" t="s">
        <v>32010</v>
      </c>
      <c r="B15932">
        <v>5020027387303541</v>
      </c>
      <c r="C15932" t="s">
        <v>32011</v>
      </c>
      <c r="D15932" t="s">
        <v>31703</v>
      </c>
      <c r="E15932" t="s">
        <v>30368</v>
      </c>
    </row>
    <row r="15933" spans="1:5">
      <c r="A15933" t="s">
        <v>32012</v>
      </c>
      <c r="B15933">
        <v>5020027655824571</v>
      </c>
      <c r="C15933" t="s">
        <v>32013</v>
      </c>
      <c r="D15933" t="s">
        <v>31703</v>
      </c>
      <c r="E15933" t="s">
        <v>30368</v>
      </c>
    </row>
    <row r="15934" spans="1:5">
      <c r="A15934" t="s">
        <v>32014</v>
      </c>
      <c r="B15934">
        <v>509821540057885</v>
      </c>
      <c r="C15934" t="s">
        <v>32015</v>
      </c>
      <c r="D15934" t="s">
        <v>31703</v>
      </c>
      <c r="E15934" t="s">
        <v>30368</v>
      </c>
    </row>
    <row r="15935" spans="1:5">
      <c r="A15935" t="s">
        <v>32016</v>
      </c>
      <c r="B15935">
        <v>509821540319573</v>
      </c>
      <c r="C15935" t="s">
        <v>32017</v>
      </c>
      <c r="D15935" t="s">
        <v>31703</v>
      </c>
      <c r="E15935" t="s">
        <v>30368</v>
      </c>
    </row>
    <row r="15936" spans="1:5">
      <c r="A15936" t="s">
        <v>32018</v>
      </c>
      <c r="B15936">
        <v>5011000009871</v>
      </c>
      <c r="C15936" t="s">
        <v>32019</v>
      </c>
      <c r="D15936" t="s">
        <v>32020</v>
      </c>
      <c r="E15936" t="s">
        <v>30368</v>
      </c>
    </row>
    <row r="15937" spans="1:5">
      <c r="A15937" t="s">
        <v>32021</v>
      </c>
      <c r="B15937">
        <v>5011000018777</v>
      </c>
      <c r="C15937" t="s">
        <v>32022</v>
      </c>
      <c r="D15937" t="s">
        <v>32020</v>
      </c>
      <c r="E15937" t="s">
        <v>30368</v>
      </c>
    </row>
    <row r="15938" spans="1:5">
      <c r="A15938" t="s">
        <v>32023</v>
      </c>
      <c r="B15938">
        <v>5011000014648</v>
      </c>
      <c r="C15938" t="s">
        <v>32024</v>
      </c>
      <c r="D15938" t="s">
        <v>32020</v>
      </c>
      <c r="E15938" t="s">
        <v>30368</v>
      </c>
    </row>
    <row r="15939" spans="1:5">
      <c r="A15939" t="s">
        <v>32025</v>
      </c>
      <c r="B15939">
        <v>5011000004922</v>
      </c>
      <c r="C15939" t="s">
        <v>32026</v>
      </c>
      <c r="D15939" t="s">
        <v>32020</v>
      </c>
      <c r="E15939" t="s">
        <v>30368</v>
      </c>
    </row>
    <row r="15940" spans="1:5">
      <c r="A15940" t="s">
        <v>32027</v>
      </c>
      <c r="B15940">
        <v>5011000004358</v>
      </c>
      <c r="C15940" t="s">
        <v>32028</v>
      </c>
      <c r="D15940" t="s">
        <v>32020</v>
      </c>
      <c r="E15940" t="s">
        <v>30368</v>
      </c>
    </row>
    <row r="15941" spans="1:5">
      <c r="A15941" t="s">
        <v>32029</v>
      </c>
      <c r="B15941">
        <v>5011000000796</v>
      </c>
      <c r="C15941" t="s">
        <v>32030</v>
      </c>
      <c r="D15941" t="s">
        <v>32020</v>
      </c>
      <c r="E15941" t="s">
        <v>30368</v>
      </c>
    </row>
    <row r="15942" spans="1:5">
      <c r="A15942" t="s">
        <v>32031</v>
      </c>
      <c r="B15942">
        <v>5011102208103</v>
      </c>
      <c r="C15942" t="s">
        <v>32032</v>
      </c>
      <c r="D15942" t="s">
        <v>32020</v>
      </c>
      <c r="E15942" t="s">
        <v>30368</v>
      </c>
    </row>
    <row r="15943" spans="1:5">
      <c r="A15943" t="s">
        <v>32033</v>
      </c>
      <c r="B15943">
        <v>5011000016515</v>
      </c>
      <c r="C15943" t="s">
        <v>32034</v>
      </c>
      <c r="D15943" t="s">
        <v>32020</v>
      </c>
      <c r="E15943" t="s">
        <v>30368</v>
      </c>
    </row>
    <row r="15944" spans="1:5">
      <c r="A15944" t="s">
        <v>32035</v>
      </c>
      <c r="B15944">
        <v>5020026369723786</v>
      </c>
      <c r="C15944" t="s">
        <v>32036</v>
      </c>
      <c r="D15944" t="s">
        <v>32020</v>
      </c>
      <c r="E15944" t="s">
        <v>30368</v>
      </c>
    </row>
    <row r="15945" spans="1:5">
      <c r="A15945" t="s">
        <v>32037</v>
      </c>
      <c r="B15945">
        <v>5011000001077</v>
      </c>
      <c r="C15945" t="s">
        <v>32038</v>
      </c>
      <c r="D15945" t="s">
        <v>32020</v>
      </c>
      <c r="E15945" t="s">
        <v>30368</v>
      </c>
    </row>
    <row r="15946" spans="1:5">
      <c r="A15946" t="s">
        <v>32039</v>
      </c>
      <c r="B15946">
        <v>5011000014506</v>
      </c>
      <c r="C15946" t="s">
        <v>32040</v>
      </c>
      <c r="D15946" t="s">
        <v>32020</v>
      </c>
      <c r="E15946" t="s">
        <v>30368</v>
      </c>
    </row>
    <row r="15947" spans="1:5">
      <c r="A15947" t="s">
        <v>32041</v>
      </c>
      <c r="B15947">
        <v>5011000009201</v>
      </c>
      <c r="C15947" t="s">
        <v>32042</v>
      </c>
      <c r="D15947" t="s">
        <v>32020</v>
      </c>
      <c r="E15947" t="s">
        <v>30368</v>
      </c>
    </row>
    <row r="15948" spans="1:5">
      <c r="A15948" t="s">
        <v>32043</v>
      </c>
      <c r="B15948">
        <v>5011000001290</v>
      </c>
      <c r="C15948" t="s">
        <v>32044</v>
      </c>
      <c r="D15948" t="s">
        <v>32020</v>
      </c>
      <c r="E15948" t="s">
        <v>30368</v>
      </c>
    </row>
    <row r="15949" spans="1:5">
      <c r="A15949" t="s">
        <v>32045</v>
      </c>
      <c r="B15949">
        <v>5011000010403</v>
      </c>
      <c r="C15949" t="s">
        <v>32046</v>
      </c>
      <c r="D15949" t="s">
        <v>32020</v>
      </c>
      <c r="E15949" t="s">
        <v>30368</v>
      </c>
    </row>
    <row r="15950" spans="1:5">
      <c r="A15950" t="s">
        <v>32047</v>
      </c>
      <c r="B15950">
        <v>5011000019551</v>
      </c>
      <c r="C15950" t="s">
        <v>32048</v>
      </c>
      <c r="D15950" t="s">
        <v>32020</v>
      </c>
      <c r="E15950" t="s">
        <v>30368</v>
      </c>
    </row>
    <row r="15951" spans="1:5">
      <c r="A15951" t="s">
        <v>32049</v>
      </c>
      <c r="B15951">
        <v>5011000009667</v>
      </c>
      <c r="C15951" t="s">
        <v>32050</v>
      </c>
      <c r="D15951" t="s">
        <v>32020</v>
      </c>
      <c r="E15951" t="s">
        <v>30368</v>
      </c>
    </row>
    <row r="15952" spans="1:5">
      <c r="A15952" t="s">
        <v>32051</v>
      </c>
      <c r="B15952">
        <v>509821540057147</v>
      </c>
      <c r="C15952" t="s">
        <v>32052</v>
      </c>
      <c r="D15952" t="s">
        <v>32020</v>
      </c>
      <c r="E15952" t="s">
        <v>30368</v>
      </c>
    </row>
    <row r="15953" spans="1:5">
      <c r="A15953" t="s">
        <v>32053</v>
      </c>
      <c r="B15953">
        <v>5011000013906</v>
      </c>
      <c r="C15953" t="s">
        <v>32054</v>
      </c>
      <c r="D15953" t="s">
        <v>32020</v>
      </c>
      <c r="E15953" t="s">
        <v>30368</v>
      </c>
    </row>
    <row r="15954" spans="1:5">
      <c r="A15954" t="s">
        <v>32055</v>
      </c>
      <c r="B15954">
        <v>5011000005655</v>
      </c>
      <c r="C15954" t="s">
        <v>32056</v>
      </c>
      <c r="D15954" t="s">
        <v>32020</v>
      </c>
      <c r="E15954" t="s">
        <v>30368</v>
      </c>
    </row>
    <row r="15955" spans="1:5">
      <c r="A15955" t="s">
        <v>32057</v>
      </c>
      <c r="B15955">
        <v>5011000008141</v>
      </c>
      <c r="C15955" t="s">
        <v>32058</v>
      </c>
      <c r="D15955" t="s">
        <v>32020</v>
      </c>
      <c r="E15955" t="s">
        <v>30368</v>
      </c>
    </row>
    <row r="15956" spans="1:5">
      <c r="A15956" t="s">
        <v>32059</v>
      </c>
      <c r="B15956">
        <v>5011000004868</v>
      </c>
      <c r="C15956" t="s">
        <v>32060</v>
      </c>
      <c r="D15956" t="s">
        <v>32020</v>
      </c>
      <c r="E15956" t="s">
        <v>30368</v>
      </c>
    </row>
    <row r="15957" spans="1:5">
      <c r="A15957" t="s">
        <v>32061</v>
      </c>
      <c r="B15957">
        <v>5020021582014023</v>
      </c>
      <c r="C15957" t="s">
        <v>32062</v>
      </c>
      <c r="D15957" t="s">
        <v>32020</v>
      </c>
      <c r="E15957" t="s">
        <v>30368</v>
      </c>
    </row>
    <row r="15958" spans="1:5">
      <c r="A15958" t="s">
        <v>32063</v>
      </c>
      <c r="B15958">
        <v>5011000014094</v>
      </c>
      <c r="C15958" t="s">
        <v>32064</v>
      </c>
      <c r="D15958" t="s">
        <v>32020</v>
      </c>
      <c r="E15958" t="s">
        <v>30368</v>
      </c>
    </row>
    <row r="15959" spans="1:5">
      <c r="A15959" t="s">
        <v>32065</v>
      </c>
      <c r="B15959">
        <v>5020021103733752</v>
      </c>
      <c r="C15959" t="s">
        <v>32066</v>
      </c>
      <c r="D15959" t="s">
        <v>32020</v>
      </c>
      <c r="E15959" t="s">
        <v>30368</v>
      </c>
    </row>
    <row r="15960" spans="1:5">
      <c r="A15960" t="s">
        <v>32067</v>
      </c>
      <c r="B15960">
        <v>5016389398891455</v>
      </c>
      <c r="C15960" t="s">
        <v>32068</v>
      </c>
      <c r="D15960" t="s">
        <v>32020</v>
      </c>
      <c r="E15960" t="s">
        <v>30368</v>
      </c>
    </row>
    <row r="15961" spans="1:5">
      <c r="A15961" t="s">
        <v>32069</v>
      </c>
      <c r="B15961">
        <v>5012970660737428</v>
      </c>
      <c r="C15961" t="s">
        <v>32070</v>
      </c>
      <c r="D15961" t="s">
        <v>32020</v>
      </c>
      <c r="E15961" t="s">
        <v>30368</v>
      </c>
    </row>
    <row r="15962" spans="1:5">
      <c r="A15962" t="s">
        <v>32071</v>
      </c>
      <c r="B15962">
        <v>5014439084756828</v>
      </c>
      <c r="C15962" t="s">
        <v>32072</v>
      </c>
      <c r="D15962" t="s">
        <v>32020</v>
      </c>
      <c r="E15962" t="s">
        <v>30368</v>
      </c>
    </row>
    <row r="15963" spans="1:5">
      <c r="A15963" t="s">
        <v>32073</v>
      </c>
      <c r="B15963">
        <v>5016612386442517</v>
      </c>
      <c r="C15963" t="s">
        <v>32074</v>
      </c>
      <c r="D15963" t="s">
        <v>32020</v>
      </c>
      <c r="E15963" t="s">
        <v>30368</v>
      </c>
    </row>
    <row r="15964" spans="1:5">
      <c r="A15964" t="s">
        <v>32075</v>
      </c>
      <c r="B15964">
        <v>50000000005732</v>
      </c>
      <c r="C15964" t="s">
        <v>32076</v>
      </c>
      <c r="D15964" t="s">
        <v>32020</v>
      </c>
      <c r="E15964" t="s">
        <v>30368</v>
      </c>
    </row>
    <row r="15965" spans="1:5">
      <c r="A15965" t="s">
        <v>32077</v>
      </c>
      <c r="B15965">
        <v>5011000003218</v>
      </c>
      <c r="C15965" t="s">
        <v>32078</v>
      </c>
      <c r="D15965" t="s">
        <v>32020</v>
      </c>
      <c r="E15965" t="s">
        <v>30368</v>
      </c>
    </row>
    <row r="15966" spans="1:5">
      <c r="A15966" t="s">
        <v>32079</v>
      </c>
      <c r="B15966">
        <v>5016389495337745</v>
      </c>
      <c r="C15966" t="s">
        <v>32080</v>
      </c>
      <c r="D15966" t="s">
        <v>32020</v>
      </c>
      <c r="E15966" t="s">
        <v>30368</v>
      </c>
    </row>
    <row r="15967" spans="1:5">
      <c r="A15967" t="s">
        <v>32081</v>
      </c>
      <c r="B15967">
        <v>5020025268176739</v>
      </c>
      <c r="C15967" t="s">
        <v>32082</v>
      </c>
      <c r="D15967" t="s">
        <v>32020</v>
      </c>
      <c r="E15967" t="s">
        <v>30368</v>
      </c>
    </row>
    <row r="15968" spans="1:5">
      <c r="A15968" t="s">
        <v>32083</v>
      </c>
      <c r="B15968">
        <v>5020028302011952</v>
      </c>
      <c r="C15968" t="s">
        <v>32084</v>
      </c>
      <c r="D15968" t="s">
        <v>32020</v>
      </c>
      <c r="E15968" t="s">
        <v>30368</v>
      </c>
    </row>
    <row r="15969" spans="1:5">
      <c r="A15969" t="s">
        <v>32085</v>
      </c>
      <c r="B15969">
        <v>5020037979610951</v>
      </c>
      <c r="C15969" t="s">
        <v>32086</v>
      </c>
      <c r="D15969" t="s">
        <v>32020</v>
      </c>
      <c r="E15969" t="s">
        <v>30368</v>
      </c>
    </row>
    <row r="15970" spans="1:5">
      <c r="A15970" t="s">
        <v>32087</v>
      </c>
      <c r="B15970">
        <v>5011000003404</v>
      </c>
      <c r="C15970" t="s">
        <v>32088</v>
      </c>
      <c r="D15970" t="s">
        <v>32089</v>
      </c>
      <c r="E15970" t="s">
        <v>30368</v>
      </c>
    </row>
    <row r="15971" spans="1:5">
      <c r="A15971" t="s">
        <v>32090</v>
      </c>
      <c r="B15971">
        <v>5011000000963</v>
      </c>
      <c r="C15971" t="s">
        <v>32091</v>
      </c>
      <c r="D15971" t="s">
        <v>32089</v>
      </c>
      <c r="E15971" t="s">
        <v>30368</v>
      </c>
    </row>
    <row r="15972" spans="1:5">
      <c r="A15972" t="s">
        <v>32092</v>
      </c>
      <c r="B15972">
        <v>5011000003785</v>
      </c>
      <c r="C15972" t="s">
        <v>32093</v>
      </c>
      <c r="D15972" t="s">
        <v>32089</v>
      </c>
      <c r="E15972" t="s">
        <v>30368</v>
      </c>
    </row>
    <row r="15973" spans="1:5">
      <c r="A15973" t="s">
        <v>32094</v>
      </c>
      <c r="B15973">
        <v>5011000010267</v>
      </c>
      <c r="C15973" t="s">
        <v>32095</v>
      </c>
      <c r="D15973" t="s">
        <v>32089</v>
      </c>
      <c r="E15973" t="s">
        <v>30368</v>
      </c>
    </row>
    <row r="15974" spans="1:5">
      <c r="A15974" t="s">
        <v>32096</v>
      </c>
      <c r="B15974">
        <v>5011000001418</v>
      </c>
      <c r="C15974" t="s">
        <v>32097</v>
      </c>
      <c r="D15974" t="s">
        <v>32089</v>
      </c>
      <c r="E15974" t="s">
        <v>30368</v>
      </c>
    </row>
    <row r="15975" spans="1:5">
      <c r="A15975" t="s">
        <v>32098</v>
      </c>
      <c r="B15975">
        <v>5011000002676</v>
      </c>
      <c r="C15975" t="s">
        <v>32099</v>
      </c>
      <c r="D15975" t="s">
        <v>32089</v>
      </c>
      <c r="E15975" t="s">
        <v>30368</v>
      </c>
    </row>
    <row r="15976" spans="1:5">
      <c r="A15976" t="s">
        <v>32100</v>
      </c>
      <c r="B15976">
        <v>5011000000771</v>
      </c>
      <c r="C15976" t="s">
        <v>32101</v>
      </c>
      <c r="D15976" t="s">
        <v>32089</v>
      </c>
      <c r="E15976" t="s">
        <v>30368</v>
      </c>
    </row>
    <row r="15977" spans="1:5">
      <c r="A15977" t="s">
        <v>32102</v>
      </c>
      <c r="B15977">
        <v>5011000001956</v>
      </c>
      <c r="C15977" t="s">
        <v>32103</v>
      </c>
      <c r="D15977" t="s">
        <v>32089</v>
      </c>
      <c r="E15977" t="s">
        <v>30368</v>
      </c>
    </row>
    <row r="15978" spans="1:5">
      <c r="A15978" t="s">
        <v>32104</v>
      </c>
      <c r="B15978">
        <v>5011000003602</v>
      </c>
      <c r="C15978" t="s">
        <v>32105</v>
      </c>
      <c r="D15978" t="s">
        <v>32089</v>
      </c>
      <c r="E15978" t="s">
        <v>30368</v>
      </c>
    </row>
    <row r="15979" spans="1:5">
      <c r="A15979" t="s">
        <v>32106</v>
      </c>
      <c r="B15979">
        <v>5011000013304</v>
      </c>
      <c r="C15979" t="s">
        <v>32107</v>
      </c>
      <c r="D15979" t="s">
        <v>32089</v>
      </c>
      <c r="E15979" t="s">
        <v>30368</v>
      </c>
    </row>
    <row r="15980" spans="1:5">
      <c r="A15980" t="s">
        <v>32108</v>
      </c>
      <c r="B15980">
        <v>5020055507791271</v>
      </c>
      <c r="C15980" t="s">
        <v>32109</v>
      </c>
      <c r="D15980" t="s">
        <v>32089</v>
      </c>
      <c r="E15980" t="s">
        <v>30368</v>
      </c>
    </row>
    <row r="15981" spans="1:5">
      <c r="A15981" t="s">
        <v>32110</v>
      </c>
      <c r="B15981">
        <v>5011000012834</v>
      </c>
      <c r="C15981" t="s">
        <v>32111</v>
      </c>
      <c r="D15981" t="s">
        <v>32089</v>
      </c>
      <c r="E15981" t="s">
        <v>30368</v>
      </c>
    </row>
    <row r="15982" spans="1:5">
      <c r="A15982" t="s">
        <v>32112</v>
      </c>
      <c r="B15982">
        <v>5011000004967</v>
      </c>
      <c r="C15982" t="s">
        <v>32113</v>
      </c>
      <c r="D15982" t="s">
        <v>32089</v>
      </c>
      <c r="E15982" t="s">
        <v>30368</v>
      </c>
    </row>
    <row r="15983" spans="1:5">
      <c r="A15983" t="s">
        <v>32114</v>
      </c>
      <c r="B15983">
        <v>5011000001231</v>
      </c>
      <c r="C15983" t="s">
        <v>32115</v>
      </c>
      <c r="D15983" t="s">
        <v>32089</v>
      </c>
      <c r="E15983" t="s">
        <v>30368</v>
      </c>
    </row>
    <row r="15984" spans="1:5">
      <c r="A15984" t="s">
        <v>32116</v>
      </c>
      <c r="B15984">
        <v>5011000000511</v>
      </c>
      <c r="C15984" t="s">
        <v>32117</v>
      </c>
      <c r="D15984" t="s">
        <v>32089</v>
      </c>
      <c r="E15984" t="s">
        <v>30368</v>
      </c>
    </row>
    <row r="15985" spans="1:5">
      <c r="A15985" t="s">
        <v>32118</v>
      </c>
      <c r="B15985">
        <v>5011000012694</v>
      </c>
      <c r="C15985" t="s">
        <v>32119</v>
      </c>
      <c r="D15985" t="s">
        <v>32089</v>
      </c>
      <c r="E15985" t="s">
        <v>30368</v>
      </c>
    </row>
    <row r="15986" spans="1:5">
      <c r="A15986" t="s">
        <v>32120</v>
      </c>
      <c r="B15986">
        <v>5011000004226</v>
      </c>
      <c r="C15986" t="s">
        <v>32121</v>
      </c>
      <c r="D15986" t="s">
        <v>32089</v>
      </c>
      <c r="E15986" t="s">
        <v>30368</v>
      </c>
    </row>
    <row r="15987" spans="1:5">
      <c r="A15987" t="s">
        <v>32122</v>
      </c>
      <c r="B15987">
        <v>5011000014870</v>
      </c>
      <c r="C15987" t="s">
        <v>32123</v>
      </c>
      <c r="D15987" t="s">
        <v>32089</v>
      </c>
      <c r="E15987" t="s">
        <v>30368</v>
      </c>
    </row>
    <row r="15988" spans="1:5">
      <c r="A15988" t="s">
        <v>32124</v>
      </c>
      <c r="B15988">
        <v>5020026922586383</v>
      </c>
      <c r="C15988" t="s">
        <v>32125</v>
      </c>
      <c r="D15988" t="s">
        <v>32089</v>
      </c>
      <c r="E15988" t="s">
        <v>30368</v>
      </c>
    </row>
    <row r="15989" spans="1:5">
      <c r="A15989" t="s">
        <v>32126</v>
      </c>
      <c r="B15989">
        <v>5011063895107</v>
      </c>
      <c r="C15989" t="s">
        <v>32127</v>
      </c>
      <c r="D15989" t="s">
        <v>32089</v>
      </c>
      <c r="E15989" t="s">
        <v>30368</v>
      </c>
    </row>
    <row r="15990" spans="1:5">
      <c r="A15990" t="s">
        <v>32128</v>
      </c>
      <c r="B15990">
        <v>5011000001266</v>
      </c>
      <c r="C15990" t="s">
        <v>32129</v>
      </c>
      <c r="D15990" t="s">
        <v>32089</v>
      </c>
      <c r="E15990" t="s">
        <v>30368</v>
      </c>
    </row>
    <row r="15991" spans="1:5">
      <c r="A15991" t="s">
        <v>32130</v>
      </c>
      <c r="B15991">
        <v>5011000013761</v>
      </c>
      <c r="C15991" t="s">
        <v>32131</v>
      </c>
      <c r="D15991" t="s">
        <v>32089</v>
      </c>
      <c r="E15991" t="s">
        <v>30368</v>
      </c>
    </row>
    <row r="15992" spans="1:5">
      <c r="A15992" t="s">
        <v>32132</v>
      </c>
      <c r="B15992">
        <v>5011000017325</v>
      </c>
      <c r="C15992" t="s">
        <v>32133</v>
      </c>
      <c r="D15992" t="s">
        <v>32089</v>
      </c>
      <c r="E15992" t="s">
        <v>30368</v>
      </c>
    </row>
    <row r="15993" spans="1:5">
      <c r="A15993" t="s">
        <v>32134</v>
      </c>
      <c r="B15993">
        <v>5020026920502468</v>
      </c>
      <c r="C15993" t="s">
        <v>32135</v>
      </c>
      <c r="D15993" t="s">
        <v>32089</v>
      </c>
      <c r="E15993" t="s">
        <v>30368</v>
      </c>
    </row>
    <row r="15994" spans="1:5">
      <c r="A15994" t="s">
        <v>32136</v>
      </c>
      <c r="B15994">
        <v>5011000001264</v>
      </c>
      <c r="C15994" t="s">
        <v>32137</v>
      </c>
      <c r="D15994" t="s">
        <v>32089</v>
      </c>
      <c r="E15994" t="s">
        <v>30368</v>
      </c>
    </row>
    <row r="15995" spans="1:5">
      <c r="A15995" t="s">
        <v>32138</v>
      </c>
      <c r="B15995">
        <v>5020055507791466</v>
      </c>
      <c r="C15995" t="s">
        <v>32139</v>
      </c>
      <c r="D15995" t="s">
        <v>32089</v>
      </c>
      <c r="E15995" t="s">
        <v>30368</v>
      </c>
    </row>
    <row r="15996" spans="1:5">
      <c r="A15996" t="s">
        <v>32140</v>
      </c>
      <c r="B15996">
        <v>5011000017470</v>
      </c>
      <c r="C15996" t="s">
        <v>32141</v>
      </c>
      <c r="D15996" t="s">
        <v>32089</v>
      </c>
      <c r="E15996" t="s">
        <v>30368</v>
      </c>
    </row>
    <row r="15997" spans="1:5">
      <c r="A15997" t="s">
        <v>32142</v>
      </c>
      <c r="B15997">
        <v>5011000012695</v>
      </c>
      <c r="C15997" t="s">
        <v>32143</v>
      </c>
      <c r="D15997" t="s">
        <v>32089</v>
      </c>
      <c r="E15997" t="s">
        <v>30368</v>
      </c>
    </row>
    <row r="15998" spans="1:5">
      <c r="A15998" t="s">
        <v>32144</v>
      </c>
      <c r="B15998">
        <v>5011000000479</v>
      </c>
      <c r="C15998" t="s">
        <v>32145</v>
      </c>
      <c r="D15998" t="s">
        <v>32089</v>
      </c>
      <c r="E15998" t="s">
        <v>30368</v>
      </c>
    </row>
    <row r="15999" spans="1:5">
      <c r="A15999" t="s">
        <v>32146</v>
      </c>
      <c r="B15999">
        <v>5011000001979</v>
      </c>
      <c r="C15999" t="s">
        <v>32147</v>
      </c>
      <c r="D15999" t="s">
        <v>32089</v>
      </c>
      <c r="E15999" t="s">
        <v>30368</v>
      </c>
    </row>
    <row r="16000" spans="1:5">
      <c r="A16000" t="s">
        <v>32148</v>
      </c>
      <c r="B16000">
        <v>5020036728627426</v>
      </c>
      <c r="C16000" t="s">
        <v>32149</v>
      </c>
      <c r="D16000" t="s">
        <v>32089</v>
      </c>
      <c r="E16000" t="s">
        <v>30368</v>
      </c>
    </row>
    <row r="16001" spans="1:5">
      <c r="A16001" t="s">
        <v>32150</v>
      </c>
      <c r="B16001">
        <v>5011000013739</v>
      </c>
      <c r="C16001" t="s">
        <v>32151</v>
      </c>
      <c r="D16001" t="s">
        <v>32089</v>
      </c>
      <c r="E16001" t="s">
        <v>30368</v>
      </c>
    </row>
    <row r="16002" spans="1:5">
      <c r="A16002" t="s">
        <v>32152</v>
      </c>
      <c r="B16002">
        <v>5011000002085</v>
      </c>
      <c r="C16002" t="s">
        <v>32153</v>
      </c>
      <c r="D16002" t="s">
        <v>32089</v>
      </c>
      <c r="E16002" t="s">
        <v>30368</v>
      </c>
    </row>
    <row r="16003" spans="1:5">
      <c r="A16003" t="s">
        <v>32154</v>
      </c>
      <c r="B16003">
        <v>5011102206998</v>
      </c>
      <c r="C16003" t="s">
        <v>32155</v>
      </c>
      <c r="D16003" t="s">
        <v>32089</v>
      </c>
      <c r="E16003" t="s">
        <v>30368</v>
      </c>
    </row>
    <row r="16004" spans="1:5">
      <c r="A16004" t="s">
        <v>32156</v>
      </c>
      <c r="B16004">
        <v>5011000014190</v>
      </c>
      <c r="C16004" t="s">
        <v>32157</v>
      </c>
      <c r="D16004" t="s">
        <v>32089</v>
      </c>
      <c r="E16004" t="s">
        <v>30368</v>
      </c>
    </row>
    <row r="16005" spans="1:5">
      <c r="A16005" t="s">
        <v>32158</v>
      </c>
      <c r="B16005">
        <v>5011000001097</v>
      </c>
      <c r="C16005" t="s">
        <v>32159</v>
      </c>
      <c r="D16005" t="s">
        <v>32089</v>
      </c>
      <c r="E16005" t="s">
        <v>30368</v>
      </c>
    </row>
    <row r="16006" spans="1:5">
      <c r="A16006" t="s">
        <v>32160</v>
      </c>
      <c r="B16006">
        <v>5011000000359</v>
      </c>
      <c r="C16006" t="s">
        <v>32161</v>
      </c>
      <c r="D16006" t="s">
        <v>32089</v>
      </c>
      <c r="E16006" t="s">
        <v>30368</v>
      </c>
    </row>
    <row r="16007" spans="1:5">
      <c r="A16007" t="s">
        <v>32162</v>
      </c>
      <c r="B16007">
        <v>5011000001244</v>
      </c>
      <c r="C16007" t="s">
        <v>32163</v>
      </c>
      <c r="D16007" t="s">
        <v>32089</v>
      </c>
      <c r="E16007" t="s">
        <v>30368</v>
      </c>
    </row>
    <row r="16008" spans="1:5">
      <c r="A16008" t="s">
        <v>32164</v>
      </c>
      <c r="B16008">
        <v>5020026977112156</v>
      </c>
      <c r="C16008" t="s">
        <v>32165</v>
      </c>
      <c r="D16008" t="s">
        <v>32089</v>
      </c>
      <c r="E16008" t="s">
        <v>30368</v>
      </c>
    </row>
    <row r="16009" spans="1:5">
      <c r="A16009" t="s">
        <v>32166</v>
      </c>
      <c r="B16009">
        <v>5011000001502</v>
      </c>
      <c r="C16009" t="s">
        <v>32167</v>
      </c>
      <c r="D16009" t="s">
        <v>32089</v>
      </c>
      <c r="E16009" t="s">
        <v>30368</v>
      </c>
    </row>
    <row r="16010" spans="1:5">
      <c r="A16010" t="s">
        <v>32168</v>
      </c>
      <c r="B16010">
        <v>509821540057227</v>
      </c>
      <c r="C16010" t="s">
        <v>32169</v>
      </c>
      <c r="D16010" t="s">
        <v>32089</v>
      </c>
      <c r="E16010" t="s">
        <v>30368</v>
      </c>
    </row>
    <row r="16011" spans="1:5">
      <c r="A16011" t="s">
        <v>32170</v>
      </c>
      <c r="B16011">
        <v>50000000006436</v>
      </c>
      <c r="C16011" t="s">
        <v>32171</v>
      </c>
      <c r="D16011" t="s">
        <v>32089</v>
      </c>
      <c r="E16011" t="s">
        <v>30368</v>
      </c>
    </row>
    <row r="16012" spans="1:5">
      <c r="A16012" t="s">
        <v>32172</v>
      </c>
      <c r="B16012">
        <v>509821540057826</v>
      </c>
      <c r="C16012" t="s">
        <v>32173</v>
      </c>
      <c r="D16012" t="s">
        <v>32089</v>
      </c>
      <c r="E16012" t="s">
        <v>30368</v>
      </c>
    </row>
    <row r="16013" spans="1:5">
      <c r="A16013" t="s">
        <v>32174</v>
      </c>
      <c r="B16013">
        <v>5011102206821</v>
      </c>
      <c r="C16013" t="s">
        <v>32175</v>
      </c>
      <c r="D16013" t="s">
        <v>32089</v>
      </c>
      <c r="E16013" t="s">
        <v>30368</v>
      </c>
    </row>
    <row r="16014" spans="1:5">
      <c r="A16014" t="s">
        <v>32176</v>
      </c>
      <c r="B16014">
        <v>5011102206681</v>
      </c>
      <c r="C16014" t="s">
        <v>32177</v>
      </c>
      <c r="D16014" t="s">
        <v>32089</v>
      </c>
      <c r="E16014" t="s">
        <v>30368</v>
      </c>
    </row>
    <row r="16015" spans="1:5">
      <c r="A16015" t="s">
        <v>32178</v>
      </c>
      <c r="B16015">
        <v>5020021804346163</v>
      </c>
      <c r="C16015" t="s">
        <v>32179</v>
      </c>
      <c r="D16015" t="s">
        <v>32089</v>
      </c>
      <c r="E16015" t="s">
        <v>30368</v>
      </c>
    </row>
    <row r="16016" spans="1:5">
      <c r="A16016" t="s">
        <v>32180</v>
      </c>
      <c r="B16016">
        <v>5020024860087587</v>
      </c>
      <c r="C16016" t="s">
        <v>32181</v>
      </c>
      <c r="D16016" t="s">
        <v>32089</v>
      </c>
      <c r="E16016" t="s">
        <v>30368</v>
      </c>
    </row>
    <row r="16017" spans="1:5">
      <c r="A16017" t="s">
        <v>32120</v>
      </c>
      <c r="B16017">
        <v>5020055507791467</v>
      </c>
      <c r="C16017" t="s">
        <v>32182</v>
      </c>
      <c r="D16017" t="s">
        <v>32089</v>
      </c>
      <c r="E16017" t="s">
        <v>30368</v>
      </c>
    </row>
    <row r="16018" spans="1:5">
      <c r="A16018" t="s">
        <v>32183</v>
      </c>
      <c r="B16018">
        <v>5011000001341</v>
      </c>
      <c r="C16018" t="s">
        <v>32184</v>
      </c>
      <c r="D16018" t="s">
        <v>32089</v>
      </c>
      <c r="E16018" t="s">
        <v>30368</v>
      </c>
    </row>
    <row r="16019" spans="1:5">
      <c r="A16019" t="s">
        <v>32185</v>
      </c>
      <c r="B16019">
        <v>5011102206813</v>
      </c>
      <c r="C16019" t="s">
        <v>32186</v>
      </c>
      <c r="D16019" t="s">
        <v>32089</v>
      </c>
      <c r="E16019" t="s">
        <v>30368</v>
      </c>
    </row>
    <row r="16020" spans="1:5">
      <c r="A16020" t="s">
        <v>32187</v>
      </c>
      <c r="B16020">
        <v>5011102205811</v>
      </c>
      <c r="C16020" t="s">
        <v>32188</v>
      </c>
      <c r="D16020" t="s">
        <v>32089</v>
      </c>
      <c r="E16020" t="s">
        <v>30368</v>
      </c>
    </row>
    <row r="16021" spans="1:5">
      <c r="A16021" t="s">
        <v>32189</v>
      </c>
      <c r="B16021">
        <v>5011000011200</v>
      </c>
      <c r="C16021" t="s">
        <v>32190</v>
      </c>
      <c r="D16021" t="s">
        <v>32089</v>
      </c>
      <c r="E16021" t="s">
        <v>30368</v>
      </c>
    </row>
    <row r="16022" spans="1:5">
      <c r="A16022" t="s">
        <v>32191</v>
      </c>
      <c r="B16022">
        <v>5011000004718</v>
      </c>
      <c r="C16022" t="s">
        <v>32192</v>
      </c>
      <c r="D16022" t="s">
        <v>32089</v>
      </c>
      <c r="E16022" t="s">
        <v>30368</v>
      </c>
    </row>
    <row r="16023" spans="1:5">
      <c r="A16023" t="s">
        <v>32193</v>
      </c>
      <c r="B16023">
        <v>5011000000839</v>
      </c>
      <c r="C16023" t="s">
        <v>32194</v>
      </c>
      <c r="D16023" t="s">
        <v>32089</v>
      </c>
      <c r="E16023" t="s">
        <v>30368</v>
      </c>
    </row>
    <row r="16024" spans="1:5">
      <c r="A16024" t="s">
        <v>32195</v>
      </c>
      <c r="B16024">
        <v>5020050879697966</v>
      </c>
      <c r="C16024" t="s">
        <v>32196</v>
      </c>
      <c r="D16024" t="s">
        <v>32089</v>
      </c>
      <c r="E16024" t="s">
        <v>30368</v>
      </c>
    </row>
    <row r="16025" spans="1:5">
      <c r="A16025" t="s">
        <v>32197</v>
      </c>
      <c r="B16025">
        <v>5011000013036</v>
      </c>
      <c r="C16025" t="s">
        <v>32198</v>
      </c>
      <c r="D16025" t="s">
        <v>32089</v>
      </c>
      <c r="E16025" t="s">
        <v>30368</v>
      </c>
    </row>
    <row r="16026" spans="1:5">
      <c r="A16026" t="s">
        <v>32199</v>
      </c>
      <c r="B16026">
        <v>5011000018647</v>
      </c>
      <c r="C16026" t="s">
        <v>32200</v>
      </c>
      <c r="D16026" t="s">
        <v>32089</v>
      </c>
      <c r="E16026" t="s">
        <v>30368</v>
      </c>
    </row>
    <row r="16027" spans="1:5">
      <c r="A16027" t="s">
        <v>32201</v>
      </c>
      <c r="B16027">
        <v>5011000015838</v>
      </c>
      <c r="C16027" t="s">
        <v>32202</v>
      </c>
      <c r="D16027" t="s">
        <v>32089</v>
      </c>
      <c r="E16027" t="s">
        <v>30368</v>
      </c>
    </row>
    <row r="16028" spans="1:5">
      <c r="A16028" t="s">
        <v>32203</v>
      </c>
      <c r="B16028">
        <v>5020062611338136</v>
      </c>
      <c r="C16028" t="s">
        <v>32204</v>
      </c>
      <c r="D16028" t="s">
        <v>32089</v>
      </c>
      <c r="E16028" t="s">
        <v>30368</v>
      </c>
    </row>
    <row r="16029" spans="1:5">
      <c r="A16029" t="s">
        <v>32205</v>
      </c>
      <c r="B16029">
        <v>5016389558274230</v>
      </c>
      <c r="C16029" t="s">
        <v>32206</v>
      </c>
      <c r="D16029" t="s">
        <v>32089</v>
      </c>
      <c r="E16029" t="s">
        <v>30368</v>
      </c>
    </row>
    <row r="16030" spans="1:5">
      <c r="A16030" t="s">
        <v>32207</v>
      </c>
      <c r="B16030">
        <v>5011000004134</v>
      </c>
      <c r="C16030" t="s">
        <v>32208</v>
      </c>
      <c r="D16030" t="s">
        <v>32089</v>
      </c>
      <c r="E16030" t="s">
        <v>30368</v>
      </c>
    </row>
    <row r="16031" spans="1:5">
      <c r="A16031" t="s">
        <v>32209</v>
      </c>
      <c r="B16031">
        <v>5020026492402128</v>
      </c>
      <c r="C16031" t="s">
        <v>32210</v>
      </c>
      <c r="D16031" t="s">
        <v>32089</v>
      </c>
      <c r="E16031" t="s">
        <v>30368</v>
      </c>
    </row>
    <row r="16032" spans="1:5">
      <c r="A16032" t="s">
        <v>32211</v>
      </c>
      <c r="B16032">
        <v>5011102206755</v>
      </c>
      <c r="C16032" t="s">
        <v>32212</v>
      </c>
      <c r="D16032" t="s">
        <v>32089</v>
      </c>
      <c r="E16032" t="s">
        <v>30368</v>
      </c>
    </row>
    <row r="16033" spans="1:5">
      <c r="A16033" t="s">
        <v>32213</v>
      </c>
      <c r="B16033">
        <v>5016866361510198</v>
      </c>
      <c r="C16033" t="s">
        <v>32214</v>
      </c>
      <c r="D16033" t="s">
        <v>32089</v>
      </c>
      <c r="E16033" t="s">
        <v>30368</v>
      </c>
    </row>
    <row r="16034" spans="1:5">
      <c r="A16034" t="s">
        <v>32215</v>
      </c>
      <c r="B16034">
        <v>509821540319538</v>
      </c>
      <c r="C16034" t="s">
        <v>32216</v>
      </c>
      <c r="D16034" t="s">
        <v>32089</v>
      </c>
      <c r="E16034" t="s">
        <v>30368</v>
      </c>
    </row>
    <row r="16035" spans="1:5">
      <c r="A16035" t="s">
        <v>32217</v>
      </c>
      <c r="B16035">
        <v>509977363956072</v>
      </c>
      <c r="C16035" t="s">
        <v>32218</v>
      </c>
      <c r="D16035" t="s">
        <v>32089</v>
      </c>
      <c r="E16035" t="s">
        <v>30368</v>
      </c>
    </row>
    <row r="16036" spans="1:5">
      <c r="A16036" t="s">
        <v>32219</v>
      </c>
      <c r="B16036">
        <v>50000000002701</v>
      </c>
      <c r="C16036" t="s">
        <v>32220</v>
      </c>
      <c r="D16036" t="s">
        <v>32089</v>
      </c>
      <c r="E16036" t="s">
        <v>30368</v>
      </c>
    </row>
    <row r="16037" spans="1:5">
      <c r="A16037" t="s">
        <v>32221</v>
      </c>
      <c r="B16037">
        <v>5012970706350320</v>
      </c>
      <c r="C16037" t="s">
        <v>32222</v>
      </c>
      <c r="D16037" t="s">
        <v>32089</v>
      </c>
      <c r="E16037" t="s">
        <v>30368</v>
      </c>
    </row>
    <row r="16038" spans="1:5">
      <c r="A16038" t="s">
        <v>32223</v>
      </c>
      <c r="B16038">
        <v>5018133115219097</v>
      </c>
      <c r="C16038" t="s">
        <v>32224</v>
      </c>
      <c r="D16038" t="s">
        <v>32089</v>
      </c>
      <c r="E16038" t="s">
        <v>30368</v>
      </c>
    </row>
    <row r="16039" spans="1:5">
      <c r="A16039" t="s">
        <v>32225</v>
      </c>
      <c r="B16039">
        <v>5020021309276472</v>
      </c>
      <c r="C16039" t="s">
        <v>32226</v>
      </c>
      <c r="D16039" t="s">
        <v>32089</v>
      </c>
      <c r="E16039" t="s">
        <v>30368</v>
      </c>
    </row>
    <row r="16040" spans="1:5">
      <c r="A16040" t="s">
        <v>32227</v>
      </c>
      <c r="B16040">
        <v>5012970630067171</v>
      </c>
      <c r="C16040" t="s">
        <v>32228</v>
      </c>
      <c r="D16040" t="s">
        <v>32089</v>
      </c>
      <c r="E16040" t="s">
        <v>30368</v>
      </c>
    </row>
    <row r="16041" spans="1:5">
      <c r="A16041" t="s">
        <v>32229</v>
      </c>
      <c r="B16041">
        <v>5016073310089397</v>
      </c>
      <c r="C16041" t="s">
        <v>32230</v>
      </c>
      <c r="D16041" t="s">
        <v>32089</v>
      </c>
      <c r="E16041" t="s">
        <v>30368</v>
      </c>
    </row>
    <row r="16042" spans="1:5">
      <c r="A16042" t="s">
        <v>32231</v>
      </c>
      <c r="B16042">
        <v>5016389495337036</v>
      </c>
      <c r="C16042" t="s">
        <v>32232</v>
      </c>
      <c r="D16042" t="s">
        <v>32089</v>
      </c>
      <c r="E16042" t="s">
        <v>30368</v>
      </c>
    </row>
    <row r="16043" spans="1:5">
      <c r="A16043" t="s">
        <v>32233</v>
      </c>
      <c r="B16043">
        <v>5016389558274174</v>
      </c>
      <c r="C16043" t="s">
        <v>32234</v>
      </c>
      <c r="D16043" t="s">
        <v>32089</v>
      </c>
      <c r="E16043" t="s">
        <v>30368</v>
      </c>
    </row>
    <row r="16044" spans="1:5">
      <c r="A16044" t="s">
        <v>32235</v>
      </c>
      <c r="B16044">
        <v>5016866270786557</v>
      </c>
      <c r="C16044" t="s">
        <v>32236</v>
      </c>
      <c r="D16044" t="s">
        <v>32089</v>
      </c>
      <c r="E16044" t="s">
        <v>30368</v>
      </c>
    </row>
    <row r="16045" spans="1:5">
      <c r="A16045" t="s">
        <v>32237</v>
      </c>
      <c r="B16045">
        <v>5020022837529358</v>
      </c>
      <c r="C16045" t="s">
        <v>32238</v>
      </c>
      <c r="D16045" t="s">
        <v>32089</v>
      </c>
      <c r="E16045" t="s">
        <v>30368</v>
      </c>
    </row>
    <row r="16046" spans="1:5">
      <c r="A16046" t="s">
        <v>32239</v>
      </c>
      <c r="B16046">
        <v>5020023700883516</v>
      </c>
      <c r="C16046" t="s">
        <v>32240</v>
      </c>
      <c r="D16046" t="s">
        <v>32089</v>
      </c>
      <c r="E16046" t="s">
        <v>30368</v>
      </c>
    </row>
    <row r="16047" spans="1:5">
      <c r="A16047" t="s">
        <v>32241</v>
      </c>
      <c r="B16047">
        <v>5020024876865694</v>
      </c>
      <c r="C16047" t="s">
        <v>32242</v>
      </c>
      <c r="D16047" t="s">
        <v>32089</v>
      </c>
      <c r="E16047" t="s">
        <v>30368</v>
      </c>
    </row>
    <row r="16048" spans="1:5">
      <c r="A16048" t="s">
        <v>32243</v>
      </c>
      <c r="B16048">
        <v>5020025773601230</v>
      </c>
      <c r="C16048" t="s">
        <v>32244</v>
      </c>
      <c r="D16048" t="s">
        <v>32089</v>
      </c>
      <c r="E16048" t="s">
        <v>30368</v>
      </c>
    </row>
    <row r="16049" spans="1:5">
      <c r="A16049" t="s">
        <v>32245</v>
      </c>
      <c r="B16049">
        <v>5020026109674827</v>
      </c>
      <c r="C16049" t="s">
        <v>32246</v>
      </c>
      <c r="D16049" t="s">
        <v>32089</v>
      </c>
      <c r="E16049" t="s">
        <v>30368</v>
      </c>
    </row>
    <row r="16050" spans="1:5">
      <c r="A16050" t="s">
        <v>32247</v>
      </c>
      <c r="B16050">
        <v>5011000017281</v>
      </c>
      <c r="C16050" t="s">
        <v>32248</v>
      </c>
      <c r="D16050" t="s">
        <v>32249</v>
      </c>
      <c r="E16050" t="s">
        <v>30368</v>
      </c>
    </row>
    <row r="16051" spans="1:5">
      <c r="A16051" t="s">
        <v>32250</v>
      </c>
      <c r="B16051">
        <v>5011000014042</v>
      </c>
      <c r="C16051" t="s">
        <v>32251</v>
      </c>
      <c r="D16051" t="s">
        <v>32249</v>
      </c>
      <c r="E16051" t="s">
        <v>30368</v>
      </c>
    </row>
    <row r="16052" spans="1:5">
      <c r="A16052" t="s">
        <v>32252</v>
      </c>
      <c r="B16052">
        <v>5011000003169</v>
      </c>
      <c r="C16052" t="s">
        <v>32253</v>
      </c>
      <c r="D16052" t="s">
        <v>32249</v>
      </c>
      <c r="E16052" t="s">
        <v>30368</v>
      </c>
    </row>
    <row r="16053" spans="1:5">
      <c r="A16053" t="s">
        <v>32254</v>
      </c>
      <c r="B16053">
        <v>5011000002247</v>
      </c>
      <c r="C16053" t="s">
        <v>32255</v>
      </c>
      <c r="D16053" t="s">
        <v>32249</v>
      </c>
      <c r="E16053" t="s">
        <v>30368</v>
      </c>
    </row>
    <row r="16054" spans="1:5">
      <c r="A16054" t="s">
        <v>32256</v>
      </c>
      <c r="B16054">
        <v>5011000013142</v>
      </c>
      <c r="C16054" t="s">
        <v>32257</v>
      </c>
      <c r="D16054" t="s">
        <v>32249</v>
      </c>
      <c r="E16054" t="s">
        <v>30368</v>
      </c>
    </row>
    <row r="16055" spans="1:5">
      <c r="A16055" t="s">
        <v>32258</v>
      </c>
      <c r="B16055">
        <v>5011000017324</v>
      </c>
      <c r="C16055" t="s">
        <v>32259</v>
      </c>
      <c r="D16055" t="s">
        <v>32249</v>
      </c>
      <c r="E16055" t="s">
        <v>30368</v>
      </c>
    </row>
    <row r="16056" spans="1:5">
      <c r="A16056" t="s">
        <v>32260</v>
      </c>
      <c r="B16056">
        <v>5011000014045</v>
      </c>
      <c r="C16056" t="s">
        <v>32261</v>
      </c>
      <c r="D16056" t="s">
        <v>32249</v>
      </c>
      <c r="E16056" t="s">
        <v>30368</v>
      </c>
    </row>
    <row r="16057" spans="1:5">
      <c r="A16057" t="s">
        <v>32262</v>
      </c>
      <c r="B16057">
        <v>5011000016946</v>
      </c>
      <c r="C16057" t="s">
        <v>32263</v>
      </c>
      <c r="D16057" t="s">
        <v>32249</v>
      </c>
      <c r="E16057" t="s">
        <v>30368</v>
      </c>
    </row>
    <row r="16058" spans="1:5">
      <c r="A16058" t="s">
        <v>32264</v>
      </c>
      <c r="B16058">
        <v>5011000015759</v>
      </c>
      <c r="C16058" t="s">
        <v>32265</v>
      </c>
      <c r="D16058" t="s">
        <v>32249</v>
      </c>
      <c r="E16058" t="s">
        <v>30368</v>
      </c>
    </row>
    <row r="16059" spans="1:5">
      <c r="A16059" t="s">
        <v>32266</v>
      </c>
      <c r="B16059">
        <v>5011000015914</v>
      </c>
      <c r="C16059" t="s">
        <v>32267</v>
      </c>
      <c r="D16059" t="s">
        <v>32249</v>
      </c>
      <c r="E16059" t="s">
        <v>30368</v>
      </c>
    </row>
    <row r="16060" spans="1:5">
      <c r="A16060" t="s">
        <v>32268</v>
      </c>
      <c r="B16060">
        <v>5011000017825</v>
      </c>
      <c r="C16060" t="s">
        <v>32269</v>
      </c>
      <c r="D16060" t="s">
        <v>32249</v>
      </c>
      <c r="E16060" t="s">
        <v>30368</v>
      </c>
    </row>
    <row r="16061" spans="1:5">
      <c r="A16061" t="s">
        <v>32270</v>
      </c>
      <c r="B16061">
        <v>5011000011035</v>
      </c>
      <c r="C16061" t="s">
        <v>32271</v>
      </c>
      <c r="D16061" t="s">
        <v>32249</v>
      </c>
      <c r="E16061" t="s">
        <v>30368</v>
      </c>
    </row>
    <row r="16062" spans="1:5">
      <c r="A16062" t="s">
        <v>32272</v>
      </c>
      <c r="B16062">
        <v>5011000012051</v>
      </c>
      <c r="C16062" t="s">
        <v>32273</v>
      </c>
      <c r="D16062" t="s">
        <v>32249</v>
      </c>
      <c r="E16062" t="s">
        <v>30368</v>
      </c>
    </row>
    <row r="16063" spans="1:5">
      <c r="A16063" t="s">
        <v>32274</v>
      </c>
      <c r="B16063">
        <v>5011000012866</v>
      </c>
      <c r="C16063" t="s">
        <v>32275</v>
      </c>
      <c r="D16063" t="s">
        <v>32249</v>
      </c>
      <c r="E16063" t="s">
        <v>30368</v>
      </c>
    </row>
    <row r="16064" spans="1:5">
      <c r="A16064" t="s">
        <v>32276</v>
      </c>
      <c r="B16064">
        <v>5011000018089</v>
      </c>
      <c r="C16064" t="s">
        <v>32277</v>
      </c>
      <c r="D16064" t="s">
        <v>32249</v>
      </c>
      <c r="E16064" t="s">
        <v>30368</v>
      </c>
    </row>
    <row r="16065" spans="1:5">
      <c r="A16065" t="s">
        <v>32278</v>
      </c>
      <c r="B16065">
        <v>5011000003412</v>
      </c>
      <c r="C16065" t="s">
        <v>32279</v>
      </c>
      <c r="D16065" t="s">
        <v>32249</v>
      </c>
      <c r="E16065" t="s">
        <v>30368</v>
      </c>
    </row>
    <row r="16066" spans="1:5">
      <c r="A16066" t="s">
        <v>32280</v>
      </c>
      <c r="B16066">
        <v>5011000015806</v>
      </c>
      <c r="C16066" t="s">
        <v>32281</v>
      </c>
      <c r="D16066" t="s">
        <v>32249</v>
      </c>
      <c r="E16066" t="s">
        <v>30368</v>
      </c>
    </row>
    <row r="16067" spans="1:5">
      <c r="A16067" t="s">
        <v>32282</v>
      </c>
      <c r="B16067">
        <v>5011000015764</v>
      </c>
      <c r="C16067" t="s">
        <v>32283</v>
      </c>
      <c r="D16067" t="s">
        <v>32249</v>
      </c>
      <c r="E16067" t="s">
        <v>30368</v>
      </c>
    </row>
    <row r="16068" spans="1:5">
      <c r="A16068" t="s">
        <v>32284</v>
      </c>
      <c r="B16068">
        <v>5011000012647</v>
      </c>
      <c r="C16068" t="s">
        <v>32285</v>
      </c>
      <c r="D16068" t="s">
        <v>32249</v>
      </c>
      <c r="E16068" t="s">
        <v>30368</v>
      </c>
    </row>
    <row r="16069" spans="1:5">
      <c r="A16069" t="s">
        <v>32286</v>
      </c>
      <c r="B16069">
        <v>5011000006674</v>
      </c>
      <c r="C16069" t="s">
        <v>32287</v>
      </c>
      <c r="D16069" t="s">
        <v>32249</v>
      </c>
      <c r="E16069" t="s">
        <v>30368</v>
      </c>
    </row>
    <row r="16070" spans="1:5">
      <c r="A16070" t="s">
        <v>32288</v>
      </c>
      <c r="B16070">
        <v>5011000014824</v>
      </c>
      <c r="C16070" t="s">
        <v>32289</v>
      </c>
      <c r="D16070" t="s">
        <v>32249</v>
      </c>
      <c r="E16070" t="s">
        <v>30368</v>
      </c>
    </row>
    <row r="16071" spans="1:5">
      <c r="A16071" t="s">
        <v>32290</v>
      </c>
      <c r="B16071">
        <v>5011000010070</v>
      </c>
      <c r="C16071" t="s">
        <v>32291</v>
      </c>
      <c r="D16071" t="s">
        <v>32249</v>
      </c>
      <c r="E16071" t="s">
        <v>30368</v>
      </c>
    </row>
    <row r="16072" spans="1:5">
      <c r="A16072" t="s">
        <v>32292</v>
      </c>
      <c r="B16072">
        <v>5011000010833</v>
      </c>
      <c r="C16072" t="s">
        <v>32293</v>
      </c>
      <c r="D16072" t="s">
        <v>32249</v>
      </c>
      <c r="E16072" t="s">
        <v>30368</v>
      </c>
    </row>
    <row r="16073" spans="1:5">
      <c r="A16073" t="s">
        <v>32294</v>
      </c>
      <c r="B16073">
        <v>5011000016750</v>
      </c>
      <c r="C16073" t="s">
        <v>32295</v>
      </c>
      <c r="D16073" t="s">
        <v>32249</v>
      </c>
      <c r="E16073" t="s">
        <v>30368</v>
      </c>
    </row>
    <row r="16074" spans="1:5">
      <c r="A16074" t="s">
        <v>32296</v>
      </c>
      <c r="B16074">
        <v>5011000008357</v>
      </c>
      <c r="C16074" t="s">
        <v>32297</v>
      </c>
      <c r="D16074" t="s">
        <v>32249</v>
      </c>
      <c r="E16074" t="s">
        <v>30368</v>
      </c>
    </row>
    <row r="16075" spans="1:5">
      <c r="A16075" t="s">
        <v>32298</v>
      </c>
      <c r="B16075">
        <v>5011000015609</v>
      </c>
      <c r="C16075" t="s">
        <v>32299</v>
      </c>
      <c r="D16075" t="s">
        <v>32249</v>
      </c>
      <c r="E16075" t="s">
        <v>30368</v>
      </c>
    </row>
    <row r="16076" spans="1:5">
      <c r="A16076" t="s">
        <v>32300</v>
      </c>
      <c r="B16076">
        <v>5011000015142</v>
      </c>
      <c r="C16076" t="s">
        <v>32301</v>
      </c>
      <c r="D16076" t="s">
        <v>32249</v>
      </c>
      <c r="E16076" t="s">
        <v>30368</v>
      </c>
    </row>
    <row r="16077" spans="1:5">
      <c r="A16077" t="s">
        <v>32302</v>
      </c>
      <c r="B16077">
        <v>5011000003681</v>
      </c>
      <c r="C16077" t="s">
        <v>32303</v>
      </c>
      <c r="D16077" t="s">
        <v>32249</v>
      </c>
      <c r="E16077" t="s">
        <v>30368</v>
      </c>
    </row>
    <row r="16078" spans="1:5">
      <c r="A16078" t="s">
        <v>32304</v>
      </c>
      <c r="B16078">
        <v>5011000004261</v>
      </c>
      <c r="C16078" t="s">
        <v>32305</v>
      </c>
      <c r="D16078" t="s">
        <v>32249</v>
      </c>
      <c r="E16078" t="s">
        <v>30368</v>
      </c>
    </row>
    <row r="16079" spans="1:5">
      <c r="A16079" t="s">
        <v>32306</v>
      </c>
      <c r="B16079">
        <v>5011000013993</v>
      </c>
      <c r="C16079" t="s">
        <v>32307</v>
      </c>
      <c r="D16079" t="s">
        <v>32249</v>
      </c>
      <c r="E16079" t="s">
        <v>30368</v>
      </c>
    </row>
    <row r="16080" spans="1:5">
      <c r="A16080" t="s">
        <v>32308</v>
      </c>
      <c r="B16080">
        <v>5011000015103</v>
      </c>
      <c r="C16080" t="s">
        <v>32309</v>
      </c>
      <c r="D16080" t="s">
        <v>32249</v>
      </c>
      <c r="E16080" t="s">
        <v>30368</v>
      </c>
    </row>
    <row r="16081" spans="1:5">
      <c r="A16081" t="s">
        <v>32310</v>
      </c>
      <c r="B16081">
        <v>5011000013881</v>
      </c>
      <c r="C16081" t="s">
        <v>32311</v>
      </c>
      <c r="D16081" t="s">
        <v>32249</v>
      </c>
      <c r="E16081" t="s">
        <v>30368</v>
      </c>
    </row>
    <row r="16082" spans="1:5">
      <c r="A16082" t="s">
        <v>32312</v>
      </c>
      <c r="B16082">
        <v>5011000009843</v>
      </c>
      <c r="C16082" t="s">
        <v>32313</v>
      </c>
      <c r="D16082" t="s">
        <v>32249</v>
      </c>
      <c r="E16082" t="s">
        <v>30368</v>
      </c>
    </row>
    <row r="16083" spans="1:5">
      <c r="A16083" t="s">
        <v>32314</v>
      </c>
      <c r="B16083">
        <v>5011000014474</v>
      </c>
      <c r="C16083" t="s">
        <v>32315</v>
      </c>
      <c r="D16083" t="s">
        <v>32249</v>
      </c>
      <c r="E16083" t="s">
        <v>30368</v>
      </c>
    </row>
    <row r="16084" spans="1:5">
      <c r="A16084" t="s">
        <v>32316</v>
      </c>
      <c r="B16084">
        <v>5011000012001</v>
      </c>
      <c r="C16084" t="s">
        <v>32317</v>
      </c>
      <c r="D16084" t="s">
        <v>32249</v>
      </c>
      <c r="E16084" t="s">
        <v>30368</v>
      </c>
    </row>
    <row r="16085" spans="1:5">
      <c r="A16085" t="s">
        <v>32318</v>
      </c>
      <c r="B16085">
        <v>5014942902693979</v>
      </c>
      <c r="C16085" t="s">
        <v>32319</v>
      </c>
      <c r="D16085" t="s">
        <v>32249</v>
      </c>
      <c r="E16085" t="s">
        <v>30368</v>
      </c>
    </row>
    <row r="16086" spans="1:5">
      <c r="A16086" t="s">
        <v>32320</v>
      </c>
      <c r="B16086">
        <v>5011000009446</v>
      </c>
      <c r="C16086" t="s">
        <v>32321</v>
      </c>
      <c r="D16086" t="s">
        <v>32249</v>
      </c>
      <c r="E16086" t="s">
        <v>30368</v>
      </c>
    </row>
    <row r="16087" spans="1:5">
      <c r="A16087" t="s">
        <v>32322</v>
      </c>
      <c r="B16087">
        <v>5011000010247</v>
      </c>
      <c r="C16087" t="s">
        <v>32323</v>
      </c>
      <c r="D16087" t="s">
        <v>32249</v>
      </c>
      <c r="E16087" t="s">
        <v>30368</v>
      </c>
    </row>
    <row r="16088" spans="1:5">
      <c r="A16088" t="s">
        <v>32324</v>
      </c>
      <c r="B16088">
        <v>5011000017214</v>
      </c>
      <c r="C16088" t="s">
        <v>32325</v>
      </c>
      <c r="D16088" t="s">
        <v>32249</v>
      </c>
      <c r="E16088" t="s">
        <v>30368</v>
      </c>
    </row>
    <row r="16089" spans="1:5">
      <c r="A16089" t="s">
        <v>32326</v>
      </c>
      <c r="B16089">
        <v>5011000006662</v>
      </c>
      <c r="C16089" t="s">
        <v>32327</v>
      </c>
      <c r="D16089" t="s">
        <v>32249</v>
      </c>
      <c r="E16089" t="s">
        <v>30368</v>
      </c>
    </row>
    <row r="16090" spans="1:5">
      <c r="A16090" t="s">
        <v>32328</v>
      </c>
      <c r="B16090">
        <v>5020058862353897</v>
      </c>
      <c r="C16090" t="s">
        <v>32329</v>
      </c>
      <c r="D16090" t="s">
        <v>32249</v>
      </c>
      <c r="E16090" t="s">
        <v>30368</v>
      </c>
    </row>
    <row r="16091" spans="1:5">
      <c r="A16091" t="s">
        <v>32330</v>
      </c>
      <c r="B16091">
        <v>5011000011988</v>
      </c>
      <c r="C16091" t="s">
        <v>32331</v>
      </c>
      <c r="D16091" t="s">
        <v>32249</v>
      </c>
      <c r="E16091" t="s">
        <v>30368</v>
      </c>
    </row>
    <row r="16092" spans="1:5">
      <c r="A16092" t="s">
        <v>32332</v>
      </c>
      <c r="B16092">
        <v>5011000014423</v>
      </c>
      <c r="C16092" t="s">
        <v>32333</v>
      </c>
      <c r="D16092" t="s">
        <v>32249</v>
      </c>
      <c r="E16092" t="s">
        <v>30368</v>
      </c>
    </row>
    <row r="16093" spans="1:5">
      <c r="A16093" t="s">
        <v>32334</v>
      </c>
      <c r="B16093">
        <v>5020058862353899</v>
      </c>
      <c r="C16093" t="s">
        <v>32335</v>
      </c>
      <c r="D16093" t="s">
        <v>32249</v>
      </c>
      <c r="E16093" t="s">
        <v>30368</v>
      </c>
    </row>
    <row r="16094" spans="1:5">
      <c r="A16094" t="s">
        <v>32336</v>
      </c>
      <c r="B16094">
        <v>5011000007958</v>
      </c>
      <c r="C16094" t="s">
        <v>32337</v>
      </c>
      <c r="D16094" t="s">
        <v>32249</v>
      </c>
      <c r="E16094" t="s">
        <v>30368</v>
      </c>
    </row>
    <row r="16095" spans="1:5">
      <c r="A16095" t="s">
        <v>32338</v>
      </c>
      <c r="B16095">
        <v>5011000014886</v>
      </c>
      <c r="C16095" t="s">
        <v>32339</v>
      </c>
      <c r="D16095" t="s">
        <v>32249</v>
      </c>
      <c r="E16095" t="s">
        <v>30368</v>
      </c>
    </row>
    <row r="16096" spans="1:5">
      <c r="A16096" t="s">
        <v>32340</v>
      </c>
      <c r="B16096">
        <v>5011000014085</v>
      </c>
      <c r="C16096" t="s">
        <v>32341</v>
      </c>
      <c r="D16096" t="s">
        <v>32249</v>
      </c>
      <c r="E16096" t="s">
        <v>30368</v>
      </c>
    </row>
    <row r="16097" spans="1:5">
      <c r="A16097" t="s">
        <v>32342</v>
      </c>
      <c r="B16097">
        <v>5011000005219</v>
      </c>
      <c r="C16097" t="s">
        <v>32343</v>
      </c>
      <c r="D16097" t="s">
        <v>32249</v>
      </c>
      <c r="E16097" t="s">
        <v>30368</v>
      </c>
    </row>
    <row r="16098" spans="1:5">
      <c r="A16098" t="s">
        <v>32344</v>
      </c>
      <c r="B16098">
        <v>5011000016044</v>
      </c>
      <c r="C16098" t="s">
        <v>32345</v>
      </c>
      <c r="D16098" t="s">
        <v>32249</v>
      </c>
      <c r="E16098" t="s">
        <v>30368</v>
      </c>
    </row>
    <row r="16099" spans="1:5">
      <c r="A16099" t="s">
        <v>32346</v>
      </c>
      <c r="B16099">
        <v>5011000019670</v>
      </c>
      <c r="C16099" t="s">
        <v>32347</v>
      </c>
      <c r="D16099" t="s">
        <v>32249</v>
      </c>
      <c r="E16099" t="s">
        <v>30368</v>
      </c>
    </row>
    <row r="16100" spans="1:5">
      <c r="A16100" t="s">
        <v>32348</v>
      </c>
      <c r="B16100">
        <v>5020059164356082</v>
      </c>
      <c r="C16100" t="s">
        <v>32349</v>
      </c>
      <c r="D16100" t="s">
        <v>32249</v>
      </c>
      <c r="E16100" t="s">
        <v>30368</v>
      </c>
    </row>
    <row r="16101" spans="1:5">
      <c r="A16101" t="s">
        <v>32350</v>
      </c>
      <c r="B16101">
        <v>5011000011139</v>
      </c>
      <c r="C16101" t="s">
        <v>32351</v>
      </c>
      <c r="D16101" t="s">
        <v>32249</v>
      </c>
      <c r="E16101" t="s">
        <v>30368</v>
      </c>
    </row>
    <row r="16102" spans="1:5">
      <c r="A16102" t="s">
        <v>32352</v>
      </c>
      <c r="B16102">
        <v>5011000013939</v>
      </c>
      <c r="C16102" t="s">
        <v>32353</v>
      </c>
      <c r="D16102" t="s">
        <v>32249</v>
      </c>
      <c r="E16102" t="s">
        <v>30368</v>
      </c>
    </row>
    <row r="16103" spans="1:5">
      <c r="A16103" t="s">
        <v>32354</v>
      </c>
      <c r="B16103">
        <v>5011000002790</v>
      </c>
      <c r="C16103" t="s">
        <v>32355</v>
      </c>
      <c r="D16103" t="s">
        <v>32249</v>
      </c>
      <c r="E16103" t="s">
        <v>30368</v>
      </c>
    </row>
    <row r="16104" spans="1:5">
      <c r="A16104" t="s">
        <v>32356</v>
      </c>
      <c r="B16104">
        <v>5011000003091</v>
      </c>
      <c r="C16104" t="s">
        <v>32357</v>
      </c>
      <c r="D16104" t="s">
        <v>32249</v>
      </c>
      <c r="E16104" t="s">
        <v>30368</v>
      </c>
    </row>
    <row r="16105" spans="1:5">
      <c r="A16105" t="s">
        <v>32358</v>
      </c>
      <c r="B16105">
        <v>5011000009787</v>
      </c>
      <c r="C16105" t="s">
        <v>32359</v>
      </c>
      <c r="D16105" t="s">
        <v>32249</v>
      </c>
      <c r="E16105" t="s">
        <v>30368</v>
      </c>
    </row>
    <row r="16106" spans="1:5">
      <c r="A16106" t="s">
        <v>32360</v>
      </c>
      <c r="B16106">
        <v>5011000014741</v>
      </c>
      <c r="C16106" t="s">
        <v>32361</v>
      </c>
      <c r="D16106" t="s">
        <v>32249</v>
      </c>
      <c r="E16106" t="s">
        <v>30368</v>
      </c>
    </row>
    <row r="16107" spans="1:5">
      <c r="A16107" t="s">
        <v>32362</v>
      </c>
      <c r="B16107">
        <v>5020030867893895</v>
      </c>
      <c r="C16107" t="s">
        <v>32363</v>
      </c>
      <c r="D16107" t="s">
        <v>32249</v>
      </c>
      <c r="E16107" t="s">
        <v>30368</v>
      </c>
    </row>
    <row r="16108" spans="1:5">
      <c r="A16108" t="s">
        <v>32364</v>
      </c>
      <c r="B16108">
        <v>5011726574596856</v>
      </c>
      <c r="C16108" t="s">
        <v>32365</v>
      </c>
      <c r="D16108" t="s">
        <v>32249</v>
      </c>
      <c r="E16108" t="s">
        <v>30368</v>
      </c>
    </row>
    <row r="16109" spans="1:5">
      <c r="A16109" t="s">
        <v>32366</v>
      </c>
      <c r="B16109">
        <v>5011000003451</v>
      </c>
      <c r="C16109" t="s">
        <v>32367</v>
      </c>
      <c r="D16109" t="s">
        <v>32249</v>
      </c>
      <c r="E16109" t="s">
        <v>30368</v>
      </c>
    </row>
    <row r="16110" spans="1:5">
      <c r="A16110" t="s">
        <v>32368</v>
      </c>
      <c r="B16110">
        <v>5012970599657917</v>
      </c>
      <c r="C16110" t="s">
        <v>32369</v>
      </c>
      <c r="D16110" t="s">
        <v>32249</v>
      </c>
      <c r="E16110" t="s">
        <v>30368</v>
      </c>
    </row>
    <row r="16111" spans="1:5">
      <c r="A16111" t="s">
        <v>32370</v>
      </c>
      <c r="B16111">
        <v>5012970645271415</v>
      </c>
      <c r="C16111" t="s">
        <v>32371</v>
      </c>
      <c r="D16111" t="s">
        <v>32249</v>
      </c>
      <c r="E16111" t="s">
        <v>30368</v>
      </c>
    </row>
    <row r="16112" spans="1:5">
      <c r="A16112" t="s">
        <v>32372</v>
      </c>
      <c r="B16112">
        <v>5015365748592371</v>
      </c>
      <c r="C16112" t="s">
        <v>32373</v>
      </c>
      <c r="D16112" t="s">
        <v>32249</v>
      </c>
      <c r="E16112" t="s">
        <v>30368</v>
      </c>
    </row>
    <row r="16113" spans="1:5">
      <c r="A16113" t="s">
        <v>32374</v>
      </c>
      <c r="B16113">
        <v>5020033742149715</v>
      </c>
      <c r="C16113" t="s">
        <v>32375</v>
      </c>
      <c r="D16113" t="s">
        <v>32249</v>
      </c>
      <c r="E16113" t="s">
        <v>30368</v>
      </c>
    </row>
    <row r="16114" spans="1:5">
      <c r="A16114" t="s">
        <v>32376</v>
      </c>
      <c r="B16114">
        <v>5012970766905759</v>
      </c>
      <c r="C16114" t="s">
        <v>32377</v>
      </c>
      <c r="D16114" t="s">
        <v>32249</v>
      </c>
      <c r="E16114" t="s">
        <v>30368</v>
      </c>
    </row>
    <row r="16115" spans="1:5">
      <c r="A16115" t="s">
        <v>32378</v>
      </c>
      <c r="B16115">
        <v>5020033711754963</v>
      </c>
      <c r="C16115" t="s">
        <v>32379</v>
      </c>
      <c r="D16115" t="s">
        <v>32249</v>
      </c>
      <c r="E16115" t="s">
        <v>30368</v>
      </c>
    </row>
    <row r="16116" spans="1:5">
      <c r="A16116" t="s">
        <v>32380</v>
      </c>
      <c r="B16116">
        <v>5012723467070750</v>
      </c>
      <c r="C16116" t="s">
        <v>32381</v>
      </c>
      <c r="D16116" t="s">
        <v>32249</v>
      </c>
      <c r="E16116" t="s">
        <v>30368</v>
      </c>
    </row>
    <row r="16117" spans="1:5">
      <c r="A16117" t="s">
        <v>32382</v>
      </c>
      <c r="B16117">
        <v>5012970584453575</v>
      </c>
      <c r="C16117" t="s">
        <v>32383</v>
      </c>
      <c r="D16117" t="s">
        <v>32249</v>
      </c>
      <c r="E16117" t="s">
        <v>30368</v>
      </c>
    </row>
    <row r="16118" spans="1:5">
      <c r="A16118" t="s">
        <v>32384</v>
      </c>
      <c r="B16118">
        <v>5012970706350614</v>
      </c>
      <c r="C16118" t="s">
        <v>32385</v>
      </c>
      <c r="D16118" t="s">
        <v>32249</v>
      </c>
      <c r="E16118" t="s">
        <v>30368</v>
      </c>
    </row>
    <row r="16119" spans="1:5">
      <c r="A16119" t="s">
        <v>32386</v>
      </c>
      <c r="B16119">
        <v>5012970706350624</v>
      </c>
      <c r="C16119" t="s">
        <v>32387</v>
      </c>
      <c r="D16119" t="s">
        <v>32249</v>
      </c>
      <c r="E16119" t="s">
        <v>30368</v>
      </c>
    </row>
    <row r="16120" spans="1:5">
      <c r="A16120" t="s">
        <v>32388</v>
      </c>
      <c r="B16120">
        <v>5012970706350625</v>
      </c>
      <c r="C16120" t="s">
        <v>32389</v>
      </c>
      <c r="D16120" t="s">
        <v>32249</v>
      </c>
      <c r="E16120" t="s">
        <v>30368</v>
      </c>
    </row>
    <row r="16121" spans="1:5">
      <c r="A16121" t="s">
        <v>32390</v>
      </c>
      <c r="B16121">
        <v>5012970766905795</v>
      </c>
      <c r="C16121" t="s">
        <v>32391</v>
      </c>
      <c r="D16121" t="s">
        <v>32249</v>
      </c>
      <c r="E16121" t="s">
        <v>30368</v>
      </c>
    </row>
    <row r="16122" spans="1:5">
      <c r="A16122" t="s">
        <v>32392</v>
      </c>
      <c r="B16122">
        <v>5012970766905799</v>
      </c>
      <c r="C16122" t="s">
        <v>32393</v>
      </c>
      <c r="D16122" t="s">
        <v>32249</v>
      </c>
      <c r="E16122" t="s">
        <v>30368</v>
      </c>
    </row>
    <row r="16123" spans="1:5">
      <c r="A16123" t="s">
        <v>32394</v>
      </c>
      <c r="B16123">
        <v>5011000001735</v>
      </c>
      <c r="C16123" t="s">
        <v>32395</v>
      </c>
      <c r="D16123" t="s">
        <v>32396</v>
      </c>
      <c r="E16123" t="s">
        <v>30368</v>
      </c>
    </row>
    <row r="16124" spans="1:5">
      <c r="A16124" t="s">
        <v>32397</v>
      </c>
      <c r="B16124">
        <v>5011000011574</v>
      </c>
      <c r="C16124" t="s">
        <v>32398</v>
      </c>
      <c r="D16124" t="s">
        <v>32396</v>
      </c>
      <c r="E16124" t="s">
        <v>30368</v>
      </c>
    </row>
    <row r="16125" spans="1:5">
      <c r="A16125" t="s">
        <v>32399</v>
      </c>
      <c r="B16125">
        <v>5011000013962</v>
      </c>
      <c r="C16125" t="s">
        <v>32400</v>
      </c>
      <c r="D16125" t="s">
        <v>32396</v>
      </c>
      <c r="E16125" t="s">
        <v>30368</v>
      </c>
    </row>
    <row r="16126" spans="1:5">
      <c r="A16126" t="s">
        <v>32401</v>
      </c>
      <c r="B16126">
        <v>5011000011974</v>
      </c>
      <c r="C16126" t="s">
        <v>32402</v>
      </c>
      <c r="D16126" t="s">
        <v>32396</v>
      </c>
      <c r="E16126" t="s">
        <v>30368</v>
      </c>
    </row>
    <row r="16127" spans="1:5">
      <c r="A16127" t="s">
        <v>32403</v>
      </c>
      <c r="B16127">
        <v>5011063202930</v>
      </c>
      <c r="C16127" t="s">
        <v>32404</v>
      </c>
      <c r="D16127" t="s">
        <v>32396</v>
      </c>
      <c r="E16127" t="s">
        <v>30368</v>
      </c>
    </row>
    <row r="16128" spans="1:5">
      <c r="A16128" t="s">
        <v>32405</v>
      </c>
      <c r="B16128">
        <v>5011000001087</v>
      </c>
      <c r="C16128" t="s">
        <v>32406</v>
      </c>
      <c r="D16128" t="s">
        <v>32396</v>
      </c>
      <c r="E16128" t="s">
        <v>30368</v>
      </c>
    </row>
    <row r="16129" spans="1:5">
      <c r="A16129" t="s">
        <v>32407</v>
      </c>
      <c r="B16129">
        <v>5011000002357</v>
      </c>
      <c r="C16129" t="s">
        <v>32408</v>
      </c>
      <c r="D16129" t="s">
        <v>32396</v>
      </c>
      <c r="E16129" t="s">
        <v>30368</v>
      </c>
    </row>
    <row r="16130" spans="1:5">
      <c r="A16130" t="s">
        <v>32409</v>
      </c>
      <c r="B16130">
        <v>5011000003809</v>
      </c>
      <c r="C16130" t="s">
        <v>32410</v>
      </c>
      <c r="D16130" t="s">
        <v>32396</v>
      </c>
      <c r="E16130" t="s">
        <v>30368</v>
      </c>
    </row>
    <row r="16131" spans="1:5">
      <c r="A16131" t="s">
        <v>32411</v>
      </c>
      <c r="B16131">
        <v>5011000004386</v>
      </c>
      <c r="C16131" t="s">
        <v>32412</v>
      </c>
      <c r="D16131" t="s">
        <v>32396</v>
      </c>
      <c r="E16131" t="s">
        <v>30368</v>
      </c>
    </row>
    <row r="16132" spans="1:5">
      <c r="A16132" t="s">
        <v>32413</v>
      </c>
      <c r="B16132">
        <v>5011000004230</v>
      </c>
      <c r="C16132" t="s">
        <v>32414</v>
      </c>
      <c r="D16132" t="s">
        <v>32396</v>
      </c>
      <c r="E16132" t="s">
        <v>30368</v>
      </c>
    </row>
    <row r="16133" spans="1:5">
      <c r="A16133" t="s">
        <v>32415</v>
      </c>
      <c r="B16133">
        <v>5011102206782</v>
      </c>
      <c r="C16133" t="s">
        <v>32416</v>
      </c>
      <c r="D16133" t="s">
        <v>32396</v>
      </c>
      <c r="E16133" t="s">
        <v>30368</v>
      </c>
    </row>
    <row r="16134" spans="1:5">
      <c r="A16134" t="s">
        <v>32417</v>
      </c>
      <c r="B16134">
        <v>5011000003127</v>
      </c>
      <c r="C16134" t="s">
        <v>32418</v>
      </c>
      <c r="D16134" t="s">
        <v>32396</v>
      </c>
      <c r="E16134" t="s">
        <v>30368</v>
      </c>
    </row>
    <row r="16135" spans="1:5">
      <c r="A16135" t="s">
        <v>32419</v>
      </c>
      <c r="B16135">
        <v>5011102210386</v>
      </c>
      <c r="C16135" t="s">
        <v>32420</v>
      </c>
      <c r="D16135" t="s">
        <v>32396</v>
      </c>
      <c r="E16135" t="s">
        <v>30368</v>
      </c>
    </row>
    <row r="16136" spans="1:5">
      <c r="A16136" t="s">
        <v>32421</v>
      </c>
      <c r="B16136">
        <v>5011000019848</v>
      </c>
      <c r="C16136" t="s">
        <v>32422</v>
      </c>
      <c r="D16136" t="s">
        <v>32396</v>
      </c>
      <c r="E16136" t="s">
        <v>30368</v>
      </c>
    </row>
    <row r="16137" spans="1:5">
      <c r="A16137" t="s">
        <v>32423</v>
      </c>
      <c r="B16137">
        <v>5020035950178990</v>
      </c>
      <c r="C16137" t="s">
        <v>32424</v>
      </c>
      <c r="D16137" t="s">
        <v>32396</v>
      </c>
      <c r="E16137" t="s">
        <v>30368</v>
      </c>
    </row>
    <row r="16138" spans="1:5">
      <c r="A16138" t="s">
        <v>32425</v>
      </c>
      <c r="B16138">
        <v>5011000019616</v>
      </c>
      <c r="C16138" t="s">
        <v>32426</v>
      </c>
      <c r="D16138" t="s">
        <v>32396</v>
      </c>
      <c r="E16138" t="s">
        <v>30368</v>
      </c>
    </row>
    <row r="16139" spans="1:5">
      <c r="A16139" t="s">
        <v>32427</v>
      </c>
      <c r="B16139">
        <v>5011000002265</v>
      </c>
      <c r="C16139" t="s">
        <v>32428</v>
      </c>
      <c r="D16139" t="s">
        <v>32396</v>
      </c>
      <c r="E16139" t="s">
        <v>30368</v>
      </c>
    </row>
    <row r="16140" spans="1:5">
      <c r="A16140" t="s">
        <v>32429</v>
      </c>
      <c r="B16140">
        <v>5011000004533</v>
      </c>
      <c r="C16140" t="s">
        <v>32430</v>
      </c>
      <c r="D16140" t="s">
        <v>32396</v>
      </c>
      <c r="E16140" t="s">
        <v>30368</v>
      </c>
    </row>
    <row r="16141" spans="1:5">
      <c r="A16141" t="s">
        <v>32431</v>
      </c>
      <c r="B16141">
        <v>5011000019847</v>
      </c>
      <c r="C16141" t="s">
        <v>32432</v>
      </c>
      <c r="D16141" t="s">
        <v>32396</v>
      </c>
      <c r="E16141" t="s">
        <v>30368</v>
      </c>
    </row>
    <row r="16142" spans="1:5">
      <c r="A16142" t="s">
        <v>32433</v>
      </c>
      <c r="B16142">
        <v>5011000011386</v>
      </c>
      <c r="C16142" t="s">
        <v>32434</v>
      </c>
      <c r="D16142" t="s">
        <v>32396</v>
      </c>
      <c r="E16142" t="s">
        <v>30368</v>
      </c>
    </row>
    <row r="16143" spans="1:5">
      <c r="A16143" t="s">
        <v>32435</v>
      </c>
      <c r="B16143">
        <v>5011000009205</v>
      </c>
      <c r="C16143" t="s">
        <v>32436</v>
      </c>
      <c r="D16143" t="s">
        <v>32396</v>
      </c>
      <c r="E16143" t="s">
        <v>30368</v>
      </c>
    </row>
    <row r="16144" spans="1:5">
      <c r="A16144" t="s">
        <v>32437</v>
      </c>
      <c r="B16144">
        <v>5020035950181685</v>
      </c>
      <c r="C16144" t="s">
        <v>32438</v>
      </c>
      <c r="D16144" t="s">
        <v>32396</v>
      </c>
      <c r="E16144" t="s">
        <v>30368</v>
      </c>
    </row>
    <row r="16145" spans="1:5">
      <c r="A16145" t="s">
        <v>32439</v>
      </c>
      <c r="B16145">
        <v>5011102206714</v>
      </c>
      <c r="C16145" t="s">
        <v>32440</v>
      </c>
      <c r="D16145" t="s">
        <v>32396</v>
      </c>
      <c r="E16145" t="s">
        <v>30368</v>
      </c>
    </row>
    <row r="16146" spans="1:5">
      <c r="A16146" t="s">
        <v>32441</v>
      </c>
      <c r="B16146">
        <v>5011102210385</v>
      </c>
      <c r="C16146" t="s">
        <v>32442</v>
      </c>
      <c r="D16146" t="s">
        <v>32396</v>
      </c>
      <c r="E16146" t="s">
        <v>30368</v>
      </c>
    </row>
    <row r="16147" spans="1:5">
      <c r="A16147" t="s">
        <v>32443</v>
      </c>
      <c r="B16147">
        <v>5011000013026</v>
      </c>
      <c r="C16147" t="s">
        <v>32444</v>
      </c>
      <c r="D16147" t="s">
        <v>32396</v>
      </c>
      <c r="E16147" t="s">
        <v>30368</v>
      </c>
    </row>
    <row r="16148" spans="1:5">
      <c r="A16148" t="s">
        <v>32445</v>
      </c>
      <c r="B16148">
        <v>5011102206889</v>
      </c>
      <c r="C16148" t="s">
        <v>32446</v>
      </c>
      <c r="D16148" t="s">
        <v>32396</v>
      </c>
      <c r="E16148" t="s">
        <v>30368</v>
      </c>
    </row>
    <row r="16149" spans="1:5">
      <c r="A16149" t="s">
        <v>32447</v>
      </c>
      <c r="B16149">
        <v>5011102207788</v>
      </c>
      <c r="C16149" t="s">
        <v>32448</v>
      </c>
      <c r="D16149" t="s">
        <v>32396</v>
      </c>
      <c r="E16149" t="s">
        <v>30368</v>
      </c>
    </row>
    <row r="16150" spans="1:5">
      <c r="A16150" t="s">
        <v>32449</v>
      </c>
      <c r="B16150">
        <v>5011000012668</v>
      </c>
      <c r="C16150" t="s">
        <v>32450</v>
      </c>
      <c r="D16150" t="s">
        <v>32396</v>
      </c>
      <c r="E16150" t="s">
        <v>30368</v>
      </c>
    </row>
    <row r="16151" spans="1:5">
      <c r="A16151" t="s">
        <v>32451</v>
      </c>
      <c r="B16151">
        <v>5011102206563</v>
      </c>
      <c r="C16151" t="s">
        <v>32452</v>
      </c>
      <c r="D16151" t="s">
        <v>32396</v>
      </c>
      <c r="E16151" t="s">
        <v>30368</v>
      </c>
    </row>
    <row r="16152" spans="1:5">
      <c r="A16152" t="s">
        <v>32453</v>
      </c>
      <c r="B16152">
        <v>5011000012854</v>
      </c>
      <c r="C16152" t="s">
        <v>32454</v>
      </c>
      <c r="D16152" t="s">
        <v>32396</v>
      </c>
      <c r="E16152" t="s">
        <v>30368</v>
      </c>
    </row>
    <row r="16153" spans="1:5">
      <c r="A16153" t="s">
        <v>32455</v>
      </c>
      <c r="B16153">
        <v>5011000013028</v>
      </c>
      <c r="C16153" t="s">
        <v>32456</v>
      </c>
      <c r="D16153" t="s">
        <v>32396</v>
      </c>
      <c r="E16153" t="s">
        <v>30368</v>
      </c>
    </row>
    <row r="16154" spans="1:5">
      <c r="A16154" t="s">
        <v>32457</v>
      </c>
      <c r="B16154">
        <v>5011000014457</v>
      </c>
      <c r="C16154" t="s">
        <v>32458</v>
      </c>
      <c r="D16154" t="s">
        <v>32396</v>
      </c>
      <c r="E16154" t="s">
        <v>30368</v>
      </c>
    </row>
    <row r="16155" spans="1:5">
      <c r="A16155" t="s">
        <v>32459</v>
      </c>
      <c r="B16155">
        <v>5011000011330</v>
      </c>
      <c r="C16155" t="s">
        <v>32460</v>
      </c>
      <c r="D16155" t="s">
        <v>32396</v>
      </c>
      <c r="E16155" t="s">
        <v>30368</v>
      </c>
    </row>
    <row r="16156" spans="1:5">
      <c r="A16156" t="s">
        <v>32461</v>
      </c>
      <c r="B16156">
        <v>5011000012453</v>
      </c>
      <c r="C16156" t="s">
        <v>32462</v>
      </c>
      <c r="D16156" t="s">
        <v>32396</v>
      </c>
      <c r="E16156" t="s">
        <v>30368</v>
      </c>
    </row>
    <row r="16157" spans="1:5">
      <c r="A16157" t="s">
        <v>32463</v>
      </c>
      <c r="B16157">
        <v>5011000009013</v>
      </c>
      <c r="C16157" t="s">
        <v>32464</v>
      </c>
      <c r="D16157" t="s">
        <v>32396</v>
      </c>
      <c r="E16157" t="s">
        <v>30368</v>
      </c>
    </row>
    <row r="16158" spans="1:5">
      <c r="A16158" t="s">
        <v>32465</v>
      </c>
      <c r="B16158">
        <v>5011000012460</v>
      </c>
      <c r="C16158" t="s">
        <v>32466</v>
      </c>
      <c r="D16158" t="s">
        <v>32396</v>
      </c>
      <c r="E16158" t="s">
        <v>30368</v>
      </c>
    </row>
    <row r="16159" spans="1:5">
      <c r="A16159" t="s">
        <v>32467</v>
      </c>
      <c r="B16159">
        <v>5015978636020607</v>
      </c>
      <c r="C16159" t="s">
        <v>32468</v>
      </c>
      <c r="D16159" t="s">
        <v>32396</v>
      </c>
      <c r="E16159" t="s">
        <v>30368</v>
      </c>
    </row>
    <row r="16160" spans="1:5">
      <c r="A16160" t="s">
        <v>32469</v>
      </c>
      <c r="B16160">
        <v>5011000002144</v>
      </c>
      <c r="C16160" t="s">
        <v>32470</v>
      </c>
      <c r="D16160" t="s">
        <v>32396</v>
      </c>
      <c r="E16160" t="s">
        <v>30368</v>
      </c>
    </row>
    <row r="16161" spans="1:5">
      <c r="A16161" t="s">
        <v>32471</v>
      </c>
      <c r="B16161">
        <v>5011102206927</v>
      </c>
      <c r="C16161" t="s">
        <v>32472</v>
      </c>
      <c r="D16161" t="s">
        <v>32396</v>
      </c>
      <c r="E16161" t="s">
        <v>30368</v>
      </c>
    </row>
    <row r="16162" spans="1:5">
      <c r="A16162" t="s">
        <v>32473</v>
      </c>
      <c r="B16162">
        <v>5011000001455</v>
      </c>
      <c r="C16162" t="s">
        <v>32474</v>
      </c>
      <c r="D16162" t="s">
        <v>32396</v>
      </c>
      <c r="E16162" t="s">
        <v>30368</v>
      </c>
    </row>
    <row r="16163" spans="1:5">
      <c r="A16163" t="s">
        <v>32475</v>
      </c>
      <c r="B16163">
        <v>5011000009808</v>
      </c>
      <c r="C16163" t="s">
        <v>32476</v>
      </c>
      <c r="D16163" t="s">
        <v>32396</v>
      </c>
      <c r="E16163" t="s">
        <v>30368</v>
      </c>
    </row>
    <row r="16164" spans="1:5">
      <c r="A16164" t="s">
        <v>32477</v>
      </c>
      <c r="B16164">
        <v>5011000001240</v>
      </c>
      <c r="C16164" t="s">
        <v>32478</v>
      </c>
      <c r="D16164" t="s">
        <v>32396</v>
      </c>
      <c r="E16164" t="s">
        <v>30368</v>
      </c>
    </row>
    <row r="16165" spans="1:5">
      <c r="A16165" t="s">
        <v>32479</v>
      </c>
      <c r="B16165">
        <v>5016339646033622</v>
      </c>
      <c r="C16165" t="s">
        <v>32480</v>
      </c>
      <c r="D16165" t="s">
        <v>32396</v>
      </c>
      <c r="E16165" t="s">
        <v>30368</v>
      </c>
    </row>
    <row r="16166" spans="1:5">
      <c r="A16166" t="s">
        <v>32481</v>
      </c>
      <c r="B16166">
        <v>5011000004896</v>
      </c>
      <c r="C16166" t="s">
        <v>32482</v>
      </c>
      <c r="D16166" t="s">
        <v>32396</v>
      </c>
      <c r="E16166" t="s">
        <v>30368</v>
      </c>
    </row>
    <row r="16167" spans="1:5">
      <c r="A16167" t="s">
        <v>32483</v>
      </c>
      <c r="B16167">
        <v>5011000001383</v>
      </c>
      <c r="C16167" t="s">
        <v>32484</v>
      </c>
      <c r="D16167" t="s">
        <v>32396</v>
      </c>
      <c r="E16167" t="s">
        <v>30368</v>
      </c>
    </row>
    <row r="16168" spans="1:5">
      <c r="A16168" t="s">
        <v>32485</v>
      </c>
      <c r="B16168">
        <v>5011000003776</v>
      </c>
      <c r="C16168" t="s">
        <v>32486</v>
      </c>
      <c r="D16168" t="s">
        <v>32396</v>
      </c>
      <c r="E16168" t="s">
        <v>30368</v>
      </c>
    </row>
    <row r="16169" spans="1:5">
      <c r="A16169" t="s">
        <v>32487</v>
      </c>
      <c r="B16169">
        <v>5011000000493</v>
      </c>
      <c r="C16169" t="s">
        <v>32488</v>
      </c>
      <c r="D16169" t="s">
        <v>32396</v>
      </c>
      <c r="E16169" t="s">
        <v>30368</v>
      </c>
    </row>
    <row r="16170" spans="1:5">
      <c r="A16170" t="s">
        <v>32489</v>
      </c>
      <c r="B16170">
        <v>509821540319355</v>
      </c>
      <c r="C16170" t="s">
        <v>32490</v>
      </c>
      <c r="D16170" t="s">
        <v>32396</v>
      </c>
      <c r="E16170" t="s">
        <v>30368</v>
      </c>
    </row>
    <row r="16171" spans="1:5">
      <c r="A16171" t="s">
        <v>32491</v>
      </c>
      <c r="B16171">
        <v>5011000012777</v>
      </c>
      <c r="C16171" t="s">
        <v>32492</v>
      </c>
      <c r="D16171" t="s">
        <v>32396</v>
      </c>
      <c r="E16171" t="s">
        <v>30368</v>
      </c>
    </row>
    <row r="16172" spans="1:5">
      <c r="A16172" t="s">
        <v>32493</v>
      </c>
      <c r="B16172">
        <v>5011102206867</v>
      </c>
      <c r="C16172" t="s">
        <v>32494</v>
      </c>
      <c r="D16172" t="s">
        <v>32396</v>
      </c>
      <c r="E16172" t="s">
        <v>30368</v>
      </c>
    </row>
    <row r="16173" spans="1:5">
      <c r="A16173" t="s">
        <v>32495</v>
      </c>
      <c r="B16173">
        <v>5011000019040</v>
      </c>
      <c r="C16173" t="s">
        <v>32496</v>
      </c>
      <c r="D16173" t="s">
        <v>32396</v>
      </c>
      <c r="E16173" t="s">
        <v>30368</v>
      </c>
    </row>
    <row r="16174" spans="1:5">
      <c r="A16174" t="s">
        <v>32497</v>
      </c>
      <c r="B16174">
        <v>5011000005527</v>
      </c>
      <c r="C16174" t="s">
        <v>32498</v>
      </c>
      <c r="D16174" t="s">
        <v>32396</v>
      </c>
      <c r="E16174" t="s">
        <v>30368</v>
      </c>
    </row>
    <row r="16175" spans="1:5">
      <c r="A16175" t="s">
        <v>32499</v>
      </c>
      <c r="B16175">
        <v>5011000018888</v>
      </c>
      <c r="C16175" t="s">
        <v>32500</v>
      </c>
      <c r="D16175" t="s">
        <v>32396</v>
      </c>
      <c r="E16175" t="s">
        <v>30368</v>
      </c>
    </row>
    <row r="16176" spans="1:5">
      <c r="A16176" t="s">
        <v>32501</v>
      </c>
      <c r="B16176">
        <v>5011000011748</v>
      </c>
      <c r="C16176" t="s">
        <v>32502</v>
      </c>
      <c r="D16176" t="s">
        <v>32396</v>
      </c>
      <c r="E16176" t="s">
        <v>30368</v>
      </c>
    </row>
    <row r="16177" spans="1:5">
      <c r="A16177" t="s">
        <v>32503</v>
      </c>
      <c r="B16177">
        <v>5011000000343</v>
      </c>
      <c r="C16177" t="s">
        <v>32504</v>
      </c>
      <c r="D16177" t="s">
        <v>32396</v>
      </c>
      <c r="E16177" t="s">
        <v>30368</v>
      </c>
    </row>
    <row r="16178" spans="1:5">
      <c r="A16178" t="s">
        <v>32505</v>
      </c>
      <c r="B16178">
        <v>5011000001655</v>
      </c>
      <c r="C16178" t="s">
        <v>32506</v>
      </c>
      <c r="D16178" t="s">
        <v>32396</v>
      </c>
      <c r="E16178" t="s">
        <v>30368</v>
      </c>
    </row>
    <row r="16179" spans="1:5">
      <c r="A16179" t="s">
        <v>32507</v>
      </c>
      <c r="B16179">
        <v>5011000001640</v>
      </c>
      <c r="C16179" t="s">
        <v>32508</v>
      </c>
      <c r="D16179" t="s">
        <v>32396</v>
      </c>
      <c r="E16179" t="s">
        <v>30368</v>
      </c>
    </row>
    <row r="16180" spans="1:5">
      <c r="A16180" t="s">
        <v>32509</v>
      </c>
      <c r="B16180">
        <v>5011000018997</v>
      </c>
      <c r="C16180" t="s">
        <v>32510</v>
      </c>
      <c r="D16180" t="s">
        <v>32396</v>
      </c>
      <c r="E16180" t="s">
        <v>30368</v>
      </c>
    </row>
    <row r="16181" spans="1:5">
      <c r="A16181" t="s">
        <v>32511</v>
      </c>
      <c r="B16181">
        <v>5011000011160</v>
      </c>
      <c r="C16181" t="s">
        <v>32512</v>
      </c>
      <c r="D16181" t="s">
        <v>32396</v>
      </c>
      <c r="E16181" t="s">
        <v>30368</v>
      </c>
    </row>
    <row r="16182" spans="1:5">
      <c r="A16182" t="s">
        <v>32513</v>
      </c>
      <c r="B16182">
        <v>5011000019552</v>
      </c>
      <c r="C16182" t="s">
        <v>32514</v>
      </c>
      <c r="D16182" t="s">
        <v>32396</v>
      </c>
      <c r="E16182" t="s">
        <v>30368</v>
      </c>
    </row>
    <row r="16183" spans="1:5">
      <c r="A16183" t="s">
        <v>32515</v>
      </c>
      <c r="B16183">
        <v>5011000000167</v>
      </c>
      <c r="C16183" t="s">
        <v>32516</v>
      </c>
      <c r="D16183" t="s">
        <v>32396</v>
      </c>
      <c r="E16183" t="s">
        <v>30368</v>
      </c>
    </row>
    <row r="16184" spans="1:5">
      <c r="A16184" t="s">
        <v>32517</v>
      </c>
      <c r="B16184">
        <v>5011000000624</v>
      </c>
      <c r="C16184" t="s">
        <v>32518</v>
      </c>
      <c r="D16184" t="s">
        <v>32396</v>
      </c>
      <c r="E16184" t="s">
        <v>30368</v>
      </c>
    </row>
    <row r="16185" spans="1:5">
      <c r="A16185" t="s">
        <v>32519</v>
      </c>
      <c r="B16185">
        <v>5011000004942</v>
      </c>
      <c r="C16185" t="s">
        <v>32520</v>
      </c>
      <c r="D16185" t="s">
        <v>32396</v>
      </c>
      <c r="E16185" t="s">
        <v>30368</v>
      </c>
    </row>
    <row r="16186" spans="1:5">
      <c r="A16186" t="s">
        <v>32521</v>
      </c>
      <c r="B16186">
        <v>5011000019781</v>
      </c>
      <c r="C16186" t="s">
        <v>32522</v>
      </c>
      <c r="D16186" t="s">
        <v>32396</v>
      </c>
      <c r="E16186" t="s">
        <v>30368</v>
      </c>
    </row>
    <row r="16187" spans="1:5">
      <c r="A16187" t="s">
        <v>32523</v>
      </c>
      <c r="B16187">
        <v>5020036130769236</v>
      </c>
      <c r="C16187" t="s">
        <v>32524</v>
      </c>
      <c r="D16187" t="s">
        <v>32396</v>
      </c>
      <c r="E16187" t="s">
        <v>30368</v>
      </c>
    </row>
    <row r="16188" spans="1:5">
      <c r="A16188" t="s">
        <v>32525</v>
      </c>
      <c r="B16188">
        <v>5011000002154</v>
      </c>
      <c r="C16188" t="s">
        <v>32526</v>
      </c>
      <c r="D16188" t="s">
        <v>32396</v>
      </c>
      <c r="E16188" t="s">
        <v>30368</v>
      </c>
    </row>
    <row r="16189" spans="1:5">
      <c r="A16189" t="s">
        <v>32527</v>
      </c>
      <c r="B16189">
        <v>509821540057763</v>
      </c>
      <c r="C16189" t="s">
        <v>32528</v>
      </c>
      <c r="D16189" t="s">
        <v>32396</v>
      </c>
      <c r="E16189" t="s">
        <v>30368</v>
      </c>
    </row>
    <row r="16190" spans="1:5">
      <c r="A16190" t="s">
        <v>32529</v>
      </c>
      <c r="B16190">
        <v>5020022436800652</v>
      </c>
      <c r="C16190" t="s">
        <v>32530</v>
      </c>
      <c r="D16190" t="s">
        <v>32396</v>
      </c>
      <c r="E16190" t="s">
        <v>30368</v>
      </c>
    </row>
    <row r="16191" spans="1:5">
      <c r="A16191" t="s">
        <v>32531</v>
      </c>
      <c r="B16191">
        <v>5011000014333</v>
      </c>
      <c r="C16191" t="s">
        <v>32532</v>
      </c>
      <c r="D16191" t="s">
        <v>32396</v>
      </c>
      <c r="E16191" t="s">
        <v>30368</v>
      </c>
    </row>
    <row r="16192" spans="1:5">
      <c r="A16192" t="s">
        <v>32533</v>
      </c>
      <c r="B16192">
        <v>5011102206806</v>
      </c>
      <c r="C16192" t="s">
        <v>32534</v>
      </c>
      <c r="D16192" t="s">
        <v>32396</v>
      </c>
      <c r="E16192" t="s">
        <v>30368</v>
      </c>
    </row>
    <row r="16193" spans="1:5">
      <c r="A16193" t="s">
        <v>32535</v>
      </c>
      <c r="B16193">
        <v>5020027555077740</v>
      </c>
      <c r="C16193" t="s">
        <v>32536</v>
      </c>
      <c r="D16193" t="s">
        <v>32396</v>
      </c>
      <c r="E16193" t="s">
        <v>30368</v>
      </c>
    </row>
    <row r="16194" spans="1:5">
      <c r="A16194" t="s">
        <v>32537</v>
      </c>
      <c r="B16194">
        <v>509821540319448</v>
      </c>
      <c r="C16194" t="s">
        <v>32538</v>
      </c>
      <c r="D16194" t="s">
        <v>32396</v>
      </c>
      <c r="E16194" t="s">
        <v>30368</v>
      </c>
    </row>
    <row r="16195" spans="1:5">
      <c r="A16195" t="s">
        <v>32539</v>
      </c>
      <c r="B16195">
        <v>5011000002412</v>
      </c>
      <c r="C16195" t="s">
        <v>32540</v>
      </c>
      <c r="D16195" t="s">
        <v>32396</v>
      </c>
      <c r="E16195" t="s">
        <v>30368</v>
      </c>
    </row>
    <row r="16196" spans="1:5">
      <c r="A16196" t="s">
        <v>32541</v>
      </c>
      <c r="B16196">
        <v>5011000001847</v>
      </c>
      <c r="C16196" t="s">
        <v>32542</v>
      </c>
      <c r="D16196" t="s">
        <v>32396</v>
      </c>
      <c r="E16196" t="s">
        <v>30368</v>
      </c>
    </row>
    <row r="16197" spans="1:5">
      <c r="A16197" t="s">
        <v>32543</v>
      </c>
      <c r="B16197">
        <v>509821540319422</v>
      </c>
      <c r="C16197" t="s">
        <v>32544</v>
      </c>
      <c r="D16197" t="s">
        <v>32396</v>
      </c>
      <c r="E16197" t="s">
        <v>30368</v>
      </c>
    </row>
    <row r="16198" spans="1:5">
      <c r="A16198" t="s">
        <v>32545</v>
      </c>
      <c r="B16198">
        <v>5011000000301</v>
      </c>
      <c r="C16198" t="s">
        <v>32546</v>
      </c>
      <c r="D16198" t="s">
        <v>32396</v>
      </c>
      <c r="E16198" t="s">
        <v>30368</v>
      </c>
    </row>
    <row r="16199" spans="1:5">
      <c r="A16199" t="s">
        <v>32547</v>
      </c>
      <c r="B16199">
        <v>5011000002725</v>
      </c>
      <c r="C16199" t="s">
        <v>32548</v>
      </c>
      <c r="D16199" t="s">
        <v>32396</v>
      </c>
      <c r="E16199" t="s">
        <v>30368</v>
      </c>
    </row>
    <row r="16200" spans="1:5">
      <c r="A16200" t="s">
        <v>32549</v>
      </c>
      <c r="B16200">
        <v>5011000001992</v>
      </c>
      <c r="C16200" t="s">
        <v>32550</v>
      </c>
      <c r="D16200" t="s">
        <v>32396</v>
      </c>
      <c r="E16200" t="s">
        <v>30368</v>
      </c>
    </row>
    <row r="16201" spans="1:5">
      <c r="A16201" t="s">
        <v>32551</v>
      </c>
      <c r="B16201">
        <v>5011102206891</v>
      </c>
      <c r="C16201" t="s">
        <v>32552</v>
      </c>
      <c r="D16201" t="s">
        <v>32396</v>
      </c>
      <c r="E16201" t="s">
        <v>30368</v>
      </c>
    </row>
    <row r="16202" spans="1:5">
      <c r="A16202" t="s">
        <v>32553</v>
      </c>
      <c r="B16202">
        <v>5011000019707</v>
      </c>
      <c r="C16202" t="s">
        <v>32554</v>
      </c>
      <c r="D16202" t="s">
        <v>32396</v>
      </c>
      <c r="E16202" t="s">
        <v>30368</v>
      </c>
    </row>
    <row r="16203" spans="1:5">
      <c r="A16203" t="s">
        <v>32555</v>
      </c>
      <c r="B16203">
        <v>5011000018926</v>
      </c>
      <c r="C16203" t="s">
        <v>32556</v>
      </c>
      <c r="D16203" t="s">
        <v>32396</v>
      </c>
      <c r="E16203" t="s">
        <v>30368</v>
      </c>
    </row>
    <row r="16204" spans="1:5">
      <c r="A16204" t="s">
        <v>32557</v>
      </c>
      <c r="B16204">
        <v>5011000001390</v>
      </c>
      <c r="C16204" t="s">
        <v>32558</v>
      </c>
      <c r="D16204" t="s">
        <v>32396</v>
      </c>
      <c r="E16204" t="s">
        <v>30368</v>
      </c>
    </row>
    <row r="16205" spans="1:5">
      <c r="A16205" t="s">
        <v>32559</v>
      </c>
      <c r="B16205">
        <v>5011000010458</v>
      </c>
      <c r="C16205" t="s">
        <v>32560</v>
      </c>
      <c r="D16205" t="s">
        <v>32396</v>
      </c>
      <c r="E16205" t="s">
        <v>30368</v>
      </c>
    </row>
    <row r="16206" spans="1:5">
      <c r="A16206" t="s">
        <v>32561</v>
      </c>
      <c r="B16206">
        <v>5020055655640715</v>
      </c>
      <c r="C16206" t="s">
        <v>32562</v>
      </c>
      <c r="D16206" t="s">
        <v>32396</v>
      </c>
      <c r="E16206" t="s">
        <v>30368</v>
      </c>
    </row>
    <row r="16207" spans="1:5">
      <c r="A16207" t="s">
        <v>32563</v>
      </c>
      <c r="B16207">
        <v>5011000002284</v>
      </c>
      <c r="C16207" t="s">
        <v>32564</v>
      </c>
      <c r="D16207" t="s">
        <v>32396</v>
      </c>
      <c r="E16207" t="s">
        <v>30368</v>
      </c>
    </row>
    <row r="16208" spans="1:5">
      <c r="A16208" t="s">
        <v>32565</v>
      </c>
      <c r="B16208">
        <v>5020035819038988</v>
      </c>
      <c r="C16208" t="s">
        <v>32566</v>
      </c>
      <c r="D16208" t="s">
        <v>32396</v>
      </c>
      <c r="E16208" t="s">
        <v>30368</v>
      </c>
    </row>
    <row r="16209" spans="1:5">
      <c r="A16209" t="s">
        <v>32567</v>
      </c>
      <c r="B16209">
        <v>5011000001669</v>
      </c>
      <c r="C16209" t="s">
        <v>32568</v>
      </c>
      <c r="D16209" t="s">
        <v>32396</v>
      </c>
      <c r="E16209" t="s">
        <v>30368</v>
      </c>
    </row>
    <row r="16210" spans="1:5">
      <c r="A16210" t="s">
        <v>32569</v>
      </c>
      <c r="B16210">
        <v>5011102206564</v>
      </c>
      <c r="C16210" t="s">
        <v>32570</v>
      </c>
      <c r="D16210" t="s">
        <v>32396</v>
      </c>
      <c r="E16210" t="s">
        <v>30368</v>
      </c>
    </row>
    <row r="16211" spans="1:5">
      <c r="A16211" t="s">
        <v>32571</v>
      </c>
      <c r="B16211">
        <v>5011000019968</v>
      </c>
      <c r="C16211" t="s">
        <v>32572</v>
      </c>
      <c r="D16211" t="s">
        <v>32396</v>
      </c>
      <c r="E16211" t="s">
        <v>30368</v>
      </c>
    </row>
    <row r="16212" spans="1:5">
      <c r="A16212" t="s">
        <v>32573</v>
      </c>
      <c r="B16212">
        <v>5011000013849</v>
      </c>
      <c r="C16212" t="s">
        <v>32574</v>
      </c>
      <c r="D16212" t="s">
        <v>32396</v>
      </c>
      <c r="E16212" t="s">
        <v>30368</v>
      </c>
    </row>
    <row r="16213" spans="1:5">
      <c r="A16213" t="s">
        <v>32575</v>
      </c>
      <c r="B16213">
        <v>5011102206784</v>
      </c>
      <c r="C16213" t="s">
        <v>32576</v>
      </c>
      <c r="D16213" t="s">
        <v>32396</v>
      </c>
      <c r="E16213" t="s">
        <v>30368</v>
      </c>
    </row>
    <row r="16214" spans="1:5">
      <c r="A16214" t="s">
        <v>32577</v>
      </c>
      <c r="B16214">
        <v>5016295369388158</v>
      </c>
      <c r="C16214" t="s">
        <v>32578</v>
      </c>
      <c r="D16214" t="s">
        <v>32396</v>
      </c>
      <c r="E16214" t="s">
        <v>30368</v>
      </c>
    </row>
    <row r="16215" spans="1:5">
      <c r="A16215" t="s">
        <v>32579</v>
      </c>
      <c r="B16215">
        <v>5011000018887</v>
      </c>
      <c r="C16215" t="s">
        <v>32580</v>
      </c>
      <c r="D16215" t="s">
        <v>32396</v>
      </c>
      <c r="E16215" t="s">
        <v>30368</v>
      </c>
    </row>
    <row r="16216" spans="1:5">
      <c r="A16216" t="s">
        <v>32581</v>
      </c>
      <c r="B16216">
        <v>5017996282867762</v>
      </c>
      <c r="C16216" t="s">
        <v>32582</v>
      </c>
      <c r="D16216" t="s">
        <v>32396</v>
      </c>
      <c r="E16216" t="s">
        <v>30368</v>
      </c>
    </row>
    <row r="16217" spans="1:5">
      <c r="A16217" t="s">
        <v>32583</v>
      </c>
      <c r="B16217">
        <v>5011063203508</v>
      </c>
      <c r="C16217" t="s">
        <v>32584</v>
      </c>
      <c r="D16217" t="s">
        <v>32396</v>
      </c>
      <c r="E16217" t="s">
        <v>30368</v>
      </c>
    </row>
    <row r="16218" spans="1:5">
      <c r="A16218" t="s">
        <v>32585</v>
      </c>
      <c r="B16218">
        <v>5020020850993082</v>
      </c>
      <c r="C16218" t="s">
        <v>32586</v>
      </c>
      <c r="D16218" t="s">
        <v>32396</v>
      </c>
      <c r="E16218" t="s">
        <v>30368</v>
      </c>
    </row>
    <row r="16219" spans="1:5">
      <c r="A16219" t="s">
        <v>32587</v>
      </c>
      <c r="B16219">
        <v>5011000000321</v>
      </c>
      <c r="C16219" t="s">
        <v>32588</v>
      </c>
      <c r="D16219" t="s">
        <v>32396</v>
      </c>
      <c r="E16219" t="s">
        <v>30368</v>
      </c>
    </row>
    <row r="16220" spans="1:5">
      <c r="A16220" t="s">
        <v>32589</v>
      </c>
      <c r="B16220">
        <v>5011000019965</v>
      </c>
      <c r="C16220" t="s">
        <v>32590</v>
      </c>
      <c r="D16220" t="s">
        <v>32396</v>
      </c>
      <c r="E16220" t="s">
        <v>30368</v>
      </c>
    </row>
    <row r="16221" spans="1:5">
      <c r="A16221" t="s">
        <v>32591</v>
      </c>
      <c r="B16221">
        <v>5011000019964</v>
      </c>
      <c r="C16221" t="s">
        <v>32592</v>
      </c>
      <c r="D16221" t="s">
        <v>32396</v>
      </c>
      <c r="E16221" t="s">
        <v>30368</v>
      </c>
    </row>
    <row r="16222" spans="1:5">
      <c r="A16222" t="s">
        <v>32593</v>
      </c>
      <c r="B16222">
        <v>5011000000469</v>
      </c>
      <c r="C16222" t="s">
        <v>32594</v>
      </c>
      <c r="D16222" t="s">
        <v>32396</v>
      </c>
      <c r="E16222" t="s">
        <v>30368</v>
      </c>
    </row>
    <row r="16223" spans="1:5">
      <c r="A16223" t="s">
        <v>32595</v>
      </c>
      <c r="B16223">
        <v>5011102206822</v>
      </c>
      <c r="C16223" t="s">
        <v>32596</v>
      </c>
      <c r="D16223" t="s">
        <v>32396</v>
      </c>
      <c r="E16223" t="s">
        <v>30368</v>
      </c>
    </row>
    <row r="16224" spans="1:5">
      <c r="A16224" t="s">
        <v>32597</v>
      </c>
      <c r="B16224">
        <v>5011000001907</v>
      </c>
      <c r="C16224" t="s">
        <v>32598</v>
      </c>
      <c r="D16224" t="s">
        <v>32396</v>
      </c>
      <c r="E16224" t="s">
        <v>30368</v>
      </c>
    </row>
    <row r="16225" spans="1:5">
      <c r="A16225" t="s">
        <v>32599</v>
      </c>
      <c r="B16225">
        <v>5011000013732</v>
      </c>
      <c r="C16225" t="s">
        <v>32600</v>
      </c>
      <c r="D16225" t="s">
        <v>32396</v>
      </c>
      <c r="E16225" t="s">
        <v>30368</v>
      </c>
    </row>
    <row r="16226" spans="1:5">
      <c r="A16226" t="s">
        <v>32601</v>
      </c>
      <c r="B16226">
        <v>5011000001671</v>
      </c>
      <c r="C16226" t="s">
        <v>32602</v>
      </c>
      <c r="D16226" t="s">
        <v>32396</v>
      </c>
      <c r="E16226" t="s">
        <v>30368</v>
      </c>
    </row>
    <row r="16227" spans="1:5">
      <c r="A16227" t="s">
        <v>32603</v>
      </c>
      <c r="B16227">
        <v>5011063202365</v>
      </c>
      <c r="C16227" t="s">
        <v>32604</v>
      </c>
      <c r="D16227" t="s">
        <v>32396</v>
      </c>
      <c r="E16227" t="s">
        <v>30368</v>
      </c>
    </row>
    <row r="16228" spans="1:5">
      <c r="A16228" t="s">
        <v>32605</v>
      </c>
      <c r="B16228">
        <v>5011000012139</v>
      </c>
      <c r="C16228" t="s">
        <v>32606</v>
      </c>
      <c r="D16228" t="s">
        <v>32396</v>
      </c>
      <c r="E16228" t="s">
        <v>30368</v>
      </c>
    </row>
    <row r="16229" spans="1:5">
      <c r="A16229" t="s">
        <v>32607</v>
      </c>
      <c r="B16229">
        <v>5011000001679</v>
      </c>
      <c r="C16229" t="s">
        <v>32608</v>
      </c>
      <c r="D16229" t="s">
        <v>32396</v>
      </c>
      <c r="E16229" t="s">
        <v>30368</v>
      </c>
    </row>
    <row r="16230" spans="1:5">
      <c r="A16230" t="s">
        <v>32609</v>
      </c>
      <c r="B16230">
        <v>5011000001806</v>
      </c>
      <c r="C16230" t="s">
        <v>32610</v>
      </c>
      <c r="D16230" t="s">
        <v>32396</v>
      </c>
      <c r="E16230" t="s">
        <v>30368</v>
      </c>
    </row>
    <row r="16231" spans="1:5">
      <c r="A16231" t="s">
        <v>32611</v>
      </c>
      <c r="B16231">
        <v>5020037085142873</v>
      </c>
      <c r="C16231" t="s">
        <v>32612</v>
      </c>
      <c r="D16231" t="s">
        <v>32396</v>
      </c>
      <c r="E16231" t="s">
        <v>30368</v>
      </c>
    </row>
    <row r="16232" spans="1:5">
      <c r="A16232" t="s">
        <v>32613</v>
      </c>
      <c r="B16232">
        <v>509821540319519</v>
      </c>
      <c r="C16232" t="s">
        <v>32614</v>
      </c>
      <c r="D16232" t="s">
        <v>32396</v>
      </c>
      <c r="E16232" t="s">
        <v>30368</v>
      </c>
    </row>
    <row r="16233" spans="1:5">
      <c r="A16233" t="s">
        <v>32615</v>
      </c>
      <c r="B16233">
        <v>5011000010201</v>
      </c>
      <c r="C16233" t="s">
        <v>32616</v>
      </c>
      <c r="D16233" t="s">
        <v>32396</v>
      </c>
      <c r="E16233" t="s">
        <v>30368</v>
      </c>
    </row>
    <row r="16234" spans="1:5">
      <c r="A16234" t="s">
        <v>32617</v>
      </c>
      <c r="B16234">
        <v>5020025062558357</v>
      </c>
      <c r="C16234" t="s">
        <v>32618</v>
      </c>
      <c r="D16234" t="s">
        <v>32396</v>
      </c>
      <c r="E16234" t="s">
        <v>30368</v>
      </c>
    </row>
    <row r="16235" spans="1:5">
      <c r="A16235" t="s">
        <v>32619</v>
      </c>
      <c r="B16235">
        <v>5011000012898</v>
      </c>
      <c r="C16235" t="s">
        <v>32620</v>
      </c>
      <c r="D16235" t="s">
        <v>32396</v>
      </c>
      <c r="E16235" t="s">
        <v>30368</v>
      </c>
    </row>
    <row r="16236" spans="1:5">
      <c r="A16236" t="s">
        <v>32621</v>
      </c>
      <c r="B16236">
        <v>5011000015113</v>
      </c>
      <c r="C16236" t="s">
        <v>32622</v>
      </c>
      <c r="D16236" t="s">
        <v>32396</v>
      </c>
      <c r="E16236" t="s">
        <v>30368</v>
      </c>
    </row>
    <row r="16237" spans="1:5">
      <c r="A16237" t="s">
        <v>32623</v>
      </c>
      <c r="B16237">
        <v>5016389495337304</v>
      </c>
      <c r="C16237" t="s">
        <v>32624</v>
      </c>
      <c r="D16237" t="s">
        <v>32396</v>
      </c>
      <c r="E16237" t="s">
        <v>30368</v>
      </c>
    </row>
    <row r="16238" spans="1:5">
      <c r="A16238" t="s">
        <v>32625</v>
      </c>
      <c r="B16238">
        <v>5011000009816</v>
      </c>
      <c r="C16238" t="s">
        <v>32626</v>
      </c>
      <c r="D16238" t="s">
        <v>32396</v>
      </c>
      <c r="E16238" t="s">
        <v>30368</v>
      </c>
    </row>
    <row r="16239" spans="1:5">
      <c r="A16239" t="s">
        <v>32627</v>
      </c>
      <c r="B16239">
        <v>5013758144721675</v>
      </c>
      <c r="C16239" t="s">
        <v>32628</v>
      </c>
      <c r="D16239" t="s">
        <v>32396</v>
      </c>
      <c r="E16239" t="s">
        <v>30368</v>
      </c>
    </row>
    <row r="16240" spans="1:5">
      <c r="A16240" t="s">
        <v>32629</v>
      </c>
      <c r="B16240">
        <v>5011000019978</v>
      </c>
      <c r="C16240" t="s">
        <v>32630</v>
      </c>
      <c r="D16240" t="s">
        <v>32396</v>
      </c>
      <c r="E16240" t="s">
        <v>30368</v>
      </c>
    </row>
    <row r="16241" spans="1:5">
      <c r="A16241" t="s">
        <v>32631</v>
      </c>
      <c r="B16241">
        <v>5020023723952605</v>
      </c>
      <c r="C16241" t="s">
        <v>32632</v>
      </c>
      <c r="D16241" t="s">
        <v>32396</v>
      </c>
      <c r="E16241" t="s">
        <v>30368</v>
      </c>
    </row>
    <row r="16242" spans="1:5">
      <c r="A16242" t="s">
        <v>32633</v>
      </c>
      <c r="B16242">
        <v>5020023944324334</v>
      </c>
      <c r="C16242" t="s">
        <v>32634</v>
      </c>
      <c r="D16242" t="s">
        <v>32396</v>
      </c>
      <c r="E16242" t="s">
        <v>30368</v>
      </c>
    </row>
    <row r="16243" spans="1:5">
      <c r="A16243" t="s">
        <v>32635</v>
      </c>
      <c r="B16243">
        <v>509977363956118</v>
      </c>
      <c r="C16243" t="s">
        <v>32636</v>
      </c>
      <c r="D16243" t="s">
        <v>32396</v>
      </c>
      <c r="E16243" t="s">
        <v>30368</v>
      </c>
    </row>
    <row r="16244" spans="1:5">
      <c r="A16244" t="s">
        <v>32637</v>
      </c>
      <c r="B16244">
        <v>5011102206761</v>
      </c>
      <c r="C16244" t="s">
        <v>32638</v>
      </c>
      <c r="D16244" t="s">
        <v>32396</v>
      </c>
      <c r="E16244" t="s">
        <v>30368</v>
      </c>
    </row>
    <row r="16245" spans="1:5">
      <c r="A16245" t="s">
        <v>32639</v>
      </c>
      <c r="B16245">
        <v>5020024630382468</v>
      </c>
      <c r="C16245" t="s">
        <v>32640</v>
      </c>
      <c r="D16245" t="s">
        <v>32396</v>
      </c>
      <c r="E16245" t="s">
        <v>30368</v>
      </c>
    </row>
    <row r="16246" spans="1:5">
      <c r="A16246" t="s">
        <v>32641</v>
      </c>
      <c r="B16246">
        <v>5011000019292</v>
      </c>
      <c r="C16246" t="s">
        <v>32642</v>
      </c>
      <c r="D16246" t="s">
        <v>32396</v>
      </c>
      <c r="E16246" t="s">
        <v>30368</v>
      </c>
    </row>
    <row r="16247" spans="1:5">
      <c r="A16247" t="s">
        <v>32643</v>
      </c>
      <c r="B16247">
        <v>5020029972997895</v>
      </c>
      <c r="C16247" t="s">
        <v>32644</v>
      </c>
      <c r="D16247" t="s">
        <v>32396</v>
      </c>
      <c r="E16247" t="s">
        <v>30368</v>
      </c>
    </row>
    <row r="16248" spans="1:5">
      <c r="A16248" t="s">
        <v>32645</v>
      </c>
      <c r="B16248">
        <v>5011000019404</v>
      </c>
      <c r="C16248" t="s">
        <v>32646</v>
      </c>
      <c r="D16248" t="s">
        <v>32396</v>
      </c>
      <c r="E16248" t="s">
        <v>30368</v>
      </c>
    </row>
    <row r="16249" spans="1:5">
      <c r="A16249" t="s">
        <v>32647</v>
      </c>
      <c r="B16249">
        <v>5011000019555</v>
      </c>
      <c r="C16249" t="s">
        <v>32648</v>
      </c>
      <c r="D16249" t="s">
        <v>32396</v>
      </c>
      <c r="E16249" t="s">
        <v>30368</v>
      </c>
    </row>
    <row r="16250" spans="1:5">
      <c r="A16250" t="s">
        <v>32649</v>
      </c>
      <c r="B16250">
        <v>5011000001259</v>
      </c>
      <c r="C16250" t="s">
        <v>32650</v>
      </c>
      <c r="D16250" t="s">
        <v>32396</v>
      </c>
      <c r="E16250" t="s">
        <v>30368</v>
      </c>
    </row>
    <row r="16251" spans="1:5">
      <c r="A16251" t="s">
        <v>32651</v>
      </c>
      <c r="B16251">
        <v>5011000004886</v>
      </c>
      <c r="C16251" t="s">
        <v>32652</v>
      </c>
      <c r="D16251" t="s">
        <v>32396</v>
      </c>
      <c r="E16251" t="s">
        <v>30368</v>
      </c>
    </row>
    <row r="16252" spans="1:5">
      <c r="A16252" t="s">
        <v>32653</v>
      </c>
      <c r="B16252">
        <v>5011386420997483</v>
      </c>
      <c r="C16252" t="s">
        <v>32654</v>
      </c>
      <c r="D16252" t="s">
        <v>32396</v>
      </c>
      <c r="E16252" t="s">
        <v>30368</v>
      </c>
    </row>
    <row r="16253" spans="1:5">
      <c r="A16253" t="s">
        <v>32655</v>
      </c>
      <c r="B16253">
        <v>5011102206783</v>
      </c>
      <c r="C16253" t="s">
        <v>32656</v>
      </c>
      <c r="D16253" t="s">
        <v>32396</v>
      </c>
      <c r="E16253" t="s">
        <v>30368</v>
      </c>
    </row>
    <row r="16254" spans="1:5">
      <c r="A16254" t="s">
        <v>32657</v>
      </c>
      <c r="B16254">
        <v>5011000019980</v>
      </c>
      <c r="C16254" t="s">
        <v>32658</v>
      </c>
      <c r="D16254" t="s">
        <v>32396</v>
      </c>
      <c r="E16254" t="s">
        <v>30368</v>
      </c>
    </row>
    <row r="16255" spans="1:5">
      <c r="A16255" t="s">
        <v>32659</v>
      </c>
      <c r="B16255">
        <v>5020035647212140</v>
      </c>
      <c r="C16255" t="s">
        <v>32660</v>
      </c>
      <c r="D16255" t="s">
        <v>32396</v>
      </c>
      <c r="E16255" t="s">
        <v>30368</v>
      </c>
    </row>
    <row r="16256" spans="1:5">
      <c r="A16256" t="s">
        <v>32661</v>
      </c>
      <c r="B16256">
        <v>5015754170739871</v>
      </c>
      <c r="C16256" t="s">
        <v>32662</v>
      </c>
      <c r="D16256" t="s">
        <v>32396</v>
      </c>
      <c r="E16256" t="s">
        <v>30368</v>
      </c>
    </row>
    <row r="16257" spans="1:5">
      <c r="A16257" t="s">
        <v>32663</v>
      </c>
      <c r="B16257">
        <v>5011000010985</v>
      </c>
      <c r="C16257" t="s">
        <v>32664</v>
      </c>
      <c r="D16257" t="s">
        <v>32396</v>
      </c>
      <c r="E16257" t="s">
        <v>30368</v>
      </c>
    </row>
    <row r="16258" spans="1:5">
      <c r="A16258" t="s">
        <v>32665</v>
      </c>
      <c r="B16258">
        <v>5020047755536341</v>
      </c>
      <c r="C16258" t="s">
        <v>32666</v>
      </c>
      <c r="D16258" t="s">
        <v>32396</v>
      </c>
      <c r="E16258" t="s">
        <v>30368</v>
      </c>
    </row>
    <row r="16259" spans="1:5">
      <c r="A16259" t="s">
        <v>32667</v>
      </c>
      <c r="B16259">
        <v>5011000000027</v>
      </c>
      <c r="C16259" t="s">
        <v>32668</v>
      </c>
      <c r="D16259" t="s">
        <v>32396</v>
      </c>
      <c r="E16259" t="s">
        <v>30368</v>
      </c>
    </row>
    <row r="16260" spans="1:5">
      <c r="A16260" t="s">
        <v>32669</v>
      </c>
      <c r="B16260">
        <v>5011000009214</v>
      </c>
      <c r="C16260" t="s">
        <v>32670</v>
      </c>
      <c r="D16260" t="s">
        <v>32396</v>
      </c>
      <c r="E16260" t="s">
        <v>30368</v>
      </c>
    </row>
    <row r="16261" spans="1:5">
      <c r="A16261" t="s">
        <v>32671</v>
      </c>
      <c r="B16261">
        <v>5020034347441285</v>
      </c>
      <c r="C16261" t="s">
        <v>32672</v>
      </c>
      <c r="D16261" t="s">
        <v>32396</v>
      </c>
      <c r="E16261" t="s">
        <v>30368</v>
      </c>
    </row>
    <row r="16262" spans="1:5">
      <c r="A16262" t="s">
        <v>32673</v>
      </c>
      <c r="B16262">
        <v>5011000019559</v>
      </c>
      <c r="C16262" t="s">
        <v>32674</v>
      </c>
      <c r="D16262" t="s">
        <v>32396</v>
      </c>
      <c r="E16262" t="s">
        <v>30368</v>
      </c>
    </row>
    <row r="16263" spans="1:5">
      <c r="A16263" t="s">
        <v>32675</v>
      </c>
      <c r="B16263">
        <v>5011000019745</v>
      </c>
      <c r="C16263" t="s">
        <v>32676</v>
      </c>
      <c r="D16263" t="s">
        <v>32396</v>
      </c>
      <c r="E16263" t="s">
        <v>30368</v>
      </c>
    </row>
    <row r="16264" spans="1:5">
      <c r="A16264" t="s">
        <v>32677</v>
      </c>
      <c r="B16264">
        <v>509977363955804</v>
      </c>
      <c r="C16264" t="s">
        <v>32678</v>
      </c>
      <c r="D16264" t="s">
        <v>32396</v>
      </c>
      <c r="E16264" t="s">
        <v>30368</v>
      </c>
    </row>
    <row r="16265" spans="1:5">
      <c r="A16265" t="s">
        <v>32679</v>
      </c>
      <c r="B16265">
        <v>5011000001957</v>
      </c>
      <c r="C16265" t="s">
        <v>32680</v>
      </c>
      <c r="D16265" t="s">
        <v>32396</v>
      </c>
      <c r="E16265" t="s">
        <v>30368</v>
      </c>
    </row>
    <row r="16266" spans="1:5">
      <c r="A16266" t="s">
        <v>32681</v>
      </c>
      <c r="B16266">
        <v>5012541850037951</v>
      </c>
      <c r="C16266" t="s">
        <v>32682</v>
      </c>
      <c r="D16266" t="s">
        <v>32396</v>
      </c>
      <c r="E16266" t="s">
        <v>30368</v>
      </c>
    </row>
    <row r="16267" spans="1:5">
      <c r="A16267" t="s">
        <v>32683</v>
      </c>
      <c r="B16267">
        <v>5011000019334</v>
      </c>
      <c r="C16267" t="s">
        <v>32684</v>
      </c>
      <c r="D16267" t="s">
        <v>32396</v>
      </c>
      <c r="E16267" t="s">
        <v>30368</v>
      </c>
    </row>
    <row r="16268" spans="1:5">
      <c r="A16268" t="s">
        <v>32685</v>
      </c>
      <c r="B16268">
        <v>5011000019414</v>
      </c>
      <c r="C16268" t="s">
        <v>32686</v>
      </c>
      <c r="D16268" t="s">
        <v>32396</v>
      </c>
      <c r="E16268" t="s">
        <v>30368</v>
      </c>
    </row>
    <row r="16269" spans="1:5">
      <c r="A16269" t="s">
        <v>32687</v>
      </c>
      <c r="B16269">
        <v>5016389506369986</v>
      </c>
      <c r="C16269" t="s">
        <v>32688</v>
      </c>
      <c r="D16269" t="s">
        <v>32396</v>
      </c>
      <c r="E16269" t="s">
        <v>30368</v>
      </c>
    </row>
    <row r="16270" spans="1:5">
      <c r="A16270" t="s">
        <v>32689</v>
      </c>
      <c r="B16270">
        <v>5011000019409</v>
      </c>
      <c r="C16270" t="s">
        <v>32690</v>
      </c>
      <c r="D16270" t="s">
        <v>32396</v>
      </c>
      <c r="E16270" t="s">
        <v>30368</v>
      </c>
    </row>
    <row r="16271" spans="1:5">
      <c r="A16271" t="s">
        <v>32691</v>
      </c>
      <c r="B16271">
        <v>5020030526957931</v>
      </c>
      <c r="C16271" t="s">
        <v>32692</v>
      </c>
      <c r="D16271" t="s">
        <v>32396</v>
      </c>
      <c r="E16271" t="s">
        <v>30368</v>
      </c>
    </row>
    <row r="16272" spans="1:5">
      <c r="A16272" t="s">
        <v>32693</v>
      </c>
      <c r="B16272">
        <v>5011000019979</v>
      </c>
      <c r="C16272" t="s">
        <v>32694</v>
      </c>
      <c r="D16272" t="s">
        <v>32396</v>
      </c>
      <c r="E16272" t="s">
        <v>30368</v>
      </c>
    </row>
    <row r="16273" spans="1:5">
      <c r="A16273" t="s">
        <v>32695</v>
      </c>
      <c r="B16273">
        <v>5011000004379</v>
      </c>
      <c r="C16273" t="s">
        <v>32696</v>
      </c>
      <c r="D16273" t="s">
        <v>32396</v>
      </c>
      <c r="E16273" t="s">
        <v>30368</v>
      </c>
    </row>
    <row r="16274" spans="1:5">
      <c r="A16274" t="s">
        <v>32697</v>
      </c>
      <c r="B16274">
        <v>5020030979041974</v>
      </c>
      <c r="C16274" t="s">
        <v>32698</v>
      </c>
      <c r="D16274" t="s">
        <v>32396</v>
      </c>
      <c r="E16274" t="s">
        <v>30368</v>
      </c>
    </row>
    <row r="16275" spans="1:5">
      <c r="A16275" t="s">
        <v>32699</v>
      </c>
      <c r="B16275">
        <v>5011000004454</v>
      </c>
      <c r="C16275" t="s">
        <v>32700</v>
      </c>
      <c r="D16275" t="s">
        <v>32396</v>
      </c>
      <c r="E16275" t="s">
        <v>30368</v>
      </c>
    </row>
    <row r="16276" spans="1:5">
      <c r="A16276" t="s">
        <v>32701</v>
      </c>
      <c r="B16276">
        <v>509821540057207</v>
      </c>
      <c r="C16276" t="s">
        <v>32702</v>
      </c>
      <c r="D16276" t="s">
        <v>32396</v>
      </c>
      <c r="E16276" t="s">
        <v>30368</v>
      </c>
    </row>
    <row r="16277" spans="1:5">
      <c r="A16277" t="s">
        <v>32703</v>
      </c>
      <c r="B16277">
        <v>5011000012101</v>
      </c>
      <c r="C16277" t="s">
        <v>32704</v>
      </c>
      <c r="D16277" t="s">
        <v>32396</v>
      </c>
      <c r="E16277" t="s">
        <v>30368</v>
      </c>
    </row>
    <row r="16278" spans="1:5">
      <c r="A16278" t="s">
        <v>32705</v>
      </c>
      <c r="B16278">
        <v>5011000015295</v>
      </c>
      <c r="C16278" t="s">
        <v>32706</v>
      </c>
      <c r="D16278" t="s">
        <v>32396</v>
      </c>
      <c r="E16278" t="s">
        <v>30368</v>
      </c>
    </row>
    <row r="16279" spans="1:5">
      <c r="A16279" t="s">
        <v>32707</v>
      </c>
      <c r="B16279">
        <v>5020035833718115</v>
      </c>
      <c r="C16279" t="s">
        <v>32708</v>
      </c>
      <c r="D16279" t="s">
        <v>32396</v>
      </c>
      <c r="E16279" t="s">
        <v>30368</v>
      </c>
    </row>
    <row r="16280" spans="1:5">
      <c r="A16280" t="s">
        <v>32709</v>
      </c>
      <c r="B16280">
        <v>5011000002927</v>
      </c>
      <c r="C16280" t="s">
        <v>32710</v>
      </c>
      <c r="D16280" t="s">
        <v>32396</v>
      </c>
      <c r="E16280" t="s">
        <v>30368</v>
      </c>
    </row>
    <row r="16281" spans="1:5">
      <c r="A16281" t="s">
        <v>32711</v>
      </c>
      <c r="B16281">
        <v>5011000013704</v>
      </c>
      <c r="C16281" t="s">
        <v>32712</v>
      </c>
      <c r="D16281" t="s">
        <v>32396</v>
      </c>
      <c r="E16281" t="s">
        <v>30368</v>
      </c>
    </row>
    <row r="16282" spans="1:5">
      <c r="A16282" t="s">
        <v>32713</v>
      </c>
      <c r="B16282">
        <v>5011000019955</v>
      </c>
      <c r="C16282" t="s">
        <v>32714</v>
      </c>
      <c r="D16282" t="s">
        <v>32396</v>
      </c>
      <c r="E16282" t="s">
        <v>30368</v>
      </c>
    </row>
    <row r="16283" spans="1:5">
      <c r="A16283" t="s">
        <v>32715</v>
      </c>
      <c r="B16283">
        <v>5012896588279380</v>
      </c>
      <c r="C16283" t="s">
        <v>32716</v>
      </c>
      <c r="D16283" t="s">
        <v>32396</v>
      </c>
      <c r="E16283" t="s">
        <v>30368</v>
      </c>
    </row>
    <row r="16284" spans="1:5">
      <c r="A16284" t="s">
        <v>32717</v>
      </c>
      <c r="B16284">
        <v>5010503952805652</v>
      </c>
      <c r="C16284" t="s">
        <v>32718</v>
      </c>
      <c r="D16284" t="s">
        <v>32396</v>
      </c>
      <c r="E16284" t="s">
        <v>30368</v>
      </c>
    </row>
    <row r="16285" spans="1:5">
      <c r="A16285" t="s">
        <v>32719</v>
      </c>
      <c r="B16285">
        <v>5011000000521</v>
      </c>
      <c r="C16285" t="s">
        <v>32720</v>
      </c>
      <c r="D16285" t="s">
        <v>32396</v>
      </c>
      <c r="E16285" t="s">
        <v>30368</v>
      </c>
    </row>
    <row r="16286" spans="1:5">
      <c r="A16286" t="s">
        <v>32721</v>
      </c>
      <c r="B16286">
        <v>5011856789123900</v>
      </c>
      <c r="C16286" t="s">
        <v>32722</v>
      </c>
      <c r="D16286" t="s">
        <v>32396</v>
      </c>
      <c r="E16286" t="s">
        <v>30368</v>
      </c>
    </row>
    <row r="16287" spans="1:5">
      <c r="A16287" t="s">
        <v>32723</v>
      </c>
      <c r="B16287">
        <v>5016050188726288</v>
      </c>
      <c r="C16287" t="s">
        <v>32724</v>
      </c>
      <c r="D16287" t="s">
        <v>32396</v>
      </c>
      <c r="E16287" t="s">
        <v>30368</v>
      </c>
    </row>
    <row r="16288" spans="1:5">
      <c r="A16288" t="s">
        <v>32725</v>
      </c>
      <c r="B16288">
        <v>5011000019035</v>
      </c>
      <c r="C16288" t="s">
        <v>32726</v>
      </c>
      <c r="D16288" t="s">
        <v>32396</v>
      </c>
      <c r="E16288" t="s">
        <v>30368</v>
      </c>
    </row>
    <row r="16289" spans="1:5">
      <c r="A16289" t="s">
        <v>32727</v>
      </c>
      <c r="B16289">
        <v>5011102207988</v>
      </c>
      <c r="C16289" t="s">
        <v>32728</v>
      </c>
      <c r="D16289" t="s">
        <v>32396</v>
      </c>
      <c r="E16289" t="s">
        <v>30368</v>
      </c>
    </row>
    <row r="16290" spans="1:5">
      <c r="A16290" t="s">
        <v>32729</v>
      </c>
      <c r="B16290">
        <v>509821540319529</v>
      </c>
      <c r="C16290" t="s">
        <v>32730</v>
      </c>
      <c r="D16290" t="s">
        <v>32396</v>
      </c>
      <c r="E16290" t="s">
        <v>30368</v>
      </c>
    </row>
    <row r="16291" spans="1:5">
      <c r="A16291" t="s">
        <v>32731</v>
      </c>
      <c r="B16291">
        <v>509821540057700</v>
      </c>
      <c r="C16291" t="s">
        <v>32732</v>
      </c>
      <c r="D16291" t="s">
        <v>32396</v>
      </c>
      <c r="E16291" t="s">
        <v>30368</v>
      </c>
    </row>
    <row r="16292" spans="1:5">
      <c r="A16292" t="s">
        <v>32733</v>
      </c>
      <c r="B16292">
        <v>5011000005394</v>
      </c>
      <c r="C16292" t="s">
        <v>32734</v>
      </c>
      <c r="D16292" t="s">
        <v>32396</v>
      </c>
      <c r="E16292" t="s">
        <v>30368</v>
      </c>
    </row>
    <row r="16293" spans="1:5">
      <c r="A16293" t="s">
        <v>32735</v>
      </c>
      <c r="B16293">
        <v>5011000002319</v>
      </c>
      <c r="C16293" t="s">
        <v>32736</v>
      </c>
      <c r="D16293" t="s">
        <v>32396</v>
      </c>
      <c r="E16293" t="s">
        <v>30368</v>
      </c>
    </row>
    <row r="16294" spans="1:5">
      <c r="A16294" t="s">
        <v>32737</v>
      </c>
      <c r="B16294">
        <v>5011000019549</v>
      </c>
      <c r="C16294" t="s">
        <v>32738</v>
      </c>
      <c r="D16294" t="s">
        <v>32396</v>
      </c>
      <c r="E16294" t="s">
        <v>30368</v>
      </c>
    </row>
    <row r="16295" spans="1:5">
      <c r="A16295" t="s">
        <v>32739</v>
      </c>
      <c r="B16295">
        <v>5011102206747</v>
      </c>
      <c r="C16295" t="s">
        <v>32740</v>
      </c>
      <c r="D16295" t="s">
        <v>32396</v>
      </c>
      <c r="E16295" t="s">
        <v>30368</v>
      </c>
    </row>
    <row r="16296" spans="1:5">
      <c r="A16296" t="s">
        <v>32741</v>
      </c>
      <c r="B16296">
        <v>5011000019017</v>
      </c>
      <c r="C16296" t="s">
        <v>32742</v>
      </c>
      <c r="D16296" t="s">
        <v>32396</v>
      </c>
      <c r="E16296" t="s">
        <v>30368</v>
      </c>
    </row>
    <row r="16297" spans="1:5">
      <c r="A16297" t="s">
        <v>32743</v>
      </c>
      <c r="B16297">
        <v>5011102206576</v>
      </c>
      <c r="C16297" t="s">
        <v>32744</v>
      </c>
      <c r="D16297" t="s">
        <v>32396</v>
      </c>
      <c r="E16297" t="s">
        <v>30368</v>
      </c>
    </row>
    <row r="16298" spans="1:5">
      <c r="A16298" t="s">
        <v>32745</v>
      </c>
      <c r="B16298">
        <v>5011000017648</v>
      </c>
      <c r="C16298" t="s">
        <v>32746</v>
      </c>
      <c r="D16298" t="s">
        <v>32396</v>
      </c>
      <c r="E16298" t="s">
        <v>30368</v>
      </c>
    </row>
    <row r="16299" spans="1:5">
      <c r="A16299" t="s">
        <v>32747</v>
      </c>
      <c r="B16299">
        <v>5016389398891419</v>
      </c>
      <c r="C16299" t="s">
        <v>32748</v>
      </c>
      <c r="D16299" t="s">
        <v>32396</v>
      </c>
      <c r="E16299" t="s">
        <v>30368</v>
      </c>
    </row>
    <row r="16300" spans="1:5">
      <c r="A16300" t="s">
        <v>32749</v>
      </c>
      <c r="B16300">
        <v>50000000004235</v>
      </c>
      <c r="C16300" t="s">
        <v>32750</v>
      </c>
      <c r="D16300" t="s">
        <v>32396</v>
      </c>
      <c r="E16300" t="s">
        <v>30368</v>
      </c>
    </row>
    <row r="16301" spans="1:5">
      <c r="A16301" t="s">
        <v>32751</v>
      </c>
      <c r="B16301">
        <v>5011102206890</v>
      </c>
      <c r="C16301" t="s">
        <v>32752</v>
      </c>
      <c r="D16301" t="s">
        <v>32396</v>
      </c>
      <c r="E16301" t="s">
        <v>30368</v>
      </c>
    </row>
    <row r="16302" spans="1:5">
      <c r="A16302" t="s">
        <v>32753</v>
      </c>
      <c r="B16302">
        <v>5011000001666</v>
      </c>
      <c r="C16302" t="s">
        <v>32754</v>
      </c>
      <c r="D16302" t="s">
        <v>32396</v>
      </c>
      <c r="E16302" t="s">
        <v>30368</v>
      </c>
    </row>
    <row r="16303" spans="1:5">
      <c r="A16303" t="s">
        <v>32755</v>
      </c>
      <c r="B16303">
        <v>5011000014711</v>
      </c>
      <c r="C16303" t="s">
        <v>32756</v>
      </c>
      <c r="D16303" t="s">
        <v>32396</v>
      </c>
      <c r="E16303" t="s">
        <v>30368</v>
      </c>
    </row>
    <row r="16304" spans="1:5">
      <c r="A16304" t="s">
        <v>32757</v>
      </c>
      <c r="B16304">
        <v>509821540319537</v>
      </c>
      <c r="C16304" t="s">
        <v>32758</v>
      </c>
      <c r="D16304" t="s">
        <v>32396</v>
      </c>
      <c r="E16304" t="s">
        <v>30368</v>
      </c>
    </row>
    <row r="16305" spans="1:5">
      <c r="A16305" t="s">
        <v>32759</v>
      </c>
      <c r="B16305">
        <v>5011000018692</v>
      </c>
      <c r="C16305" t="s">
        <v>32760</v>
      </c>
      <c r="D16305" t="s">
        <v>32396</v>
      </c>
      <c r="E16305" t="s">
        <v>30368</v>
      </c>
    </row>
    <row r="16306" spans="1:5">
      <c r="A16306" t="s">
        <v>32761</v>
      </c>
      <c r="B16306">
        <v>50000000001336</v>
      </c>
      <c r="C16306" t="s">
        <v>32762</v>
      </c>
      <c r="D16306" t="s">
        <v>32396</v>
      </c>
      <c r="E16306" t="s">
        <v>30368</v>
      </c>
    </row>
    <row r="16307" spans="1:5">
      <c r="A16307" t="s">
        <v>32763</v>
      </c>
      <c r="B16307">
        <v>5011000000214</v>
      </c>
      <c r="C16307" t="s">
        <v>32764</v>
      </c>
      <c r="D16307" t="s">
        <v>32396</v>
      </c>
      <c r="E16307" t="s">
        <v>30368</v>
      </c>
    </row>
    <row r="16308" spans="1:5">
      <c r="A16308" t="s">
        <v>32765</v>
      </c>
      <c r="B16308">
        <v>5010821833337999</v>
      </c>
      <c r="C16308" t="s">
        <v>32766</v>
      </c>
      <c r="D16308" t="s">
        <v>32396</v>
      </c>
      <c r="E16308" t="s">
        <v>30368</v>
      </c>
    </row>
    <row r="16309" spans="1:5">
      <c r="A16309" t="s">
        <v>32767</v>
      </c>
      <c r="B16309">
        <v>5011000017361</v>
      </c>
      <c r="C16309" t="s">
        <v>32768</v>
      </c>
      <c r="D16309" t="s">
        <v>32396</v>
      </c>
      <c r="E16309" t="s">
        <v>30368</v>
      </c>
    </row>
    <row r="16310" spans="1:5">
      <c r="A16310" t="s">
        <v>32769</v>
      </c>
      <c r="B16310">
        <v>5013693144280614</v>
      </c>
      <c r="C16310" t="s">
        <v>32770</v>
      </c>
      <c r="D16310" t="s">
        <v>32396</v>
      </c>
      <c r="E16310" t="s">
        <v>30368</v>
      </c>
    </row>
    <row r="16311" spans="1:5">
      <c r="A16311" t="s">
        <v>32771</v>
      </c>
      <c r="B16311">
        <v>5020021232717716</v>
      </c>
      <c r="C16311" t="s">
        <v>32772</v>
      </c>
      <c r="D16311" t="s">
        <v>32396</v>
      </c>
      <c r="E16311" t="s">
        <v>30368</v>
      </c>
    </row>
    <row r="16312" spans="1:5">
      <c r="A16312" t="s">
        <v>32773</v>
      </c>
      <c r="B16312">
        <v>5011102206749</v>
      </c>
      <c r="C16312" t="s">
        <v>32774</v>
      </c>
      <c r="D16312" t="s">
        <v>32396</v>
      </c>
      <c r="E16312" t="s">
        <v>30368</v>
      </c>
    </row>
    <row r="16313" spans="1:5">
      <c r="A16313" t="s">
        <v>32775</v>
      </c>
      <c r="B16313">
        <v>5016430871621806</v>
      </c>
      <c r="C16313" t="s">
        <v>32776</v>
      </c>
      <c r="D16313" t="s">
        <v>32396</v>
      </c>
      <c r="E16313" t="s">
        <v>30368</v>
      </c>
    </row>
    <row r="16314" spans="1:5">
      <c r="A16314" t="s">
        <v>32777</v>
      </c>
      <c r="B16314">
        <v>5011000019967</v>
      </c>
      <c r="C16314" t="s">
        <v>32778</v>
      </c>
      <c r="D16314" t="s">
        <v>32396</v>
      </c>
      <c r="E16314" t="s">
        <v>30368</v>
      </c>
    </row>
    <row r="16315" spans="1:5">
      <c r="A16315" t="s">
        <v>32779</v>
      </c>
      <c r="B16315">
        <v>5011102206883</v>
      </c>
      <c r="C16315" t="s">
        <v>32780</v>
      </c>
      <c r="D16315" t="s">
        <v>32396</v>
      </c>
      <c r="E16315" t="s">
        <v>30368</v>
      </c>
    </row>
    <row r="16316" spans="1:5">
      <c r="A16316" t="s">
        <v>32781</v>
      </c>
      <c r="B16316">
        <v>5016389506369607</v>
      </c>
      <c r="C16316" t="s">
        <v>32782</v>
      </c>
      <c r="D16316" t="s">
        <v>32396</v>
      </c>
      <c r="E16316" t="s">
        <v>30368</v>
      </c>
    </row>
    <row r="16317" spans="1:5">
      <c r="A16317" t="s">
        <v>32783</v>
      </c>
      <c r="B16317">
        <v>5020035224175313</v>
      </c>
      <c r="C16317" t="s">
        <v>32784</v>
      </c>
      <c r="D16317" t="s">
        <v>32396</v>
      </c>
      <c r="E16317" t="s">
        <v>30368</v>
      </c>
    </row>
    <row r="16318" spans="1:5">
      <c r="A16318" t="s">
        <v>32785</v>
      </c>
      <c r="B16318">
        <v>509977363956033</v>
      </c>
      <c r="C16318" t="s">
        <v>32786</v>
      </c>
      <c r="D16318" t="s">
        <v>32396</v>
      </c>
      <c r="E16318" t="s">
        <v>30368</v>
      </c>
    </row>
    <row r="16319" spans="1:5">
      <c r="A16319" t="s">
        <v>32787</v>
      </c>
      <c r="B16319">
        <v>50000000008373</v>
      </c>
      <c r="C16319" t="s">
        <v>32788</v>
      </c>
      <c r="D16319" t="s">
        <v>32396</v>
      </c>
      <c r="E16319" t="s">
        <v>30368</v>
      </c>
    </row>
    <row r="16320" spans="1:5">
      <c r="A16320" t="s">
        <v>32789</v>
      </c>
      <c r="B16320">
        <v>5011102209174</v>
      </c>
      <c r="C16320" t="s">
        <v>32790</v>
      </c>
      <c r="D16320" t="s">
        <v>32396</v>
      </c>
      <c r="E16320" t="s">
        <v>30368</v>
      </c>
    </row>
    <row r="16321" spans="1:5">
      <c r="A16321" t="s">
        <v>32791</v>
      </c>
      <c r="B16321">
        <v>5016703531789662</v>
      </c>
      <c r="C16321" t="s">
        <v>32792</v>
      </c>
      <c r="D16321" t="s">
        <v>32396</v>
      </c>
      <c r="E16321" t="s">
        <v>30368</v>
      </c>
    </row>
    <row r="16322" spans="1:5">
      <c r="A16322" t="s">
        <v>32793</v>
      </c>
      <c r="B16322">
        <v>5020027414575646</v>
      </c>
      <c r="C16322" t="s">
        <v>32794</v>
      </c>
      <c r="D16322" t="s">
        <v>32396</v>
      </c>
      <c r="E16322" t="s">
        <v>30368</v>
      </c>
    </row>
    <row r="16323" spans="1:5">
      <c r="A16323" t="s">
        <v>32795</v>
      </c>
      <c r="B16323">
        <v>50000000006867</v>
      </c>
      <c r="C16323" t="s">
        <v>32796</v>
      </c>
      <c r="D16323" t="s">
        <v>32396</v>
      </c>
      <c r="E16323" t="s">
        <v>30368</v>
      </c>
    </row>
    <row r="16324" spans="1:5">
      <c r="A16324" t="s">
        <v>32797</v>
      </c>
      <c r="B16324">
        <v>5011000013206</v>
      </c>
      <c r="C16324" t="s">
        <v>32798</v>
      </c>
      <c r="D16324" t="s">
        <v>32396</v>
      </c>
      <c r="E16324" t="s">
        <v>30368</v>
      </c>
    </row>
    <row r="16325" spans="1:5">
      <c r="A16325" t="s">
        <v>32799</v>
      </c>
      <c r="B16325">
        <v>5010796792557054</v>
      </c>
      <c r="C16325" t="s">
        <v>32800</v>
      </c>
      <c r="D16325" t="s">
        <v>32396</v>
      </c>
      <c r="E16325" t="s">
        <v>30368</v>
      </c>
    </row>
    <row r="16326" spans="1:5">
      <c r="A16326" t="s">
        <v>32801</v>
      </c>
      <c r="B16326">
        <v>5011000019945</v>
      </c>
      <c r="C16326" t="s">
        <v>32802</v>
      </c>
      <c r="D16326" t="s">
        <v>32396</v>
      </c>
      <c r="E16326" t="s">
        <v>30368</v>
      </c>
    </row>
    <row r="16327" spans="1:5">
      <c r="A16327" t="s">
        <v>32803</v>
      </c>
      <c r="B16327">
        <v>5016294016485646</v>
      </c>
      <c r="C16327" t="s">
        <v>32804</v>
      </c>
      <c r="D16327" t="s">
        <v>32396</v>
      </c>
      <c r="E16327" t="s">
        <v>30368</v>
      </c>
    </row>
    <row r="16328" spans="1:5">
      <c r="A16328" t="s">
        <v>32805</v>
      </c>
      <c r="B16328">
        <v>5011000013083</v>
      </c>
      <c r="C16328" t="s">
        <v>32806</v>
      </c>
      <c r="D16328" t="s">
        <v>32396</v>
      </c>
      <c r="E16328" t="s">
        <v>30368</v>
      </c>
    </row>
    <row r="16329" spans="1:5">
      <c r="A16329" t="s">
        <v>32807</v>
      </c>
      <c r="B16329">
        <v>5016389501103891</v>
      </c>
      <c r="C16329" t="s">
        <v>32808</v>
      </c>
      <c r="D16329" t="s">
        <v>32396</v>
      </c>
      <c r="E16329" t="s">
        <v>30368</v>
      </c>
    </row>
    <row r="16330" spans="1:5">
      <c r="A16330" t="s">
        <v>32809</v>
      </c>
      <c r="B16330">
        <v>5016389506370002</v>
      </c>
      <c r="C16330" t="s">
        <v>32810</v>
      </c>
      <c r="D16330" t="s">
        <v>32396</v>
      </c>
      <c r="E16330" t="s">
        <v>30368</v>
      </c>
    </row>
    <row r="16331" spans="1:5">
      <c r="A16331" t="s">
        <v>32811</v>
      </c>
      <c r="B16331">
        <v>5016635435715242</v>
      </c>
      <c r="C16331" t="s">
        <v>32812</v>
      </c>
      <c r="D16331" t="s">
        <v>32396</v>
      </c>
      <c r="E16331" t="s">
        <v>30368</v>
      </c>
    </row>
    <row r="16332" spans="1:5">
      <c r="A16332" t="s">
        <v>32813</v>
      </c>
      <c r="B16332">
        <v>509821540319508</v>
      </c>
      <c r="C16332" t="s">
        <v>32814</v>
      </c>
      <c r="D16332" t="s">
        <v>32396</v>
      </c>
      <c r="E16332" t="s">
        <v>30368</v>
      </c>
    </row>
    <row r="16333" spans="1:5">
      <c r="A16333" t="s">
        <v>32815</v>
      </c>
      <c r="B16333">
        <v>5011000019892</v>
      </c>
      <c r="C16333" t="s">
        <v>32816</v>
      </c>
      <c r="D16333" t="s">
        <v>32396</v>
      </c>
      <c r="E16333" t="s">
        <v>30368</v>
      </c>
    </row>
    <row r="16334" spans="1:5">
      <c r="A16334" t="s">
        <v>32817</v>
      </c>
      <c r="B16334">
        <v>5011102205820</v>
      </c>
      <c r="C16334" t="s">
        <v>32818</v>
      </c>
      <c r="D16334" t="s">
        <v>32396</v>
      </c>
      <c r="E16334" t="s">
        <v>30368</v>
      </c>
    </row>
    <row r="16335" spans="1:5">
      <c r="A16335" t="s">
        <v>32819</v>
      </c>
      <c r="B16335">
        <v>5011102206629</v>
      </c>
      <c r="C16335" t="s">
        <v>32820</v>
      </c>
      <c r="D16335" t="s">
        <v>32396</v>
      </c>
      <c r="E16335" t="s">
        <v>30368</v>
      </c>
    </row>
    <row r="16336" spans="1:5">
      <c r="A16336" t="s">
        <v>32821</v>
      </c>
      <c r="B16336">
        <v>5014304981299447</v>
      </c>
      <c r="C16336" t="s">
        <v>32822</v>
      </c>
      <c r="D16336" t="s">
        <v>32396</v>
      </c>
      <c r="E16336" t="s">
        <v>30368</v>
      </c>
    </row>
    <row r="16337" spans="1:5">
      <c r="A16337" t="s">
        <v>32823</v>
      </c>
      <c r="B16337">
        <v>5016389398891442</v>
      </c>
      <c r="C16337" t="s">
        <v>32824</v>
      </c>
      <c r="D16337" t="s">
        <v>32396</v>
      </c>
      <c r="E16337" t="s">
        <v>30368</v>
      </c>
    </row>
    <row r="16338" spans="1:5">
      <c r="A16338" t="s">
        <v>32825</v>
      </c>
      <c r="B16338">
        <v>5016389495337095</v>
      </c>
      <c r="C16338" t="s">
        <v>32826</v>
      </c>
      <c r="D16338" t="s">
        <v>32396</v>
      </c>
      <c r="E16338" t="s">
        <v>30368</v>
      </c>
    </row>
    <row r="16339" spans="1:5">
      <c r="A16339" t="s">
        <v>32827</v>
      </c>
      <c r="B16339">
        <v>5016389545929992</v>
      </c>
      <c r="C16339" t="s">
        <v>32828</v>
      </c>
      <c r="D16339" t="s">
        <v>32396</v>
      </c>
      <c r="E16339" t="s">
        <v>30368</v>
      </c>
    </row>
    <row r="16340" spans="1:5">
      <c r="A16340" t="s">
        <v>32829</v>
      </c>
      <c r="B16340">
        <v>5016635435715265</v>
      </c>
      <c r="C16340" t="s">
        <v>32830</v>
      </c>
      <c r="D16340" t="s">
        <v>32396</v>
      </c>
      <c r="E16340" t="s">
        <v>30368</v>
      </c>
    </row>
    <row r="16341" spans="1:5">
      <c r="A16341" t="s">
        <v>32831</v>
      </c>
      <c r="B16341">
        <v>5017634515759747</v>
      </c>
      <c r="C16341" t="s">
        <v>32832</v>
      </c>
      <c r="D16341" t="s">
        <v>32396</v>
      </c>
      <c r="E16341" t="s">
        <v>30368</v>
      </c>
    </row>
    <row r="16342" spans="1:5">
      <c r="A16342" t="s">
        <v>32833</v>
      </c>
      <c r="B16342">
        <v>5020027651631703</v>
      </c>
      <c r="C16342" t="s">
        <v>32834</v>
      </c>
      <c r="D16342" t="s">
        <v>32396</v>
      </c>
      <c r="E16342" t="s">
        <v>30368</v>
      </c>
    </row>
    <row r="16343" spans="1:5">
      <c r="A16343" t="s">
        <v>32835</v>
      </c>
      <c r="B16343">
        <v>509821540057845</v>
      </c>
      <c r="C16343" t="s">
        <v>32836</v>
      </c>
      <c r="D16343" t="s">
        <v>32396</v>
      </c>
      <c r="E16343" t="s">
        <v>30368</v>
      </c>
    </row>
    <row r="16344" spans="1:5">
      <c r="A16344" t="s">
        <v>32837</v>
      </c>
      <c r="B16344">
        <v>5011102206718</v>
      </c>
      <c r="C16344" t="s">
        <v>32838</v>
      </c>
      <c r="D16344" t="s">
        <v>32396</v>
      </c>
      <c r="E16344" t="s">
        <v>30368</v>
      </c>
    </row>
    <row r="16345" spans="1:5">
      <c r="A16345" t="s">
        <v>32839</v>
      </c>
      <c r="B16345">
        <v>5011102206807</v>
      </c>
      <c r="C16345" t="s">
        <v>32840</v>
      </c>
      <c r="D16345" t="s">
        <v>32396</v>
      </c>
      <c r="E16345" t="s">
        <v>30368</v>
      </c>
    </row>
    <row r="16346" spans="1:5">
      <c r="A16346" t="s">
        <v>32841</v>
      </c>
      <c r="B16346">
        <v>5014484535545754</v>
      </c>
      <c r="C16346" t="s">
        <v>32842</v>
      </c>
      <c r="D16346" t="s">
        <v>32396</v>
      </c>
      <c r="E16346" t="s">
        <v>30368</v>
      </c>
    </row>
    <row r="16347" spans="1:5">
      <c r="A16347" t="s">
        <v>32843</v>
      </c>
      <c r="B16347">
        <v>5016389506369875</v>
      </c>
      <c r="C16347" t="s">
        <v>32844</v>
      </c>
      <c r="D16347" t="s">
        <v>32396</v>
      </c>
      <c r="E16347" t="s">
        <v>30368</v>
      </c>
    </row>
    <row r="16348" spans="1:5">
      <c r="A16348" t="s">
        <v>32845</v>
      </c>
      <c r="B16348">
        <v>5020030255053594</v>
      </c>
      <c r="C16348" t="s">
        <v>32846</v>
      </c>
      <c r="D16348" t="s">
        <v>32396</v>
      </c>
      <c r="E16348" t="s">
        <v>30368</v>
      </c>
    </row>
    <row r="16349" spans="1:5">
      <c r="A16349" t="s">
        <v>32847</v>
      </c>
      <c r="B16349">
        <v>5020039449248712</v>
      </c>
      <c r="C16349" t="s">
        <v>32848</v>
      </c>
      <c r="D16349" t="s">
        <v>32396</v>
      </c>
      <c r="E16349" t="s">
        <v>30368</v>
      </c>
    </row>
    <row r="16350" spans="1:5">
      <c r="A16350" t="s">
        <v>32849</v>
      </c>
      <c r="B16350">
        <v>509821540319517</v>
      </c>
      <c r="C16350" t="s">
        <v>32850</v>
      </c>
      <c r="D16350" t="s">
        <v>32396</v>
      </c>
      <c r="E16350" t="s">
        <v>30368</v>
      </c>
    </row>
    <row r="16351" spans="1:5">
      <c r="A16351" t="s">
        <v>32851</v>
      </c>
      <c r="B16351">
        <v>50000000003751</v>
      </c>
      <c r="C16351" t="s">
        <v>32852</v>
      </c>
      <c r="D16351" t="s">
        <v>32396</v>
      </c>
      <c r="E16351" t="s">
        <v>30368</v>
      </c>
    </row>
    <row r="16352" spans="1:5">
      <c r="A16352" t="s">
        <v>32853</v>
      </c>
      <c r="B16352">
        <v>5010320849154797</v>
      </c>
      <c r="C16352" t="s">
        <v>32854</v>
      </c>
      <c r="D16352" t="s">
        <v>32396</v>
      </c>
      <c r="E16352" t="s">
        <v>30368</v>
      </c>
    </row>
    <row r="16353" spans="1:5">
      <c r="A16353" t="s">
        <v>32855</v>
      </c>
      <c r="B16353">
        <v>5010450434536331</v>
      </c>
      <c r="C16353" t="s">
        <v>32856</v>
      </c>
      <c r="D16353" t="s">
        <v>32396</v>
      </c>
      <c r="E16353" t="s">
        <v>30368</v>
      </c>
    </row>
    <row r="16354" spans="1:5">
      <c r="A16354" t="s">
        <v>32857</v>
      </c>
      <c r="B16354">
        <v>5012970523374506</v>
      </c>
      <c r="C16354" t="s">
        <v>32858</v>
      </c>
      <c r="D16354" t="s">
        <v>32396</v>
      </c>
      <c r="E16354" t="s">
        <v>30368</v>
      </c>
    </row>
    <row r="16355" spans="1:5">
      <c r="A16355" t="s">
        <v>32859</v>
      </c>
      <c r="B16355">
        <v>5016389501103992</v>
      </c>
      <c r="C16355" t="s">
        <v>32860</v>
      </c>
      <c r="D16355" t="s">
        <v>32396</v>
      </c>
      <c r="E16355" t="s">
        <v>30368</v>
      </c>
    </row>
    <row r="16356" spans="1:5">
      <c r="A16356" t="s">
        <v>32861</v>
      </c>
      <c r="B16356">
        <v>5020020904471193</v>
      </c>
      <c r="C16356" t="s">
        <v>32862</v>
      </c>
      <c r="D16356" t="s">
        <v>32396</v>
      </c>
      <c r="E16356" t="s">
        <v>30368</v>
      </c>
    </row>
    <row r="16357" spans="1:5">
      <c r="A16357" t="s">
        <v>32863</v>
      </c>
      <c r="B16357">
        <v>509977363955840</v>
      </c>
      <c r="C16357" t="s">
        <v>32864</v>
      </c>
      <c r="D16357" t="s">
        <v>32396</v>
      </c>
      <c r="E16357" t="s">
        <v>30368</v>
      </c>
    </row>
    <row r="16358" spans="1:5">
      <c r="A16358" t="s">
        <v>32865</v>
      </c>
      <c r="B16358">
        <v>50000000003498</v>
      </c>
      <c r="C16358" t="s">
        <v>32866</v>
      </c>
      <c r="D16358" t="s">
        <v>32396</v>
      </c>
      <c r="E16358" t="s">
        <v>30368</v>
      </c>
    </row>
    <row r="16359" spans="1:5">
      <c r="A16359" t="s">
        <v>32867</v>
      </c>
      <c r="B16359">
        <v>50000000008976</v>
      </c>
      <c r="C16359" t="s">
        <v>32868</v>
      </c>
      <c r="D16359" t="s">
        <v>32396</v>
      </c>
      <c r="E16359" t="s">
        <v>30368</v>
      </c>
    </row>
    <row r="16360" spans="1:5">
      <c r="A16360" t="s">
        <v>32869</v>
      </c>
      <c r="B16360">
        <v>50000000011433</v>
      </c>
      <c r="C16360" t="s">
        <v>32870</v>
      </c>
      <c r="D16360" t="s">
        <v>32396</v>
      </c>
      <c r="E16360" t="s">
        <v>30368</v>
      </c>
    </row>
    <row r="16361" spans="1:5">
      <c r="A16361" t="s">
        <v>32871</v>
      </c>
      <c r="B16361">
        <v>5011102206558</v>
      </c>
      <c r="C16361" t="s">
        <v>32872</v>
      </c>
      <c r="D16361" t="s">
        <v>32396</v>
      </c>
      <c r="E16361" t="s">
        <v>30368</v>
      </c>
    </row>
    <row r="16362" spans="1:5">
      <c r="A16362" t="s">
        <v>32873</v>
      </c>
      <c r="B16362">
        <v>5011102206668</v>
      </c>
      <c r="C16362" t="s">
        <v>32874</v>
      </c>
      <c r="D16362" t="s">
        <v>32396</v>
      </c>
      <c r="E16362" t="s">
        <v>30368</v>
      </c>
    </row>
    <row r="16363" spans="1:5">
      <c r="A16363" t="s">
        <v>32875</v>
      </c>
      <c r="B16363">
        <v>5012970554044597</v>
      </c>
      <c r="C16363" t="s">
        <v>32876</v>
      </c>
      <c r="D16363" t="s">
        <v>32396</v>
      </c>
      <c r="E16363" t="s">
        <v>30368</v>
      </c>
    </row>
    <row r="16364" spans="1:5">
      <c r="A16364" t="s">
        <v>32877</v>
      </c>
      <c r="B16364">
        <v>5012970614862389</v>
      </c>
      <c r="C16364" t="s">
        <v>32878</v>
      </c>
      <c r="D16364" t="s">
        <v>32396</v>
      </c>
      <c r="E16364" t="s">
        <v>30368</v>
      </c>
    </row>
    <row r="16365" spans="1:5">
      <c r="A16365" t="s">
        <v>32879</v>
      </c>
      <c r="B16365">
        <v>5012970614862401</v>
      </c>
      <c r="C16365" t="s">
        <v>32880</v>
      </c>
      <c r="D16365" t="s">
        <v>32396</v>
      </c>
      <c r="E16365" t="s">
        <v>30368</v>
      </c>
    </row>
    <row r="16366" spans="1:5">
      <c r="A16366" t="s">
        <v>32881</v>
      </c>
      <c r="B16366">
        <v>5012970660738034</v>
      </c>
      <c r="C16366" t="s">
        <v>32882</v>
      </c>
      <c r="D16366" t="s">
        <v>32396</v>
      </c>
      <c r="E16366" t="s">
        <v>30368</v>
      </c>
    </row>
    <row r="16367" spans="1:5">
      <c r="A16367" t="s">
        <v>32883</v>
      </c>
      <c r="B16367">
        <v>5012970675941990</v>
      </c>
      <c r="C16367" t="s">
        <v>32884</v>
      </c>
      <c r="D16367" t="s">
        <v>32396</v>
      </c>
      <c r="E16367" t="s">
        <v>30368</v>
      </c>
    </row>
    <row r="16368" spans="1:5">
      <c r="A16368" t="s">
        <v>32885</v>
      </c>
      <c r="B16368">
        <v>5012970766905839</v>
      </c>
      <c r="C16368" t="s">
        <v>32886</v>
      </c>
      <c r="D16368" t="s">
        <v>32396</v>
      </c>
      <c r="E16368" t="s">
        <v>30368</v>
      </c>
    </row>
    <row r="16369" spans="1:5">
      <c r="A16369" t="s">
        <v>32887</v>
      </c>
      <c r="B16369">
        <v>5014168813505447</v>
      </c>
      <c r="C16369" t="s">
        <v>32888</v>
      </c>
      <c r="D16369" t="s">
        <v>32396</v>
      </c>
      <c r="E16369" t="s">
        <v>30368</v>
      </c>
    </row>
    <row r="16370" spans="1:5">
      <c r="A16370" t="s">
        <v>32889</v>
      </c>
      <c r="B16370">
        <v>5014535042019504</v>
      </c>
      <c r="C16370" t="s">
        <v>32890</v>
      </c>
      <c r="D16370" t="s">
        <v>32396</v>
      </c>
      <c r="E16370" t="s">
        <v>30368</v>
      </c>
    </row>
    <row r="16371" spans="1:5">
      <c r="A16371" t="s">
        <v>32891</v>
      </c>
      <c r="B16371">
        <v>5015162656983269</v>
      </c>
      <c r="C16371" t="s">
        <v>32892</v>
      </c>
      <c r="D16371" t="s">
        <v>32396</v>
      </c>
      <c r="E16371" t="s">
        <v>30368</v>
      </c>
    </row>
    <row r="16372" spans="1:5">
      <c r="A16372" t="s">
        <v>32893</v>
      </c>
      <c r="B16372">
        <v>5016188684644933</v>
      </c>
      <c r="C16372" t="s">
        <v>32894</v>
      </c>
      <c r="D16372" t="s">
        <v>32396</v>
      </c>
      <c r="E16372" t="s">
        <v>30368</v>
      </c>
    </row>
    <row r="16373" spans="1:5">
      <c r="A16373" t="s">
        <v>32895</v>
      </c>
      <c r="B16373">
        <v>5016389371080646</v>
      </c>
      <c r="C16373" t="s">
        <v>32896</v>
      </c>
      <c r="D16373" t="s">
        <v>32396</v>
      </c>
      <c r="E16373" t="s">
        <v>30368</v>
      </c>
    </row>
    <row r="16374" spans="1:5">
      <c r="A16374" t="s">
        <v>32897</v>
      </c>
      <c r="B16374">
        <v>5016389398891483</v>
      </c>
      <c r="C16374" t="s">
        <v>32898</v>
      </c>
      <c r="D16374" t="s">
        <v>32396</v>
      </c>
      <c r="E16374" t="s">
        <v>30368</v>
      </c>
    </row>
    <row r="16375" spans="1:5">
      <c r="A16375" t="s">
        <v>32899</v>
      </c>
      <c r="B16375">
        <v>5016389495337393</v>
      </c>
      <c r="C16375" t="s">
        <v>32900</v>
      </c>
      <c r="D16375" t="s">
        <v>32396</v>
      </c>
      <c r="E16375" t="s">
        <v>30368</v>
      </c>
    </row>
    <row r="16376" spans="1:5">
      <c r="A16376" t="s">
        <v>32901</v>
      </c>
      <c r="B16376">
        <v>5016389495337411</v>
      </c>
      <c r="C16376" t="s">
        <v>32902</v>
      </c>
      <c r="D16376" t="s">
        <v>32396</v>
      </c>
      <c r="E16376" t="s">
        <v>30368</v>
      </c>
    </row>
    <row r="16377" spans="1:5">
      <c r="A16377" t="s">
        <v>32903</v>
      </c>
      <c r="B16377">
        <v>5016389495337803</v>
      </c>
      <c r="C16377" t="s">
        <v>32904</v>
      </c>
      <c r="D16377" t="s">
        <v>32396</v>
      </c>
      <c r="E16377" t="s">
        <v>30368</v>
      </c>
    </row>
    <row r="16378" spans="1:5">
      <c r="A16378" t="s">
        <v>32905</v>
      </c>
      <c r="B16378">
        <v>5016389495337924</v>
      </c>
      <c r="C16378" t="s">
        <v>32906</v>
      </c>
      <c r="D16378" t="s">
        <v>32396</v>
      </c>
      <c r="E16378" t="s">
        <v>30368</v>
      </c>
    </row>
    <row r="16379" spans="1:5">
      <c r="A16379" t="s">
        <v>32907</v>
      </c>
      <c r="B16379">
        <v>5016389501103314</v>
      </c>
      <c r="C16379" t="s">
        <v>32908</v>
      </c>
      <c r="D16379" t="s">
        <v>32396</v>
      </c>
      <c r="E16379" t="s">
        <v>30368</v>
      </c>
    </row>
    <row r="16380" spans="1:5">
      <c r="A16380" t="s">
        <v>32909</v>
      </c>
      <c r="B16380">
        <v>5016389501103424</v>
      </c>
      <c r="C16380" t="s">
        <v>32910</v>
      </c>
      <c r="D16380" t="s">
        <v>32396</v>
      </c>
      <c r="E16380" t="s">
        <v>30368</v>
      </c>
    </row>
    <row r="16381" spans="1:5">
      <c r="A16381" t="s">
        <v>32911</v>
      </c>
      <c r="B16381">
        <v>5016389501103727</v>
      </c>
      <c r="C16381" t="s">
        <v>32912</v>
      </c>
      <c r="D16381" t="s">
        <v>32396</v>
      </c>
      <c r="E16381" t="s">
        <v>30368</v>
      </c>
    </row>
    <row r="16382" spans="1:5">
      <c r="A16382" t="s">
        <v>32913</v>
      </c>
      <c r="B16382">
        <v>5016389506370505</v>
      </c>
      <c r="C16382" t="s">
        <v>32914</v>
      </c>
      <c r="D16382" t="s">
        <v>32396</v>
      </c>
      <c r="E16382" t="s">
        <v>30368</v>
      </c>
    </row>
    <row r="16383" spans="1:5">
      <c r="A16383" t="s">
        <v>32915</v>
      </c>
      <c r="B16383">
        <v>5016389545930190</v>
      </c>
      <c r="C16383" t="s">
        <v>32916</v>
      </c>
      <c r="D16383" t="s">
        <v>32396</v>
      </c>
      <c r="E16383" t="s">
        <v>30368</v>
      </c>
    </row>
    <row r="16384" spans="1:5">
      <c r="A16384" t="s">
        <v>32917</v>
      </c>
      <c r="B16384">
        <v>5016389558274180</v>
      </c>
      <c r="C16384" t="s">
        <v>32918</v>
      </c>
      <c r="D16384" t="s">
        <v>32396</v>
      </c>
      <c r="E16384" t="s">
        <v>30368</v>
      </c>
    </row>
    <row r="16385" spans="1:5">
      <c r="A16385" t="s">
        <v>32919</v>
      </c>
      <c r="B16385">
        <v>5016475293256501</v>
      </c>
      <c r="C16385" t="s">
        <v>32920</v>
      </c>
      <c r="D16385" t="s">
        <v>32396</v>
      </c>
      <c r="E16385" t="s">
        <v>30368</v>
      </c>
    </row>
    <row r="16386" spans="1:5">
      <c r="A16386" t="s">
        <v>32921</v>
      </c>
      <c r="B16386">
        <v>5016861695347418</v>
      </c>
      <c r="C16386" t="s">
        <v>32922</v>
      </c>
      <c r="D16386" t="s">
        <v>32396</v>
      </c>
      <c r="E16386" t="s">
        <v>30368</v>
      </c>
    </row>
    <row r="16387" spans="1:5">
      <c r="A16387" t="s">
        <v>32923</v>
      </c>
      <c r="B16387">
        <v>5017562069904609</v>
      </c>
      <c r="C16387" t="s">
        <v>32924</v>
      </c>
      <c r="D16387" t="s">
        <v>32396</v>
      </c>
      <c r="E16387" t="s">
        <v>30368</v>
      </c>
    </row>
    <row r="16388" spans="1:5">
      <c r="A16388" t="s">
        <v>32925</v>
      </c>
      <c r="B16388">
        <v>5017722332163768</v>
      </c>
      <c r="C16388" t="s">
        <v>32926</v>
      </c>
      <c r="D16388" t="s">
        <v>32396</v>
      </c>
      <c r="E16388" t="s">
        <v>30368</v>
      </c>
    </row>
    <row r="16389" spans="1:5">
      <c r="A16389" t="s">
        <v>32927</v>
      </c>
      <c r="B16389">
        <v>5017722474508782</v>
      </c>
      <c r="C16389" t="s">
        <v>32928</v>
      </c>
      <c r="D16389" t="s">
        <v>32396</v>
      </c>
      <c r="E16389" t="s">
        <v>30368</v>
      </c>
    </row>
    <row r="16390" spans="1:5">
      <c r="A16390" t="s">
        <v>32929</v>
      </c>
      <c r="B16390">
        <v>5020020579395863</v>
      </c>
      <c r="C16390" t="s">
        <v>32930</v>
      </c>
      <c r="D16390" t="s">
        <v>32396</v>
      </c>
      <c r="E16390" t="s">
        <v>30368</v>
      </c>
    </row>
    <row r="16391" spans="1:5">
      <c r="A16391" t="s">
        <v>32931</v>
      </c>
      <c r="B16391">
        <v>5020020749286874</v>
      </c>
      <c r="C16391" t="s">
        <v>32932</v>
      </c>
      <c r="D16391" t="s">
        <v>32396</v>
      </c>
      <c r="E16391" t="s">
        <v>30368</v>
      </c>
    </row>
    <row r="16392" spans="1:5">
      <c r="A16392" t="s">
        <v>32933</v>
      </c>
      <c r="B16392">
        <v>5020022064525459</v>
      </c>
      <c r="C16392" t="s">
        <v>32934</v>
      </c>
      <c r="D16392" t="s">
        <v>32396</v>
      </c>
      <c r="E16392" t="s">
        <v>30368</v>
      </c>
    </row>
    <row r="16393" spans="1:5">
      <c r="A16393" t="s">
        <v>32935</v>
      </c>
      <c r="B16393">
        <v>5020023024227098</v>
      </c>
      <c r="C16393" t="s">
        <v>32936</v>
      </c>
      <c r="D16393" t="s">
        <v>32396</v>
      </c>
      <c r="E16393" t="s">
        <v>30368</v>
      </c>
    </row>
    <row r="16394" spans="1:5">
      <c r="A16394" t="s">
        <v>32937</v>
      </c>
      <c r="B16394">
        <v>5020023310628399</v>
      </c>
      <c r="C16394" t="s">
        <v>32938</v>
      </c>
      <c r="D16394" t="s">
        <v>32396</v>
      </c>
      <c r="E16394" t="s">
        <v>30368</v>
      </c>
    </row>
    <row r="16395" spans="1:5">
      <c r="A16395" t="s">
        <v>32939</v>
      </c>
      <c r="B16395">
        <v>5020023493206986</v>
      </c>
      <c r="C16395" t="s">
        <v>32940</v>
      </c>
      <c r="D16395" t="s">
        <v>32396</v>
      </c>
      <c r="E16395" t="s">
        <v>30368</v>
      </c>
    </row>
    <row r="16396" spans="1:5">
      <c r="A16396" t="s">
        <v>32941</v>
      </c>
      <c r="B16396">
        <v>5020023541444339</v>
      </c>
      <c r="C16396" t="s">
        <v>32942</v>
      </c>
      <c r="D16396" t="s">
        <v>32396</v>
      </c>
      <c r="E16396" t="s">
        <v>30368</v>
      </c>
    </row>
    <row r="16397" spans="1:5">
      <c r="A16397" t="s">
        <v>32943</v>
      </c>
      <c r="B16397">
        <v>5020023820456443</v>
      </c>
      <c r="C16397" t="s">
        <v>32944</v>
      </c>
      <c r="D16397" t="s">
        <v>32396</v>
      </c>
      <c r="E16397" t="s">
        <v>30368</v>
      </c>
    </row>
    <row r="16398" spans="1:5">
      <c r="A16398" t="s">
        <v>32945</v>
      </c>
      <c r="B16398">
        <v>5020024249578124</v>
      </c>
      <c r="C16398" t="s">
        <v>32946</v>
      </c>
      <c r="D16398" t="s">
        <v>32396</v>
      </c>
      <c r="E16398" t="s">
        <v>30368</v>
      </c>
    </row>
    <row r="16399" spans="1:5">
      <c r="A16399" t="s">
        <v>32947</v>
      </c>
      <c r="B16399">
        <v>5020024534938443</v>
      </c>
      <c r="C16399" t="s">
        <v>32948</v>
      </c>
      <c r="D16399" t="s">
        <v>32396</v>
      </c>
      <c r="E16399" t="s">
        <v>30368</v>
      </c>
    </row>
    <row r="16400" spans="1:5">
      <c r="A16400" t="s">
        <v>32949</v>
      </c>
      <c r="B16400">
        <v>5020025014321272</v>
      </c>
      <c r="C16400" t="s">
        <v>32950</v>
      </c>
      <c r="D16400" t="s">
        <v>32396</v>
      </c>
      <c r="E16400" t="s">
        <v>30368</v>
      </c>
    </row>
    <row r="16401" spans="1:5">
      <c r="A16401" t="s">
        <v>32951</v>
      </c>
      <c r="B16401">
        <v>5020026184120967</v>
      </c>
      <c r="C16401" t="s">
        <v>32952</v>
      </c>
      <c r="D16401" t="s">
        <v>32396</v>
      </c>
      <c r="E16401" t="s">
        <v>30368</v>
      </c>
    </row>
    <row r="16402" spans="1:5">
      <c r="A16402" t="s">
        <v>32953</v>
      </c>
      <c r="B16402">
        <v>5020026510230718</v>
      </c>
      <c r="C16402" t="s">
        <v>32954</v>
      </c>
      <c r="D16402" t="s">
        <v>32396</v>
      </c>
      <c r="E16402" t="s">
        <v>30368</v>
      </c>
    </row>
    <row r="16403" spans="1:5">
      <c r="A16403" t="s">
        <v>32955</v>
      </c>
      <c r="B16403">
        <v>5020026721192636</v>
      </c>
      <c r="C16403" t="s">
        <v>32956</v>
      </c>
      <c r="D16403" t="s">
        <v>32396</v>
      </c>
      <c r="E16403" t="s">
        <v>30368</v>
      </c>
    </row>
    <row r="16404" spans="1:5">
      <c r="A16404" t="s">
        <v>32957</v>
      </c>
      <c r="B16404">
        <v>5020027695671928</v>
      </c>
      <c r="C16404" t="s">
        <v>32958</v>
      </c>
      <c r="D16404" t="s">
        <v>32396</v>
      </c>
      <c r="E16404" t="s">
        <v>30368</v>
      </c>
    </row>
    <row r="16405" spans="1:5">
      <c r="A16405" t="s">
        <v>32959</v>
      </c>
      <c r="B16405">
        <v>5020028033477595</v>
      </c>
      <c r="C16405" t="s">
        <v>32960</v>
      </c>
      <c r="D16405" t="s">
        <v>32396</v>
      </c>
      <c r="E16405" t="s">
        <v>30368</v>
      </c>
    </row>
    <row r="16406" spans="1:5">
      <c r="A16406" t="s">
        <v>32961</v>
      </c>
      <c r="B16406">
        <v>5020028254775134</v>
      </c>
      <c r="C16406" t="s">
        <v>32962</v>
      </c>
      <c r="D16406" t="s">
        <v>32396</v>
      </c>
      <c r="E16406" t="s">
        <v>30368</v>
      </c>
    </row>
    <row r="16407" spans="1:5">
      <c r="A16407" t="s">
        <v>32963</v>
      </c>
      <c r="B16407">
        <v>5020034018175563</v>
      </c>
      <c r="C16407" t="s">
        <v>32964</v>
      </c>
      <c r="D16407" t="s">
        <v>32396</v>
      </c>
      <c r="E16407" t="s">
        <v>30368</v>
      </c>
    </row>
    <row r="16408" spans="1:5">
      <c r="A16408" t="s">
        <v>32965</v>
      </c>
      <c r="B16408">
        <v>5020035865356518</v>
      </c>
      <c r="C16408" t="s">
        <v>32966</v>
      </c>
      <c r="D16408" t="s">
        <v>32396</v>
      </c>
      <c r="E16408" t="s">
        <v>30368</v>
      </c>
    </row>
    <row r="16409" spans="1:5">
      <c r="A16409" t="s">
        <v>32967</v>
      </c>
      <c r="B16409">
        <v>509821540057455</v>
      </c>
      <c r="C16409" t="s">
        <v>32968</v>
      </c>
      <c r="D16409" t="s">
        <v>32396</v>
      </c>
      <c r="E16409" t="s">
        <v>30368</v>
      </c>
    </row>
    <row r="16410" spans="1:5">
      <c r="A16410" t="s">
        <v>32969</v>
      </c>
      <c r="B16410">
        <v>509977363955843</v>
      </c>
      <c r="C16410" t="s">
        <v>32970</v>
      </c>
      <c r="D16410" t="s">
        <v>32396</v>
      </c>
      <c r="E16410" t="s">
        <v>30368</v>
      </c>
    </row>
    <row r="16411" spans="1:5">
      <c r="A16411" t="s">
        <v>32971</v>
      </c>
      <c r="B16411">
        <v>5011000013188</v>
      </c>
      <c r="C16411" t="s">
        <v>32972</v>
      </c>
      <c r="D16411" t="s">
        <v>32973</v>
      </c>
      <c r="E16411" t="s">
        <v>30368</v>
      </c>
    </row>
    <row r="16412" spans="1:5">
      <c r="A16412" t="s">
        <v>32974</v>
      </c>
      <c r="B16412">
        <v>5011000017084</v>
      </c>
      <c r="C16412" t="s">
        <v>32975</v>
      </c>
      <c r="D16412" t="s">
        <v>32973</v>
      </c>
      <c r="E16412" t="s">
        <v>30368</v>
      </c>
    </row>
    <row r="16413" spans="1:5">
      <c r="A16413" t="s">
        <v>32976</v>
      </c>
      <c r="B16413">
        <v>5011000014054</v>
      </c>
      <c r="C16413" t="s">
        <v>32977</v>
      </c>
      <c r="D16413" t="s">
        <v>32973</v>
      </c>
      <c r="E16413" t="s">
        <v>30368</v>
      </c>
    </row>
    <row r="16414" spans="1:5">
      <c r="A16414" t="s">
        <v>32978</v>
      </c>
      <c r="B16414">
        <v>5011000012310</v>
      </c>
      <c r="C16414" t="s">
        <v>32979</v>
      </c>
      <c r="D16414" t="s">
        <v>32973</v>
      </c>
      <c r="E16414" t="s">
        <v>30368</v>
      </c>
    </row>
    <row r="16415" spans="1:5">
      <c r="A16415" t="s">
        <v>32980</v>
      </c>
      <c r="B16415">
        <v>5011000012630</v>
      </c>
      <c r="C16415" t="s">
        <v>32981</v>
      </c>
      <c r="D16415" t="s">
        <v>32973</v>
      </c>
      <c r="E16415" t="s">
        <v>30368</v>
      </c>
    </row>
    <row r="16416" spans="1:5">
      <c r="A16416" t="s">
        <v>32982</v>
      </c>
      <c r="B16416">
        <v>5011000013735</v>
      </c>
      <c r="C16416" t="s">
        <v>32983</v>
      </c>
      <c r="D16416" t="s">
        <v>32973</v>
      </c>
      <c r="E16416" t="s">
        <v>30368</v>
      </c>
    </row>
    <row r="16417" spans="1:5">
      <c r="A16417" t="s">
        <v>32984</v>
      </c>
      <c r="B16417">
        <v>5011000013247</v>
      </c>
      <c r="C16417" t="s">
        <v>32985</v>
      </c>
      <c r="D16417" t="s">
        <v>32973</v>
      </c>
      <c r="E16417" t="s">
        <v>30368</v>
      </c>
    </row>
    <row r="16418" spans="1:5">
      <c r="A16418" t="s">
        <v>32986</v>
      </c>
      <c r="B16418">
        <v>5011000012329</v>
      </c>
      <c r="C16418" t="s">
        <v>32987</v>
      </c>
      <c r="D16418" t="s">
        <v>32973</v>
      </c>
      <c r="E16418" t="s">
        <v>30368</v>
      </c>
    </row>
    <row r="16419" spans="1:5">
      <c r="A16419" t="s">
        <v>32988</v>
      </c>
      <c r="B16419">
        <v>5011000016221</v>
      </c>
      <c r="C16419" t="s">
        <v>32989</v>
      </c>
      <c r="D16419" t="s">
        <v>32973</v>
      </c>
      <c r="E16419" t="s">
        <v>30368</v>
      </c>
    </row>
    <row r="16420" spans="1:5">
      <c r="A16420" t="s">
        <v>32990</v>
      </c>
      <c r="B16420">
        <v>5011000009391</v>
      </c>
      <c r="C16420" t="s">
        <v>32991</v>
      </c>
      <c r="D16420" t="s">
        <v>32973</v>
      </c>
      <c r="E16420" t="s">
        <v>30368</v>
      </c>
    </row>
    <row r="16421" spans="1:5">
      <c r="A16421" t="s">
        <v>32992</v>
      </c>
      <c r="B16421">
        <v>5011000016220</v>
      </c>
      <c r="C16421" t="s">
        <v>32993</v>
      </c>
      <c r="D16421" t="s">
        <v>32973</v>
      </c>
      <c r="E16421" t="s">
        <v>30368</v>
      </c>
    </row>
    <row r="16422" spans="1:5">
      <c r="A16422" t="s">
        <v>32994</v>
      </c>
      <c r="B16422">
        <v>5011000012976</v>
      </c>
      <c r="C16422" t="s">
        <v>32995</v>
      </c>
      <c r="D16422" t="s">
        <v>32973</v>
      </c>
      <c r="E16422" t="s">
        <v>30368</v>
      </c>
    </row>
    <row r="16423" spans="1:5">
      <c r="A16423" t="s">
        <v>32996</v>
      </c>
      <c r="B16423">
        <v>5011000014788</v>
      </c>
      <c r="C16423" t="s">
        <v>32997</v>
      </c>
      <c r="D16423" t="s">
        <v>32973</v>
      </c>
      <c r="E16423" t="s">
        <v>30368</v>
      </c>
    </row>
    <row r="16424" spans="1:5">
      <c r="A16424" t="s">
        <v>32998</v>
      </c>
      <c r="B16424">
        <v>5011000014511</v>
      </c>
      <c r="C16424" t="s">
        <v>32999</v>
      </c>
      <c r="D16424" t="s">
        <v>32973</v>
      </c>
      <c r="E16424" t="s">
        <v>30368</v>
      </c>
    </row>
    <row r="16425" spans="1:5">
      <c r="A16425" t="s">
        <v>33000</v>
      </c>
      <c r="B16425">
        <v>5011000009622</v>
      </c>
      <c r="C16425" t="s">
        <v>33001</v>
      </c>
      <c r="D16425" t="s">
        <v>32973</v>
      </c>
      <c r="E16425" t="s">
        <v>30368</v>
      </c>
    </row>
    <row r="16426" spans="1:5">
      <c r="A16426" t="s">
        <v>33002</v>
      </c>
      <c r="B16426">
        <v>5011102208411</v>
      </c>
      <c r="C16426" t="s">
        <v>33003</v>
      </c>
      <c r="D16426" t="s">
        <v>32973</v>
      </c>
      <c r="E16426" t="s">
        <v>30368</v>
      </c>
    </row>
    <row r="16427" spans="1:5">
      <c r="A16427" t="s">
        <v>33004</v>
      </c>
      <c r="B16427">
        <v>5011000010632</v>
      </c>
      <c r="C16427" t="s">
        <v>33005</v>
      </c>
      <c r="D16427" t="s">
        <v>32973</v>
      </c>
      <c r="E16427" t="s">
        <v>30368</v>
      </c>
    </row>
    <row r="16428" spans="1:5">
      <c r="A16428" t="s">
        <v>33006</v>
      </c>
      <c r="B16428">
        <v>5011000002529</v>
      </c>
      <c r="C16428" t="s">
        <v>33007</v>
      </c>
      <c r="D16428" t="s">
        <v>32973</v>
      </c>
      <c r="E16428" t="s">
        <v>30368</v>
      </c>
    </row>
    <row r="16429" spans="1:5">
      <c r="A16429" t="s">
        <v>33008</v>
      </c>
      <c r="B16429">
        <v>5011102208816</v>
      </c>
      <c r="C16429" t="s">
        <v>33009</v>
      </c>
      <c r="D16429" t="s">
        <v>32973</v>
      </c>
      <c r="E16429" t="s">
        <v>30368</v>
      </c>
    </row>
    <row r="16430" spans="1:5">
      <c r="A16430" t="s">
        <v>33010</v>
      </c>
      <c r="B16430">
        <v>5011000015537</v>
      </c>
      <c r="C16430" t="s">
        <v>33011</v>
      </c>
      <c r="D16430" t="s">
        <v>32973</v>
      </c>
      <c r="E16430" t="s">
        <v>30368</v>
      </c>
    </row>
    <row r="16431" spans="1:5">
      <c r="A16431" t="s">
        <v>33012</v>
      </c>
      <c r="B16431">
        <v>5011000004005</v>
      </c>
      <c r="C16431" t="s">
        <v>33013</v>
      </c>
      <c r="D16431" t="s">
        <v>32973</v>
      </c>
      <c r="E16431" t="s">
        <v>30368</v>
      </c>
    </row>
    <row r="16432" spans="1:5">
      <c r="A16432" t="s">
        <v>33014</v>
      </c>
      <c r="B16432">
        <v>5011000000909</v>
      </c>
      <c r="C16432" t="s">
        <v>33015</v>
      </c>
      <c r="D16432" t="s">
        <v>32973</v>
      </c>
      <c r="E16432" t="s">
        <v>30368</v>
      </c>
    </row>
    <row r="16433" spans="1:5">
      <c r="A16433" t="s">
        <v>33016</v>
      </c>
      <c r="B16433">
        <v>5011000017409</v>
      </c>
      <c r="C16433" t="s">
        <v>33017</v>
      </c>
      <c r="D16433" t="s">
        <v>32973</v>
      </c>
      <c r="E16433" t="s">
        <v>30368</v>
      </c>
    </row>
    <row r="16434" spans="1:5">
      <c r="A16434" t="s">
        <v>33018</v>
      </c>
      <c r="B16434">
        <v>5011000017500</v>
      </c>
      <c r="C16434" t="s">
        <v>33019</v>
      </c>
      <c r="D16434" t="s">
        <v>32973</v>
      </c>
      <c r="E16434" t="s">
        <v>30368</v>
      </c>
    </row>
    <row r="16435" spans="1:5">
      <c r="A16435" t="s">
        <v>33020</v>
      </c>
      <c r="B16435">
        <v>5011000017670</v>
      </c>
      <c r="C16435" t="s">
        <v>33021</v>
      </c>
      <c r="D16435" t="s">
        <v>32973</v>
      </c>
      <c r="E16435" t="s">
        <v>30368</v>
      </c>
    </row>
    <row r="16436" spans="1:5">
      <c r="A16436" t="s">
        <v>33022</v>
      </c>
      <c r="B16436">
        <v>5011000012604</v>
      </c>
      <c r="C16436" t="s">
        <v>33023</v>
      </c>
      <c r="D16436" t="s">
        <v>32973</v>
      </c>
      <c r="E16436" t="s">
        <v>30368</v>
      </c>
    </row>
    <row r="16437" spans="1:5">
      <c r="A16437" t="s">
        <v>33024</v>
      </c>
      <c r="B16437">
        <v>5011000011163</v>
      </c>
      <c r="C16437" t="s">
        <v>33025</v>
      </c>
      <c r="D16437" t="s">
        <v>32973</v>
      </c>
      <c r="E16437" t="s">
        <v>30368</v>
      </c>
    </row>
    <row r="16438" spans="1:5">
      <c r="A16438" t="s">
        <v>33026</v>
      </c>
      <c r="B16438">
        <v>5011102208837</v>
      </c>
      <c r="C16438" t="s">
        <v>33027</v>
      </c>
      <c r="D16438" t="s">
        <v>32973</v>
      </c>
      <c r="E16438" t="s">
        <v>30368</v>
      </c>
    </row>
    <row r="16439" spans="1:5">
      <c r="A16439" t="s">
        <v>33028</v>
      </c>
      <c r="B16439">
        <v>5011000009796</v>
      </c>
      <c r="C16439" t="s">
        <v>33029</v>
      </c>
      <c r="D16439" t="s">
        <v>32973</v>
      </c>
      <c r="E16439" t="s">
        <v>30368</v>
      </c>
    </row>
    <row r="16440" spans="1:5">
      <c r="A16440" t="s">
        <v>33030</v>
      </c>
      <c r="B16440">
        <v>5011000017370</v>
      </c>
      <c r="C16440" t="s">
        <v>33031</v>
      </c>
      <c r="D16440" t="s">
        <v>32973</v>
      </c>
      <c r="E16440" t="s">
        <v>30368</v>
      </c>
    </row>
    <row r="16441" spans="1:5">
      <c r="A16441" t="s">
        <v>33032</v>
      </c>
      <c r="B16441">
        <v>5011000014497</v>
      </c>
      <c r="C16441" t="s">
        <v>33033</v>
      </c>
      <c r="D16441" t="s">
        <v>32973</v>
      </c>
      <c r="E16441" t="s">
        <v>30368</v>
      </c>
    </row>
    <row r="16442" spans="1:5">
      <c r="A16442" t="s">
        <v>33034</v>
      </c>
      <c r="B16442">
        <v>5011000012271</v>
      </c>
      <c r="C16442" t="s">
        <v>33035</v>
      </c>
      <c r="D16442" t="s">
        <v>32973</v>
      </c>
      <c r="E16442" t="s">
        <v>30368</v>
      </c>
    </row>
    <row r="16443" spans="1:5">
      <c r="A16443" t="s">
        <v>33036</v>
      </c>
      <c r="B16443">
        <v>5011000014131</v>
      </c>
      <c r="C16443" t="s">
        <v>33037</v>
      </c>
      <c r="D16443" t="s">
        <v>32973</v>
      </c>
      <c r="E16443" t="s">
        <v>30368</v>
      </c>
    </row>
    <row r="16444" spans="1:5">
      <c r="A16444" t="s">
        <v>33038</v>
      </c>
      <c r="B16444">
        <v>5011000012650</v>
      </c>
      <c r="C16444" t="s">
        <v>33039</v>
      </c>
      <c r="D16444" t="s">
        <v>32973</v>
      </c>
      <c r="E16444" t="s">
        <v>30368</v>
      </c>
    </row>
    <row r="16445" spans="1:5">
      <c r="A16445" t="s">
        <v>33040</v>
      </c>
      <c r="B16445">
        <v>5011000012304</v>
      </c>
      <c r="C16445" t="s">
        <v>33041</v>
      </c>
      <c r="D16445" t="s">
        <v>32973</v>
      </c>
      <c r="E16445" t="s">
        <v>30368</v>
      </c>
    </row>
    <row r="16446" spans="1:5">
      <c r="A16446" t="s">
        <v>33042</v>
      </c>
      <c r="B16446">
        <v>5011000015639</v>
      </c>
      <c r="C16446" t="s">
        <v>33043</v>
      </c>
      <c r="D16446" t="s">
        <v>32973</v>
      </c>
      <c r="E16446" t="s">
        <v>30368</v>
      </c>
    </row>
    <row r="16447" spans="1:5">
      <c r="A16447" t="s">
        <v>33044</v>
      </c>
      <c r="B16447">
        <v>5011000014550</v>
      </c>
      <c r="C16447" t="s">
        <v>33045</v>
      </c>
      <c r="D16447" t="s">
        <v>32973</v>
      </c>
      <c r="E16447" t="s">
        <v>30368</v>
      </c>
    </row>
    <row r="16448" spans="1:5">
      <c r="A16448" t="s">
        <v>33046</v>
      </c>
      <c r="B16448">
        <v>5011000017847</v>
      </c>
      <c r="C16448" t="s">
        <v>33047</v>
      </c>
      <c r="D16448" t="s">
        <v>32973</v>
      </c>
      <c r="E16448" t="s">
        <v>30368</v>
      </c>
    </row>
    <row r="16449" spans="1:5">
      <c r="A16449" t="s">
        <v>33048</v>
      </c>
      <c r="B16449">
        <v>5011000016394</v>
      </c>
      <c r="C16449" t="s">
        <v>33049</v>
      </c>
      <c r="D16449" t="s">
        <v>32973</v>
      </c>
      <c r="E16449" t="s">
        <v>30368</v>
      </c>
    </row>
    <row r="16450" spans="1:5">
      <c r="A16450" t="s">
        <v>33050</v>
      </c>
      <c r="B16450">
        <v>5011000010777</v>
      </c>
      <c r="C16450" t="s">
        <v>33051</v>
      </c>
      <c r="D16450" t="s">
        <v>32973</v>
      </c>
      <c r="E16450" t="s">
        <v>30368</v>
      </c>
    </row>
    <row r="16451" spans="1:5">
      <c r="A16451" t="s">
        <v>33052</v>
      </c>
      <c r="B16451">
        <v>5011000017397</v>
      </c>
      <c r="C16451" t="s">
        <v>33053</v>
      </c>
      <c r="D16451" t="s">
        <v>32973</v>
      </c>
      <c r="E16451" t="s">
        <v>30368</v>
      </c>
    </row>
    <row r="16452" spans="1:5">
      <c r="A16452" t="s">
        <v>33054</v>
      </c>
      <c r="B16452">
        <v>5011000009821</v>
      </c>
      <c r="C16452" t="s">
        <v>33055</v>
      </c>
      <c r="D16452" t="s">
        <v>32973</v>
      </c>
      <c r="E16452" t="s">
        <v>30368</v>
      </c>
    </row>
    <row r="16453" spans="1:5">
      <c r="A16453" t="s">
        <v>33056</v>
      </c>
      <c r="B16453">
        <v>5011000015271</v>
      </c>
      <c r="C16453" t="s">
        <v>33057</v>
      </c>
      <c r="D16453" t="s">
        <v>32973</v>
      </c>
      <c r="E16453" t="s">
        <v>30368</v>
      </c>
    </row>
    <row r="16454" spans="1:5">
      <c r="A16454" t="s">
        <v>33058</v>
      </c>
      <c r="B16454">
        <v>5011000014769</v>
      </c>
      <c r="C16454" t="s">
        <v>33059</v>
      </c>
      <c r="D16454" t="s">
        <v>32973</v>
      </c>
      <c r="E16454" t="s">
        <v>30368</v>
      </c>
    </row>
    <row r="16455" spans="1:5">
      <c r="A16455" t="s">
        <v>33060</v>
      </c>
      <c r="B16455">
        <v>5011000001978</v>
      </c>
      <c r="C16455" t="s">
        <v>33061</v>
      </c>
      <c r="D16455" t="s">
        <v>32973</v>
      </c>
      <c r="E16455" t="s">
        <v>30368</v>
      </c>
    </row>
    <row r="16456" spans="1:5">
      <c r="A16456" t="s">
        <v>33062</v>
      </c>
      <c r="B16456">
        <v>5011000002621</v>
      </c>
      <c r="C16456" t="s">
        <v>33063</v>
      </c>
      <c r="D16456" t="s">
        <v>32973</v>
      </c>
      <c r="E16456" t="s">
        <v>30368</v>
      </c>
    </row>
    <row r="16457" spans="1:5">
      <c r="A16457" t="s">
        <v>33064</v>
      </c>
      <c r="B16457">
        <v>5011000017440</v>
      </c>
      <c r="C16457" t="s">
        <v>33065</v>
      </c>
      <c r="D16457" t="s">
        <v>32973</v>
      </c>
      <c r="E16457" t="s">
        <v>30368</v>
      </c>
    </row>
    <row r="16458" spans="1:5">
      <c r="A16458" t="s">
        <v>33066</v>
      </c>
      <c r="B16458">
        <v>5011000013057</v>
      </c>
      <c r="C16458" t="s">
        <v>33067</v>
      </c>
      <c r="D16458" t="s">
        <v>32973</v>
      </c>
      <c r="E16458" t="s">
        <v>30368</v>
      </c>
    </row>
    <row r="16459" spans="1:5">
      <c r="A16459" t="s">
        <v>33068</v>
      </c>
      <c r="B16459">
        <v>5011000003587</v>
      </c>
      <c r="C16459" t="s">
        <v>33069</v>
      </c>
      <c r="D16459" t="s">
        <v>32973</v>
      </c>
      <c r="E16459" t="s">
        <v>30368</v>
      </c>
    </row>
    <row r="16460" spans="1:5">
      <c r="A16460" t="s">
        <v>33070</v>
      </c>
      <c r="B16460">
        <v>5011000014724</v>
      </c>
      <c r="C16460" t="s">
        <v>33071</v>
      </c>
      <c r="D16460" t="s">
        <v>32973</v>
      </c>
      <c r="E16460" t="s">
        <v>30368</v>
      </c>
    </row>
    <row r="16461" spans="1:5">
      <c r="A16461" t="s">
        <v>33072</v>
      </c>
      <c r="B16461">
        <v>5011000013044</v>
      </c>
      <c r="C16461" t="s">
        <v>33073</v>
      </c>
      <c r="D16461" t="s">
        <v>32973</v>
      </c>
      <c r="E16461" t="s">
        <v>30368</v>
      </c>
    </row>
    <row r="16462" spans="1:5">
      <c r="A16462" t="s">
        <v>33074</v>
      </c>
      <c r="B16462">
        <v>5011000009217</v>
      </c>
      <c r="C16462" t="s">
        <v>33075</v>
      </c>
      <c r="D16462" t="s">
        <v>32973</v>
      </c>
      <c r="E16462" t="s">
        <v>30368</v>
      </c>
    </row>
    <row r="16463" spans="1:5">
      <c r="A16463" t="s">
        <v>33076</v>
      </c>
      <c r="B16463">
        <v>5011000010653</v>
      </c>
      <c r="C16463" t="s">
        <v>33077</v>
      </c>
      <c r="D16463" t="s">
        <v>32973</v>
      </c>
      <c r="E16463" t="s">
        <v>30368</v>
      </c>
    </row>
    <row r="16464" spans="1:5">
      <c r="A16464" t="s">
        <v>33078</v>
      </c>
      <c r="B16464">
        <v>5011000014488</v>
      </c>
      <c r="C16464" t="s">
        <v>33079</v>
      </c>
      <c r="D16464" t="s">
        <v>32973</v>
      </c>
      <c r="E16464" t="s">
        <v>30368</v>
      </c>
    </row>
    <row r="16465" spans="1:5">
      <c r="A16465" t="s">
        <v>33080</v>
      </c>
      <c r="B16465">
        <v>5011000012008</v>
      </c>
      <c r="C16465" t="s">
        <v>33081</v>
      </c>
      <c r="D16465" t="s">
        <v>32973</v>
      </c>
      <c r="E16465" t="s">
        <v>30368</v>
      </c>
    </row>
    <row r="16466" spans="1:5">
      <c r="A16466" t="s">
        <v>33082</v>
      </c>
      <c r="B16466">
        <v>5011000003818</v>
      </c>
      <c r="C16466" t="s">
        <v>33083</v>
      </c>
      <c r="D16466" t="s">
        <v>32973</v>
      </c>
      <c r="E16466" t="s">
        <v>30368</v>
      </c>
    </row>
    <row r="16467" spans="1:5">
      <c r="A16467" t="s">
        <v>33084</v>
      </c>
      <c r="B16467">
        <v>5011000017105</v>
      </c>
      <c r="C16467" t="s">
        <v>33085</v>
      </c>
      <c r="D16467" t="s">
        <v>32973</v>
      </c>
      <c r="E16467" t="s">
        <v>30368</v>
      </c>
    </row>
    <row r="16468" spans="1:5">
      <c r="A16468" t="s">
        <v>33086</v>
      </c>
      <c r="B16468">
        <v>5011000002822</v>
      </c>
      <c r="C16468" t="s">
        <v>33087</v>
      </c>
      <c r="D16468" t="s">
        <v>32973</v>
      </c>
      <c r="E16468" t="s">
        <v>30368</v>
      </c>
    </row>
    <row r="16469" spans="1:5">
      <c r="A16469" t="s">
        <v>33088</v>
      </c>
      <c r="B16469">
        <v>5011000009243</v>
      </c>
      <c r="C16469" t="s">
        <v>33089</v>
      </c>
      <c r="D16469" t="s">
        <v>32973</v>
      </c>
      <c r="E16469" t="s">
        <v>30368</v>
      </c>
    </row>
    <row r="16470" spans="1:5">
      <c r="A16470" t="s">
        <v>33090</v>
      </c>
      <c r="B16470">
        <v>5011000011814</v>
      </c>
      <c r="C16470" t="s">
        <v>33091</v>
      </c>
      <c r="D16470" t="s">
        <v>32973</v>
      </c>
      <c r="E16470" t="s">
        <v>30368</v>
      </c>
    </row>
    <row r="16471" spans="1:5">
      <c r="A16471" t="s">
        <v>33092</v>
      </c>
      <c r="B16471">
        <v>5011000009203</v>
      </c>
      <c r="C16471" t="s">
        <v>33093</v>
      </c>
      <c r="D16471" t="s">
        <v>32973</v>
      </c>
      <c r="E16471" t="s">
        <v>30368</v>
      </c>
    </row>
    <row r="16472" spans="1:5">
      <c r="A16472" t="s">
        <v>33094</v>
      </c>
      <c r="B16472">
        <v>5011000013298</v>
      </c>
      <c r="C16472" t="s">
        <v>33095</v>
      </c>
      <c r="D16472" t="s">
        <v>32973</v>
      </c>
      <c r="E16472" t="s">
        <v>30368</v>
      </c>
    </row>
    <row r="16473" spans="1:5">
      <c r="A16473" t="s">
        <v>33096</v>
      </c>
      <c r="B16473">
        <v>5011000014564</v>
      </c>
      <c r="C16473" t="s">
        <v>33097</v>
      </c>
      <c r="D16473" t="s">
        <v>32973</v>
      </c>
      <c r="E16473" t="s">
        <v>30368</v>
      </c>
    </row>
    <row r="16474" spans="1:5">
      <c r="A16474" t="s">
        <v>33098</v>
      </c>
      <c r="B16474">
        <v>5011000014379</v>
      </c>
      <c r="C16474" t="s">
        <v>33099</v>
      </c>
      <c r="D16474" t="s">
        <v>32973</v>
      </c>
      <c r="E16474" t="s">
        <v>30368</v>
      </c>
    </row>
    <row r="16475" spans="1:5">
      <c r="A16475" t="s">
        <v>33100</v>
      </c>
      <c r="B16475">
        <v>5011000014389</v>
      </c>
      <c r="C16475" t="s">
        <v>33101</v>
      </c>
      <c r="D16475" t="s">
        <v>32973</v>
      </c>
      <c r="E16475" t="s">
        <v>30368</v>
      </c>
    </row>
    <row r="16476" spans="1:5">
      <c r="A16476" t="s">
        <v>33102</v>
      </c>
      <c r="B16476">
        <v>5011000012188</v>
      </c>
      <c r="C16476" t="s">
        <v>33103</v>
      </c>
      <c r="D16476" t="s">
        <v>32973</v>
      </c>
      <c r="E16476" t="s">
        <v>30368</v>
      </c>
    </row>
    <row r="16477" spans="1:5">
      <c r="A16477" t="s">
        <v>33104</v>
      </c>
      <c r="B16477">
        <v>5011000011749</v>
      </c>
      <c r="C16477" t="s">
        <v>33105</v>
      </c>
      <c r="D16477" t="s">
        <v>32973</v>
      </c>
      <c r="E16477" t="s">
        <v>30368</v>
      </c>
    </row>
    <row r="16478" spans="1:5">
      <c r="A16478" t="s">
        <v>33106</v>
      </c>
      <c r="B16478">
        <v>5011000009074</v>
      </c>
      <c r="C16478" t="s">
        <v>33107</v>
      </c>
      <c r="D16478" t="s">
        <v>32973</v>
      </c>
      <c r="E16478" t="s">
        <v>30368</v>
      </c>
    </row>
    <row r="16479" spans="1:5">
      <c r="A16479" t="s">
        <v>33108</v>
      </c>
      <c r="B16479">
        <v>5011000016219</v>
      </c>
      <c r="C16479" t="s">
        <v>33109</v>
      </c>
      <c r="D16479" t="s">
        <v>32973</v>
      </c>
      <c r="E16479" t="s">
        <v>30368</v>
      </c>
    </row>
    <row r="16480" spans="1:5">
      <c r="A16480" t="s">
        <v>33110</v>
      </c>
      <c r="B16480">
        <v>5011000006029</v>
      </c>
      <c r="C16480" t="s">
        <v>33111</v>
      </c>
      <c r="D16480" t="s">
        <v>32973</v>
      </c>
      <c r="E16480" t="s">
        <v>30368</v>
      </c>
    </row>
    <row r="16481" spans="1:5">
      <c r="A16481" t="s">
        <v>33112</v>
      </c>
      <c r="B16481">
        <v>5011000007070</v>
      </c>
      <c r="C16481" t="s">
        <v>33113</v>
      </c>
      <c r="D16481" t="s">
        <v>32973</v>
      </c>
      <c r="E16481" t="s">
        <v>30368</v>
      </c>
    </row>
    <row r="16482" spans="1:5">
      <c r="A16482" t="s">
        <v>33114</v>
      </c>
      <c r="B16482">
        <v>5011000003405</v>
      </c>
      <c r="C16482" t="s">
        <v>33115</v>
      </c>
      <c r="D16482" t="s">
        <v>32973</v>
      </c>
      <c r="E16482" t="s">
        <v>30368</v>
      </c>
    </row>
    <row r="16483" spans="1:5">
      <c r="A16483" t="s">
        <v>33116</v>
      </c>
      <c r="B16483">
        <v>5011000003431</v>
      </c>
      <c r="C16483" t="s">
        <v>33117</v>
      </c>
      <c r="D16483" t="s">
        <v>32973</v>
      </c>
      <c r="E16483" t="s">
        <v>30368</v>
      </c>
    </row>
    <row r="16484" spans="1:5">
      <c r="A16484" t="s">
        <v>33118</v>
      </c>
      <c r="B16484">
        <v>5011000013699</v>
      </c>
      <c r="C16484" t="s">
        <v>33119</v>
      </c>
      <c r="D16484" t="s">
        <v>32973</v>
      </c>
      <c r="E16484" t="s">
        <v>30368</v>
      </c>
    </row>
    <row r="16485" spans="1:5">
      <c r="A16485" t="s">
        <v>33120</v>
      </c>
      <c r="B16485">
        <v>5020038393969922</v>
      </c>
      <c r="C16485" t="s">
        <v>33121</v>
      </c>
      <c r="D16485" t="s">
        <v>32973</v>
      </c>
      <c r="E16485" t="s">
        <v>30368</v>
      </c>
    </row>
    <row r="16486" spans="1:5">
      <c r="A16486" t="s">
        <v>33122</v>
      </c>
      <c r="B16486">
        <v>5011000017840</v>
      </c>
      <c r="C16486" t="s">
        <v>33123</v>
      </c>
      <c r="D16486" t="s">
        <v>32973</v>
      </c>
      <c r="E16486" t="s">
        <v>30368</v>
      </c>
    </row>
    <row r="16487" spans="1:5">
      <c r="A16487" t="s">
        <v>33124</v>
      </c>
      <c r="B16487">
        <v>5011000015541</v>
      </c>
      <c r="C16487" t="s">
        <v>33125</v>
      </c>
      <c r="D16487" t="s">
        <v>32973</v>
      </c>
      <c r="E16487" t="s">
        <v>30368</v>
      </c>
    </row>
    <row r="16488" spans="1:5">
      <c r="A16488" t="s">
        <v>33126</v>
      </c>
      <c r="B16488">
        <v>5011000012093</v>
      </c>
      <c r="C16488" t="s">
        <v>33127</v>
      </c>
      <c r="D16488" t="s">
        <v>32973</v>
      </c>
      <c r="E16488" t="s">
        <v>30368</v>
      </c>
    </row>
    <row r="16489" spans="1:5">
      <c r="A16489" t="s">
        <v>33128</v>
      </c>
      <c r="B16489">
        <v>5011000013638</v>
      </c>
      <c r="C16489" t="s">
        <v>33129</v>
      </c>
      <c r="D16489" t="s">
        <v>32973</v>
      </c>
      <c r="E16489" t="s">
        <v>30368</v>
      </c>
    </row>
    <row r="16490" spans="1:5">
      <c r="A16490" t="s">
        <v>33130</v>
      </c>
      <c r="B16490">
        <v>5011000004864</v>
      </c>
      <c r="C16490" t="s">
        <v>33131</v>
      </c>
      <c r="D16490" t="s">
        <v>32973</v>
      </c>
      <c r="E16490" t="s">
        <v>30368</v>
      </c>
    </row>
    <row r="16491" spans="1:5">
      <c r="A16491" t="s">
        <v>33132</v>
      </c>
      <c r="B16491">
        <v>5011000004140</v>
      </c>
      <c r="C16491" t="s">
        <v>33133</v>
      </c>
      <c r="D16491" t="s">
        <v>32973</v>
      </c>
      <c r="E16491" t="s">
        <v>30368</v>
      </c>
    </row>
    <row r="16492" spans="1:5">
      <c r="A16492" t="s">
        <v>33134</v>
      </c>
      <c r="B16492">
        <v>5011000000908</v>
      </c>
      <c r="C16492" t="s">
        <v>33135</v>
      </c>
      <c r="D16492" t="s">
        <v>32973</v>
      </c>
      <c r="E16492" t="s">
        <v>30368</v>
      </c>
    </row>
    <row r="16493" spans="1:5">
      <c r="A16493" t="s">
        <v>33136</v>
      </c>
      <c r="B16493">
        <v>5011000002528</v>
      </c>
      <c r="C16493" t="s">
        <v>33137</v>
      </c>
      <c r="D16493" t="s">
        <v>32973</v>
      </c>
      <c r="E16493" t="s">
        <v>30368</v>
      </c>
    </row>
    <row r="16494" spans="1:5">
      <c r="A16494" t="s">
        <v>33138</v>
      </c>
      <c r="B16494">
        <v>5011000012628</v>
      </c>
      <c r="C16494" t="s">
        <v>33139</v>
      </c>
      <c r="D16494" t="s">
        <v>32973</v>
      </c>
      <c r="E16494" t="s">
        <v>30368</v>
      </c>
    </row>
    <row r="16495" spans="1:5">
      <c r="A16495" t="s">
        <v>33140</v>
      </c>
      <c r="B16495">
        <v>5011000001068</v>
      </c>
      <c r="C16495" t="s">
        <v>33141</v>
      </c>
      <c r="D16495" t="s">
        <v>32973</v>
      </c>
      <c r="E16495" t="s">
        <v>30368</v>
      </c>
    </row>
    <row r="16496" spans="1:5">
      <c r="A16496" t="s">
        <v>33142</v>
      </c>
      <c r="B16496">
        <v>5011000002892</v>
      </c>
      <c r="C16496" t="s">
        <v>33143</v>
      </c>
      <c r="D16496" t="s">
        <v>32973</v>
      </c>
      <c r="E16496" t="s">
        <v>30368</v>
      </c>
    </row>
    <row r="16497" spans="1:5">
      <c r="A16497" t="s">
        <v>33144</v>
      </c>
      <c r="B16497">
        <v>5011000013223</v>
      </c>
      <c r="C16497" t="s">
        <v>33145</v>
      </c>
      <c r="D16497" t="s">
        <v>32973</v>
      </c>
      <c r="E16497" t="s">
        <v>30368</v>
      </c>
    </row>
    <row r="16498" spans="1:5">
      <c r="A16498" t="s">
        <v>33146</v>
      </c>
      <c r="B16498">
        <v>5011000016938</v>
      </c>
      <c r="C16498" t="s">
        <v>33147</v>
      </c>
      <c r="D16498" t="s">
        <v>32973</v>
      </c>
      <c r="E16498" t="s">
        <v>30368</v>
      </c>
    </row>
    <row r="16499" spans="1:5">
      <c r="A16499" t="s">
        <v>33148</v>
      </c>
      <c r="B16499">
        <v>5011000014069</v>
      </c>
      <c r="C16499" t="s">
        <v>33149</v>
      </c>
      <c r="D16499" t="s">
        <v>32973</v>
      </c>
      <c r="E16499" t="s">
        <v>30368</v>
      </c>
    </row>
    <row r="16500" spans="1:5">
      <c r="A16500" t="s">
        <v>33150</v>
      </c>
      <c r="B16500">
        <v>5011000017634</v>
      </c>
      <c r="C16500" t="s">
        <v>33151</v>
      </c>
      <c r="D16500" t="s">
        <v>32973</v>
      </c>
      <c r="E16500" t="s">
        <v>30368</v>
      </c>
    </row>
    <row r="16501" spans="1:5">
      <c r="A16501" t="s">
        <v>33152</v>
      </c>
      <c r="B16501">
        <v>5011000006681</v>
      </c>
      <c r="C16501" t="s">
        <v>33153</v>
      </c>
      <c r="D16501" t="s">
        <v>32973</v>
      </c>
      <c r="E16501" t="s">
        <v>30368</v>
      </c>
    </row>
    <row r="16502" spans="1:5">
      <c r="A16502" t="s">
        <v>33154</v>
      </c>
      <c r="B16502">
        <v>5011000015042</v>
      </c>
      <c r="C16502" t="s">
        <v>33155</v>
      </c>
      <c r="D16502" t="s">
        <v>32973</v>
      </c>
      <c r="E16502" t="s">
        <v>30368</v>
      </c>
    </row>
    <row r="16503" spans="1:5">
      <c r="A16503" t="s">
        <v>33156</v>
      </c>
      <c r="B16503">
        <v>5011000011045</v>
      </c>
      <c r="C16503" t="s">
        <v>33157</v>
      </c>
      <c r="D16503" t="s">
        <v>32973</v>
      </c>
      <c r="E16503" t="s">
        <v>30368</v>
      </c>
    </row>
    <row r="16504" spans="1:5">
      <c r="A16504" t="s">
        <v>33158</v>
      </c>
      <c r="B16504">
        <v>5011000000613</v>
      </c>
      <c r="C16504" t="s">
        <v>33159</v>
      </c>
      <c r="D16504" t="s">
        <v>32973</v>
      </c>
      <c r="E16504" t="s">
        <v>30368</v>
      </c>
    </row>
    <row r="16505" spans="1:5">
      <c r="A16505" t="s">
        <v>33160</v>
      </c>
      <c r="B16505">
        <v>5011000011773</v>
      </c>
      <c r="C16505" t="s">
        <v>33161</v>
      </c>
      <c r="D16505" t="s">
        <v>32973</v>
      </c>
      <c r="E16505" t="s">
        <v>30368</v>
      </c>
    </row>
    <row r="16506" spans="1:5">
      <c r="A16506" t="s">
        <v>33162</v>
      </c>
      <c r="B16506">
        <v>5011000012260</v>
      </c>
      <c r="C16506" t="s">
        <v>33163</v>
      </c>
      <c r="D16506" t="s">
        <v>32973</v>
      </c>
      <c r="E16506" t="s">
        <v>30368</v>
      </c>
    </row>
    <row r="16507" spans="1:5">
      <c r="A16507" t="s">
        <v>33164</v>
      </c>
      <c r="B16507">
        <v>5011000015329</v>
      </c>
      <c r="C16507" t="s">
        <v>33165</v>
      </c>
      <c r="D16507" t="s">
        <v>32973</v>
      </c>
      <c r="E16507" t="s">
        <v>30368</v>
      </c>
    </row>
    <row r="16508" spans="1:5">
      <c r="A16508" t="s">
        <v>33166</v>
      </c>
      <c r="B16508">
        <v>5011000013256</v>
      </c>
      <c r="C16508" t="s">
        <v>33167</v>
      </c>
      <c r="D16508" t="s">
        <v>32973</v>
      </c>
      <c r="E16508" t="s">
        <v>30368</v>
      </c>
    </row>
    <row r="16509" spans="1:5">
      <c r="A16509" t="s">
        <v>33168</v>
      </c>
      <c r="B16509">
        <v>5011000010593</v>
      </c>
      <c r="C16509" t="s">
        <v>33169</v>
      </c>
      <c r="D16509" t="s">
        <v>32973</v>
      </c>
      <c r="E16509" t="s">
        <v>30368</v>
      </c>
    </row>
    <row r="16510" spans="1:5">
      <c r="A16510" t="s">
        <v>33170</v>
      </c>
      <c r="B16510">
        <v>5011000010232</v>
      </c>
      <c r="C16510" t="s">
        <v>33171</v>
      </c>
      <c r="D16510" t="s">
        <v>32973</v>
      </c>
      <c r="E16510" t="s">
        <v>30368</v>
      </c>
    </row>
    <row r="16511" spans="1:5">
      <c r="A16511" t="s">
        <v>33172</v>
      </c>
      <c r="B16511">
        <v>5011000013194</v>
      </c>
      <c r="C16511" t="s">
        <v>33173</v>
      </c>
      <c r="D16511" t="s">
        <v>32973</v>
      </c>
      <c r="E16511" t="s">
        <v>30368</v>
      </c>
    </row>
    <row r="16512" spans="1:5">
      <c r="A16512" t="s">
        <v>33174</v>
      </c>
      <c r="B16512">
        <v>5011000001688</v>
      </c>
      <c r="C16512" t="s">
        <v>33175</v>
      </c>
      <c r="D16512" t="s">
        <v>32973</v>
      </c>
      <c r="E16512" t="s">
        <v>30368</v>
      </c>
    </row>
    <row r="16513" spans="1:5">
      <c r="A16513" t="s">
        <v>33176</v>
      </c>
      <c r="B16513">
        <v>5011000009041</v>
      </c>
      <c r="C16513" t="s">
        <v>33177</v>
      </c>
      <c r="D16513" t="s">
        <v>32973</v>
      </c>
      <c r="E16513" t="s">
        <v>30368</v>
      </c>
    </row>
    <row r="16514" spans="1:5">
      <c r="A16514" t="s">
        <v>33178</v>
      </c>
      <c r="B16514">
        <v>5011000012253</v>
      </c>
      <c r="C16514" t="s">
        <v>33179</v>
      </c>
      <c r="D16514" t="s">
        <v>32973</v>
      </c>
      <c r="E16514" t="s">
        <v>30368</v>
      </c>
    </row>
    <row r="16515" spans="1:5">
      <c r="A16515" t="s">
        <v>33180</v>
      </c>
      <c r="B16515">
        <v>5011000009674</v>
      </c>
      <c r="C16515" t="s">
        <v>33181</v>
      </c>
      <c r="D16515" t="s">
        <v>32973</v>
      </c>
      <c r="E16515" t="s">
        <v>30368</v>
      </c>
    </row>
    <row r="16516" spans="1:5">
      <c r="A16516" t="s">
        <v>33182</v>
      </c>
      <c r="B16516">
        <v>5011000003526</v>
      </c>
      <c r="C16516" t="s">
        <v>33183</v>
      </c>
      <c r="D16516" t="s">
        <v>32973</v>
      </c>
      <c r="E16516" t="s">
        <v>30368</v>
      </c>
    </row>
    <row r="16517" spans="1:5">
      <c r="A16517" t="s">
        <v>33184</v>
      </c>
      <c r="B16517">
        <v>5020041911732634</v>
      </c>
      <c r="C16517" t="s">
        <v>33185</v>
      </c>
      <c r="D16517" t="s">
        <v>32973</v>
      </c>
      <c r="E16517" t="s">
        <v>30368</v>
      </c>
    </row>
    <row r="16518" spans="1:5">
      <c r="A16518" t="s">
        <v>33186</v>
      </c>
      <c r="B16518">
        <v>5011000010837</v>
      </c>
      <c r="C16518" t="s">
        <v>33187</v>
      </c>
      <c r="D16518" t="s">
        <v>32973</v>
      </c>
      <c r="E16518" t="s">
        <v>30368</v>
      </c>
    </row>
    <row r="16519" spans="1:5">
      <c r="A16519" t="s">
        <v>33188</v>
      </c>
      <c r="B16519">
        <v>5011000002391</v>
      </c>
      <c r="C16519" t="s">
        <v>33189</v>
      </c>
      <c r="D16519" t="s">
        <v>32973</v>
      </c>
      <c r="E16519" t="s">
        <v>30368</v>
      </c>
    </row>
    <row r="16520" spans="1:5">
      <c r="A16520" t="s">
        <v>33190</v>
      </c>
      <c r="B16520">
        <v>5020053512146462</v>
      </c>
      <c r="C16520" t="s">
        <v>33191</v>
      </c>
      <c r="D16520" t="s">
        <v>32973</v>
      </c>
      <c r="E16520" t="s">
        <v>30368</v>
      </c>
    </row>
    <row r="16521" spans="1:5">
      <c r="A16521" t="s">
        <v>33192</v>
      </c>
      <c r="B16521">
        <v>5011000011561</v>
      </c>
      <c r="C16521" t="s">
        <v>33193</v>
      </c>
      <c r="D16521" t="s">
        <v>32973</v>
      </c>
      <c r="E16521" t="s">
        <v>30368</v>
      </c>
    </row>
    <row r="16522" spans="1:5">
      <c r="A16522" t="s">
        <v>33194</v>
      </c>
      <c r="B16522">
        <v>5011000007554</v>
      </c>
      <c r="C16522" t="s">
        <v>33195</v>
      </c>
      <c r="D16522" t="s">
        <v>32973</v>
      </c>
      <c r="E16522" t="s">
        <v>30368</v>
      </c>
    </row>
    <row r="16523" spans="1:5">
      <c r="A16523" t="s">
        <v>33196</v>
      </c>
      <c r="B16523">
        <v>5011000003384</v>
      </c>
      <c r="C16523" t="s">
        <v>33197</v>
      </c>
      <c r="D16523" t="s">
        <v>32973</v>
      </c>
      <c r="E16523" t="s">
        <v>30368</v>
      </c>
    </row>
    <row r="16524" spans="1:5">
      <c r="A16524" t="s">
        <v>33198</v>
      </c>
      <c r="B16524">
        <v>5011000019272</v>
      </c>
      <c r="C16524" t="s">
        <v>33199</v>
      </c>
      <c r="D16524" t="s">
        <v>32973</v>
      </c>
      <c r="E16524" t="s">
        <v>30368</v>
      </c>
    </row>
    <row r="16525" spans="1:5">
      <c r="A16525" t="s">
        <v>33200</v>
      </c>
      <c r="B16525">
        <v>5011000003452</v>
      </c>
      <c r="C16525" t="s">
        <v>33201</v>
      </c>
      <c r="D16525" t="s">
        <v>32973</v>
      </c>
      <c r="E16525" t="s">
        <v>30368</v>
      </c>
    </row>
    <row r="16526" spans="1:5">
      <c r="A16526" t="s">
        <v>33202</v>
      </c>
      <c r="B16526">
        <v>5011000014044</v>
      </c>
      <c r="C16526" t="s">
        <v>33203</v>
      </c>
      <c r="D16526" t="s">
        <v>32973</v>
      </c>
      <c r="E16526" t="s">
        <v>30368</v>
      </c>
    </row>
    <row r="16527" spans="1:5">
      <c r="A16527" t="s">
        <v>33204</v>
      </c>
      <c r="B16527">
        <v>5011000010461</v>
      </c>
      <c r="C16527" t="s">
        <v>33205</v>
      </c>
      <c r="D16527" t="s">
        <v>32973</v>
      </c>
      <c r="E16527" t="s">
        <v>30368</v>
      </c>
    </row>
    <row r="16528" spans="1:5">
      <c r="A16528" t="s">
        <v>33206</v>
      </c>
      <c r="B16528">
        <v>5011000014678</v>
      </c>
      <c r="C16528" t="s">
        <v>33207</v>
      </c>
      <c r="D16528" t="s">
        <v>32973</v>
      </c>
      <c r="E16528" t="s">
        <v>30368</v>
      </c>
    </row>
    <row r="16529" spans="1:5">
      <c r="A16529" t="s">
        <v>33208</v>
      </c>
      <c r="B16529">
        <v>5011000011224</v>
      </c>
      <c r="C16529" t="s">
        <v>33209</v>
      </c>
      <c r="D16529" t="s">
        <v>32973</v>
      </c>
      <c r="E16529" t="s">
        <v>30368</v>
      </c>
    </row>
    <row r="16530" spans="1:5">
      <c r="A16530" t="s">
        <v>33210</v>
      </c>
      <c r="B16530">
        <v>5011000000907</v>
      </c>
      <c r="C16530" t="s">
        <v>33211</v>
      </c>
      <c r="D16530" t="s">
        <v>32973</v>
      </c>
      <c r="E16530" t="s">
        <v>30368</v>
      </c>
    </row>
    <row r="16531" spans="1:5">
      <c r="A16531" t="s">
        <v>33212</v>
      </c>
      <c r="B16531">
        <v>5011000001031</v>
      </c>
      <c r="C16531" t="s">
        <v>33213</v>
      </c>
      <c r="D16531" t="s">
        <v>32973</v>
      </c>
      <c r="E16531" t="s">
        <v>30368</v>
      </c>
    </row>
    <row r="16532" spans="1:5">
      <c r="A16532" t="s">
        <v>33214</v>
      </c>
      <c r="B16532">
        <v>5011000014232</v>
      </c>
      <c r="C16532" t="s">
        <v>33215</v>
      </c>
      <c r="D16532" t="s">
        <v>32973</v>
      </c>
      <c r="E16532" t="s">
        <v>30368</v>
      </c>
    </row>
    <row r="16533" spans="1:5">
      <c r="A16533" t="s">
        <v>33216</v>
      </c>
      <c r="B16533">
        <v>5011000016516</v>
      </c>
      <c r="C16533" t="s">
        <v>33217</v>
      </c>
      <c r="D16533" t="s">
        <v>32973</v>
      </c>
      <c r="E16533" t="s">
        <v>30368</v>
      </c>
    </row>
    <row r="16534" spans="1:5">
      <c r="A16534" t="s">
        <v>33218</v>
      </c>
      <c r="B16534">
        <v>5011000004939</v>
      </c>
      <c r="C16534" t="s">
        <v>33219</v>
      </c>
      <c r="D16534" t="s">
        <v>32973</v>
      </c>
      <c r="E16534" t="s">
        <v>30368</v>
      </c>
    </row>
    <row r="16535" spans="1:5">
      <c r="A16535" t="s">
        <v>33220</v>
      </c>
      <c r="B16535">
        <v>5020038195795151</v>
      </c>
      <c r="C16535" t="s">
        <v>33221</v>
      </c>
      <c r="D16535" t="s">
        <v>32973</v>
      </c>
      <c r="E16535" t="s">
        <v>30368</v>
      </c>
    </row>
    <row r="16536" spans="1:5">
      <c r="A16536" t="s">
        <v>33222</v>
      </c>
      <c r="B16536">
        <v>5020038195795186</v>
      </c>
      <c r="C16536" t="s">
        <v>33223</v>
      </c>
      <c r="D16536" t="s">
        <v>32973</v>
      </c>
      <c r="E16536" t="s">
        <v>30368</v>
      </c>
    </row>
    <row r="16537" spans="1:5">
      <c r="A16537" t="s">
        <v>33224</v>
      </c>
      <c r="B16537">
        <v>5011000009001</v>
      </c>
      <c r="C16537" t="s">
        <v>33225</v>
      </c>
      <c r="D16537" t="s">
        <v>32973</v>
      </c>
      <c r="E16537" t="s">
        <v>30368</v>
      </c>
    </row>
    <row r="16538" spans="1:5">
      <c r="A16538" t="s">
        <v>33226</v>
      </c>
      <c r="B16538">
        <v>5011000014740</v>
      </c>
      <c r="C16538" t="s">
        <v>33227</v>
      </c>
      <c r="D16538" t="s">
        <v>32973</v>
      </c>
      <c r="E16538" t="s">
        <v>30368</v>
      </c>
    </row>
    <row r="16539" spans="1:5">
      <c r="A16539" t="s">
        <v>33228</v>
      </c>
      <c r="B16539">
        <v>5011000013721</v>
      </c>
      <c r="C16539" t="s">
        <v>33229</v>
      </c>
      <c r="D16539" t="s">
        <v>32973</v>
      </c>
      <c r="E16539" t="s">
        <v>30368</v>
      </c>
    </row>
    <row r="16540" spans="1:5">
      <c r="A16540" t="s">
        <v>33230</v>
      </c>
      <c r="B16540">
        <v>5011000000905</v>
      </c>
      <c r="C16540" t="s">
        <v>33231</v>
      </c>
      <c r="D16540" t="s">
        <v>32973</v>
      </c>
      <c r="E16540" t="s">
        <v>30368</v>
      </c>
    </row>
    <row r="16541" spans="1:5">
      <c r="A16541" t="s">
        <v>33232</v>
      </c>
      <c r="B16541">
        <v>5020038195795130</v>
      </c>
      <c r="C16541" t="s">
        <v>33233</v>
      </c>
      <c r="D16541" t="s">
        <v>32973</v>
      </c>
      <c r="E16541" t="s">
        <v>30368</v>
      </c>
    </row>
    <row r="16542" spans="1:5">
      <c r="A16542" t="s">
        <v>33234</v>
      </c>
      <c r="B16542">
        <v>5011000003465</v>
      </c>
      <c r="C16542" t="s">
        <v>33235</v>
      </c>
      <c r="D16542" t="s">
        <v>32973</v>
      </c>
      <c r="E16542" t="s">
        <v>30368</v>
      </c>
    </row>
    <row r="16543" spans="1:5">
      <c r="A16543" t="s">
        <v>33236</v>
      </c>
      <c r="B16543">
        <v>5011000005496</v>
      </c>
      <c r="C16543" t="s">
        <v>33237</v>
      </c>
      <c r="D16543" t="s">
        <v>32973</v>
      </c>
      <c r="E16543" t="s">
        <v>30368</v>
      </c>
    </row>
    <row r="16544" spans="1:5">
      <c r="A16544" t="s">
        <v>33238</v>
      </c>
      <c r="B16544">
        <v>5011000015122</v>
      </c>
      <c r="C16544" t="s">
        <v>33239</v>
      </c>
      <c r="D16544" t="s">
        <v>32973</v>
      </c>
      <c r="E16544" t="s">
        <v>30368</v>
      </c>
    </row>
    <row r="16545" spans="1:5">
      <c r="A16545" t="s">
        <v>33240</v>
      </c>
      <c r="B16545">
        <v>5011000020422</v>
      </c>
      <c r="C16545" t="s">
        <v>33241</v>
      </c>
      <c r="D16545" t="s">
        <v>32973</v>
      </c>
      <c r="E16545" t="s">
        <v>30368</v>
      </c>
    </row>
    <row r="16546" spans="1:5">
      <c r="A16546" t="s">
        <v>33242</v>
      </c>
      <c r="B16546">
        <v>5017001302994148</v>
      </c>
      <c r="C16546" t="s">
        <v>33243</v>
      </c>
      <c r="D16546" t="s">
        <v>32973</v>
      </c>
      <c r="E16546" t="s">
        <v>30368</v>
      </c>
    </row>
    <row r="16547" spans="1:5">
      <c r="A16547" t="s">
        <v>33244</v>
      </c>
      <c r="B16547">
        <v>5011000018439</v>
      </c>
      <c r="C16547" t="s">
        <v>33245</v>
      </c>
      <c r="D16547" t="s">
        <v>32973</v>
      </c>
      <c r="E16547" t="s">
        <v>30368</v>
      </c>
    </row>
    <row r="16548" spans="1:5">
      <c r="A16548" t="s">
        <v>33246</v>
      </c>
      <c r="B16548">
        <v>5011000017934</v>
      </c>
      <c r="C16548" t="s">
        <v>33247</v>
      </c>
      <c r="D16548" t="s">
        <v>32973</v>
      </c>
      <c r="E16548" t="s">
        <v>30368</v>
      </c>
    </row>
    <row r="16549" spans="1:5">
      <c r="A16549" t="s">
        <v>33248</v>
      </c>
      <c r="B16549">
        <v>5011000003781</v>
      </c>
      <c r="C16549" t="s">
        <v>33249</v>
      </c>
      <c r="D16549" t="s">
        <v>32973</v>
      </c>
      <c r="E16549" t="s">
        <v>30368</v>
      </c>
    </row>
    <row r="16550" spans="1:5">
      <c r="A16550" t="s">
        <v>33250</v>
      </c>
      <c r="B16550">
        <v>5011063202459</v>
      </c>
      <c r="C16550" t="s">
        <v>33251</v>
      </c>
      <c r="D16550" t="s">
        <v>32973</v>
      </c>
      <c r="E16550" t="s">
        <v>30368</v>
      </c>
    </row>
    <row r="16551" spans="1:5">
      <c r="A16551" t="s">
        <v>33252</v>
      </c>
      <c r="B16551">
        <v>5011000000906</v>
      </c>
      <c r="C16551" t="s">
        <v>33253</v>
      </c>
      <c r="D16551" t="s">
        <v>32973</v>
      </c>
      <c r="E16551" t="s">
        <v>30368</v>
      </c>
    </row>
    <row r="16552" spans="1:5">
      <c r="A16552" t="s">
        <v>33254</v>
      </c>
      <c r="B16552">
        <v>5011000017680</v>
      </c>
      <c r="C16552" t="s">
        <v>33255</v>
      </c>
      <c r="D16552" t="s">
        <v>32973</v>
      </c>
      <c r="E16552" t="s">
        <v>30368</v>
      </c>
    </row>
    <row r="16553" spans="1:5">
      <c r="A16553" t="s">
        <v>33256</v>
      </c>
      <c r="B16553">
        <v>5011000006250</v>
      </c>
      <c r="C16553" t="s">
        <v>33257</v>
      </c>
      <c r="D16553" t="s">
        <v>32973</v>
      </c>
      <c r="E16553" t="s">
        <v>30368</v>
      </c>
    </row>
    <row r="16554" spans="1:5">
      <c r="A16554" t="s">
        <v>33258</v>
      </c>
      <c r="B16554">
        <v>5011000020376</v>
      </c>
      <c r="C16554" t="s">
        <v>33259</v>
      </c>
      <c r="D16554" t="s">
        <v>32973</v>
      </c>
      <c r="E16554" t="s">
        <v>30368</v>
      </c>
    </row>
    <row r="16555" spans="1:5">
      <c r="A16555" t="s">
        <v>33260</v>
      </c>
      <c r="B16555">
        <v>5011000008361</v>
      </c>
      <c r="C16555" t="s">
        <v>33261</v>
      </c>
      <c r="D16555" t="s">
        <v>32973</v>
      </c>
      <c r="E16555" t="s">
        <v>30368</v>
      </c>
    </row>
    <row r="16556" spans="1:5">
      <c r="A16556" t="s">
        <v>33262</v>
      </c>
      <c r="B16556">
        <v>5011000000541</v>
      </c>
      <c r="C16556" t="s">
        <v>33263</v>
      </c>
      <c r="D16556" t="s">
        <v>32973</v>
      </c>
      <c r="E16556" t="s">
        <v>30368</v>
      </c>
    </row>
    <row r="16557" spans="1:5">
      <c r="A16557" t="s">
        <v>33264</v>
      </c>
      <c r="B16557">
        <v>5016389398891426</v>
      </c>
      <c r="C16557" t="s">
        <v>33265</v>
      </c>
      <c r="D16557" t="s">
        <v>32973</v>
      </c>
      <c r="E16557" t="s">
        <v>30368</v>
      </c>
    </row>
    <row r="16558" spans="1:5">
      <c r="A16558" t="s">
        <v>33266</v>
      </c>
      <c r="B16558">
        <v>5011000011049</v>
      </c>
      <c r="C16558" t="s">
        <v>33267</v>
      </c>
      <c r="D16558" t="s">
        <v>32973</v>
      </c>
      <c r="E16558" t="s">
        <v>30368</v>
      </c>
    </row>
    <row r="16559" spans="1:5">
      <c r="A16559" t="s">
        <v>33268</v>
      </c>
      <c r="B16559">
        <v>5011000013601</v>
      </c>
      <c r="C16559" t="s">
        <v>33269</v>
      </c>
      <c r="D16559" t="s">
        <v>32973</v>
      </c>
      <c r="E16559" t="s">
        <v>30368</v>
      </c>
    </row>
    <row r="16560" spans="1:5">
      <c r="A16560" t="s">
        <v>33270</v>
      </c>
      <c r="B16560">
        <v>5011000020350</v>
      </c>
      <c r="C16560" t="s">
        <v>33271</v>
      </c>
      <c r="D16560" t="s">
        <v>32973</v>
      </c>
      <c r="E16560" t="s">
        <v>30368</v>
      </c>
    </row>
    <row r="16561" spans="1:5">
      <c r="A16561" t="s">
        <v>33272</v>
      </c>
      <c r="B16561">
        <v>5011000013411</v>
      </c>
      <c r="C16561" t="s">
        <v>33273</v>
      </c>
      <c r="D16561" t="s">
        <v>32973</v>
      </c>
      <c r="E16561" t="s">
        <v>30368</v>
      </c>
    </row>
    <row r="16562" spans="1:5">
      <c r="A16562" t="s">
        <v>33274</v>
      </c>
      <c r="B16562">
        <v>5011000010930</v>
      </c>
      <c r="C16562" t="s">
        <v>33275</v>
      </c>
      <c r="D16562" t="s">
        <v>32973</v>
      </c>
      <c r="E16562" t="s">
        <v>30368</v>
      </c>
    </row>
    <row r="16563" spans="1:5">
      <c r="A16563" t="s">
        <v>33276</v>
      </c>
      <c r="B16563">
        <v>5011000002912</v>
      </c>
      <c r="C16563" t="s">
        <v>33277</v>
      </c>
      <c r="D16563" t="s">
        <v>32973</v>
      </c>
      <c r="E16563" t="s">
        <v>30368</v>
      </c>
    </row>
    <row r="16564" spans="1:5">
      <c r="A16564" t="s">
        <v>33278</v>
      </c>
      <c r="B16564">
        <v>5011000020390</v>
      </c>
      <c r="C16564" t="s">
        <v>33279</v>
      </c>
      <c r="D16564" t="s">
        <v>32973</v>
      </c>
      <c r="E16564" t="s">
        <v>30368</v>
      </c>
    </row>
    <row r="16565" spans="1:5">
      <c r="A16565" t="s">
        <v>33280</v>
      </c>
      <c r="B16565">
        <v>5011000013525</v>
      </c>
      <c r="C16565" t="s">
        <v>33281</v>
      </c>
      <c r="D16565" t="s">
        <v>32973</v>
      </c>
      <c r="E16565" t="s">
        <v>30368</v>
      </c>
    </row>
    <row r="16566" spans="1:5">
      <c r="A16566" t="s">
        <v>33282</v>
      </c>
      <c r="B16566">
        <v>50000000000115</v>
      </c>
      <c r="C16566" t="s">
        <v>33283</v>
      </c>
      <c r="D16566" t="s">
        <v>32973</v>
      </c>
      <c r="E16566" t="s">
        <v>30368</v>
      </c>
    </row>
    <row r="16567" spans="1:5">
      <c r="A16567" t="s">
        <v>33284</v>
      </c>
      <c r="B16567">
        <v>5011000013651</v>
      </c>
      <c r="C16567" t="s">
        <v>33285</v>
      </c>
      <c r="D16567" t="s">
        <v>32973</v>
      </c>
      <c r="E16567" t="s">
        <v>30368</v>
      </c>
    </row>
    <row r="16568" spans="1:5">
      <c r="A16568" t="s">
        <v>33286</v>
      </c>
      <c r="B16568">
        <v>5011000009598</v>
      </c>
      <c r="C16568" t="s">
        <v>33287</v>
      </c>
      <c r="D16568" t="s">
        <v>32973</v>
      </c>
      <c r="E16568" t="s">
        <v>30368</v>
      </c>
    </row>
    <row r="16569" spans="1:5">
      <c r="A16569" t="s">
        <v>33288</v>
      </c>
      <c r="B16569">
        <v>5011063213211</v>
      </c>
      <c r="C16569" t="s">
        <v>33289</v>
      </c>
      <c r="D16569" t="s">
        <v>32973</v>
      </c>
      <c r="E16569" t="s">
        <v>30368</v>
      </c>
    </row>
    <row r="16570" spans="1:5">
      <c r="A16570" t="s">
        <v>33290</v>
      </c>
      <c r="B16570">
        <v>5016389506370013</v>
      </c>
      <c r="C16570" t="s">
        <v>33291</v>
      </c>
      <c r="D16570" t="s">
        <v>32973</v>
      </c>
      <c r="E16570" t="s">
        <v>30368</v>
      </c>
    </row>
    <row r="16571" spans="1:5">
      <c r="A16571" t="s">
        <v>33292</v>
      </c>
      <c r="B16571">
        <v>5012943462772749</v>
      </c>
      <c r="C16571" t="s">
        <v>33293</v>
      </c>
      <c r="D16571" t="s">
        <v>32973</v>
      </c>
      <c r="E16571" t="s">
        <v>30368</v>
      </c>
    </row>
    <row r="16572" spans="1:5">
      <c r="A16572" t="s">
        <v>33294</v>
      </c>
      <c r="B16572">
        <v>5013310788383359</v>
      </c>
      <c r="C16572" t="s">
        <v>33295</v>
      </c>
      <c r="D16572" t="s">
        <v>32973</v>
      </c>
      <c r="E16572" t="s">
        <v>30368</v>
      </c>
    </row>
    <row r="16573" spans="1:5">
      <c r="A16573" t="s">
        <v>33296</v>
      </c>
      <c r="B16573">
        <v>50000000009389</v>
      </c>
      <c r="C16573" t="s">
        <v>33297</v>
      </c>
      <c r="D16573" t="s">
        <v>32973</v>
      </c>
      <c r="E16573" t="s">
        <v>30368</v>
      </c>
    </row>
    <row r="16574" spans="1:5">
      <c r="A16574" t="s">
        <v>33298</v>
      </c>
      <c r="B16574">
        <v>5011000013094</v>
      </c>
      <c r="C16574" t="s">
        <v>33299</v>
      </c>
      <c r="D16574" t="s">
        <v>32973</v>
      </c>
      <c r="E16574" t="s">
        <v>30368</v>
      </c>
    </row>
    <row r="16575" spans="1:5">
      <c r="A16575" t="s">
        <v>33300</v>
      </c>
      <c r="B16575">
        <v>5011000015256</v>
      </c>
      <c r="C16575" t="s">
        <v>33301</v>
      </c>
      <c r="D16575" t="s">
        <v>32973</v>
      </c>
      <c r="E16575" t="s">
        <v>30368</v>
      </c>
    </row>
    <row r="16576" spans="1:5">
      <c r="A16576" t="s">
        <v>33302</v>
      </c>
      <c r="B16576">
        <v>5012970554045079</v>
      </c>
      <c r="C16576" t="s">
        <v>33303</v>
      </c>
      <c r="D16576" t="s">
        <v>32973</v>
      </c>
      <c r="E16576" t="s">
        <v>30368</v>
      </c>
    </row>
    <row r="16577" spans="1:5">
      <c r="A16577" t="s">
        <v>33304</v>
      </c>
      <c r="B16577">
        <v>5012970706350897</v>
      </c>
      <c r="C16577" t="s">
        <v>33305</v>
      </c>
      <c r="D16577" t="s">
        <v>32973</v>
      </c>
      <c r="E16577" t="s">
        <v>30368</v>
      </c>
    </row>
    <row r="16578" spans="1:5">
      <c r="A16578" t="s">
        <v>33306</v>
      </c>
      <c r="B16578">
        <v>5012970706350899</v>
      </c>
      <c r="C16578" t="s">
        <v>33307</v>
      </c>
      <c r="D16578" t="s">
        <v>32973</v>
      </c>
      <c r="E16578" t="s">
        <v>30368</v>
      </c>
    </row>
    <row r="16579" spans="1:5">
      <c r="A16579" t="s">
        <v>33308</v>
      </c>
      <c r="B16579">
        <v>5020023090288796</v>
      </c>
      <c r="C16579" t="s">
        <v>33309</v>
      </c>
      <c r="D16579" t="s">
        <v>32973</v>
      </c>
      <c r="E16579" t="s">
        <v>30368</v>
      </c>
    </row>
    <row r="16580" spans="1:5">
      <c r="A16580" t="s">
        <v>33310</v>
      </c>
      <c r="B16580">
        <v>5020025783036808</v>
      </c>
      <c r="C16580" t="s">
        <v>33311</v>
      </c>
      <c r="D16580" t="s">
        <v>32973</v>
      </c>
      <c r="E16580" t="s">
        <v>30368</v>
      </c>
    </row>
    <row r="16581" spans="1:5">
      <c r="A16581" t="s">
        <v>33312</v>
      </c>
      <c r="B16581">
        <v>50000000000101</v>
      </c>
      <c r="C16581" t="s">
        <v>33313</v>
      </c>
      <c r="D16581" t="s">
        <v>32973</v>
      </c>
      <c r="E16581" t="s">
        <v>30368</v>
      </c>
    </row>
    <row r="16582" spans="1:5">
      <c r="A16582" t="s">
        <v>33314</v>
      </c>
      <c r="B16582">
        <v>50000000002275</v>
      </c>
      <c r="C16582" t="s">
        <v>33315</v>
      </c>
      <c r="D16582" t="s">
        <v>32973</v>
      </c>
      <c r="E16582" t="s">
        <v>30368</v>
      </c>
    </row>
    <row r="16583" spans="1:5">
      <c r="A16583" t="s">
        <v>33316</v>
      </c>
      <c r="B16583">
        <v>5011000011242</v>
      </c>
      <c r="C16583" t="s">
        <v>33317</v>
      </c>
      <c r="D16583" t="s">
        <v>32973</v>
      </c>
      <c r="E16583" t="s">
        <v>30368</v>
      </c>
    </row>
    <row r="16584" spans="1:5">
      <c r="A16584" t="s">
        <v>33318</v>
      </c>
      <c r="B16584">
        <v>5011000017834</v>
      </c>
      <c r="C16584" t="s">
        <v>33319</v>
      </c>
      <c r="D16584" t="s">
        <v>32973</v>
      </c>
      <c r="E16584" t="s">
        <v>30368</v>
      </c>
    </row>
    <row r="16585" spans="1:5">
      <c r="A16585" t="s">
        <v>33320</v>
      </c>
      <c r="B16585">
        <v>5011000020276</v>
      </c>
      <c r="C16585" t="s">
        <v>33321</v>
      </c>
      <c r="D16585" t="s">
        <v>32973</v>
      </c>
      <c r="E16585" t="s">
        <v>30368</v>
      </c>
    </row>
    <row r="16586" spans="1:5">
      <c r="A16586" t="s">
        <v>33322</v>
      </c>
      <c r="B16586">
        <v>5011000020306</v>
      </c>
      <c r="C16586" t="s">
        <v>33323</v>
      </c>
      <c r="D16586" t="s">
        <v>32973</v>
      </c>
      <c r="E16586" t="s">
        <v>30368</v>
      </c>
    </row>
    <row r="16587" spans="1:5">
      <c r="A16587" t="s">
        <v>33324</v>
      </c>
      <c r="B16587">
        <v>5012969805362133</v>
      </c>
      <c r="C16587" t="s">
        <v>33325</v>
      </c>
      <c r="D16587" t="s">
        <v>32973</v>
      </c>
      <c r="E16587" t="s">
        <v>30368</v>
      </c>
    </row>
    <row r="16588" spans="1:5">
      <c r="A16588" t="s">
        <v>33326</v>
      </c>
      <c r="B16588">
        <v>5012970554045061</v>
      </c>
      <c r="C16588" t="s">
        <v>33327</v>
      </c>
      <c r="D16588" t="s">
        <v>32973</v>
      </c>
      <c r="E16588" t="s">
        <v>30368</v>
      </c>
    </row>
    <row r="16589" spans="1:5">
      <c r="A16589" t="s">
        <v>33328</v>
      </c>
      <c r="B16589">
        <v>5012970554045105</v>
      </c>
      <c r="C16589" t="s">
        <v>33329</v>
      </c>
      <c r="D16589" t="s">
        <v>32973</v>
      </c>
      <c r="E16589" t="s">
        <v>30368</v>
      </c>
    </row>
    <row r="16590" spans="1:5">
      <c r="A16590" t="s">
        <v>33330</v>
      </c>
      <c r="B16590">
        <v>5012970599657643</v>
      </c>
      <c r="C16590" t="s">
        <v>33331</v>
      </c>
      <c r="D16590" t="s">
        <v>32973</v>
      </c>
      <c r="E16590" t="s">
        <v>30368</v>
      </c>
    </row>
    <row r="16591" spans="1:5">
      <c r="A16591" t="s">
        <v>33332</v>
      </c>
      <c r="B16591">
        <v>5012970599658254</v>
      </c>
      <c r="C16591" t="s">
        <v>33333</v>
      </c>
      <c r="D16591" t="s">
        <v>32973</v>
      </c>
      <c r="E16591" t="s">
        <v>30368</v>
      </c>
    </row>
    <row r="16592" spans="1:5">
      <c r="A16592" t="s">
        <v>33334</v>
      </c>
      <c r="B16592">
        <v>5015577519238509</v>
      </c>
      <c r="C16592" t="s">
        <v>33335</v>
      </c>
      <c r="D16592" t="s">
        <v>32973</v>
      </c>
      <c r="E16592" t="s">
        <v>30368</v>
      </c>
    </row>
    <row r="16593" spans="1:5">
      <c r="A16593" t="s">
        <v>33336</v>
      </c>
      <c r="B16593">
        <v>5020023657892777</v>
      </c>
      <c r="C16593" t="s">
        <v>33337</v>
      </c>
      <c r="D16593" t="s">
        <v>32973</v>
      </c>
      <c r="E16593" t="s">
        <v>30368</v>
      </c>
    </row>
    <row r="16594" spans="1:5">
      <c r="A16594" t="s">
        <v>33338</v>
      </c>
      <c r="B16594">
        <v>5011000010223</v>
      </c>
      <c r="C16594" t="s">
        <v>33339</v>
      </c>
      <c r="D16594" t="s">
        <v>32973</v>
      </c>
      <c r="E16594" t="s">
        <v>30368</v>
      </c>
    </row>
    <row r="16595" spans="1:5">
      <c r="A16595" t="s">
        <v>33340</v>
      </c>
      <c r="B16595">
        <v>5011000012426</v>
      </c>
      <c r="C16595" t="s">
        <v>33341</v>
      </c>
      <c r="D16595" t="s">
        <v>32973</v>
      </c>
      <c r="E16595" t="s">
        <v>30368</v>
      </c>
    </row>
    <row r="16596" spans="1:5">
      <c r="A16596" t="s">
        <v>33342</v>
      </c>
      <c r="B16596">
        <v>5011000020260</v>
      </c>
      <c r="C16596" t="s">
        <v>33343</v>
      </c>
      <c r="D16596" t="s">
        <v>32973</v>
      </c>
      <c r="E16596" t="s">
        <v>30368</v>
      </c>
    </row>
    <row r="16597" spans="1:5">
      <c r="A16597" t="s">
        <v>33344</v>
      </c>
      <c r="B16597">
        <v>5011000020403</v>
      </c>
      <c r="C16597" t="s">
        <v>33345</v>
      </c>
      <c r="D16597" t="s">
        <v>32973</v>
      </c>
      <c r="E16597" t="s">
        <v>30368</v>
      </c>
    </row>
    <row r="16598" spans="1:5">
      <c r="A16598" t="s">
        <v>33346</v>
      </c>
      <c r="B16598">
        <v>5012970443682096</v>
      </c>
      <c r="C16598" t="s">
        <v>33347</v>
      </c>
      <c r="D16598" t="s">
        <v>32973</v>
      </c>
      <c r="E16598" t="s">
        <v>30368</v>
      </c>
    </row>
    <row r="16599" spans="1:5">
      <c r="A16599" t="s">
        <v>33348</v>
      </c>
      <c r="B16599">
        <v>5012970443682098</v>
      </c>
      <c r="C16599" t="s">
        <v>33349</v>
      </c>
      <c r="D16599" t="s">
        <v>32973</v>
      </c>
      <c r="E16599" t="s">
        <v>30368</v>
      </c>
    </row>
    <row r="16600" spans="1:5">
      <c r="A16600" t="s">
        <v>33350</v>
      </c>
      <c r="B16600">
        <v>5012970475925947</v>
      </c>
      <c r="C16600" t="s">
        <v>33351</v>
      </c>
      <c r="D16600" t="s">
        <v>32973</v>
      </c>
      <c r="E16600" t="s">
        <v>30368</v>
      </c>
    </row>
    <row r="16601" spans="1:5">
      <c r="A16601" t="s">
        <v>33352</v>
      </c>
      <c r="B16601">
        <v>5012970554044508</v>
      </c>
      <c r="C16601" t="s">
        <v>33353</v>
      </c>
      <c r="D16601" t="s">
        <v>32973</v>
      </c>
      <c r="E16601" t="s">
        <v>30368</v>
      </c>
    </row>
    <row r="16602" spans="1:5">
      <c r="A16602" t="s">
        <v>33354</v>
      </c>
      <c r="B16602">
        <v>5012970554044657</v>
      </c>
      <c r="C16602" t="s">
        <v>33355</v>
      </c>
      <c r="D16602" t="s">
        <v>32973</v>
      </c>
      <c r="E16602" t="s">
        <v>30368</v>
      </c>
    </row>
    <row r="16603" spans="1:5">
      <c r="A16603" t="s">
        <v>33356</v>
      </c>
      <c r="B16603">
        <v>5012970554045050</v>
      </c>
      <c r="C16603" t="s">
        <v>33357</v>
      </c>
      <c r="D16603" t="s">
        <v>32973</v>
      </c>
      <c r="E16603" t="s">
        <v>30368</v>
      </c>
    </row>
    <row r="16604" spans="1:5">
      <c r="A16604" t="s">
        <v>33358</v>
      </c>
      <c r="B16604">
        <v>5012970554045051</v>
      </c>
      <c r="C16604" t="s">
        <v>33359</v>
      </c>
      <c r="D16604" t="s">
        <v>32973</v>
      </c>
      <c r="E16604" t="s">
        <v>30368</v>
      </c>
    </row>
    <row r="16605" spans="1:5">
      <c r="A16605" t="s">
        <v>33360</v>
      </c>
      <c r="B16605">
        <v>5012970554045106</v>
      </c>
      <c r="C16605" t="s">
        <v>33361</v>
      </c>
      <c r="D16605" t="s">
        <v>32973</v>
      </c>
      <c r="E16605" t="s">
        <v>30368</v>
      </c>
    </row>
    <row r="16606" spans="1:5">
      <c r="A16606" t="s">
        <v>33362</v>
      </c>
      <c r="B16606">
        <v>5012970584454094</v>
      </c>
      <c r="C16606" t="s">
        <v>33363</v>
      </c>
      <c r="D16606" t="s">
        <v>32973</v>
      </c>
      <c r="E16606" t="s">
        <v>30368</v>
      </c>
    </row>
    <row r="16607" spans="1:5">
      <c r="A16607" t="s">
        <v>33364</v>
      </c>
      <c r="B16607">
        <v>5012970584454098</v>
      </c>
      <c r="C16607" t="s">
        <v>33365</v>
      </c>
      <c r="D16607" t="s">
        <v>32973</v>
      </c>
      <c r="E16607" t="s">
        <v>30368</v>
      </c>
    </row>
    <row r="16608" spans="1:5">
      <c r="A16608" t="s">
        <v>33366</v>
      </c>
      <c r="B16608">
        <v>5012970599658258</v>
      </c>
      <c r="C16608" t="s">
        <v>33367</v>
      </c>
      <c r="D16608" t="s">
        <v>32973</v>
      </c>
      <c r="E16608" t="s">
        <v>30368</v>
      </c>
    </row>
    <row r="16609" spans="1:5">
      <c r="A16609" t="s">
        <v>33368</v>
      </c>
      <c r="B16609">
        <v>5012970614862626</v>
      </c>
      <c r="C16609" t="s">
        <v>33369</v>
      </c>
      <c r="D16609" t="s">
        <v>32973</v>
      </c>
      <c r="E16609" t="s">
        <v>30368</v>
      </c>
    </row>
    <row r="16610" spans="1:5">
      <c r="A16610" t="s">
        <v>33370</v>
      </c>
      <c r="B16610">
        <v>5012970660737260</v>
      </c>
      <c r="C16610" t="s">
        <v>33371</v>
      </c>
      <c r="D16610" t="s">
        <v>32973</v>
      </c>
      <c r="E16610" t="s">
        <v>30368</v>
      </c>
    </row>
    <row r="16611" spans="1:5">
      <c r="A16611" t="s">
        <v>33372</v>
      </c>
      <c r="B16611">
        <v>5012970706350804</v>
      </c>
      <c r="C16611" t="s">
        <v>33373</v>
      </c>
      <c r="D16611" t="s">
        <v>32973</v>
      </c>
      <c r="E16611" t="s">
        <v>30368</v>
      </c>
    </row>
    <row r="16612" spans="1:5">
      <c r="A16612" t="s">
        <v>33374</v>
      </c>
      <c r="B16612">
        <v>5016006048920515</v>
      </c>
      <c r="C16612" t="s">
        <v>33375</v>
      </c>
      <c r="D16612" t="s">
        <v>32973</v>
      </c>
      <c r="E16612" t="s">
        <v>30368</v>
      </c>
    </row>
    <row r="16613" spans="1:5">
      <c r="A16613" t="s">
        <v>33376</v>
      </c>
      <c r="B16613">
        <v>5016389558274199</v>
      </c>
      <c r="C16613" t="s">
        <v>33377</v>
      </c>
      <c r="D16613" t="s">
        <v>32973</v>
      </c>
      <c r="E16613" t="s">
        <v>30368</v>
      </c>
    </row>
    <row r="16614" spans="1:5">
      <c r="A16614" t="s">
        <v>33378</v>
      </c>
      <c r="B16614">
        <v>5016501524148642</v>
      </c>
      <c r="C16614" t="s">
        <v>33379</v>
      </c>
      <c r="D16614" t="s">
        <v>32973</v>
      </c>
      <c r="E16614" t="s">
        <v>30368</v>
      </c>
    </row>
    <row r="16615" spans="1:5">
      <c r="A16615" t="s">
        <v>33380</v>
      </c>
      <c r="B16615">
        <v>5020023598070195</v>
      </c>
      <c r="C16615" t="s">
        <v>33381</v>
      </c>
      <c r="D16615" t="s">
        <v>32973</v>
      </c>
      <c r="E16615" t="s">
        <v>30368</v>
      </c>
    </row>
    <row r="16616" spans="1:5">
      <c r="A16616" t="s">
        <v>33382</v>
      </c>
      <c r="B16616">
        <v>5020024623043357</v>
      </c>
      <c r="C16616" t="s">
        <v>33383</v>
      </c>
      <c r="D16616" t="s">
        <v>32973</v>
      </c>
      <c r="E16616" t="s">
        <v>30368</v>
      </c>
    </row>
    <row r="16617" spans="1:5">
      <c r="A16617" t="s">
        <v>33384</v>
      </c>
      <c r="B16617">
        <v>5020026145326595</v>
      </c>
      <c r="C16617" t="s">
        <v>33385</v>
      </c>
      <c r="D16617" t="s">
        <v>32973</v>
      </c>
      <c r="E16617" t="s">
        <v>30368</v>
      </c>
    </row>
    <row r="16618" spans="1:5">
      <c r="A16618" t="s">
        <v>33386</v>
      </c>
      <c r="B16618">
        <v>5020027324296383</v>
      </c>
      <c r="C16618" t="s">
        <v>33387</v>
      </c>
      <c r="D16618" t="s">
        <v>32973</v>
      </c>
      <c r="E16618" t="s">
        <v>30368</v>
      </c>
    </row>
    <row r="16619" spans="1:5">
      <c r="A16619" t="s">
        <v>33388</v>
      </c>
      <c r="B16619">
        <v>5020027325343416</v>
      </c>
      <c r="C16619" t="s">
        <v>33389</v>
      </c>
      <c r="D16619" t="s">
        <v>32973</v>
      </c>
      <c r="E16619" t="s">
        <v>30368</v>
      </c>
    </row>
    <row r="16620" spans="1:5">
      <c r="A16620" t="s">
        <v>33390</v>
      </c>
      <c r="B16620">
        <v>5020032694264774</v>
      </c>
      <c r="C16620" t="s">
        <v>33391</v>
      </c>
      <c r="D16620" t="s">
        <v>32973</v>
      </c>
      <c r="E16620" t="s">
        <v>30368</v>
      </c>
    </row>
    <row r="16621" spans="1:5">
      <c r="A16621" t="s">
        <v>33392</v>
      </c>
      <c r="B16621">
        <v>5020032801245729</v>
      </c>
      <c r="C16621" t="s">
        <v>33393</v>
      </c>
      <c r="D16621" t="s">
        <v>32973</v>
      </c>
      <c r="E16621" t="s">
        <v>30368</v>
      </c>
    </row>
    <row r="16622" spans="1:5">
      <c r="A16622" t="s">
        <v>33394</v>
      </c>
      <c r="B16622">
        <v>5011000015283</v>
      </c>
      <c r="C16622" t="s">
        <v>33395</v>
      </c>
      <c r="D16622" t="s">
        <v>33396</v>
      </c>
      <c r="E16622" t="s">
        <v>30368</v>
      </c>
    </row>
    <row r="16623" spans="1:5">
      <c r="A16623" t="s">
        <v>33397</v>
      </c>
      <c r="B16623">
        <v>5011000013690</v>
      </c>
      <c r="C16623" t="s">
        <v>33398</v>
      </c>
      <c r="D16623" t="s">
        <v>33396</v>
      </c>
      <c r="E16623" t="s">
        <v>30368</v>
      </c>
    </row>
    <row r="16624" spans="1:5">
      <c r="A16624" t="s">
        <v>33399</v>
      </c>
      <c r="B16624">
        <v>5011000012977</v>
      </c>
      <c r="C16624" t="s">
        <v>33400</v>
      </c>
      <c r="D16624" t="s">
        <v>33396</v>
      </c>
      <c r="E16624" t="s">
        <v>30368</v>
      </c>
    </row>
    <row r="16625" spans="1:5">
      <c r="A16625" t="s">
        <v>33401</v>
      </c>
      <c r="B16625">
        <v>5011000015845</v>
      </c>
      <c r="C16625" t="s">
        <v>33402</v>
      </c>
      <c r="D16625" t="s">
        <v>33396</v>
      </c>
      <c r="E16625" t="s">
        <v>30368</v>
      </c>
    </row>
    <row r="16626" spans="1:5">
      <c r="A16626" t="s">
        <v>33403</v>
      </c>
      <c r="B16626">
        <v>5011000014777</v>
      </c>
      <c r="C16626" t="s">
        <v>33404</v>
      </c>
      <c r="D16626" t="s">
        <v>33396</v>
      </c>
      <c r="E16626" t="s">
        <v>30368</v>
      </c>
    </row>
    <row r="16627" spans="1:5">
      <c r="A16627" t="s">
        <v>33405</v>
      </c>
      <c r="B16627">
        <v>5011000009015</v>
      </c>
      <c r="C16627" t="s">
        <v>33406</v>
      </c>
      <c r="D16627" t="s">
        <v>33396</v>
      </c>
      <c r="E16627" t="s">
        <v>30368</v>
      </c>
    </row>
    <row r="16628" spans="1:5">
      <c r="A16628" t="s">
        <v>33407</v>
      </c>
      <c r="B16628">
        <v>5011000012306</v>
      </c>
      <c r="C16628" t="s">
        <v>33408</v>
      </c>
      <c r="D16628" t="s">
        <v>33396</v>
      </c>
      <c r="E16628" t="s">
        <v>30368</v>
      </c>
    </row>
    <row r="16629" spans="1:5">
      <c r="A16629" t="s">
        <v>33409</v>
      </c>
      <c r="B16629">
        <v>5011000012278</v>
      </c>
      <c r="C16629" t="s">
        <v>33410</v>
      </c>
      <c r="D16629" t="s">
        <v>33396</v>
      </c>
      <c r="E16629" t="s">
        <v>30368</v>
      </c>
    </row>
    <row r="16630" spans="1:5">
      <c r="A16630" t="s">
        <v>33411</v>
      </c>
      <c r="B16630">
        <v>5011000010754</v>
      </c>
      <c r="C16630" t="s">
        <v>33412</v>
      </c>
      <c r="D16630" t="s">
        <v>33396</v>
      </c>
      <c r="E16630" t="s">
        <v>30368</v>
      </c>
    </row>
    <row r="16631" spans="1:5">
      <c r="A16631" t="s">
        <v>33413</v>
      </c>
      <c r="B16631">
        <v>5011000014166</v>
      </c>
      <c r="C16631" t="s">
        <v>33414</v>
      </c>
      <c r="D16631" t="s">
        <v>33396</v>
      </c>
      <c r="E16631" t="s">
        <v>30368</v>
      </c>
    </row>
    <row r="16632" spans="1:5">
      <c r="A16632" t="s">
        <v>33415</v>
      </c>
      <c r="B16632">
        <v>5011000013466</v>
      </c>
      <c r="C16632" t="s">
        <v>33416</v>
      </c>
      <c r="D16632" t="s">
        <v>33396</v>
      </c>
      <c r="E16632" t="s">
        <v>30368</v>
      </c>
    </row>
    <row r="16633" spans="1:5">
      <c r="A16633" t="s">
        <v>33417</v>
      </c>
      <c r="B16633">
        <v>5011000013465</v>
      </c>
      <c r="C16633" t="s">
        <v>33418</v>
      </c>
      <c r="D16633" t="s">
        <v>33396</v>
      </c>
      <c r="E16633" t="s">
        <v>30368</v>
      </c>
    </row>
    <row r="16634" spans="1:5">
      <c r="A16634" t="s">
        <v>33419</v>
      </c>
      <c r="B16634">
        <v>5011000013770</v>
      </c>
      <c r="C16634" t="s">
        <v>33420</v>
      </c>
      <c r="D16634" t="s">
        <v>33396</v>
      </c>
      <c r="E16634" t="s">
        <v>30368</v>
      </c>
    </row>
    <row r="16635" spans="1:5">
      <c r="A16635" t="s">
        <v>33421</v>
      </c>
      <c r="B16635">
        <v>5011000015128</v>
      </c>
      <c r="C16635" t="s">
        <v>33422</v>
      </c>
      <c r="D16635" t="s">
        <v>33396</v>
      </c>
      <c r="E16635" t="s">
        <v>30368</v>
      </c>
    </row>
    <row r="16636" spans="1:5">
      <c r="A16636" t="s">
        <v>33423</v>
      </c>
      <c r="B16636">
        <v>5011000013563</v>
      </c>
      <c r="C16636" t="s">
        <v>33424</v>
      </c>
      <c r="D16636" t="s">
        <v>33396</v>
      </c>
      <c r="E16636" t="s">
        <v>30368</v>
      </c>
    </row>
    <row r="16637" spans="1:5">
      <c r="A16637" t="s">
        <v>33425</v>
      </c>
      <c r="B16637">
        <v>5011000012191</v>
      </c>
      <c r="C16637" t="s">
        <v>33426</v>
      </c>
      <c r="D16637" t="s">
        <v>33396</v>
      </c>
      <c r="E16637" t="s">
        <v>30368</v>
      </c>
    </row>
    <row r="16638" spans="1:5">
      <c r="A16638" t="s">
        <v>33427</v>
      </c>
      <c r="B16638">
        <v>5011000014260</v>
      </c>
      <c r="C16638" t="s">
        <v>33428</v>
      </c>
      <c r="D16638" t="s">
        <v>33396</v>
      </c>
      <c r="E16638" t="s">
        <v>30368</v>
      </c>
    </row>
    <row r="16639" spans="1:5">
      <c r="A16639" t="s">
        <v>33429</v>
      </c>
      <c r="B16639">
        <v>5011000016395</v>
      </c>
      <c r="C16639" t="s">
        <v>33430</v>
      </c>
      <c r="D16639" t="s">
        <v>33396</v>
      </c>
      <c r="E16639" t="s">
        <v>30368</v>
      </c>
    </row>
    <row r="16640" spans="1:5">
      <c r="A16640" t="s">
        <v>33431</v>
      </c>
      <c r="B16640">
        <v>5011000012352</v>
      </c>
      <c r="C16640" t="s">
        <v>33432</v>
      </c>
      <c r="D16640" t="s">
        <v>33396</v>
      </c>
      <c r="E16640" t="s">
        <v>30368</v>
      </c>
    </row>
    <row r="16641" spans="1:5">
      <c r="A16641" t="s">
        <v>33433</v>
      </c>
      <c r="B16641">
        <v>5011000013326</v>
      </c>
      <c r="C16641" t="s">
        <v>33434</v>
      </c>
      <c r="D16641" t="s">
        <v>33396</v>
      </c>
      <c r="E16641" t="s">
        <v>30368</v>
      </c>
    </row>
    <row r="16642" spans="1:5">
      <c r="A16642" t="s">
        <v>33435</v>
      </c>
      <c r="B16642">
        <v>5011000014254</v>
      </c>
      <c r="C16642" t="s">
        <v>33436</v>
      </c>
      <c r="D16642" t="s">
        <v>33396</v>
      </c>
      <c r="E16642" t="s">
        <v>30368</v>
      </c>
    </row>
    <row r="16643" spans="1:5">
      <c r="A16643" t="s">
        <v>33437</v>
      </c>
      <c r="B16643">
        <v>5011000013803</v>
      </c>
      <c r="C16643" t="s">
        <v>33438</v>
      </c>
      <c r="D16643" t="s">
        <v>33396</v>
      </c>
      <c r="E16643" t="s">
        <v>30368</v>
      </c>
    </row>
    <row r="16644" spans="1:5">
      <c r="A16644" t="s">
        <v>33439</v>
      </c>
      <c r="B16644">
        <v>5011000014859</v>
      </c>
      <c r="C16644" t="s">
        <v>33440</v>
      </c>
      <c r="D16644" t="s">
        <v>33396</v>
      </c>
      <c r="E16644" t="s">
        <v>30368</v>
      </c>
    </row>
    <row r="16645" spans="1:5">
      <c r="A16645" t="s">
        <v>33441</v>
      </c>
      <c r="B16645">
        <v>5011000014005</v>
      </c>
      <c r="C16645" t="s">
        <v>33442</v>
      </c>
      <c r="D16645" t="s">
        <v>33396</v>
      </c>
      <c r="E16645" t="s">
        <v>30368</v>
      </c>
    </row>
    <row r="16646" spans="1:5">
      <c r="A16646" t="s">
        <v>33443</v>
      </c>
      <c r="B16646">
        <v>5011000010383</v>
      </c>
      <c r="C16646" t="s">
        <v>33444</v>
      </c>
      <c r="D16646" t="s">
        <v>33396</v>
      </c>
      <c r="E16646" t="s">
        <v>30368</v>
      </c>
    </row>
    <row r="16647" spans="1:5">
      <c r="A16647" t="s">
        <v>33445</v>
      </c>
      <c r="B16647">
        <v>5011000014046</v>
      </c>
      <c r="C16647" t="s">
        <v>33446</v>
      </c>
      <c r="D16647" t="s">
        <v>33396</v>
      </c>
      <c r="E16647" t="s">
        <v>30368</v>
      </c>
    </row>
    <row r="16648" spans="1:5">
      <c r="A16648" t="s">
        <v>33447</v>
      </c>
      <c r="B16648">
        <v>5011000012410</v>
      </c>
      <c r="C16648" t="s">
        <v>33448</v>
      </c>
      <c r="D16648" t="s">
        <v>33396</v>
      </c>
      <c r="E16648" t="s">
        <v>30368</v>
      </c>
    </row>
    <row r="16649" spans="1:5">
      <c r="A16649" t="s">
        <v>33449</v>
      </c>
      <c r="B16649">
        <v>5011000020294</v>
      </c>
      <c r="C16649" t="s">
        <v>33450</v>
      </c>
      <c r="D16649" t="s">
        <v>33396</v>
      </c>
      <c r="E16649" t="s">
        <v>30368</v>
      </c>
    </row>
    <row r="16650" spans="1:5">
      <c r="A16650" t="s">
        <v>33451</v>
      </c>
      <c r="B16650">
        <v>5011000016184</v>
      </c>
      <c r="C16650" t="s">
        <v>33452</v>
      </c>
      <c r="D16650" t="s">
        <v>33396</v>
      </c>
      <c r="E16650" t="s">
        <v>30368</v>
      </c>
    </row>
    <row r="16651" spans="1:5">
      <c r="A16651" t="s">
        <v>33453</v>
      </c>
      <c r="B16651">
        <v>5011000015296</v>
      </c>
      <c r="C16651" t="s">
        <v>33454</v>
      </c>
      <c r="D16651" t="s">
        <v>33396</v>
      </c>
      <c r="E16651" t="s">
        <v>30368</v>
      </c>
    </row>
    <row r="16652" spans="1:5">
      <c r="A16652" t="s">
        <v>33455</v>
      </c>
      <c r="B16652">
        <v>5011000012836</v>
      </c>
      <c r="C16652" t="s">
        <v>33456</v>
      </c>
      <c r="D16652" t="s">
        <v>33396</v>
      </c>
      <c r="E16652" t="s">
        <v>30368</v>
      </c>
    </row>
    <row r="16653" spans="1:5">
      <c r="A16653" t="s">
        <v>33457</v>
      </c>
      <c r="B16653">
        <v>5011000014717</v>
      </c>
      <c r="C16653" t="s">
        <v>33458</v>
      </c>
      <c r="D16653" t="s">
        <v>33396</v>
      </c>
      <c r="E16653" t="s">
        <v>30368</v>
      </c>
    </row>
    <row r="16654" spans="1:5">
      <c r="A16654" t="s">
        <v>33459</v>
      </c>
      <c r="B16654">
        <v>5011000014092</v>
      </c>
      <c r="C16654" t="s">
        <v>33460</v>
      </c>
      <c r="D16654" t="s">
        <v>33396</v>
      </c>
      <c r="E16654" t="s">
        <v>30368</v>
      </c>
    </row>
    <row r="16655" spans="1:5">
      <c r="A16655" t="s">
        <v>33461</v>
      </c>
      <c r="B16655">
        <v>5011000004367</v>
      </c>
      <c r="C16655" t="s">
        <v>33462</v>
      </c>
      <c r="D16655" t="s">
        <v>33396</v>
      </c>
      <c r="E16655" t="s">
        <v>30368</v>
      </c>
    </row>
    <row r="16656" spans="1:5">
      <c r="A16656" t="s">
        <v>33463</v>
      </c>
      <c r="B16656">
        <v>5011000012287</v>
      </c>
      <c r="C16656" t="s">
        <v>33464</v>
      </c>
      <c r="D16656" t="s">
        <v>33396</v>
      </c>
      <c r="E16656" t="s">
        <v>30368</v>
      </c>
    </row>
    <row r="16657" spans="1:5">
      <c r="A16657" t="s">
        <v>33465</v>
      </c>
      <c r="B16657">
        <v>5011000012390</v>
      </c>
      <c r="C16657" t="s">
        <v>33466</v>
      </c>
      <c r="D16657" t="s">
        <v>33396</v>
      </c>
      <c r="E16657" t="s">
        <v>30368</v>
      </c>
    </row>
    <row r="16658" spans="1:5">
      <c r="A16658" t="s">
        <v>33467</v>
      </c>
      <c r="B16658">
        <v>5011000013835</v>
      </c>
      <c r="C16658" t="s">
        <v>33468</v>
      </c>
      <c r="D16658" t="s">
        <v>33396</v>
      </c>
      <c r="E16658" t="s">
        <v>30368</v>
      </c>
    </row>
    <row r="16659" spans="1:5">
      <c r="A16659" t="s">
        <v>33469</v>
      </c>
      <c r="B16659">
        <v>5011000012636</v>
      </c>
      <c r="C16659" t="s">
        <v>33470</v>
      </c>
      <c r="D16659" t="s">
        <v>33396</v>
      </c>
      <c r="E16659" t="s">
        <v>30368</v>
      </c>
    </row>
    <row r="16660" spans="1:5">
      <c r="A16660" t="s">
        <v>33471</v>
      </c>
      <c r="B16660">
        <v>5011000013464</v>
      </c>
      <c r="C16660" t="s">
        <v>33472</v>
      </c>
      <c r="D16660" t="s">
        <v>33396</v>
      </c>
      <c r="E16660" t="s">
        <v>30368</v>
      </c>
    </row>
    <row r="16661" spans="1:5">
      <c r="A16661" t="s">
        <v>33473</v>
      </c>
      <c r="B16661">
        <v>5011000013037</v>
      </c>
      <c r="C16661" t="s">
        <v>33474</v>
      </c>
      <c r="D16661" t="s">
        <v>33396</v>
      </c>
      <c r="E16661" t="s">
        <v>30368</v>
      </c>
    </row>
    <row r="16662" spans="1:5">
      <c r="A16662" t="s">
        <v>33475</v>
      </c>
      <c r="B16662">
        <v>5011000011360</v>
      </c>
      <c r="C16662" t="s">
        <v>33476</v>
      </c>
      <c r="D16662" t="s">
        <v>33396</v>
      </c>
      <c r="E16662" t="s">
        <v>30368</v>
      </c>
    </row>
    <row r="16663" spans="1:5">
      <c r="A16663" t="s">
        <v>33477</v>
      </c>
      <c r="B16663">
        <v>5011000003522</v>
      </c>
      <c r="C16663" t="s">
        <v>33478</v>
      </c>
      <c r="D16663" t="s">
        <v>33396</v>
      </c>
      <c r="E16663" t="s">
        <v>30368</v>
      </c>
    </row>
    <row r="16664" spans="1:5">
      <c r="A16664" t="s">
        <v>33479</v>
      </c>
      <c r="B16664">
        <v>5011000009257</v>
      </c>
      <c r="C16664" t="s">
        <v>33480</v>
      </c>
      <c r="D16664" t="s">
        <v>33396</v>
      </c>
      <c r="E16664" t="s">
        <v>30368</v>
      </c>
    </row>
    <row r="16665" spans="1:5">
      <c r="A16665" t="s">
        <v>33481</v>
      </c>
      <c r="B16665">
        <v>5011000005137</v>
      </c>
      <c r="C16665" t="s">
        <v>33482</v>
      </c>
      <c r="D16665" t="s">
        <v>33396</v>
      </c>
      <c r="E16665" t="s">
        <v>30368</v>
      </c>
    </row>
    <row r="16666" spans="1:5">
      <c r="A16666" t="s">
        <v>33483</v>
      </c>
      <c r="B16666">
        <v>5011000013294</v>
      </c>
      <c r="C16666" t="s">
        <v>33484</v>
      </c>
      <c r="D16666" t="s">
        <v>33396</v>
      </c>
      <c r="E16666" t="s">
        <v>30368</v>
      </c>
    </row>
    <row r="16667" spans="1:5">
      <c r="A16667" t="s">
        <v>33485</v>
      </c>
      <c r="B16667">
        <v>5011000010815</v>
      </c>
      <c r="C16667" t="s">
        <v>33486</v>
      </c>
      <c r="D16667" t="s">
        <v>33396</v>
      </c>
      <c r="E16667" t="s">
        <v>30368</v>
      </c>
    </row>
    <row r="16668" spans="1:5">
      <c r="A16668" t="s">
        <v>33487</v>
      </c>
      <c r="B16668">
        <v>5011000009238</v>
      </c>
      <c r="C16668" t="s">
        <v>33488</v>
      </c>
      <c r="D16668" t="s">
        <v>33396</v>
      </c>
      <c r="E16668" t="s">
        <v>30368</v>
      </c>
    </row>
    <row r="16669" spans="1:5">
      <c r="A16669" t="s">
        <v>33489</v>
      </c>
      <c r="B16669">
        <v>5011000011125</v>
      </c>
      <c r="C16669" t="s">
        <v>33490</v>
      </c>
      <c r="D16669" t="s">
        <v>33396</v>
      </c>
      <c r="E16669" t="s">
        <v>30368</v>
      </c>
    </row>
    <row r="16670" spans="1:5">
      <c r="A16670" t="s">
        <v>33491</v>
      </c>
      <c r="B16670">
        <v>5011000012025</v>
      </c>
      <c r="C16670" t="s">
        <v>33492</v>
      </c>
      <c r="D16670" t="s">
        <v>33396</v>
      </c>
      <c r="E16670" t="s">
        <v>30368</v>
      </c>
    </row>
    <row r="16671" spans="1:5">
      <c r="A16671" t="s">
        <v>33493</v>
      </c>
      <c r="B16671">
        <v>5011000013503</v>
      </c>
      <c r="C16671" t="s">
        <v>33494</v>
      </c>
      <c r="D16671" t="s">
        <v>33396</v>
      </c>
      <c r="E16671" t="s">
        <v>30368</v>
      </c>
    </row>
    <row r="16672" spans="1:5">
      <c r="A16672" t="s">
        <v>33495</v>
      </c>
      <c r="B16672">
        <v>5011000006116</v>
      </c>
      <c r="C16672" t="s">
        <v>33496</v>
      </c>
      <c r="D16672" t="s">
        <v>33396</v>
      </c>
      <c r="E16672" t="s">
        <v>30368</v>
      </c>
    </row>
    <row r="16673" spans="1:5">
      <c r="A16673" t="s">
        <v>33497</v>
      </c>
      <c r="B16673">
        <v>5011000017308</v>
      </c>
      <c r="C16673" t="s">
        <v>33498</v>
      </c>
      <c r="D16673" t="s">
        <v>33396</v>
      </c>
      <c r="E16673" t="s">
        <v>30368</v>
      </c>
    </row>
    <row r="16674" spans="1:5">
      <c r="A16674" t="s">
        <v>33499</v>
      </c>
      <c r="B16674">
        <v>5011000010216</v>
      </c>
      <c r="C16674" t="s">
        <v>33500</v>
      </c>
      <c r="D16674" t="s">
        <v>33396</v>
      </c>
      <c r="E16674" t="s">
        <v>30368</v>
      </c>
    </row>
    <row r="16675" spans="1:5">
      <c r="A16675" t="s">
        <v>33501</v>
      </c>
      <c r="B16675">
        <v>5011000012199</v>
      </c>
      <c r="C16675" t="s">
        <v>33502</v>
      </c>
      <c r="D16675" t="s">
        <v>33396</v>
      </c>
      <c r="E16675" t="s">
        <v>30368</v>
      </c>
    </row>
    <row r="16676" spans="1:5">
      <c r="A16676" t="s">
        <v>33503</v>
      </c>
      <c r="B16676">
        <v>5011000015747</v>
      </c>
      <c r="C16676" t="s">
        <v>33504</v>
      </c>
      <c r="D16676" t="s">
        <v>33396</v>
      </c>
      <c r="E16676" t="s">
        <v>30368</v>
      </c>
    </row>
    <row r="16677" spans="1:5">
      <c r="A16677" t="s">
        <v>33505</v>
      </c>
      <c r="B16677">
        <v>5011000014313</v>
      </c>
      <c r="C16677" t="s">
        <v>33506</v>
      </c>
      <c r="D16677" t="s">
        <v>33396</v>
      </c>
      <c r="E16677" t="s">
        <v>30368</v>
      </c>
    </row>
    <row r="16678" spans="1:5">
      <c r="A16678" t="s">
        <v>33507</v>
      </c>
      <c r="B16678">
        <v>5011000016286</v>
      </c>
      <c r="C16678" t="s">
        <v>33508</v>
      </c>
      <c r="D16678" t="s">
        <v>33396</v>
      </c>
      <c r="E16678" t="s">
        <v>30368</v>
      </c>
    </row>
    <row r="16679" spans="1:5">
      <c r="A16679" t="s">
        <v>33509</v>
      </c>
      <c r="B16679">
        <v>5011000013487</v>
      </c>
      <c r="C16679" t="s">
        <v>33510</v>
      </c>
      <c r="D16679" t="s">
        <v>33396</v>
      </c>
      <c r="E16679" t="s">
        <v>30368</v>
      </c>
    </row>
    <row r="16680" spans="1:5">
      <c r="A16680" t="s">
        <v>33511</v>
      </c>
      <c r="B16680">
        <v>5011000013327</v>
      </c>
      <c r="C16680" t="s">
        <v>33512</v>
      </c>
      <c r="D16680" t="s">
        <v>33396</v>
      </c>
      <c r="E16680" t="s">
        <v>30368</v>
      </c>
    </row>
    <row r="16681" spans="1:5">
      <c r="A16681" t="s">
        <v>33513</v>
      </c>
      <c r="B16681">
        <v>5011000013771</v>
      </c>
      <c r="C16681" t="s">
        <v>33514</v>
      </c>
      <c r="D16681" t="s">
        <v>33396</v>
      </c>
      <c r="E16681" t="s">
        <v>30368</v>
      </c>
    </row>
    <row r="16682" spans="1:5">
      <c r="A16682" t="s">
        <v>33515</v>
      </c>
      <c r="B16682">
        <v>5011000002633</v>
      </c>
      <c r="C16682" t="s">
        <v>33516</v>
      </c>
      <c r="D16682" t="s">
        <v>33396</v>
      </c>
      <c r="E16682" t="s">
        <v>30368</v>
      </c>
    </row>
    <row r="16683" spans="1:5">
      <c r="A16683" t="s">
        <v>33517</v>
      </c>
      <c r="B16683">
        <v>5011000015411</v>
      </c>
      <c r="C16683" t="s">
        <v>33518</v>
      </c>
      <c r="D16683" t="s">
        <v>33396</v>
      </c>
      <c r="E16683" t="s">
        <v>30368</v>
      </c>
    </row>
    <row r="16684" spans="1:5">
      <c r="A16684" t="s">
        <v>33519</v>
      </c>
      <c r="B16684">
        <v>5011000020321</v>
      </c>
      <c r="C16684" t="s">
        <v>33520</v>
      </c>
      <c r="D16684" t="s">
        <v>33396</v>
      </c>
      <c r="E16684" t="s">
        <v>30368</v>
      </c>
    </row>
    <row r="16685" spans="1:5">
      <c r="A16685" t="s">
        <v>33521</v>
      </c>
      <c r="B16685">
        <v>5011000016909</v>
      </c>
      <c r="C16685" t="s">
        <v>33522</v>
      </c>
      <c r="D16685" t="s">
        <v>33396</v>
      </c>
      <c r="E16685" t="s">
        <v>30368</v>
      </c>
    </row>
    <row r="16686" spans="1:5">
      <c r="A16686" t="s">
        <v>33523</v>
      </c>
      <c r="B16686">
        <v>5011000016940</v>
      </c>
      <c r="C16686" t="s">
        <v>33524</v>
      </c>
      <c r="D16686" t="s">
        <v>33396</v>
      </c>
      <c r="E16686" t="s">
        <v>30368</v>
      </c>
    </row>
    <row r="16687" spans="1:5">
      <c r="A16687" t="s">
        <v>33525</v>
      </c>
      <c r="B16687">
        <v>5011000004021</v>
      </c>
      <c r="C16687" t="s">
        <v>33526</v>
      </c>
      <c r="D16687" t="s">
        <v>33396</v>
      </c>
      <c r="E16687" t="s">
        <v>30368</v>
      </c>
    </row>
    <row r="16688" spans="1:5">
      <c r="A16688" t="s">
        <v>33527</v>
      </c>
      <c r="B16688">
        <v>5011000013389</v>
      </c>
      <c r="C16688" t="s">
        <v>33528</v>
      </c>
      <c r="D16688" t="s">
        <v>33396</v>
      </c>
      <c r="E16688" t="s">
        <v>30368</v>
      </c>
    </row>
    <row r="16689" spans="1:5">
      <c r="A16689" t="s">
        <v>33529</v>
      </c>
      <c r="B16689">
        <v>5011000010610</v>
      </c>
      <c r="C16689" t="s">
        <v>33530</v>
      </c>
      <c r="D16689" t="s">
        <v>33396</v>
      </c>
      <c r="E16689" t="s">
        <v>30368</v>
      </c>
    </row>
    <row r="16690" spans="1:5">
      <c r="A16690" t="s">
        <v>33531</v>
      </c>
      <c r="B16690">
        <v>5011000008853</v>
      </c>
      <c r="C16690" t="s">
        <v>33532</v>
      </c>
      <c r="D16690" t="s">
        <v>33396</v>
      </c>
      <c r="E16690" t="s">
        <v>30368</v>
      </c>
    </row>
    <row r="16691" spans="1:5">
      <c r="A16691" t="s">
        <v>33533</v>
      </c>
      <c r="B16691">
        <v>5011000009426</v>
      </c>
      <c r="C16691" t="s">
        <v>33534</v>
      </c>
      <c r="D16691" t="s">
        <v>33396</v>
      </c>
      <c r="E16691" t="s">
        <v>30368</v>
      </c>
    </row>
    <row r="16692" spans="1:5">
      <c r="A16692" t="s">
        <v>33535</v>
      </c>
      <c r="B16692">
        <v>5011000003321</v>
      </c>
      <c r="C16692" t="s">
        <v>33536</v>
      </c>
      <c r="D16692" t="s">
        <v>33396</v>
      </c>
      <c r="E16692" t="s">
        <v>30368</v>
      </c>
    </row>
    <row r="16693" spans="1:5">
      <c r="A16693" t="s">
        <v>33537</v>
      </c>
      <c r="B16693">
        <v>5011000009839</v>
      </c>
      <c r="C16693" t="s">
        <v>33538</v>
      </c>
      <c r="D16693" t="s">
        <v>33396</v>
      </c>
      <c r="E16693" t="s">
        <v>30368</v>
      </c>
    </row>
    <row r="16694" spans="1:5">
      <c r="A16694" t="s">
        <v>33539</v>
      </c>
      <c r="B16694">
        <v>5011000014625</v>
      </c>
      <c r="C16694" t="s">
        <v>33540</v>
      </c>
      <c r="D16694" t="s">
        <v>33396</v>
      </c>
      <c r="E16694" t="s">
        <v>30368</v>
      </c>
    </row>
    <row r="16695" spans="1:5">
      <c r="A16695" t="s">
        <v>33541</v>
      </c>
      <c r="B16695">
        <v>5011000014848</v>
      </c>
      <c r="C16695" t="s">
        <v>33542</v>
      </c>
      <c r="D16695" t="s">
        <v>33396</v>
      </c>
      <c r="E16695" t="s">
        <v>30368</v>
      </c>
    </row>
    <row r="16696" spans="1:5">
      <c r="A16696" t="s">
        <v>33543</v>
      </c>
      <c r="B16696">
        <v>5011000011258</v>
      </c>
      <c r="C16696" t="s">
        <v>33544</v>
      </c>
      <c r="D16696" t="s">
        <v>33396</v>
      </c>
      <c r="E16696" t="s">
        <v>30368</v>
      </c>
    </row>
    <row r="16697" spans="1:5">
      <c r="A16697" t="s">
        <v>33545</v>
      </c>
      <c r="B16697">
        <v>5011000005662</v>
      </c>
      <c r="C16697" t="s">
        <v>33546</v>
      </c>
      <c r="D16697" t="s">
        <v>33396</v>
      </c>
      <c r="E16697" t="s">
        <v>30368</v>
      </c>
    </row>
    <row r="16698" spans="1:5">
      <c r="A16698" t="s">
        <v>33547</v>
      </c>
      <c r="B16698">
        <v>5011000014638</v>
      </c>
      <c r="C16698" t="s">
        <v>33548</v>
      </c>
      <c r="D16698" t="s">
        <v>33396</v>
      </c>
      <c r="E16698" t="s">
        <v>30368</v>
      </c>
    </row>
    <row r="16699" spans="1:5">
      <c r="A16699" t="s">
        <v>33549</v>
      </c>
      <c r="B16699">
        <v>5011000014906</v>
      </c>
      <c r="C16699" t="s">
        <v>33550</v>
      </c>
      <c r="D16699" t="s">
        <v>33396</v>
      </c>
      <c r="E16699" t="s">
        <v>30368</v>
      </c>
    </row>
    <row r="16700" spans="1:5">
      <c r="A16700" t="s">
        <v>33551</v>
      </c>
      <c r="B16700">
        <v>5011000002857</v>
      </c>
      <c r="C16700" t="s">
        <v>33552</v>
      </c>
      <c r="D16700" t="s">
        <v>33396</v>
      </c>
      <c r="E16700" t="s">
        <v>30368</v>
      </c>
    </row>
    <row r="16701" spans="1:5">
      <c r="A16701" t="s">
        <v>33553</v>
      </c>
      <c r="B16701">
        <v>5011000019347</v>
      </c>
      <c r="C16701" t="s">
        <v>33554</v>
      </c>
      <c r="D16701" t="s">
        <v>33396</v>
      </c>
      <c r="E16701" t="s">
        <v>30368</v>
      </c>
    </row>
    <row r="16702" spans="1:5">
      <c r="A16702" t="s">
        <v>33555</v>
      </c>
      <c r="B16702">
        <v>5011000020320</v>
      </c>
      <c r="C16702" t="s">
        <v>33556</v>
      </c>
      <c r="D16702" t="s">
        <v>33396</v>
      </c>
      <c r="E16702" t="s">
        <v>30368</v>
      </c>
    </row>
    <row r="16703" spans="1:5">
      <c r="A16703" t="s">
        <v>33557</v>
      </c>
      <c r="B16703">
        <v>5011000009068</v>
      </c>
      <c r="C16703" t="s">
        <v>33558</v>
      </c>
      <c r="D16703" t="s">
        <v>33396</v>
      </c>
      <c r="E16703" t="s">
        <v>30368</v>
      </c>
    </row>
    <row r="16704" spans="1:5">
      <c r="A16704" t="s">
        <v>33559</v>
      </c>
      <c r="B16704">
        <v>5011000009415</v>
      </c>
      <c r="C16704" t="s">
        <v>33560</v>
      </c>
      <c r="D16704" t="s">
        <v>33396</v>
      </c>
      <c r="E16704" t="s">
        <v>30368</v>
      </c>
    </row>
    <row r="16705" spans="1:5">
      <c r="A16705" t="s">
        <v>33561</v>
      </c>
      <c r="B16705">
        <v>5011000008735</v>
      </c>
      <c r="C16705" t="s">
        <v>33562</v>
      </c>
      <c r="D16705" t="s">
        <v>33396</v>
      </c>
      <c r="E16705" t="s">
        <v>30368</v>
      </c>
    </row>
    <row r="16706" spans="1:5">
      <c r="A16706" t="s">
        <v>33563</v>
      </c>
      <c r="B16706">
        <v>5011000010224</v>
      </c>
      <c r="C16706" t="s">
        <v>33564</v>
      </c>
      <c r="D16706" t="s">
        <v>33396</v>
      </c>
      <c r="E16706" t="s">
        <v>30368</v>
      </c>
    </row>
    <row r="16707" spans="1:5">
      <c r="A16707" t="s">
        <v>33565</v>
      </c>
      <c r="B16707">
        <v>5011000010205</v>
      </c>
      <c r="C16707" t="s">
        <v>33566</v>
      </c>
      <c r="D16707" t="s">
        <v>33396</v>
      </c>
      <c r="E16707" t="s">
        <v>30368</v>
      </c>
    </row>
    <row r="16708" spans="1:5">
      <c r="A16708" t="s">
        <v>33567</v>
      </c>
      <c r="B16708">
        <v>5011000005464</v>
      </c>
      <c r="C16708" t="s">
        <v>33568</v>
      </c>
      <c r="D16708" t="s">
        <v>33396</v>
      </c>
      <c r="E16708" t="s">
        <v>30368</v>
      </c>
    </row>
    <row r="16709" spans="1:5">
      <c r="A16709" t="s">
        <v>33569</v>
      </c>
      <c r="B16709">
        <v>5011000015805</v>
      </c>
      <c r="C16709" t="s">
        <v>33570</v>
      </c>
      <c r="D16709" t="s">
        <v>33396</v>
      </c>
      <c r="E16709" t="s">
        <v>30368</v>
      </c>
    </row>
    <row r="16710" spans="1:5">
      <c r="A16710" t="s">
        <v>33571</v>
      </c>
      <c r="B16710">
        <v>5011000000143</v>
      </c>
      <c r="C16710" t="s">
        <v>33572</v>
      </c>
      <c r="D16710" t="s">
        <v>33396</v>
      </c>
      <c r="E16710" t="s">
        <v>30368</v>
      </c>
    </row>
    <row r="16711" spans="1:5">
      <c r="A16711" t="s">
        <v>33573</v>
      </c>
      <c r="B16711">
        <v>5011000004000</v>
      </c>
      <c r="C16711" t="s">
        <v>33574</v>
      </c>
      <c r="D16711" t="s">
        <v>33396</v>
      </c>
      <c r="E16711" t="s">
        <v>30368</v>
      </c>
    </row>
    <row r="16712" spans="1:5">
      <c r="A16712" t="s">
        <v>33575</v>
      </c>
      <c r="B16712">
        <v>5011000001844</v>
      </c>
      <c r="C16712" t="s">
        <v>33576</v>
      </c>
      <c r="D16712" t="s">
        <v>33396</v>
      </c>
      <c r="E16712" t="s">
        <v>30368</v>
      </c>
    </row>
    <row r="16713" spans="1:5">
      <c r="A16713" t="s">
        <v>33577</v>
      </c>
      <c r="B16713">
        <v>5011000000727</v>
      </c>
      <c r="C16713" t="s">
        <v>33578</v>
      </c>
      <c r="D16713" t="s">
        <v>33396</v>
      </c>
      <c r="E16713" t="s">
        <v>30368</v>
      </c>
    </row>
    <row r="16714" spans="1:5">
      <c r="A16714" t="s">
        <v>33579</v>
      </c>
      <c r="B16714">
        <v>5011000008174</v>
      </c>
      <c r="C16714" t="s">
        <v>33580</v>
      </c>
      <c r="D16714" t="s">
        <v>33396</v>
      </c>
      <c r="E16714" t="s">
        <v>30368</v>
      </c>
    </row>
    <row r="16715" spans="1:5">
      <c r="A16715" t="s">
        <v>33581</v>
      </c>
      <c r="B16715">
        <v>5011000006845</v>
      </c>
      <c r="C16715" t="s">
        <v>33582</v>
      </c>
      <c r="D16715" t="s">
        <v>33396</v>
      </c>
      <c r="E16715" t="s">
        <v>30368</v>
      </c>
    </row>
    <row r="16716" spans="1:5">
      <c r="A16716" t="s">
        <v>33583</v>
      </c>
      <c r="B16716">
        <v>5011000011543</v>
      </c>
      <c r="C16716" t="s">
        <v>33584</v>
      </c>
      <c r="D16716" t="s">
        <v>33396</v>
      </c>
      <c r="E16716" t="s">
        <v>30368</v>
      </c>
    </row>
    <row r="16717" spans="1:5">
      <c r="A16717" t="s">
        <v>33585</v>
      </c>
      <c r="B16717">
        <v>5012970554044993</v>
      </c>
      <c r="C16717" t="s">
        <v>33586</v>
      </c>
      <c r="D16717" t="s">
        <v>33396</v>
      </c>
      <c r="E16717" t="s">
        <v>30368</v>
      </c>
    </row>
    <row r="16718" spans="1:5">
      <c r="A16718" t="s">
        <v>33587</v>
      </c>
      <c r="B16718">
        <v>5012970569249008</v>
      </c>
      <c r="C16718" t="s">
        <v>33588</v>
      </c>
      <c r="D16718" t="s">
        <v>33396</v>
      </c>
      <c r="E16718" t="s">
        <v>30368</v>
      </c>
    </row>
    <row r="16719" spans="1:5">
      <c r="A16719" t="s">
        <v>33589</v>
      </c>
      <c r="B16719">
        <v>5012970569249033</v>
      </c>
      <c r="C16719" t="s">
        <v>33590</v>
      </c>
      <c r="D16719" t="s">
        <v>33396</v>
      </c>
      <c r="E16719" t="s">
        <v>30368</v>
      </c>
    </row>
    <row r="16720" spans="1:5">
      <c r="A16720" t="s">
        <v>33591</v>
      </c>
      <c r="B16720">
        <v>5012970751701728</v>
      </c>
      <c r="C16720" t="s">
        <v>33592</v>
      </c>
      <c r="D16720" t="s">
        <v>33396</v>
      </c>
      <c r="E16720" t="s">
        <v>30368</v>
      </c>
    </row>
    <row r="16721" spans="1:5">
      <c r="A16721" t="s">
        <v>33593</v>
      </c>
      <c r="B16721">
        <v>5016528658672664</v>
      </c>
      <c r="C16721" t="s">
        <v>33594</v>
      </c>
      <c r="D16721" t="s">
        <v>33396</v>
      </c>
      <c r="E16721" t="s">
        <v>30368</v>
      </c>
    </row>
    <row r="16722" spans="1:5">
      <c r="A16722" t="s">
        <v>33595</v>
      </c>
      <c r="B16722">
        <v>5017134011058899</v>
      </c>
      <c r="C16722" t="s">
        <v>33596</v>
      </c>
      <c r="D16722" t="s">
        <v>33396</v>
      </c>
      <c r="E16722" t="s">
        <v>30368</v>
      </c>
    </row>
    <row r="16723" spans="1:5">
      <c r="A16723" t="s">
        <v>33597</v>
      </c>
      <c r="B16723">
        <v>5012538380561754</v>
      </c>
      <c r="C16723" t="s">
        <v>33598</v>
      </c>
      <c r="D16723" t="s">
        <v>33396</v>
      </c>
      <c r="E16723" t="s">
        <v>30368</v>
      </c>
    </row>
    <row r="16724" spans="1:5">
      <c r="A16724" t="s">
        <v>33599</v>
      </c>
      <c r="B16724">
        <v>5012970751701188</v>
      </c>
      <c r="C16724" t="s">
        <v>33600</v>
      </c>
      <c r="D16724" t="s">
        <v>33396</v>
      </c>
      <c r="E16724" t="s">
        <v>30368</v>
      </c>
    </row>
    <row r="16725" spans="1:5">
      <c r="A16725" t="s">
        <v>33601</v>
      </c>
      <c r="B16725">
        <v>5011000017528</v>
      </c>
      <c r="C16725" t="s">
        <v>33602</v>
      </c>
      <c r="D16725" t="s">
        <v>33603</v>
      </c>
      <c r="E16725" t="s">
        <v>30368</v>
      </c>
    </row>
    <row r="16726" spans="1:5">
      <c r="A16726" t="s">
        <v>33604</v>
      </c>
      <c r="B16726">
        <v>5011000014200</v>
      </c>
      <c r="C16726" t="s">
        <v>33605</v>
      </c>
      <c r="D16726" t="s">
        <v>33603</v>
      </c>
      <c r="E16726" t="s">
        <v>30368</v>
      </c>
    </row>
    <row r="16727" spans="1:5">
      <c r="A16727" t="s">
        <v>33606</v>
      </c>
      <c r="B16727">
        <v>5011000012543</v>
      </c>
      <c r="C16727" t="s">
        <v>33607</v>
      </c>
      <c r="D16727" t="s">
        <v>33603</v>
      </c>
      <c r="E16727" t="s">
        <v>30368</v>
      </c>
    </row>
    <row r="16728" spans="1:5">
      <c r="A16728" t="s">
        <v>33608</v>
      </c>
      <c r="B16728">
        <v>5011000012222</v>
      </c>
      <c r="C16728" t="s">
        <v>33609</v>
      </c>
      <c r="D16728" t="s">
        <v>33603</v>
      </c>
      <c r="E16728" t="s">
        <v>30368</v>
      </c>
    </row>
    <row r="16729" spans="1:5">
      <c r="A16729" t="s">
        <v>33610</v>
      </c>
      <c r="B16729">
        <v>5011000011208</v>
      </c>
      <c r="C16729" t="s">
        <v>33611</v>
      </c>
      <c r="D16729" t="s">
        <v>33603</v>
      </c>
      <c r="E16729" t="s">
        <v>30368</v>
      </c>
    </row>
    <row r="16730" spans="1:5">
      <c r="A16730" t="s">
        <v>33612</v>
      </c>
      <c r="B16730">
        <v>5011000009038</v>
      </c>
      <c r="C16730" t="s">
        <v>33613</v>
      </c>
      <c r="D16730" t="s">
        <v>33603</v>
      </c>
      <c r="E16730" t="s">
        <v>30368</v>
      </c>
    </row>
    <row r="16731" spans="1:5">
      <c r="A16731" t="s">
        <v>33614</v>
      </c>
      <c r="B16731">
        <v>5011000014391</v>
      </c>
      <c r="C16731" t="s">
        <v>33615</v>
      </c>
      <c r="D16731" t="s">
        <v>33603</v>
      </c>
      <c r="E16731" t="s">
        <v>30368</v>
      </c>
    </row>
    <row r="16732" spans="1:5">
      <c r="A16732" t="s">
        <v>33616</v>
      </c>
      <c r="B16732">
        <v>5011000013401</v>
      </c>
      <c r="C16732" t="s">
        <v>33617</v>
      </c>
      <c r="D16732" t="s">
        <v>33603</v>
      </c>
      <c r="E16732" t="s">
        <v>30368</v>
      </c>
    </row>
    <row r="16733" spans="1:5">
      <c r="A16733" t="s">
        <v>33618</v>
      </c>
      <c r="B16733">
        <v>5011000012383</v>
      </c>
      <c r="C16733" t="s">
        <v>33619</v>
      </c>
      <c r="D16733" t="s">
        <v>33603</v>
      </c>
      <c r="E16733" t="s">
        <v>30368</v>
      </c>
    </row>
    <row r="16734" spans="1:5">
      <c r="A16734" t="s">
        <v>33620</v>
      </c>
      <c r="B16734">
        <v>5011000004612</v>
      </c>
      <c r="C16734" t="s">
        <v>33621</v>
      </c>
      <c r="D16734" t="s">
        <v>33603</v>
      </c>
      <c r="E16734" t="s">
        <v>30368</v>
      </c>
    </row>
    <row r="16735" spans="1:5">
      <c r="A16735" t="s">
        <v>33622</v>
      </c>
      <c r="B16735">
        <v>5011000005280</v>
      </c>
      <c r="C16735" t="s">
        <v>33623</v>
      </c>
      <c r="D16735" t="s">
        <v>33603</v>
      </c>
      <c r="E16735" t="s">
        <v>30368</v>
      </c>
    </row>
    <row r="16736" spans="1:5">
      <c r="A16736" t="s">
        <v>33624</v>
      </c>
      <c r="B16736">
        <v>5011000010850</v>
      </c>
      <c r="C16736" t="s">
        <v>33625</v>
      </c>
      <c r="D16736" t="s">
        <v>33603</v>
      </c>
      <c r="E16736" t="s">
        <v>30368</v>
      </c>
    </row>
    <row r="16737" spans="1:5">
      <c r="A16737" t="s">
        <v>33626</v>
      </c>
      <c r="B16737">
        <v>5011000014948</v>
      </c>
      <c r="C16737" t="s">
        <v>33627</v>
      </c>
      <c r="D16737" t="s">
        <v>33603</v>
      </c>
      <c r="E16737" t="s">
        <v>30368</v>
      </c>
    </row>
    <row r="16738" spans="1:5">
      <c r="A16738" t="s">
        <v>33628</v>
      </c>
      <c r="B16738">
        <v>5011000000382</v>
      </c>
      <c r="C16738" t="s">
        <v>33629</v>
      </c>
      <c r="D16738" t="s">
        <v>33603</v>
      </c>
      <c r="E16738" t="s">
        <v>30368</v>
      </c>
    </row>
    <row r="16739" spans="1:5">
      <c r="A16739" t="s">
        <v>33630</v>
      </c>
      <c r="B16739">
        <v>5011000013101</v>
      </c>
      <c r="C16739" t="s">
        <v>33631</v>
      </c>
      <c r="D16739" t="s">
        <v>33603</v>
      </c>
      <c r="E16739" t="s">
        <v>30368</v>
      </c>
    </row>
    <row r="16740" spans="1:5">
      <c r="A16740" t="s">
        <v>33632</v>
      </c>
      <c r="B16740">
        <v>5011000000377</v>
      </c>
      <c r="C16740" t="s">
        <v>33633</v>
      </c>
      <c r="D16740" t="s">
        <v>33603</v>
      </c>
      <c r="E16740" t="s">
        <v>30368</v>
      </c>
    </row>
    <row r="16741" spans="1:5">
      <c r="A16741" t="s">
        <v>33634</v>
      </c>
      <c r="B16741">
        <v>5011000000623</v>
      </c>
      <c r="C16741" t="s">
        <v>33635</v>
      </c>
      <c r="D16741" t="s">
        <v>33603</v>
      </c>
      <c r="E16741" t="s">
        <v>30368</v>
      </c>
    </row>
    <row r="16742" spans="1:5">
      <c r="A16742" t="s">
        <v>33636</v>
      </c>
      <c r="B16742">
        <v>5011000004163</v>
      </c>
      <c r="C16742" t="s">
        <v>33637</v>
      </c>
      <c r="D16742" t="s">
        <v>33603</v>
      </c>
      <c r="E16742" t="s">
        <v>30368</v>
      </c>
    </row>
    <row r="16743" spans="1:5">
      <c r="A16743" t="s">
        <v>33638</v>
      </c>
      <c r="B16743">
        <v>5011000004432</v>
      </c>
      <c r="C16743" t="s">
        <v>33639</v>
      </c>
      <c r="D16743" t="s">
        <v>33603</v>
      </c>
      <c r="E16743" t="s">
        <v>30368</v>
      </c>
    </row>
    <row r="16744" spans="1:5">
      <c r="A16744" t="s">
        <v>33640</v>
      </c>
      <c r="B16744">
        <v>5011000013076</v>
      </c>
      <c r="C16744" t="s">
        <v>33641</v>
      </c>
      <c r="D16744" t="s">
        <v>33603</v>
      </c>
      <c r="E16744" t="s">
        <v>30368</v>
      </c>
    </row>
    <row r="16745" spans="1:5">
      <c r="A16745" t="s">
        <v>33642</v>
      </c>
      <c r="B16745">
        <v>5011000009079</v>
      </c>
      <c r="C16745" t="s">
        <v>33643</v>
      </c>
      <c r="D16745" t="s">
        <v>33603</v>
      </c>
      <c r="E16745" t="s">
        <v>30368</v>
      </c>
    </row>
    <row r="16746" spans="1:5">
      <c r="A16746" t="s">
        <v>33644</v>
      </c>
      <c r="B16746">
        <v>5011000014351</v>
      </c>
      <c r="C16746" t="s">
        <v>33645</v>
      </c>
      <c r="D16746" t="s">
        <v>33603</v>
      </c>
      <c r="E16746" t="s">
        <v>30368</v>
      </c>
    </row>
    <row r="16747" spans="1:5">
      <c r="A16747" t="s">
        <v>33646</v>
      </c>
      <c r="B16747">
        <v>5011000000670</v>
      </c>
      <c r="C16747" t="s">
        <v>33647</v>
      </c>
      <c r="D16747" t="s">
        <v>33603</v>
      </c>
      <c r="E16747" t="s">
        <v>30368</v>
      </c>
    </row>
    <row r="16748" spans="1:5">
      <c r="A16748" t="s">
        <v>33648</v>
      </c>
      <c r="B16748">
        <v>5011000011173</v>
      </c>
      <c r="C16748" t="s">
        <v>33649</v>
      </c>
      <c r="D16748" t="s">
        <v>33603</v>
      </c>
      <c r="E16748" t="s">
        <v>30368</v>
      </c>
    </row>
    <row r="16749" spans="1:5">
      <c r="A16749" t="s">
        <v>33650</v>
      </c>
      <c r="B16749">
        <v>5011000016300</v>
      </c>
      <c r="C16749" t="s">
        <v>33651</v>
      </c>
      <c r="D16749" t="s">
        <v>33603</v>
      </c>
      <c r="E16749" t="s">
        <v>30368</v>
      </c>
    </row>
    <row r="16750" spans="1:5">
      <c r="A16750" t="s">
        <v>33652</v>
      </c>
      <c r="B16750">
        <v>5011000020113</v>
      </c>
      <c r="C16750" t="s">
        <v>33653</v>
      </c>
      <c r="D16750" t="s">
        <v>33603</v>
      </c>
      <c r="E16750" t="s">
        <v>30368</v>
      </c>
    </row>
    <row r="16751" spans="1:5">
      <c r="A16751" t="s">
        <v>33654</v>
      </c>
      <c r="B16751">
        <v>5011063202427</v>
      </c>
      <c r="C16751" t="s">
        <v>33655</v>
      </c>
      <c r="D16751" t="s">
        <v>33603</v>
      </c>
      <c r="E16751" t="s">
        <v>30368</v>
      </c>
    </row>
    <row r="16752" spans="1:5">
      <c r="A16752" t="s">
        <v>33656</v>
      </c>
      <c r="B16752">
        <v>5011000014953</v>
      </c>
      <c r="C16752" t="s">
        <v>33657</v>
      </c>
      <c r="D16752" t="s">
        <v>33603</v>
      </c>
      <c r="E16752" t="s">
        <v>30368</v>
      </c>
    </row>
    <row r="16753" spans="1:5">
      <c r="A16753" t="s">
        <v>33658</v>
      </c>
      <c r="B16753">
        <v>5011000010450</v>
      </c>
      <c r="C16753" t="s">
        <v>33659</v>
      </c>
      <c r="D16753" t="s">
        <v>33603</v>
      </c>
      <c r="E16753" t="s">
        <v>30368</v>
      </c>
    </row>
    <row r="16754" spans="1:5">
      <c r="A16754" t="s">
        <v>33660</v>
      </c>
      <c r="B16754">
        <v>5011000012720</v>
      </c>
      <c r="C16754" t="s">
        <v>33661</v>
      </c>
      <c r="D16754" t="s">
        <v>33603</v>
      </c>
      <c r="E16754" t="s">
        <v>30368</v>
      </c>
    </row>
    <row r="16755" spans="1:5">
      <c r="A16755" t="s">
        <v>33662</v>
      </c>
      <c r="B16755">
        <v>5011102207139</v>
      </c>
      <c r="C16755" t="s">
        <v>33663</v>
      </c>
      <c r="D16755" t="s">
        <v>33603</v>
      </c>
      <c r="E16755" t="s">
        <v>30368</v>
      </c>
    </row>
    <row r="16756" spans="1:5">
      <c r="A16756" t="s">
        <v>33664</v>
      </c>
      <c r="B16756">
        <v>5011063202529</v>
      </c>
      <c r="C16756" t="s">
        <v>33665</v>
      </c>
      <c r="D16756" t="s">
        <v>33603</v>
      </c>
      <c r="E16756" t="s">
        <v>30368</v>
      </c>
    </row>
    <row r="16757" spans="1:5">
      <c r="A16757" t="s">
        <v>33666</v>
      </c>
      <c r="B16757">
        <v>5011000017687</v>
      </c>
      <c r="C16757" t="s">
        <v>33667</v>
      </c>
      <c r="D16757" t="s">
        <v>33603</v>
      </c>
      <c r="E16757" t="s">
        <v>30368</v>
      </c>
    </row>
    <row r="16758" spans="1:5">
      <c r="A16758" t="s">
        <v>33668</v>
      </c>
      <c r="B16758">
        <v>5011000017663</v>
      </c>
      <c r="C16758" t="s">
        <v>33669</v>
      </c>
      <c r="D16758" t="s">
        <v>33603</v>
      </c>
      <c r="E16758" t="s">
        <v>30368</v>
      </c>
    </row>
    <row r="16759" spans="1:5">
      <c r="A16759" t="s">
        <v>33670</v>
      </c>
      <c r="B16759">
        <v>5011000013718</v>
      </c>
      <c r="C16759" t="s">
        <v>33671</v>
      </c>
      <c r="D16759" t="s">
        <v>33603</v>
      </c>
      <c r="E16759" t="s">
        <v>30368</v>
      </c>
    </row>
    <row r="16760" spans="1:5">
      <c r="A16760" t="s">
        <v>33672</v>
      </c>
      <c r="B16760">
        <v>5011000012635</v>
      </c>
      <c r="C16760" t="s">
        <v>33673</v>
      </c>
      <c r="D16760" t="s">
        <v>33603</v>
      </c>
      <c r="E16760" t="s">
        <v>30368</v>
      </c>
    </row>
    <row r="16761" spans="1:5">
      <c r="A16761" t="s">
        <v>33674</v>
      </c>
      <c r="B16761">
        <v>5020034109409863</v>
      </c>
      <c r="C16761" t="s">
        <v>33675</v>
      </c>
      <c r="D16761" t="s">
        <v>33603</v>
      </c>
      <c r="E16761" t="s">
        <v>30368</v>
      </c>
    </row>
    <row r="16762" spans="1:5">
      <c r="A16762" t="s">
        <v>33676</v>
      </c>
      <c r="B16762">
        <v>5011000001886</v>
      </c>
      <c r="C16762" t="s">
        <v>33677</v>
      </c>
      <c r="D16762" t="s">
        <v>33603</v>
      </c>
      <c r="E16762" t="s">
        <v>30368</v>
      </c>
    </row>
    <row r="16763" spans="1:5">
      <c r="A16763" t="s">
        <v>33678</v>
      </c>
      <c r="B16763">
        <v>5020035427984234</v>
      </c>
      <c r="C16763" t="s">
        <v>33679</v>
      </c>
      <c r="D16763" t="s">
        <v>33603</v>
      </c>
      <c r="E16763" t="s">
        <v>30368</v>
      </c>
    </row>
    <row r="16764" spans="1:5">
      <c r="A16764" t="s">
        <v>33680</v>
      </c>
      <c r="B16764">
        <v>5011000000562</v>
      </c>
      <c r="C16764" t="s">
        <v>33681</v>
      </c>
      <c r="D16764" t="s">
        <v>33603</v>
      </c>
      <c r="E16764" t="s">
        <v>30368</v>
      </c>
    </row>
    <row r="16765" spans="1:5">
      <c r="A16765" t="s">
        <v>33682</v>
      </c>
      <c r="B16765">
        <v>5011000000667</v>
      </c>
      <c r="C16765" t="s">
        <v>33683</v>
      </c>
      <c r="D16765" t="s">
        <v>33603</v>
      </c>
      <c r="E16765" t="s">
        <v>30368</v>
      </c>
    </row>
    <row r="16766" spans="1:5">
      <c r="A16766" t="s">
        <v>33684</v>
      </c>
      <c r="B16766">
        <v>5011000004515</v>
      </c>
      <c r="C16766" t="s">
        <v>33685</v>
      </c>
      <c r="D16766" t="s">
        <v>33603</v>
      </c>
      <c r="E16766" t="s">
        <v>30368</v>
      </c>
    </row>
    <row r="16767" spans="1:5">
      <c r="A16767" t="s">
        <v>33686</v>
      </c>
      <c r="B16767">
        <v>5011000012371</v>
      </c>
      <c r="C16767" t="s">
        <v>33687</v>
      </c>
      <c r="D16767" t="s">
        <v>33603</v>
      </c>
      <c r="E16767" t="s">
        <v>30368</v>
      </c>
    </row>
    <row r="16768" spans="1:5">
      <c r="A16768" t="s">
        <v>33688</v>
      </c>
      <c r="B16768">
        <v>5011000001249</v>
      </c>
      <c r="C16768" t="s">
        <v>33689</v>
      </c>
      <c r="D16768" t="s">
        <v>33603</v>
      </c>
      <c r="E16768" t="s">
        <v>30368</v>
      </c>
    </row>
    <row r="16769" spans="1:5">
      <c r="A16769" t="s">
        <v>33690</v>
      </c>
      <c r="B16769">
        <v>5011000000929</v>
      </c>
      <c r="C16769" t="s">
        <v>33691</v>
      </c>
      <c r="D16769" t="s">
        <v>33603</v>
      </c>
      <c r="E16769" t="s">
        <v>30368</v>
      </c>
    </row>
    <row r="16770" spans="1:5">
      <c r="A16770" t="s">
        <v>33692</v>
      </c>
      <c r="B16770">
        <v>5011000004263</v>
      </c>
      <c r="C16770" t="s">
        <v>33693</v>
      </c>
      <c r="D16770" t="s">
        <v>33603</v>
      </c>
      <c r="E16770" t="s">
        <v>30368</v>
      </c>
    </row>
    <row r="16771" spans="1:5">
      <c r="A16771" t="s">
        <v>33694</v>
      </c>
      <c r="B16771">
        <v>5011000013829</v>
      </c>
      <c r="C16771" t="s">
        <v>33695</v>
      </c>
      <c r="D16771" t="s">
        <v>33603</v>
      </c>
      <c r="E16771" t="s">
        <v>30368</v>
      </c>
    </row>
    <row r="16772" spans="1:5">
      <c r="A16772" t="s">
        <v>33696</v>
      </c>
      <c r="B16772">
        <v>5011000001471</v>
      </c>
      <c r="C16772" t="s">
        <v>33697</v>
      </c>
      <c r="D16772" t="s">
        <v>33603</v>
      </c>
      <c r="E16772" t="s">
        <v>30368</v>
      </c>
    </row>
    <row r="16773" spans="1:5">
      <c r="A16773" t="s">
        <v>33698</v>
      </c>
      <c r="B16773">
        <v>5011000000666</v>
      </c>
      <c r="C16773" t="s">
        <v>33699</v>
      </c>
      <c r="D16773" t="s">
        <v>33603</v>
      </c>
      <c r="E16773" t="s">
        <v>30368</v>
      </c>
    </row>
    <row r="16774" spans="1:5">
      <c r="A16774" t="s">
        <v>33700</v>
      </c>
      <c r="B16774">
        <v>5011102207354</v>
      </c>
      <c r="C16774" t="s">
        <v>33701</v>
      </c>
      <c r="D16774" t="s">
        <v>33603</v>
      </c>
      <c r="E16774" t="s">
        <v>30368</v>
      </c>
    </row>
    <row r="16775" spans="1:5">
      <c r="A16775" t="s">
        <v>33702</v>
      </c>
      <c r="B16775">
        <v>5011000000669</v>
      </c>
      <c r="C16775" t="s">
        <v>33703</v>
      </c>
      <c r="D16775" t="s">
        <v>33603</v>
      </c>
      <c r="E16775" t="s">
        <v>30368</v>
      </c>
    </row>
    <row r="16776" spans="1:5">
      <c r="A16776" t="s">
        <v>33704</v>
      </c>
      <c r="B16776">
        <v>5011000013711</v>
      </c>
      <c r="C16776" t="s">
        <v>33705</v>
      </c>
      <c r="D16776" t="s">
        <v>33603</v>
      </c>
      <c r="E16776" t="s">
        <v>30368</v>
      </c>
    </row>
    <row r="16777" spans="1:5">
      <c r="A16777" t="s">
        <v>33706</v>
      </c>
      <c r="B16777">
        <v>5011000013611</v>
      </c>
      <c r="C16777" t="s">
        <v>33707</v>
      </c>
      <c r="D16777" t="s">
        <v>33603</v>
      </c>
      <c r="E16777" t="s">
        <v>30368</v>
      </c>
    </row>
    <row r="16778" spans="1:5">
      <c r="A16778" t="s">
        <v>33708</v>
      </c>
      <c r="B16778">
        <v>5011000009019</v>
      </c>
      <c r="C16778" t="s">
        <v>33709</v>
      </c>
      <c r="D16778" t="s">
        <v>33603</v>
      </c>
      <c r="E16778" t="s">
        <v>30368</v>
      </c>
    </row>
    <row r="16779" spans="1:5">
      <c r="A16779" t="s">
        <v>33710</v>
      </c>
      <c r="B16779">
        <v>5011000000783</v>
      </c>
      <c r="C16779" t="s">
        <v>33711</v>
      </c>
      <c r="D16779" t="s">
        <v>33603</v>
      </c>
      <c r="E16779" t="s">
        <v>30368</v>
      </c>
    </row>
    <row r="16780" spans="1:5">
      <c r="A16780" t="s">
        <v>33712</v>
      </c>
      <c r="B16780">
        <v>5011000013700</v>
      </c>
      <c r="C16780" t="s">
        <v>33713</v>
      </c>
      <c r="D16780" t="s">
        <v>33603</v>
      </c>
      <c r="E16780" t="s">
        <v>30368</v>
      </c>
    </row>
    <row r="16781" spans="1:5">
      <c r="A16781" t="s">
        <v>33714</v>
      </c>
      <c r="B16781">
        <v>5011102207104</v>
      </c>
      <c r="C16781" t="s">
        <v>33715</v>
      </c>
      <c r="D16781" t="s">
        <v>33603</v>
      </c>
      <c r="E16781" t="s">
        <v>30368</v>
      </c>
    </row>
    <row r="16782" spans="1:5">
      <c r="A16782" t="s">
        <v>33716</v>
      </c>
      <c r="B16782">
        <v>5011000018819</v>
      </c>
      <c r="C16782" t="s">
        <v>33717</v>
      </c>
      <c r="D16782" t="s">
        <v>33603</v>
      </c>
      <c r="E16782" t="s">
        <v>30368</v>
      </c>
    </row>
    <row r="16783" spans="1:5">
      <c r="A16783" t="s">
        <v>33718</v>
      </c>
      <c r="B16783">
        <v>5011102206912</v>
      </c>
      <c r="C16783" t="s">
        <v>33719</v>
      </c>
      <c r="D16783" t="s">
        <v>33603</v>
      </c>
      <c r="E16783" t="s">
        <v>30368</v>
      </c>
    </row>
    <row r="16784" spans="1:5">
      <c r="A16784" t="s">
        <v>33720</v>
      </c>
      <c r="B16784">
        <v>5020039066261870</v>
      </c>
      <c r="C16784" t="s">
        <v>33721</v>
      </c>
      <c r="D16784" t="s">
        <v>33603</v>
      </c>
      <c r="E16784" t="s">
        <v>30368</v>
      </c>
    </row>
    <row r="16785" spans="1:5">
      <c r="A16785" t="s">
        <v>33722</v>
      </c>
      <c r="B16785">
        <v>5011000015725</v>
      </c>
      <c r="C16785" t="s">
        <v>33723</v>
      </c>
      <c r="D16785" t="s">
        <v>33603</v>
      </c>
      <c r="E16785" t="s">
        <v>30368</v>
      </c>
    </row>
    <row r="16786" spans="1:5">
      <c r="A16786" t="s">
        <v>33724</v>
      </c>
      <c r="B16786">
        <v>5011000013392</v>
      </c>
      <c r="C16786" t="s">
        <v>33725</v>
      </c>
      <c r="D16786" t="s">
        <v>33603</v>
      </c>
      <c r="E16786" t="s">
        <v>30368</v>
      </c>
    </row>
    <row r="16787" spans="1:5">
      <c r="A16787" t="s">
        <v>33726</v>
      </c>
      <c r="B16787">
        <v>5011000010799</v>
      </c>
      <c r="C16787" t="s">
        <v>33727</v>
      </c>
      <c r="D16787" t="s">
        <v>33603</v>
      </c>
      <c r="E16787" t="s">
        <v>30368</v>
      </c>
    </row>
    <row r="16788" spans="1:5">
      <c r="A16788" t="s">
        <v>33728</v>
      </c>
      <c r="B16788">
        <v>5011000018821</v>
      </c>
      <c r="C16788" t="s">
        <v>33729</v>
      </c>
      <c r="D16788" t="s">
        <v>33603</v>
      </c>
      <c r="E16788" t="s">
        <v>30368</v>
      </c>
    </row>
    <row r="16789" spans="1:5">
      <c r="A16789" t="s">
        <v>33730</v>
      </c>
      <c r="B16789">
        <v>5011000003933</v>
      </c>
      <c r="C16789" t="s">
        <v>33731</v>
      </c>
      <c r="D16789" t="s">
        <v>33603</v>
      </c>
      <c r="E16789" t="s">
        <v>30368</v>
      </c>
    </row>
    <row r="16790" spans="1:5">
      <c r="A16790" t="s">
        <v>33732</v>
      </c>
      <c r="B16790">
        <v>5011000002913</v>
      </c>
      <c r="C16790" t="s">
        <v>33733</v>
      </c>
      <c r="D16790" t="s">
        <v>33603</v>
      </c>
      <c r="E16790" t="s">
        <v>30368</v>
      </c>
    </row>
    <row r="16791" spans="1:5">
      <c r="A16791" t="s">
        <v>33734</v>
      </c>
      <c r="B16791">
        <v>5011000000913</v>
      </c>
      <c r="C16791" t="s">
        <v>33735</v>
      </c>
      <c r="D16791" t="s">
        <v>33603</v>
      </c>
      <c r="E16791" t="s">
        <v>30368</v>
      </c>
    </row>
    <row r="16792" spans="1:5">
      <c r="A16792" t="s">
        <v>33736</v>
      </c>
      <c r="B16792">
        <v>5020024446751335</v>
      </c>
      <c r="C16792" t="s">
        <v>33737</v>
      </c>
      <c r="D16792" t="s">
        <v>33603</v>
      </c>
      <c r="E16792" t="s">
        <v>30368</v>
      </c>
    </row>
    <row r="16793" spans="1:5">
      <c r="A16793" t="s">
        <v>33738</v>
      </c>
      <c r="B16793">
        <v>5011000020021</v>
      </c>
      <c r="C16793" t="s">
        <v>33739</v>
      </c>
      <c r="D16793" t="s">
        <v>33603</v>
      </c>
      <c r="E16793" t="s">
        <v>30368</v>
      </c>
    </row>
    <row r="16794" spans="1:5">
      <c r="A16794" t="s">
        <v>33740</v>
      </c>
      <c r="B16794">
        <v>507192799358389</v>
      </c>
      <c r="C16794" t="s">
        <v>33741</v>
      </c>
      <c r="D16794" t="s">
        <v>33603</v>
      </c>
      <c r="E16794" t="s">
        <v>30368</v>
      </c>
    </row>
    <row r="16795" spans="1:5">
      <c r="A16795" t="s">
        <v>33742</v>
      </c>
      <c r="B16795">
        <v>5016389501103318</v>
      </c>
      <c r="C16795" t="s">
        <v>33743</v>
      </c>
      <c r="D16795" t="s">
        <v>33603</v>
      </c>
      <c r="E16795" t="s">
        <v>30368</v>
      </c>
    </row>
    <row r="16796" spans="1:5">
      <c r="A16796" t="s">
        <v>33744</v>
      </c>
      <c r="B16796">
        <v>5011102207135</v>
      </c>
      <c r="C16796" t="s">
        <v>33745</v>
      </c>
      <c r="D16796" t="s">
        <v>33603</v>
      </c>
      <c r="E16796" t="s">
        <v>30368</v>
      </c>
    </row>
    <row r="16797" spans="1:5">
      <c r="A16797" t="s">
        <v>33746</v>
      </c>
      <c r="B16797">
        <v>5011000011613</v>
      </c>
      <c r="C16797" t="s">
        <v>33747</v>
      </c>
      <c r="D16797" t="s">
        <v>33603</v>
      </c>
      <c r="E16797" t="s">
        <v>30368</v>
      </c>
    </row>
    <row r="16798" spans="1:5">
      <c r="A16798" t="s">
        <v>33748</v>
      </c>
      <c r="B16798">
        <v>5011000005467</v>
      </c>
      <c r="C16798" t="s">
        <v>33749</v>
      </c>
      <c r="D16798" t="s">
        <v>33603</v>
      </c>
      <c r="E16798" t="s">
        <v>30368</v>
      </c>
    </row>
    <row r="16799" spans="1:5">
      <c r="A16799" t="s">
        <v>33750</v>
      </c>
      <c r="B16799">
        <v>5020029323784522</v>
      </c>
      <c r="C16799" t="s">
        <v>33751</v>
      </c>
      <c r="D16799" t="s">
        <v>33603</v>
      </c>
      <c r="E16799" t="s">
        <v>30368</v>
      </c>
    </row>
    <row r="16800" spans="1:5">
      <c r="A16800" t="s">
        <v>33752</v>
      </c>
      <c r="B16800">
        <v>5011000004889</v>
      </c>
      <c r="C16800" t="s">
        <v>33753</v>
      </c>
      <c r="D16800" t="s">
        <v>33603</v>
      </c>
      <c r="E16800" t="s">
        <v>30368</v>
      </c>
    </row>
    <row r="16801" spans="1:5">
      <c r="A16801" t="s">
        <v>33754</v>
      </c>
      <c r="B16801">
        <v>5011000014813</v>
      </c>
      <c r="C16801" t="s">
        <v>33755</v>
      </c>
      <c r="D16801" t="s">
        <v>33603</v>
      </c>
      <c r="E16801" t="s">
        <v>30368</v>
      </c>
    </row>
    <row r="16802" spans="1:5">
      <c r="A16802" t="s">
        <v>33756</v>
      </c>
      <c r="B16802">
        <v>5012970630066565</v>
      </c>
      <c r="C16802" t="s">
        <v>33757</v>
      </c>
      <c r="D16802" t="s">
        <v>33603</v>
      </c>
      <c r="E16802" t="s">
        <v>30368</v>
      </c>
    </row>
    <row r="16803" spans="1:5">
      <c r="A16803" t="s">
        <v>33758</v>
      </c>
      <c r="B16803">
        <v>5020026409563037</v>
      </c>
      <c r="C16803" t="s">
        <v>33759</v>
      </c>
      <c r="D16803" t="s">
        <v>33603</v>
      </c>
      <c r="E16803" t="s">
        <v>30368</v>
      </c>
    </row>
    <row r="16804" spans="1:5">
      <c r="A16804" t="s">
        <v>33760</v>
      </c>
      <c r="B16804">
        <v>5020030251918119</v>
      </c>
      <c r="C16804" t="s">
        <v>33761</v>
      </c>
      <c r="D16804" t="s">
        <v>33603</v>
      </c>
      <c r="E16804" t="s">
        <v>30368</v>
      </c>
    </row>
    <row r="16805" spans="1:5">
      <c r="A16805" t="s">
        <v>33762</v>
      </c>
      <c r="B16805">
        <v>5011000020115</v>
      </c>
      <c r="C16805" t="s">
        <v>33763</v>
      </c>
      <c r="D16805" t="s">
        <v>33603</v>
      </c>
      <c r="E16805" t="s">
        <v>30368</v>
      </c>
    </row>
    <row r="16806" spans="1:5">
      <c r="A16806" t="s">
        <v>33764</v>
      </c>
      <c r="B16806">
        <v>5012970538840709</v>
      </c>
      <c r="C16806" t="s">
        <v>33765</v>
      </c>
      <c r="D16806" t="s">
        <v>33603</v>
      </c>
      <c r="E16806" t="s">
        <v>30368</v>
      </c>
    </row>
    <row r="16807" spans="1:5">
      <c r="A16807" t="s">
        <v>33766</v>
      </c>
      <c r="B16807">
        <v>5012970538840715</v>
      </c>
      <c r="C16807" t="s">
        <v>33767</v>
      </c>
      <c r="D16807" t="s">
        <v>33603</v>
      </c>
      <c r="E16807" t="s">
        <v>30368</v>
      </c>
    </row>
    <row r="16808" spans="1:5">
      <c r="A16808" t="s">
        <v>33768</v>
      </c>
      <c r="B16808">
        <v>5012970614862011</v>
      </c>
      <c r="C16808" t="s">
        <v>33769</v>
      </c>
      <c r="D16808" t="s">
        <v>33603</v>
      </c>
      <c r="E16808" t="s">
        <v>30368</v>
      </c>
    </row>
    <row r="16809" spans="1:5">
      <c r="A16809" t="s">
        <v>33770</v>
      </c>
      <c r="B16809">
        <v>5012970630066551</v>
      </c>
      <c r="C16809" t="s">
        <v>33771</v>
      </c>
      <c r="D16809" t="s">
        <v>33603</v>
      </c>
      <c r="E16809" t="s">
        <v>30368</v>
      </c>
    </row>
    <row r="16810" spans="1:5">
      <c r="A16810" t="s">
        <v>33772</v>
      </c>
      <c r="B16810">
        <v>5012970630066569</v>
      </c>
      <c r="C16810" t="s">
        <v>33773</v>
      </c>
      <c r="D16810" t="s">
        <v>33603</v>
      </c>
      <c r="E16810" t="s">
        <v>30368</v>
      </c>
    </row>
    <row r="16811" spans="1:5">
      <c r="A16811" t="s">
        <v>33774</v>
      </c>
      <c r="B16811">
        <v>5012970630066571</v>
      </c>
      <c r="C16811" t="s">
        <v>33775</v>
      </c>
      <c r="D16811" t="s">
        <v>33603</v>
      </c>
      <c r="E16811" t="s">
        <v>30368</v>
      </c>
    </row>
    <row r="16812" spans="1:5">
      <c r="A16812" t="s">
        <v>33776</v>
      </c>
      <c r="B16812">
        <v>5012970675941570</v>
      </c>
      <c r="C16812" t="s">
        <v>33777</v>
      </c>
      <c r="D16812" t="s">
        <v>33603</v>
      </c>
      <c r="E16812" t="s">
        <v>30368</v>
      </c>
    </row>
    <row r="16813" spans="1:5">
      <c r="A16813" t="s">
        <v>33778</v>
      </c>
      <c r="B16813">
        <v>5012970706350311</v>
      </c>
      <c r="C16813" t="s">
        <v>33779</v>
      </c>
      <c r="D16813" t="s">
        <v>33603</v>
      </c>
      <c r="E16813" t="s">
        <v>30368</v>
      </c>
    </row>
    <row r="16814" spans="1:5">
      <c r="A16814" t="s">
        <v>33780</v>
      </c>
      <c r="B16814">
        <v>5018020776554563</v>
      </c>
      <c r="C16814" t="s">
        <v>33781</v>
      </c>
      <c r="D16814" t="s">
        <v>33603</v>
      </c>
      <c r="E16814" t="s">
        <v>30368</v>
      </c>
    </row>
    <row r="16815" spans="1:5">
      <c r="A16815" t="s">
        <v>33782</v>
      </c>
      <c r="B16815">
        <v>5020020695802334</v>
      </c>
      <c r="C16815" t="s">
        <v>33783</v>
      </c>
      <c r="D16815" t="s">
        <v>33603</v>
      </c>
      <c r="E16815" t="s">
        <v>30368</v>
      </c>
    </row>
    <row r="16816" spans="1:5">
      <c r="A16816" t="s">
        <v>33784</v>
      </c>
      <c r="B16816">
        <v>5020023954805316</v>
      </c>
      <c r="C16816" t="s">
        <v>33785</v>
      </c>
      <c r="D16816" t="s">
        <v>33603</v>
      </c>
      <c r="E16816" t="s">
        <v>30368</v>
      </c>
    </row>
    <row r="16817" spans="1:5">
      <c r="A16817" t="s">
        <v>33786</v>
      </c>
      <c r="B16817">
        <v>5020025864824985</v>
      </c>
      <c r="C16817" t="s">
        <v>33787</v>
      </c>
      <c r="D16817" t="s">
        <v>33603</v>
      </c>
      <c r="E16817" t="s">
        <v>30368</v>
      </c>
    </row>
    <row r="16818" spans="1:5">
      <c r="A16818" t="s">
        <v>33788</v>
      </c>
      <c r="B16818">
        <v>5020026444171420</v>
      </c>
      <c r="C16818" t="s">
        <v>33789</v>
      </c>
      <c r="D16818" t="s">
        <v>33603</v>
      </c>
      <c r="E16818" t="s">
        <v>30368</v>
      </c>
    </row>
    <row r="16819" spans="1:5">
      <c r="A16819" t="s">
        <v>33790</v>
      </c>
      <c r="B16819">
        <v>5020027877239898</v>
      </c>
      <c r="C16819" t="s">
        <v>33791</v>
      </c>
      <c r="D16819" t="s">
        <v>33603</v>
      </c>
      <c r="E16819" t="s">
        <v>30368</v>
      </c>
    </row>
    <row r="16820" spans="1:5">
      <c r="A16820" t="s">
        <v>33792</v>
      </c>
      <c r="B16820">
        <v>5020029751709845</v>
      </c>
      <c r="C16820" t="s">
        <v>33793</v>
      </c>
      <c r="D16820" t="s">
        <v>33603</v>
      </c>
      <c r="E16820" t="s">
        <v>30368</v>
      </c>
    </row>
    <row r="16821" spans="1:5">
      <c r="A16821" t="s">
        <v>33794</v>
      </c>
      <c r="B16821">
        <v>5020029752773324</v>
      </c>
      <c r="C16821" t="s">
        <v>33795</v>
      </c>
      <c r="D16821" t="s">
        <v>33603</v>
      </c>
      <c r="E16821" t="s">
        <v>30368</v>
      </c>
    </row>
    <row r="16822" spans="1:5">
      <c r="A16822" t="s">
        <v>33796</v>
      </c>
      <c r="B16822">
        <v>5020029752774442</v>
      </c>
      <c r="C16822" t="s">
        <v>33797</v>
      </c>
      <c r="D16822" t="s">
        <v>33603</v>
      </c>
      <c r="E16822" t="s">
        <v>30368</v>
      </c>
    </row>
    <row r="16823" spans="1:5">
      <c r="A16823" t="s">
        <v>33798</v>
      </c>
      <c r="B16823">
        <v>5011000004932</v>
      </c>
      <c r="C16823" t="s">
        <v>33799</v>
      </c>
      <c r="D16823" t="s">
        <v>33800</v>
      </c>
      <c r="E16823" t="s">
        <v>30368</v>
      </c>
    </row>
    <row r="16824" spans="1:5">
      <c r="A16824" t="s">
        <v>33801</v>
      </c>
      <c r="B16824">
        <v>5011102206630</v>
      </c>
      <c r="C16824" t="s">
        <v>33802</v>
      </c>
      <c r="D16824" t="s">
        <v>33800</v>
      </c>
      <c r="E16824" t="s">
        <v>30368</v>
      </c>
    </row>
    <row r="16825" spans="1:5">
      <c r="A16825" t="s">
        <v>33803</v>
      </c>
      <c r="B16825">
        <v>5011000002306</v>
      </c>
      <c r="C16825" t="s">
        <v>33804</v>
      </c>
      <c r="D16825" t="s">
        <v>33800</v>
      </c>
      <c r="E16825" t="s">
        <v>30368</v>
      </c>
    </row>
    <row r="16826" spans="1:5">
      <c r="A16826" t="s">
        <v>33805</v>
      </c>
      <c r="B16826">
        <v>5011000004192</v>
      </c>
      <c r="C16826" t="s">
        <v>33806</v>
      </c>
      <c r="D16826" t="s">
        <v>33800</v>
      </c>
      <c r="E16826" t="s">
        <v>30368</v>
      </c>
    </row>
    <row r="16827" spans="1:5">
      <c r="A16827" t="s">
        <v>33807</v>
      </c>
      <c r="B16827">
        <v>5012970630066513</v>
      </c>
      <c r="C16827" t="s">
        <v>33808</v>
      </c>
      <c r="D16827" t="s">
        <v>33800</v>
      </c>
      <c r="E16827" t="s">
        <v>30368</v>
      </c>
    </row>
    <row r="16828" spans="1:5">
      <c r="A16828" t="s">
        <v>33809</v>
      </c>
      <c r="B16828">
        <v>5016389501103427</v>
      </c>
      <c r="C16828" t="s">
        <v>33810</v>
      </c>
      <c r="D16828" t="s">
        <v>33800</v>
      </c>
      <c r="E16828" t="s">
        <v>30368</v>
      </c>
    </row>
    <row r="16829" spans="1:5">
      <c r="A16829" t="s">
        <v>33811</v>
      </c>
      <c r="B16829">
        <v>5011000017980</v>
      </c>
      <c r="C16829" t="s">
        <v>33812</v>
      </c>
      <c r="D16829" t="s">
        <v>33813</v>
      </c>
      <c r="E16829" t="s">
        <v>30368</v>
      </c>
    </row>
    <row r="16830" spans="1:5">
      <c r="A16830" t="s">
        <v>33814</v>
      </c>
      <c r="B16830">
        <v>5011000016271</v>
      </c>
      <c r="C16830" t="s">
        <v>33815</v>
      </c>
      <c r="D16830" t="s">
        <v>33813</v>
      </c>
      <c r="E16830" t="s">
        <v>30368</v>
      </c>
    </row>
    <row r="16831" spans="1:5">
      <c r="A16831" t="s">
        <v>33816</v>
      </c>
      <c r="B16831">
        <v>5011000017208</v>
      </c>
      <c r="C16831" t="s">
        <v>33817</v>
      </c>
      <c r="D16831" t="s">
        <v>33813</v>
      </c>
      <c r="E16831" t="s">
        <v>30368</v>
      </c>
    </row>
    <row r="16832" spans="1:5">
      <c r="A16832" t="s">
        <v>33818</v>
      </c>
      <c r="B16832">
        <v>5011000017956</v>
      </c>
      <c r="C16832" t="s">
        <v>33819</v>
      </c>
      <c r="D16832" t="s">
        <v>33813</v>
      </c>
      <c r="E16832" t="s">
        <v>30368</v>
      </c>
    </row>
    <row r="16833" spans="1:5">
      <c r="A16833" t="s">
        <v>33820</v>
      </c>
      <c r="B16833">
        <v>5011000017301</v>
      </c>
      <c r="C16833" t="s">
        <v>33821</v>
      </c>
      <c r="D16833" t="s">
        <v>33813</v>
      </c>
      <c r="E16833" t="s">
        <v>30368</v>
      </c>
    </row>
    <row r="16834" spans="1:5">
      <c r="A16834" t="s">
        <v>33822</v>
      </c>
      <c r="B16834">
        <v>5011000016767</v>
      </c>
      <c r="C16834" t="s">
        <v>33823</v>
      </c>
      <c r="D16834" t="s">
        <v>33813</v>
      </c>
      <c r="E16834" t="s">
        <v>30368</v>
      </c>
    </row>
    <row r="16835" spans="1:5">
      <c r="A16835" t="s">
        <v>33824</v>
      </c>
      <c r="B16835">
        <v>5020038090937931</v>
      </c>
      <c r="C16835" t="s">
        <v>33825</v>
      </c>
      <c r="D16835" t="s">
        <v>33813</v>
      </c>
      <c r="E16835" t="s">
        <v>30368</v>
      </c>
    </row>
    <row r="16836" spans="1:5">
      <c r="A16836" t="s">
        <v>33826</v>
      </c>
      <c r="B16836">
        <v>5020038090937741</v>
      </c>
      <c r="C16836" t="s">
        <v>33827</v>
      </c>
      <c r="D16836" t="s">
        <v>33813</v>
      </c>
      <c r="E16836" t="s">
        <v>30368</v>
      </c>
    </row>
    <row r="16837" spans="1:5">
      <c r="A16837" t="s">
        <v>33828</v>
      </c>
      <c r="B16837">
        <v>5011000016161</v>
      </c>
      <c r="C16837" t="s">
        <v>33829</v>
      </c>
      <c r="D16837" t="s">
        <v>33813</v>
      </c>
      <c r="E16837" t="s">
        <v>30368</v>
      </c>
    </row>
    <row r="16838" spans="1:5">
      <c r="A16838" t="s">
        <v>33830</v>
      </c>
      <c r="B16838">
        <v>5011000015044</v>
      </c>
      <c r="C16838" t="s">
        <v>33831</v>
      </c>
      <c r="D16838" t="s">
        <v>33813</v>
      </c>
      <c r="E16838" t="s">
        <v>30368</v>
      </c>
    </row>
    <row r="16839" spans="1:5">
      <c r="A16839" t="s">
        <v>33832</v>
      </c>
      <c r="B16839">
        <v>5011000017940</v>
      </c>
      <c r="C16839" t="s">
        <v>33833</v>
      </c>
      <c r="D16839" t="s">
        <v>33813</v>
      </c>
      <c r="E16839" t="s">
        <v>30368</v>
      </c>
    </row>
    <row r="16840" spans="1:5">
      <c r="A16840" t="s">
        <v>33834</v>
      </c>
      <c r="B16840">
        <v>5011000018271</v>
      </c>
      <c r="C16840" t="s">
        <v>33835</v>
      </c>
      <c r="D16840" t="s">
        <v>33813</v>
      </c>
      <c r="E16840" t="s">
        <v>30368</v>
      </c>
    </row>
    <row r="16841" spans="1:5">
      <c r="A16841" t="s">
        <v>33836</v>
      </c>
      <c r="B16841">
        <v>5011000013523</v>
      </c>
      <c r="C16841" t="s">
        <v>33837</v>
      </c>
      <c r="D16841" t="s">
        <v>33813</v>
      </c>
      <c r="E16841" t="s">
        <v>30368</v>
      </c>
    </row>
    <row r="16842" spans="1:5">
      <c r="A16842" t="s">
        <v>33838</v>
      </c>
      <c r="B16842">
        <v>5011000018263</v>
      </c>
      <c r="C16842" t="s">
        <v>33839</v>
      </c>
      <c r="D16842" t="s">
        <v>33813</v>
      </c>
      <c r="E16842" t="s">
        <v>30368</v>
      </c>
    </row>
    <row r="16843" spans="1:5">
      <c r="A16843" t="s">
        <v>33840</v>
      </c>
      <c r="B16843">
        <v>5011000016609</v>
      </c>
      <c r="C16843" t="s">
        <v>33841</v>
      </c>
      <c r="D16843" t="s">
        <v>33813</v>
      </c>
      <c r="E16843" t="s">
        <v>30368</v>
      </c>
    </row>
    <row r="16844" spans="1:5">
      <c r="A16844" t="s">
        <v>33842</v>
      </c>
      <c r="B16844">
        <v>5011000013959</v>
      </c>
      <c r="C16844" t="s">
        <v>33843</v>
      </c>
      <c r="D16844" t="s">
        <v>33813</v>
      </c>
      <c r="E16844" t="s">
        <v>30368</v>
      </c>
    </row>
    <row r="16845" spans="1:5">
      <c r="A16845" t="s">
        <v>33844</v>
      </c>
      <c r="B16845">
        <v>5011000015063</v>
      </c>
      <c r="C16845" t="s">
        <v>33845</v>
      </c>
      <c r="D16845" t="s">
        <v>33813</v>
      </c>
      <c r="E16845" t="s">
        <v>30368</v>
      </c>
    </row>
    <row r="16846" spans="1:5">
      <c r="A16846" t="s">
        <v>33846</v>
      </c>
      <c r="B16846">
        <v>5012970599658114</v>
      </c>
      <c r="C16846" t="s">
        <v>33847</v>
      </c>
      <c r="D16846" t="s">
        <v>33813</v>
      </c>
      <c r="E16846" t="s">
        <v>30368</v>
      </c>
    </row>
    <row r="16847" spans="1:5">
      <c r="A16847" t="s">
        <v>33848</v>
      </c>
      <c r="B16847">
        <v>5011000013717</v>
      </c>
      <c r="C16847" t="s">
        <v>33849</v>
      </c>
      <c r="D16847" t="s">
        <v>33813</v>
      </c>
      <c r="E16847" t="s">
        <v>30368</v>
      </c>
    </row>
    <row r="16848" spans="1:5">
      <c r="A16848" t="s">
        <v>33850</v>
      </c>
      <c r="B16848">
        <v>5011000017096</v>
      </c>
      <c r="C16848" t="s">
        <v>33851</v>
      </c>
      <c r="D16848" t="s">
        <v>33813</v>
      </c>
      <c r="E16848" t="s">
        <v>30368</v>
      </c>
    </row>
    <row r="16849" spans="1:5">
      <c r="A16849" t="s">
        <v>33852</v>
      </c>
      <c r="B16849">
        <v>5011000014267</v>
      </c>
      <c r="C16849" t="s">
        <v>33853</v>
      </c>
      <c r="D16849" t="s">
        <v>33813</v>
      </c>
      <c r="E16849" t="s">
        <v>30368</v>
      </c>
    </row>
    <row r="16850" spans="1:5">
      <c r="A16850" t="s">
        <v>33854</v>
      </c>
      <c r="B16850">
        <v>5012970766905832</v>
      </c>
      <c r="C16850" t="s">
        <v>33855</v>
      </c>
      <c r="D16850" t="s">
        <v>33813</v>
      </c>
      <c r="E16850" t="s">
        <v>30368</v>
      </c>
    </row>
    <row r="16851" spans="1:5">
      <c r="A16851" t="s">
        <v>33856</v>
      </c>
      <c r="B16851">
        <v>5011000011032</v>
      </c>
      <c r="C16851" t="s">
        <v>33857</v>
      </c>
      <c r="D16851" t="s">
        <v>33813</v>
      </c>
      <c r="E16851" t="s">
        <v>30368</v>
      </c>
    </row>
    <row r="16852" spans="1:5">
      <c r="A16852" t="s">
        <v>33858</v>
      </c>
      <c r="B16852">
        <v>5011000015615</v>
      </c>
      <c r="C16852" t="s">
        <v>33859</v>
      </c>
      <c r="D16852" t="s">
        <v>33813</v>
      </c>
      <c r="E16852" t="s">
        <v>30368</v>
      </c>
    </row>
    <row r="16853" spans="1:5">
      <c r="A16853" t="s">
        <v>33860</v>
      </c>
      <c r="B16853">
        <v>5012970766905819</v>
      </c>
      <c r="C16853" t="s">
        <v>33861</v>
      </c>
      <c r="D16853" t="s">
        <v>33813</v>
      </c>
      <c r="E16853" t="s">
        <v>30368</v>
      </c>
    </row>
    <row r="16854" spans="1:5">
      <c r="A16854" t="s">
        <v>33862</v>
      </c>
      <c r="B16854">
        <v>5012970766905820</v>
      </c>
      <c r="C16854" t="s">
        <v>33863</v>
      </c>
      <c r="D16854" t="s">
        <v>33813</v>
      </c>
      <c r="E16854" t="s">
        <v>30368</v>
      </c>
    </row>
    <row r="16855" spans="1:5">
      <c r="A16855" t="s">
        <v>33864</v>
      </c>
      <c r="B16855">
        <v>5011000014905</v>
      </c>
      <c r="C16855" t="s">
        <v>33865</v>
      </c>
      <c r="D16855" t="s">
        <v>33866</v>
      </c>
      <c r="E16855" t="s">
        <v>30368</v>
      </c>
    </row>
    <row r="16856" spans="1:5">
      <c r="A16856" t="s">
        <v>33867</v>
      </c>
      <c r="B16856">
        <v>5013622875794867</v>
      </c>
      <c r="C16856" t="s">
        <v>33868</v>
      </c>
      <c r="D16856" t="s">
        <v>33866</v>
      </c>
      <c r="E16856" t="s">
        <v>30368</v>
      </c>
    </row>
    <row r="16857" spans="1:5">
      <c r="A16857" t="s">
        <v>33869</v>
      </c>
      <c r="B16857">
        <v>5011000014142</v>
      </c>
      <c r="C16857" t="s">
        <v>33870</v>
      </c>
      <c r="D16857" t="s">
        <v>33866</v>
      </c>
      <c r="E16857" t="s">
        <v>30368</v>
      </c>
    </row>
    <row r="16858" spans="1:5">
      <c r="A16858" t="s">
        <v>33871</v>
      </c>
      <c r="B16858">
        <v>5010752740307163</v>
      </c>
      <c r="C16858" t="s">
        <v>33872</v>
      </c>
      <c r="D16858" t="s">
        <v>33866</v>
      </c>
      <c r="E16858" t="s">
        <v>30368</v>
      </c>
    </row>
    <row r="16859" spans="1:5">
      <c r="A16859" t="s">
        <v>33873</v>
      </c>
      <c r="B16859">
        <v>5011000014317</v>
      </c>
      <c r="C16859" t="s">
        <v>33874</v>
      </c>
      <c r="D16859" t="s">
        <v>33866</v>
      </c>
      <c r="E16859" t="s">
        <v>30368</v>
      </c>
    </row>
    <row r="16860" spans="1:5">
      <c r="A16860" t="s">
        <v>33875</v>
      </c>
      <c r="B16860">
        <v>5011063679002</v>
      </c>
      <c r="C16860" t="s">
        <v>33876</v>
      </c>
      <c r="D16860" t="s">
        <v>33866</v>
      </c>
      <c r="E16860" t="s">
        <v>30368</v>
      </c>
    </row>
    <row r="16861" spans="1:5">
      <c r="A16861" t="s">
        <v>33877</v>
      </c>
      <c r="B16861">
        <v>5011000002153</v>
      </c>
      <c r="C16861" t="s">
        <v>33878</v>
      </c>
      <c r="D16861" t="s">
        <v>33866</v>
      </c>
      <c r="E16861" t="s">
        <v>30368</v>
      </c>
    </row>
    <row r="16862" spans="1:5">
      <c r="A16862" t="s">
        <v>33879</v>
      </c>
      <c r="B16862">
        <v>5011000014305</v>
      </c>
      <c r="C16862" t="s">
        <v>33880</v>
      </c>
      <c r="D16862" t="s">
        <v>33866</v>
      </c>
      <c r="E16862" t="s">
        <v>30368</v>
      </c>
    </row>
    <row r="16863" spans="1:5">
      <c r="A16863" t="s">
        <v>33881</v>
      </c>
      <c r="B16863">
        <v>5011000000050</v>
      </c>
      <c r="C16863" t="s">
        <v>33882</v>
      </c>
      <c r="D16863" t="s">
        <v>33866</v>
      </c>
      <c r="E16863" t="s">
        <v>30368</v>
      </c>
    </row>
    <row r="16864" spans="1:5">
      <c r="A16864" t="s">
        <v>33883</v>
      </c>
      <c r="B16864">
        <v>5011000009255</v>
      </c>
      <c r="C16864" t="s">
        <v>33884</v>
      </c>
      <c r="D16864" t="s">
        <v>33866</v>
      </c>
      <c r="E16864" t="s">
        <v>30368</v>
      </c>
    </row>
    <row r="16865" spans="1:5">
      <c r="A16865" t="s">
        <v>33885</v>
      </c>
      <c r="B16865">
        <v>5020049515337918</v>
      </c>
      <c r="C16865" t="s">
        <v>33886</v>
      </c>
      <c r="D16865" t="s">
        <v>33866</v>
      </c>
      <c r="E16865" t="s">
        <v>30368</v>
      </c>
    </row>
    <row r="16866" spans="1:5">
      <c r="A16866" t="s">
        <v>33887</v>
      </c>
      <c r="B16866">
        <v>5020035423799298</v>
      </c>
      <c r="C16866" t="s">
        <v>33888</v>
      </c>
      <c r="D16866" t="s">
        <v>33866</v>
      </c>
      <c r="E16866" t="s">
        <v>30368</v>
      </c>
    </row>
    <row r="16867" spans="1:5">
      <c r="A16867" t="s">
        <v>33889</v>
      </c>
      <c r="B16867">
        <v>5011102206058</v>
      </c>
      <c r="C16867" t="s">
        <v>33890</v>
      </c>
      <c r="D16867" t="s">
        <v>33866</v>
      </c>
      <c r="E16867" t="s">
        <v>30368</v>
      </c>
    </row>
    <row r="16868" spans="1:5">
      <c r="A16868" t="s">
        <v>33891</v>
      </c>
      <c r="B16868">
        <v>5020039345180235</v>
      </c>
      <c r="C16868" t="s">
        <v>33892</v>
      </c>
      <c r="D16868" t="s">
        <v>33866</v>
      </c>
      <c r="E16868" t="s">
        <v>30368</v>
      </c>
    </row>
    <row r="16869" spans="1:5">
      <c r="A16869" t="s">
        <v>33893</v>
      </c>
      <c r="B16869">
        <v>5020026324628540</v>
      </c>
      <c r="C16869" t="s">
        <v>33894</v>
      </c>
      <c r="D16869" t="s">
        <v>33866</v>
      </c>
      <c r="E16869" t="s">
        <v>30368</v>
      </c>
    </row>
    <row r="16870" spans="1:5">
      <c r="A16870" t="s">
        <v>33895</v>
      </c>
      <c r="B16870">
        <v>5011000019920</v>
      </c>
      <c r="C16870" t="s">
        <v>33896</v>
      </c>
      <c r="D16870" t="s">
        <v>33866</v>
      </c>
      <c r="E16870" t="s">
        <v>30368</v>
      </c>
    </row>
    <row r="16871" spans="1:5">
      <c r="A16871" t="s">
        <v>33897</v>
      </c>
      <c r="B16871">
        <v>509821540057900</v>
      </c>
      <c r="C16871" t="s">
        <v>33898</v>
      </c>
      <c r="D16871" t="s">
        <v>33866</v>
      </c>
      <c r="E16871" t="s">
        <v>30368</v>
      </c>
    </row>
    <row r="16872" spans="1:5">
      <c r="A16872" t="s">
        <v>33899</v>
      </c>
      <c r="B16872">
        <v>5020034009714247</v>
      </c>
      <c r="C16872" t="s">
        <v>33900</v>
      </c>
      <c r="D16872" t="s">
        <v>33866</v>
      </c>
      <c r="E16872" t="s">
        <v>30368</v>
      </c>
    </row>
    <row r="16873" spans="1:5">
      <c r="A16873" t="s">
        <v>33901</v>
      </c>
      <c r="B16873">
        <v>5020038112953241</v>
      </c>
      <c r="C16873" t="s">
        <v>33902</v>
      </c>
      <c r="D16873" t="s">
        <v>33866</v>
      </c>
      <c r="E16873" t="s">
        <v>30368</v>
      </c>
    </row>
    <row r="16874" spans="1:5">
      <c r="A16874" t="s">
        <v>33903</v>
      </c>
      <c r="B16874">
        <v>5020027903457267</v>
      </c>
      <c r="C16874" t="s">
        <v>33904</v>
      </c>
      <c r="D16874" t="s">
        <v>33866</v>
      </c>
      <c r="E16874" t="s">
        <v>30368</v>
      </c>
    </row>
    <row r="16875" spans="1:5">
      <c r="A16875" t="s">
        <v>33905</v>
      </c>
      <c r="B16875">
        <v>5020049515337942</v>
      </c>
      <c r="C16875" t="s">
        <v>33906</v>
      </c>
      <c r="D16875" t="s">
        <v>33866</v>
      </c>
      <c r="E16875" t="s">
        <v>30368</v>
      </c>
    </row>
    <row r="16876" spans="1:5">
      <c r="A16876" t="s">
        <v>33907</v>
      </c>
      <c r="B16876">
        <v>5016389501103484</v>
      </c>
      <c r="C16876" t="s">
        <v>33908</v>
      </c>
      <c r="D16876" t="s">
        <v>33866</v>
      </c>
      <c r="E16876" t="s">
        <v>30368</v>
      </c>
    </row>
    <row r="16877" spans="1:5">
      <c r="A16877" t="s">
        <v>33909</v>
      </c>
      <c r="B16877">
        <v>5011000011580</v>
      </c>
      <c r="C16877" t="s">
        <v>33910</v>
      </c>
      <c r="D16877" t="s">
        <v>33866</v>
      </c>
      <c r="E16877" t="s">
        <v>30368</v>
      </c>
    </row>
    <row r="16878" spans="1:5">
      <c r="A16878" t="s">
        <v>33911</v>
      </c>
      <c r="B16878">
        <v>5011063633281</v>
      </c>
      <c r="C16878" t="s">
        <v>33912</v>
      </c>
      <c r="D16878" t="s">
        <v>33866</v>
      </c>
      <c r="E16878" t="s">
        <v>30368</v>
      </c>
    </row>
    <row r="16879" spans="1:5">
      <c r="A16879" t="s">
        <v>33913</v>
      </c>
      <c r="B16879">
        <v>5011000013216</v>
      </c>
      <c r="C16879" t="s">
        <v>33914</v>
      </c>
      <c r="D16879" t="s">
        <v>33866</v>
      </c>
      <c r="E16879" t="s">
        <v>30368</v>
      </c>
    </row>
    <row r="16880" spans="1:5">
      <c r="A16880" t="s">
        <v>33915</v>
      </c>
      <c r="B16880">
        <v>5011000009389</v>
      </c>
      <c r="C16880" t="s">
        <v>33916</v>
      </c>
      <c r="D16880" t="s">
        <v>33866</v>
      </c>
      <c r="E16880" t="s">
        <v>30368</v>
      </c>
    </row>
    <row r="16881" spans="1:5">
      <c r="A16881" t="s">
        <v>33917</v>
      </c>
      <c r="B16881">
        <v>50000000005330</v>
      </c>
      <c r="C16881" t="s">
        <v>33918</v>
      </c>
      <c r="D16881" t="s">
        <v>33866</v>
      </c>
      <c r="E16881" t="s">
        <v>30368</v>
      </c>
    </row>
    <row r="16882" spans="1:5">
      <c r="A16882" t="s">
        <v>33919</v>
      </c>
      <c r="B16882">
        <v>5011000002029</v>
      </c>
      <c r="C16882" t="s">
        <v>33920</v>
      </c>
      <c r="D16882" t="s">
        <v>33866</v>
      </c>
      <c r="E16882" t="s">
        <v>30368</v>
      </c>
    </row>
    <row r="16883" spans="1:5">
      <c r="A16883" t="s">
        <v>33921</v>
      </c>
      <c r="B16883">
        <v>5017000858159971</v>
      </c>
      <c r="C16883" t="s">
        <v>33922</v>
      </c>
      <c r="D16883" t="s">
        <v>33866</v>
      </c>
      <c r="E16883" t="s">
        <v>30368</v>
      </c>
    </row>
    <row r="16884" spans="1:5">
      <c r="A16884" t="s">
        <v>33923</v>
      </c>
      <c r="B16884">
        <v>5011000002183</v>
      </c>
      <c r="C16884" t="s">
        <v>33924</v>
      </c>
      <c r="D16884" t="s">
        <v>33866</v>
      </c>
      <c r="E16884" t="s">
        <v>30368</v>
      </c>
    </row>
    <row r="16885" spans="1:5">
      <c r="A16885" t="s">
        <v>33925</v>
      </c>
      <c r="B16885">
        <v>5020040855645216</v>
      </c>
      <c r="C16885" t="s">
        <v>33926</v>
      </c>
      <c r="D16885" t="s">
        <v>33866</v>
      </c>
      <c r="E16885" t="s">
        <v>30368</v>
      </c>
    </row>
    <row r="16886" spans="1:5">
      <c r="A16886" t="s">
        <v>33927</v>
      </c>
      <c r="B16886">
        <v>5011102206611</v>
      </c>
      <c r="C16886" t="s">
        <v>33928</v>
      </c>
      <c r="D16886" t="s">
        <v>33866</v>
      </c>
      <c r="E16886" t="s">
        <v>30368</v>
      </c>
    </row>
    <row r="16887" spans="1:5">
      <c r="A16887" t="s">
        <v>33929</v>
      </c>
      <c r="B16887">
        <v>5014959097687791</v>
      </c>
      <c r="C16887" t="s">
        <v>33930</v>
      </c>
      <c r="D16887" t="s">
        <v>33866</v>
      </c>
      <c r="E16887" t="s">
        <v>30368</v>
      </c>
    </row>
    <row r="16888" spans="1:5">
      <c r="A16888" t="s">
        <v>33931</v>
      </c>
      <c r="B16888">
        <v>5011000000484</v>
      </c>
      <c r="C16888" t="s">
        <v>33932</v>
      </c>
      <c r="D16888" t="s">
        <v>33866</v>
      </c>
      <c r="E16888" t="s">
        <v>30368</v>
      </c>
    </row>
    <row r="16889" spans="1:5">
      <c r="A16889" t="s">
        <v>33933</v>
      </c>
      <c r="B16889">
        <v>5011000000508</v>
      </c>
      <c r="C16889" t="s">
        <v>33934</v>
      </c>
      <c r="D16889" t="s">
        <v>33866</v>
      </c>
      <c r="E16889" t="s">
        <v>30368</v>
      </c>
    </row>
    <row r="16890" spans="1:5">
      <c r="A16890" t="s">
        <v>33935</v>
      </c>
      <c r="B16890">
        <v>5020039747832038</v>
      </c>
      <c r="C16890" t="s">
        <v>33936</v>
      </c>
      <c r="D16890" t="s">
        <v>33866</v>
      </c>
      <c r="E16890" t="s">
        <v>30368</v>
      </c>
    </row>
    <row r="16891" spans="1:5">
      <c r="A16891" t="s">
        <v>33937</v>
      </c>
      <c r="B16891">
        <v>5011102206525</v>
      </c>
      <c r="C16891" t="s">
        <v>33938</v>
      </c>
      <c r="D16891" t="s">
        <v>33866</v>
      </c>
      <c r="E16891" t="s">
        <v>30368</v>
      </c>
    </row>
    <row r="16892" spans="1:5">
      <c r="A16892" t="s">
        <v>33939</v>
      </c>
      <c r="B16892">
        <v>5020039259196538</v>
      </c>
      <c r="C16892" t="s">
        <v>33940</v>
      </c>
      <c r="D16892" t="s">
        <v>33866</v>
      </c>
      <c r="E16892" t="s">
        <v>30368</v>
      </c>
    </row>
    <row r="16893" spans="1:5">
      <c r="A16893" t="s">
        <v>33941</v>
      </c>
      <c r="B16893">
        <v>5020039758317132</v>
      </c>
      <c r="C16893" t="s">
        <v>33942</v>
      </c>
      <c r="D16893" t="s">
        <v>33866</v>
      </c>
      <c r="E16893" t="s">
        <v>30368</v>
      </c>
    </row>
    <row r="16894" spans="1:5">
      <c r="A16894" t="s">
        <v>33943</v>
      </c>
      <c r="B16894">
        <v>5020033422110726</v>
      </c>
      <c r="C16894" t="s">
        <v>33944</v>
      </c>
      <c r="D16894" t="s">
        <v>33866</v>
      </c>
      <c r="E16894" t="s">
        <v>30368</v>
      </c>
    </row>
    <row r="16895" spans="1:5">
      <c r="A16895" t="s">
        <v>33945</v>
      </c>
      <c r="B16895">
        <v>5020039854078686</v>
      </c>
      <c r="C16895" t="s">
        <v>33946</v>
      </c>
      <c r="D16895" t="s">
        <v>33866</v>
      </c>
      <c r="E16895" t="s">
        <v>30368</v>
      </c>
    </row>
    <row r="16896" spans="1:5">
      <c r="A16896" t="s">
        <v>33947</v>
      </c>
      <c r="B16896">
        <v>5011000002299</v>
      </c>
      <c r="C16896" t="s">
        <v>33948</v>
      </c>
      <c r="D16896" t="s">
        <v>33866</v>
      </c>
      <c r="E16896" t="s">
        <v>30368</v>
      </c>
    </row>
    <row r="16897" spans="1:5">
      <c r="A16897" t="s">
        <v>33949</v>
      </c>
      <c r="B16897">
        <v>5011000001989</v>
      </c>
      <c r="C16897" t="s">
        <v>33950</v>
      </c>
      <c r="D16897" t="s">
        <v>33866</v>
      </c>
      <c r="E16897" t="s">
        <v>30368</v>
      </c>
    </row>
    <row r="16898" spans="1:5">
      <c r="A16898" t="s">
        <v>33951</v>
      </c>
      <c r="B16898">
        <v>5011000019813</v>
      </c>
      <c r="C16898" t="s">
        <v>33952</v>
      </c>
      <c r="D16898" t="s">
        <v>33866</v>
      </c>
      <c r="E16898" t="s">
        <v>30368</v>
      </c>
    </row>
    <row r="16899" spans="1:5">
      <c r="A16899" t="s">
        <v>33953</v>
      </c>
      <c r="B16899">
        <v>509821540057274</v>
      </c>
      <c r="C16899" t="s">
        <v>33954</v>
      </c>
      <c r="D16899" t="s">
        <v>33866</v>
      </c>
      <c r="E16899" t="s">
        <v>30368</v>
      </c>
    </row>
    <row r="16900" spans="1:5">
      <c r="A16900" t="s">
        <v>33955</v>
      </c>
      <c r="B16900">
        <v>50000000001942</v>
      </c>
      <c r="C16900" t="s">
        <v>33956</v>
      </c>
      <c r="D16900" t="s">
        <v>33866</v>
      </c>
      <c r="E16900" t="s">
        <v>30368</v>
      </c>
    </row>
    <row r="16901" spans="1:5">
      <c r="A16901" t="s">
        <v>33957</v>
      </c>
      <c r="B16901">
        <v>5020040359607804</v>
      </c>
      <c r="C16901" t="s">
        <v>33958</v>
      </c>
      <c r="D16901" t="s">
        <v>33866</v>
      </c>
      <c r="E16901" t="s">
        <v>30368</v>
      </c>
    </row>
    <row r="16902" spans="1:5">
      <c r="A16902" t="s">
        <v>33959</v>
      </c>
      <c r="B16902">
        <v>5020020318262962</v>
      </c>
      <c r="C16902" t="s">
        <v>33960</v>
      </c>
      <c r="D16902" t="s">
        <v>33866</v>
      </c>
      <c r="E16902" t="s">
        <v>30368</v>
      </c>
    </row>
    <row r="16903" spans="1:5">
      <c r="A16903" t="s">
        <v>33961</v>
      </c>
      <c r="B16903">
        <v>509821540057805</v>
      </c>
      <c r="C16903" t="s">
        <v>33962</v>
      </c>
      <c r="D16903" t="s">
        <v>33866</v>
      </c>
      <c r="E16903" t="s">
        <v>30368</v>
      </c>
    </row>
    <row r="16904" spans="1:5">
      <c r="A16904" t="s">
        <v>33963</v>
      </c>
      <c r="B16904">
        <v>50000000004724</v>
      </c>
      <c r="C16904" t="s">
        <v>33964</v>
      </c>
      <c r="D16904" t="s">
        <v>33866</v>
      </c>
      <c r="E16904" t="s">
        <v>30368</v>
      </c>
    </row>
    <row r="16905" spans="1:5">
      <c r="A16905" t="s">
        <v>33965</v>
      </c>
      <c r="B16905">
        <v>5016389501103110</v>
      </c>
      <c r="C16905" t="s">
        <v>33966</v>
      </c>
      <c r="D16905" t="s">
        <v>33866</v>
      </c>
      <c r="E16905" t="s">
        <v>30368</v>
      </c>
    </row>
    <row r="16906" spans="1:5">
      <c r="A16906" t="s">
        <v>33967</v>
      </c>
      <c r="B16906">
        <v>5020034070620054</v>
      </c>
      <c r="C16906" t="s">
        <v>33968</v>
      </c>
      <c r="D16906" t="s">
        <v>33866</v>
      </c>
      <c r="E16906" t="s">
        <v>30368</v>
      </c>
    </row>
    <row r="16907" spans="1:5">
      <c r="A16907" t="s">
        <v>33969</v>
      </c>
      <c r="B16907">
        <v>5011000000023</v>
      </c>
      <c r="C16907" t="s">
        <v>33970</v>
      </c>
      <c r="D16907" t="s">
        <v>33866</v>
      </c>
      <c r="E16907" t="s">
        <v>30368</v>
      </c>
    </row>
    <row r="16908" spans="1:5">
      <c r="A16908" t="s">
        <v>33971</v>
      </c>
      <c r="B16908">
        <v>5016389545929912</v>
      </c>
      <c r="C16908" t="s">
        <v>33972</v>
      </c>
      <c r="D16908" t="s">
        <v>33866</v>
      </c>
      <c r="E16908" t="s">
        <v>30368</v>
      </c>
    </row>
    <row r="16909" spans="1:5">
      <c r="A16909" t="s">
        <v>33973</v>
      </c>
      <c r="B16909">
        <v>5016316497955387</v>
      </c>
      <c r="C16909" t="s">
        <v>33974</v>
      </c>
      <c r="D16909" t="s">
        <v>33866</v>
      </c>
      <c r="E16909" t="s">
        <v>30368</v>
      </c>
    </row>
    <row r="16910" spans="1:5">
      <c r="A16910" t="s">
        <v>33975</v>
      </c>
      <c r="B16910">
        <v>5016389543047466</v>
      </c>
      <c r="C16910" t="s">
        <v>33976</v>
      </c>
      <c r="D16910" t="s">
        <v>33866</v>
      </c>
      <c r="E16910" t="s">
        <v>30368</v>
      </c>
    </row>
    <row r="16911" spans="1:5">
      <c r="A16911" t="s">
        <v>33977</v>
      </c>
      <c r="B16911">
        <v>5016437705452995</v>
      </c>
      <c r="C16911" t="s">
        <v>33978</v>
      </c>
      <c r="D16911" t="s">
        <v>33866</v>
      </c>
      <c r="E16911" t="s">
        <v>30368</v>
      </c>
    </row>
    <row r="16912" spans="1:5">
      <c r="A16912" t="s">
        <v>33979</v>
      </c>
      <c r="B16912">
        <v>5016663422208378</v>
      </c>
      <c r="C16912" t="s">
        <v>33980</v>
      </c>
      <c r="D16912" t="s">
        <v>33866</v>
      </c>
      <c r="E16912" t="s">
        <v>30368</v>
      </c>
    </row>
    <row r="16913" spans="1:5">
      <c r="A16913" t="s">
        <v>33981</v>
      </c>
      <c r="B16913">
        <v>509977363956332</v>
      </c>
      <c r="C16913" t="s">
        <v>33982</v>
      </c>
      <c r="D16913" t="s">
        <v>33866</v>
      </c>
      <c r="E16913" t="s">
        <v>30368</v>
      </c>
    </row>
    <row r="16914" spans="1:5">
      <c r="A16914" t="s">
        <v>33983</v>
      </c>
      <c r="B16914">
        <v>5011102206020</v>
      </c>
      <c r="C16914" t="s">
        <v>33984</v>
      </c>
      <c r="D16914" t="s">
        <v>33866</v>
      </c>
      <c r="E16914" t="s">
        <v>30368</v>
      </c>
    </row>
    <row r="16915" spans="1:5">
      <c r="A16915" t="s">
        <v>33985</v>
      </c>
      <c r="B16915">
        <v>5011000003222</v>
      </c>
      <c r="C16915" t="s">
        <v>33986</v>
      </c>
      <c r="D16915" t="s">
        <v>33866</v>
      </c>
      <c r="E16915" t="s">
        <v>30368</v>
      </c>
    </row>
    <row r="16916" spans="1:5">
      <c r="A16916" t="s">
        <v>33987</v>
      </c>
      <c r="B16916">
        <v>5016389506369988</v>
      </c>
      <c r="C16916" t="s">
        <v>33988</v>
      </c>
      <c r="D16916" t="s">
        <v>33866</v>
      </c>
      <c r="E16916" t="s">
        <v>30368</v>
      </c>
    </row>
    <row r="16917" spans="1:5">
      <c r="A16917" t="s">
        <v>33989</v>
      </c>
      <c r="B16917">
        <v>5011000019904</v>
      </c>
      <c r="C16917" t="s">
        <v>33990</v>
      </c>
      <c r="D16917" t="s">
        <v>33866</v>
      </c>
      <c r="E16917" t="s">
        <v>30368</v>
      </c>
    </row>
    <row r="16918" spans="1:5">
      <c r="A16918" t="s">
        <v>33991</v>
      </c>
      <c r="B16918">
        <v>5011000019919</v>
      </c>
      <c r="C16918" t="s">
        <v>33992</v>
      </c>
      <c r="D16918" t="s">
        <v>33866</v>
      </c>
      <c r="E16918" t="s">
        <v>30368</v>
      </c>
    </row>
    <row r="16919" spans="1:5">
      <c r="A16919" t="s">
        <v>33993</v>
      </c>
      <c r="B16919">
        <v>5012970584453378</v>
      </c>
      <c r="C16919" t="s">
        <v>33994</v>
      </c>
      <c r="D16919" t="s">
        <v>33866</v>
      </c>
      <c r="E16919" t="s">
        <v>30368</v>
      </c>
    </row>
    <row r="16920" spans="1:5">
      <c r="A16920" t="s">
        <v>33995</v>
      </c>
      <c r="B16920">
        <v>5014917470531455</v>
      </c>
      <c r="C16920" t="s">
        <v>33996</v>
      </c>
      <c r="D16920" t="s">
        <v>33866</v>
      </c>
      <c r="E16920" t="s">
        <v>30368</v>
      </c>
    </row>
    <row r="16921" spans="1:5">
      <c r="A16921" t="s">
        <v>33997</v>
      </c>
      <c r="B16921">
        <v>5017274079292522</v>
      </c>
      <c r="C16921" t="s">
        <v>33998</v>
      </c>
      <c r="D16921" t="s">
        <v>33866</v>
      </c>
      <c r="E16921" t="s">
        <v>30368</v>
      </c>
    </row>
    <row r="16922" spans="1:5">
      <c r="A16922" t="s">
        <v>33999</v>
      </c>
      <c r="B16922">
        <v>5020024784576718</v>
      </c>
      <c r="C16922" t="s">
        <v>34000</v>
      </c>
      <c r="D16922" t="s">
        <v>33866</v>
      </c>
      <c r="E16922" t="s">
        <v>30368</v>
      </c>
    </row>
    <row r="16923" spans="1:5">
      <c r="A16923" t="s">
        <v>34001</v>
      </c>
      <c r="B16923">
        <v>50000000024418</v>
      </c>
      <c r="C16923" t="s">
        <v>34002</v>
      </c>
      <c r="D16923" t="s">
        <v>33866</v>
      </c>
      <c r="E16923" t="s">
        <v>30368</v>
      </c>
    </row>
    <row r="16924" spans="1:5">
      <c r="A16924" t="s">
        <v>34003</v>
      </c>
      <c r="B16924">
        <v>5010138759476019</v>
      </c>
      <c r="C16924" t="s">
        <v>34004</v>
      </c>
      <c r="D16924" t="s">
        <v>33866</v>
      </c>
      <c r="E16924" t="s">
        <v>30368</v>
      </c>
    </row>
    <row r="16925" spans="1:5">
      <c r="A16925" t="s">
        <v>34005</v>
      </c>
      <c r="B16925">
        <v>5011000019279</v>
      </c>
      <c r="C16925" t="s">
        <v>34006</v>
      </c>
      <c r="D16925" t="s">
        <v>33866</v>
      </c>
      <c r="E16925" t="s">
        <v>30368</v>
      </c>
    </row>
    <row r="16926" spans="1:5">
      <c r="A16926" t="s">
        <v>34007</v>
      </c>
      <c r="B16926">
        <v>5011063735838</v>
      </c>
      <c r="C16926" t="s">
        <v>34008</v>
      </c>
      <c r="D16926" t="s">
        <v>33866</v>
      </c>
      <c r="E16926" t="s">
        <v>30368</v>
      </c>
    </row>
    <row r="16927" spans="1:5">
      <c r="A16927" t="s">
        <v>34009</v>
      </c>
      <c r="B16927">
        <v>5016389501103772</v>
      </c>
      <c r="C16927" t="s">
        <v>34010</v>
      </c>
      <c r="D16927" t="s">
        <v>33866</v>
      </c>
      <c r="E16927" t="s">
        <v>30368</v>
      </c>
    </row>
    <row r="16928" spans="1:5">
      <c r="A16928" t="s">
        <v>34011</v>
      </c>
      <c r="B16928">
        <v>5017906884446610</v>
      </c>
      <c r="C16928" t="s">
        <v>34012</v>
      </c>
      <c r="D16928" t="s">
        <v>33866</v>
      </c>
      <c r="E16928" t="s">
        <v>30368</v>
      </c>
    </row>
    <row r="16929" spans="1:5">
      <c r="A16929" t="s">
        <v>34013</v>
      </c>
      <c r="B16929">
        <v>5020027420856427</v>
      </c>
      <c r="C16929" t="s">
        <v>34014</v>
      </c>
      <c r="D16929" t="s">
        <v>33866</v>
      </c>
      <c r="E16929" t="s">
        <v>30368</v>
      </c>
    </row>
    <row r="16930" spans="1:5">
      <c r="A16930" t="s">
        <v>34015</v>
      </c>
      <c r="B16930">
        <v>5011000017872</v>
      </c>
      <c r="C16930" t="s">
        <v>34016</v>
      </c>
      <c r="D16930" t="s">
        <v>34017</v>
      </c>
      <c r="E16930" t="s">
        <v>30368</v>
      </c>
    </row>
    <row r="16931" spans="1:5">
      <c r="A16931" t="s">
        <v>34018</v>
      </c>
      <c r="B16931">
        <v>5011000017860</v>
      </c>
      <c r="C16931" t="s">
        <v>34019</v>
      </c>
      <c r="D16931" t="s">
        <v>34017</v>
      </c>
      <c r="E16931" t="s">
        <v>30368</v>
      </c>
    </row>
    <row r="16932" spans="1:5">
      <c r="A16932" t="s">
        <v>34020</v>
      </c>
      <c r="B16932">
        <v>5011000018114</v>
      </c>
      <c r="C16932" t="s">
        <v>34021</v>
      </c>
      <c r="D16932" t="s">
        <v>34017</v>
      </c>
      <c r="E16932" t="s">
        <v>30368</v>
      </c>
    </row>
    <row r="16933" spans="1:5">
      <c r="A16933" t="s">
        <v>34022</v>
      </c>
      <c r="B16933">
        <v>5011000012926</v>
      </c>
      <c r="C16933" t="s">
        <v>34023</v>
      </c>
      <c r="D16933" t="s">
        <v>34017</v>
      </c>
      <c r="E16933" t="s">
        <v>30368</v>
      </c>
    </row>
    <row r="16934" spans="1:5">
      <c r="A16934" t="s">
        <v>34024</v>
      </c>
      <c r="B16934">
        <v>5011000018261</v>
      </c>
      <c r="C16934" t="s">
        <v>34025</v>
      </c>
      <c r="D16934" t="s">
        <v>34017</v>
      </c>
      <c r="E16934" t="s">
        <v>30368</v>
      </c>
    </row>
    <row r="16935" spans="1:5">
      <c r="A16935" t="s">
        <v>34026</v>
      </c>
      <c r="B16935">
        <v>5011000016305</v>
      </c>
      <c r="C16935" t="s">
        <v>34027</v>
      </c>
      <c r="D16935" t="s">
        <v>34017</v>
      </c>
      <c r="E16935" t="s">
        <v>30368</v>
      </c>
    </row>
    <row r="16936" spans="1:5">
      <c r="A16936" t="s">
        <v>34028</v>
      </c>
      <c r="B16936">
        <v>5011000016023</v>
      </c>
      <c r="C16936" t="s">
        <v>34029</v>
      </c>
      <c r="D16936" t="s">
        <v>34017</v>
      </c>
      <c r="E16936" t="s">
        <v>30368</v>
      </c>
    </row>
    <row r="16937" spans="1:5">
      <c r="A16937" t="s">
        <v>34030</v>
      </c>
      <c r="B16937">
        <v>5011000016702</v>
      </c>
      <c r="C16937" t="s">
        <v>34031</v>
      </c>
      <c r="D16937" t="s">
        <v>34017</v>
      </c>
      <c r="E16937" t="s">
        <v>30368</v>
      </c>
    </row>
    <row r="16938" spans="1:5">
      <c r="A16938" t="s">
        <v>34032</v>
      </c>
      <c r="B16938">
        <v>5011000017211</v>
      </c>
      <c r="C16938" t="s">
        <v>34033</v>
      </c>
      <c r="D16938" t="s">
        <v>34017</v>
      </c>
      <c r="E16938" t="s">
        <v>30368</v>
      </c>
    </row>
    <row r="16939" spans="1:5">
      <c r="A16939" t="s">
        <v>34034</v>
      </c>
      <c r="B16939">
        <v>5011000010035</v>
      </c>
      <c r="C16939" t="s">
        <v>34035</v>
      </c>
      <c r="D16939" t="s">
        <v>34017</v>
      </c>
      <c r="E16939" t="s">
        <v>30368</v>
      </c>
    </row>
    <row r="16940" spans="1:5">
      <c r="A16940" t="s">
        <v>34036</v>
      </c>
      <c r="B16940">
        <v>5011000012127</v>
      </c>
      <c r="C16940" t="s">
        <v>34037</v>
      </c>
      <c r="D16940" t="s">
        <v>34017</v>
      </c>
      <c r="E16940" t="s">
        <v>30368</v>
      </c>
    </row>
    <row r="16941" spans="1:5">
      <c r="A16941" t="s">
        <v>34038</v>
      </c>
      <c r="B16941">
        <v>5011000017773</v>
      </c>
      <c r="C16941" t="s">
        <v>34039</v>
      </c>
      <c r="D16941" t="s">
        <v>34017</v>
      </c>
      <c r="E16941" t="s">
        <v>30368</v>
      </c>
    </row>
    <row r="16942" spans="1:5">
      <c r="A16942" t="s">
        <v>34040</v>
      </c>
      <c r="B16942">
        <v>5011000015055</v>
      </c>
      <c r="C16942" t="s">
        <v>34041</v>
      </c>
      <c r="D16942" t="s">
        <v>34017</v>
      </c>
      <c r="E16942" t="s">
        <v>30368</v>
      </c>
    </row>
    <row r="16943" spans="1:5">
      <c r="A16943" t="s">
        <v>34042</v>
      </c>
      <c r="B16943">
        <v>5011000015149</v>
      </c>
      <c r="C16943" t="s">
        <v>34043</v>
      </c>
      <c r="D16943" t="s">
        <v>34017</v>
      </c>
      <c r="E16943" t="s">
        <v>30368</v>
      </c>
    </row>
    <row r="16944" spans="1:5">
      <c r="A16944" t="s">
        <v>34044</v>
      </c>
      <c r="B16944">
        <v>5011000015987</v>
      </c>
      <c r="C16944" t="s">
        <v>34045</v>
      </c>
      <c r="D16944" t="s">
        <v>34017</v>
      </c>
      <c r="E16944" t="s">
        <v>30368</v>
      </c>
    </row>
    <row r="16945" spans="1:5">
      <c r="A16945" t="s">
        <v>34046</v>
      </c>
      <c r="B16945">
        <v>5011000015709</v>
      </c>
      <c r="C16945" t="s">
        <v>34047</v>
      </c>
      <c r="D16945" t="s">
        <v>34017</v>
      </c>
      <c r="E16945" t="s">
        <v>30368</v>
      </c>
    </row>
    <row r="16946" spans="1:5">
      <c r="A16946" t="s">
        <v>34048</v>
      </c>
      <c r="B16946">
        <v>5011000015981</v>
      </c>
      <c r="C16946" t="s">
        <v>34049</v>
      </c>
      <c r="D16946" t="s">
        <v>34017</v>
      </c>
      <c r="E16946" t="s">
        <v>30368</v>
      </c>
    </row>
    <row r="16947" spans="1:5">
      <c r="A16947" t="s">
        <v>34050</v>
      </c>
      <c r="B16947">
        <v>5011000015327</v>
      </c>
      <c r="C16947" t="s">
        <v>34051</v>
      </c>
      <c r="D16947" t="s">
        <v>34017</v>
      </c>
      <c r="E16947" t="s">
        <v>30368</v>
      </c>
    </row>
    <row r="16948" spans="1:5">
      <c r="A16948" t="s">
        <v>34052</v>
      </c>
      <c r="B16948">
        <v>5011000016144</v>
      </c>
      <c r="C16948" t="s">
        <v>34053</v>
      </c>
      <c r="D16948" t="s">
        <v>34017</v>
      </c>
      <c r="E16948" t="s">
        <v>30368</v>
      </c>
    </row>
    <row r="16949" spans="1:5">
      <c r="A16949" t="s">
        <v>34054</v>
      </c>
      <c r="B16949">
        <v>5011000015988</v>
      </c>
      <c r="C16949" t="s">
        <v>34055</v>
      </c>
      <c r="D16949" t="s">
        <v>34017</v>
      </c>
      <c r="E16949" t="s">
        <v>30368</v>
      </c>
    </row>
    <row r="16950" spans="1:5">
      <c r="A16950" t="s">
        <v>34056</v>
      </c>
      <c r="B16950">
        <v>5011000016931</v>
      </c>
      <c r="C16950" t="s">
        <v>34057</v>
      </c>
      <c r="D16950" t="s">
        <v>34017</v>
      </c>
      <c r="E16950" t="s">
        <v>30368</v>
      </c>
    </row>
    <row r="16951" spans="1:5">
      <c r="A16951" t="s">
        <v>34058</v>
      </c>
      <c r="B16951">
        <v>5011000017771</v>
      </c>
      <c r="C16951" t="s">
        <v>34059</v>
      </c>
      <c r="D16951" t="s">
        <v>34017</v>
      </c>
      <c r="E16951" t="s">
        <v>30368</v>
      </c>
    </row>
    <row r="16952" spans="1:5">
      <c r="A16952" t="s">
        <v>34060</v>
      </c>
      <c r="B16952">
        <v>5011000014250</v>
      </c>
      <c r="C16952" t="s">
        <v>34061</v>
      </c>
      <c r="D16952" t="s">
        <v>34017</v>
      </c>
      <c r="E16952" t="s">
        <v>30368</v>
      </c>
    </row>
    <row r="16953" spans="1:5">
      <c r="A16953" t="s">
        <v>34062</v>
      </c>
      <c r="B16953">
        <v>5011000003693</v>
      </c>
      <c r="C16953" t="s">
        <v>34063</v>
      </c>
      <c r="D16953" t="s">
        <v>34017</v>
      </c>
      <c r="E16953" t="s">
        <v>30368</v>
      </c>
    </row>
    <row r="16954" spans="1:5">
      <c r="A16954" t="s">
        <v>34064</v>
      </c>
      <c r="B16954">
        <v>5011000014293</v>
      </c>
      <c r="C16954" t="s">
        <v>34065</v>
      </c>
      <c r="D16954" t="s">
        <v>34017</v>
      </c>
      <c r="E16954" t="s">
        <v>30368</v>
      </c>
    </row>
    <row r="16955" spans="1:5">
      <c r="A16955" t="s">
        <v>34066</v>
      </c>
      <c r="B16955">
        <v>5011000015985</v>
      </c>
      <c r="C16955" t="s">
        <v>34067</v>
      </c>
      <c r="D16955" t="s">
        <v>34017</v>
      </c>
      <c r="E16955" t="s">
        <v>30368</v>
      </c>
    </row>
    <row r="16956" spans="1:5">
      <c r="A16956" t="s">
        <v>34068</v>
      </c>
      <c r="B16956">
        <v>5011000017642</v>
      </c>
      <c r="C16956" t="s">
        <v>34069</v>
      </c>
      <c r="D16956" t="s">
        <v>34017</v>
      </c>
      <c r="E16956" t="s">
        <v>30368</v>
      </c>
    </row>
    <row r="16957" spans="1:5">
      <c r="A16957" t="s">
        <v>34070</v>
      </c>
      <c r="B16957">
        <v>5011000018027</v>
      </c>
      <c r="C16957" t="s">
        <v>34071</v>
      </c>
      <c r="D16957" t="s">
        <v>34017</v>
      </c>
      <c r="E16957" t="s">
        <v>30368</v>
      </c>
    </row>
    <row r="16958" spans="1:5">
      <c r="A16958" t="s">
        <v>34072</v>
      </c>
      <c r="B16958">
        <v>5011000009837</v>
      </c>
      <c r="C16958" t="s">
        <v>34073</v>
      </c>
      <c r="D16958" t="s">
        <v>34017</v>
      </c>
      <c r="E16958" t="s">
        <v>30368</v>
      </c>
    </row>
    <row r="16959" spans="1:5">
      <c r="A16959" t="s">
        <v>34074</v>
      </c>
      <c r="B16959">
        <v>5011000014087</v>
      </c>
      <c r="C16959" t="s">
        <v>34075</v>
      </c>
      <c r="D16959" t="s">
        <v>34017</v>
      </c>
      <c r="E16959" t="s">
        <v>30368</v>
      </c>
    </row>
    <row r="16960" spans="1:5">
      <c r="A16960" t="s">
        <v>34076</v>
      </c>
      <c r="B16960">
        <v>5011000017316</v>
      </c>
      <c r="C16960" t="s">
        <v>34077</v>
      </c>
      <c r="D16960" t="s">
        <v>34017</v>
      </c>
      <c r="E16960" t="s">
        <v>30368</v>
      </c>
    </row>
    <row r="16961" spans="1:5">
      <c r="A16961" t="s">
        <v>34078</v>
      </c>
      <c r="B16961">
        <v>5011000007356</v>
      </c>
      <c r="C16961" t="s">
        <v>34079</v>
      </c>
      <c r="D16961" t="s">
        <v>34017</v>
      </c>
      <c r="E16961" t="s">
        <v>30368</v>
      </c>
    </row>
    <row r="16962" spans="1:5">
      <c r="A16962" t="s">
        <v>34080</v>
      </c>
      <c r="B16962">
        <v>5011000008100</v>
      </c>
      <c r="C16962" t="s">
        <v>34081</v>
      </c>
      <c r="D16962" t="s">
        <v>34017</v>
      </c>
      <c r="E16962" t="s">
        <v>30368</v>
      </c>
    </row>
    <row r="16963" spans="1:5">
      <c r="A16963" t="s">
        <v>34082</v>
      </c>
      <c r="B16963">
        <v>5011000019280</v>
      </c>
      <c r="C16963" t="s">
        <v>34083</v>
      </c>
      <c r="D16963" t="s">
        <v>34017</v>
      </c>
      <c r="E16963" t="s">
        <v>30368</v>
      </c>
    </row>
    <row r="16964" spans="1:5">
      <c r="A16964" t="s">
        <v>34084</v>
      </c>
      <c r="B16964">
        <v>5011000017516</v>
      </c>
      <c r="C16964" t="s">
        <v>34085</v>
      </c>
      <c r="D16964" t="s">
        <v>34017</v>
      </c>
      <c r="E16964" t="s">
        <v>30368</v>
      </c>
    </row>
    <row r="16965" spans="1:5">
      <c r="A16965" t="s">
        <v>34086</v>
      </c>
      <c r="B16965">
        <v>5011000012244</v>
      </c>
      <c r="C16965" t="s">
        <v>34087</v>
      </c>
      <c r="D16965" t="s">
        <v>34017</v>
      </c>
      <c r="E16965" t="s">
        <v>30368</v>
      </c>
    </row>
    <row r="16966" spans="1:5">
      <c r="A16966" t="s">
        <v>34088</v>
      </c>
      <c r="B16966">
        <v>5020040391060643</v>
      </c>
      <c r="C16966" t="s">
        <v>34089</v>
      </c>
      <c r="D16966" t="s">
        <v>34017</v>
      </c>
      <c r="E16966" t="s">
        <v>30368</v>
      </c>
    </row>
    <row r="16967" spans="1:5">
      <c r="A16967" t="s">
        <v>34090</v>
      </c>
      <c r="B16967">
        <v>5011000014265</v>
      </c>
      <c r="C16967" t="s">
        <v>34091</v>
      </c>
      <c r="D16967" t="s">
        <v>34017</v>
      </c>
      <c r="E16967" t="s">
        <v>30368</v>
      </c>
    </row>
    <row r="16968" spans="1:5">
      <c r="A16968" t="s">
        <v>34092</v>
      </c>
      <c r="B16968">
        <v>5011000005644</v>
      </c>
      <c r="C16968" t="s">
        <v>34093</v>
      </c>
      <c r="D16968" t="s">
        <v>34017</v>
      </c>
      <c r="E16968" t="s">
        <v>30368</v>
      </c>
    </row>
    <row r="16969" spans="1:5">
      <c r="A16969" t="s">
        <v>34094</v>
      </c>
      <c r="B16969">
        <v>5011000015907</v>
      </c>
      <c r="C16969" t="s">
        <v>34095</v>
      </c>
      <c r="D16969" t="s">
        <v>34017</v>
      </c>
      <c r="E16969" t="s">
        <v>30368</v>
      </c>
    </row>
    <row r="16970" spans="1:5">
      <c r="A16970" t="s">
        <v>34096</v>
      </c>
      <c r="B16970">
        <v>5011000016352</v>
      </c>
      <c r="C16970" t="s">
        <v>34097</v>
      </c>
      <c r="D16970" t="s">
        <v>34017</v>
      </c>
      <c r="E16970" t="s">
        <v>30368</v>
      </c>
    </row>
    <row r="16971" spans="1:5">
      <c r="A16971" t="s">
        <v>34098</v>
      </c>
      <c r="B16971">
        <v>5011000017467</v>
      </c>
      <c r="C16971" t="s">
        <v>34099</v>
      </c>
      <c r="D16971" t="s">
        <v>34017</v>
      </c>
      <c r="E16971" t="s">
        <v>30368</v>
      </c>
    </row>
    <row r="16972" spans="1:5">
      <c r="A16972" t="s">
        <v>34100</v>
      </c>
      <c r="B16972">
        <v>5011000015049</v>
      </c>
      <c r="C16972" t="s">
        <v>34101</v>
      </c>
      <c r="D16972" t="s">
        <v>34017</v>
      </c>
      <c r="E16972" t="s">
        <v>30368</v>
      </c>
    </row>
    <row r="16973" spans="1:5">
      <c r="A16973" t="s">
        <v>34102</v>
      </c>
      <c r="B16973">
        <v>5011000011013</v>
      </c>
      <c r="C16973" t="s">
        <v>34103</v>
      </c>
      <c r="D16973" t="s">
        <v>34017</v>
      </c>
      <c r="E16973" t="s">
        <v>30368</v>
      </c>
    </row>
    <row r="16974" spans="1:5">
      <c r="A16974" t="s">
        <v>34104</v>
      </c>
      <c r="B16974">
        <v>5011000015050</v>
      </c>
      <c r="C16974" t="s">
        <v>34105</v>
      </c>
      <c r="D16974" t="s">
        <v>34017</v>
      </c>
      <c r="E16974" t="s">
        <v>30368</v>
      </c>
    </row>
    <row r="16975" spans="1:5">
      <c r="A16975" t="s">
        <v>34106</v>
      </c>
      <c r="B16975">
        <v>5012970554044863</v>
      </c>
      <c r="C16975" t="s">
        <v>34107</v>
      </c>
      <c r="D16975" t="s">
        <v>34017</v>
      </c>
      <c r="E16975" t="s">
        <v>30368</v>
      </c>
    </row>
    <row r="16976" spans="1:5">
      <c r="A16976" t="s">
        <v>34108</v>
      </c>
      <c r="B16976">
        <v>5011000015816</v>
      </c>
      <c r="C16976" t="s">
        <v>34109</v>
      </c>
      <c r="D16976" t="s">
        <v>34017</v>
      </c>
      <c r="E16976" t="s">
        <v>30368</v>
      </c>
    </row>
    <row r="16977" spans="1:5">
      <c r="A16977" t="s">
        <v>34110</v>
      </c>
      <c r="B16977">
        <v>5011000016186</v>
      </c>
      <c r="C16977" t="s">
        <v>34111</v>
      </c>
      <c r="D16977" t="s">
        <v>34017</v>
      </c>
      <c r="E16977" t="s">
        <v>30368</v>
      </c>
    </row>
    <row r="16978" spans="1:5">
      <c r="A16978" t="s">
        <v>34112</v>
      </c>
      <c r="B16978">
        <v>5011000017124</v>
      </c>
      <c r="C16978" t="s">
        <v>34113</v>
      </c>
      <c r="D16978" t="s">
        <v>34017</v>
      </c>
      <c r="E16978" t="s">
        <v>30368</v>
      </c>
    </row>
    <row r="16979" spans="1:5">
      <c r="A16979" t="s">
        <v>34114</v>
      </c>
      <c r="B16979">
        <v>5011000016729</v>
      </c>
      <c r="C16979" t="s">
        <v>34115</v>
      </c>
      <c r="D16979" t="s">
        <v>34017</v>
      </c>
      <c r="E16979" t="s">
        <v>30368</v>
      </c>
    </row>
    <row r="16980" spans="1:5">
      <c r="A16980" t="s">
        <v>34116</v>
      </c>
      <c r="B16980">
        <v>5011000019539</v>
      </c>
      <c r="C16980" t="s">
        <v>34117</v>
      </c>
      <c r="D16980" t="s">
        <v>34017</v>
      </c>
      <c r="E16980" t="s">
        <v>30368</v>
      </c>
    </row>
    <row r="16981" spans="1:5">
      <c r="A16981" t="s">
        <v>34118</v>
      </c>
      <c r="B16981">
        <v>5012970443682099</v>
      </c>
      <c r="C16981" t="s">
        <v>34119</v>
      </c>
      <c r="D16981" t="s">
        <v>34017</v>
      </c>
      <c r="E16981" t="s">
        <v>30368</v>
      </c>
    </row>
    <row r="16982" spans="1:5">
      <c r="A16982" t="s">
        <v>34120</v>
      </c>
      <c r="B16982">
        <v>5011000016412</v>
      </c>
      <c r="C16982" t="s">
        <v>34121</v>
      </c>
      <c r="D16982" t="s">
        <v>34017</v>
      </c>
      <c r="E16982" t="s">
        <v>30368</v>
      </c>
    </row>
    <row r="16983" spans="1:5">
      <c r="A16983" t="s">
        <v>34122</v>
      </c>
      <c r="B16983">
        <v>5011000016733</v>
      </c>
      <c r="C16983" t="s">
        <v>34123</v>
      </c>
      <c r="D16983" t="s">
        <v>34017</v>
      </c>
      <c r="E16983" t="s">
        <v>30368</v>
      </c>
    </row>
    <row r="16984" spans="1:5">
      <c r="A16984" t="s">
        <v>34124</v>
      </c>
      <c r="B16984">
        <v>5011000017029</v>
      </c>
      <c r="C16984" t="s">
        <v>34125</v>
      </c>
      <c r="D16984" t="s">
        <v>34017</v>
      </c>
      <c r="E16984" t="s">
        <v>30368</v>
      </c>
    </row>
    <row r="16985" spans="1:5">
      <c r="A16985" t="s">
        <v>34126</v>
      </c>
      <c r="B16985">
        <v>5011000015346</v>
      </c>
      <c r="C16985" t="s">
        <v>34127</v>
      </c>
      <c r="D16985" t="s">
        <v>34017</v>
      </c>
      <c r="E16985" t="s">
        <v>30368</v>
      </c>
    </row>
    <row r="16986" spans="1:5">
      <c r="A16986" t="s">
        <v>34128</v>
      </c>
      <c r="B16986">
        <v>5011000015617</v>
      </c>
      <c r="C16986" t="s">
        <v>34129</v>
      </c>
      <c r="D16986" t="s">
        <v>34017</v>
      </c>
      <c r="E16986" t="s">
        <v>30368</v>
      </c>
    </row>
    <row r="16987" spans="1:5">
      <c r="A16987" t="s">
        <v>34130</v>
      </c>
      <c r="B16987">
        <v>5011000016553</v>
      </c>
      <c r="C16987" t="s">
        <v>34131</v>
      </c>
      <c r="D16987" t="s">
        <v>34017</v>
      </c>
      <c r="E16987" t="s">
        <v>30368</v>
      </c>
    </row>
    <row r="16988" spans="1:5">
      <c r="A16988" t="s">
        <v>34132</v>
      </c>
      <c r="B16988">
        <v>5011000016558</v>
      </c>
      <c r="C16988" t="s">
        <v>34133</v>
      </c>
      <c r="D16988" t="s">
        <v>34017</v>
      </c>
      <c r="E16988" t="s">
        <v>30368</v>
      </c>
    </row>
    <row r="16989" spans="1:5">
      <c r="A16989" t="s">
        <v>34134</v>
      </c>
      <c r="B16989">
        <v>5015055668939727</v>
      </c>
      <c r="C16989" t="s">
        <v>34135</v>
      </c>
      <c r="D16989" t="s">
        <v>34017</v>
      </c>
      <c r="E16989" t="s">
        <v>30368</v>
      </c>
    </row>
    <row r="16990" spans="1:5">
      <c r="A16990" t="s">
        <v>34136</v>
      </c>
      <c r="B16990">
        <v>5011000012159</v>
      </c>
      <c r="C16990" t="s">
        <v>34137</v>
      </c>
      <c r="D16990" t="s">
        <v>34017</v>
      </c>
      <c r="E16990" t="s">
        <v>30368</v>
      </c>
    </row>
    <row r="16991" spans="1:5">
      <c r="A16991" t="s">
        <v>34138</v>
      </c>
      <c r="B16991">
        <v>5011000013819</v>
      </c>
      <c r="C16991" t="s">
        <v>34139</v>
      </c>
      <c r="D16991" t="s">
        <v>34017</v>
      </c>
      <c r="E16991" t="s">
        <v>30368</v>
      </c>
    </row>
    <row r="16992" spans="1:5">
      <c r="A16992" t="s">
        <v>34140</v>
      </c>
      <c r="B16992">
        <v>5011000016738</v>
      </c>
      <c r="C16992" t="s">
        <v>34141</v>
      </c>
      <c r="D16992" t="s">
        <v>34017</v>
      </c>
      <c r="E16992" t="s">
        <v>30368</v>
      </c>
    </row>
    <row r="16993" spans="1:5">
      <c r="A16993" t="s">
        <v>34142</v>
      </c>
      <c r="B16993">
        <v>5011000017615</v>
      </c>
      <c r="C16993" t="s">
        <v>34143</v>
      </c>
      <c r="D16993" t="s">
        <v>34017</v>
      </c>
      <c r="E16993" t="s">
        <v>30368</v>
      </c>
    </row>
    <row r="16994" spans="1:5">
      <c r="A16994" t="s">
        <v>34144</v>
      </c>
      <c r="B16994">
        <v>5011000003015</v>
      </c>
      <c r="C16994" t="s">
        <v>34145</v>
      </c>
      <c r="D16994" t="s">
        <v>34017</v>
      </c>
      <c r="E16994" t="s">
        <v>30368</v>
      </c>
    </row>
    <row r="16995" spans="1:5">
      <c r="A16995" t="s">
        <v>34146</v>
      </c>
      <c r="B16995">
        <v>5011000003936</v>
      </c>
      <c r="C16995" t="s">
        <v>34147</v>
      </c>
      <c r="D16995" t="s">
        <v>34017</v>
      </c>
      <c r="E16995" t="s">
        <v>30368</v>
      </c>
    </row>
    <row r="16996" spans="1:5">
      <c r="A16996" t="s">
        <v>34148</v>
      </c>
      <c r="B16996">
        <v>5011000012026</v>
      </c>
      <c r="C16996" t="s">
        <v>34149</v>
      </c>
      <c r="D16996" t="s">
        <v>34017</v>
      </c>
      <c r="E16996" t="s">
        <v>30368</v>
      </c>
    </row>
    <row r="16997" spans="1:5">
      <c r="A16997" t="s">
        <v>34150</v>
      </c>
      <c r="B16997">
        <v>5011000012027</v>
      </c>
      <c r="C16997" t="s">
        <v>34151</v>
      </c>
      <c r="D16997" t="s">
        <v>34017</v>
      </c>
      <c r="E16997" t="s">
        <v>30368</v>
      </c>
    </row>
    <row r="16998" spans="1:5">
      <c r="A16998" t="s">
        <v>34152</v>
      </c>
      <c r="B16998">
        <v>5011000012614</v>
      </c>
      <c r="C16998" t="s">
        <v>34153</v>
      </c>
      <c r="D16998" t="s">
        <v>34017</v>
      </c>
      <c r="E16998" t="s">
        <v>30368</v>
      </c>
    </row>
    <row r="16999" spans="1:5">
      <c r="A16999" t="s">
        <v>34154</v>
      </c>
      <c r="B16999">
        <v>5011000016353</v>
      </c>
      <c r="C16999" t="s">
        <v>34155</v>
      </c>
      <c r="D16999" t="s">
        <v>34017</v>
      </c>
      <c r="E16999" t="s">
        <v>30368</v>
      </c>
    </row>
    <row r="17000" spans="1:5">
      <c r="A17000" t="s">
        <v>34156</v>
      </c>
      <c r="B17000">
        <v>5011000016550</v>
      </c>
      <c r="C17000" t="s">
        <v>34157</v>
      </c>
      <c r="D17000" t="s">
        <v>34017</v>
      </c>
      <c r="E17000" t="s">
        <v>30368</v>
      </c>
    </row>
    <row r="17001" spans="1:5">
      <c r="A17001" t="s">
        <v>34158</v>
      </c>
      <c r="B17001">
        <v>5011000016556</v>
      </c>
      <c r="C17001" t="s">
        <v>34159</v>
      </c>
      <c r="D17001" t="s">
        <v>34017</v>
      </c>
      <c r="E17001" t="s">
        <v>30368</v>
      </c>
    </row>
    <row r="17002" spans="1:5">
      <c r="A17002" t="s">
        <v>34160</v>
      </c>
      <c r="B17002">
        <v>5011000016559</v>
      </c>
      <c r="C17002" t="s">
        <v>34161</v>
      </c>
      <c r="D17002" t="s">
        <v>34017</v>
      </c>
      <c r="E17002" t="s">
        <v>30368</v>
      </c>
    </row>
    <row r="17003" spans="1:5">
      <c r="A17003" t="s">
        <v>34162</v>
      </c>
      <c r="B17003">
        <v>5011000016560</v>
      </c>
      <c r="C17003" t="s">
        <v>34163</v>
      </c>
      <c r="D17003" t="s">
        <v>34017</v>
      </c>
      <c r="E17003" t="s">
        <v>30368</v>
      </c>
    </row>
    <row r="17004" spans="1:5">
      <c r="A17004" t="s">
        <v>34164</v>
      </c>
      <c r="B17004">
        <v>5011000017341</v>
      </c>
      <c r="C17004" t="s">
        <v>34165</v>
      </c>
      <c r="D17004" t="s">
        <v>34017</v>
      </c>
      <c r="E17004" t="s">
        <v>30368</v>
      </c>
    </row>
    <row r="17005" spans="1:5">
      <c r="A17005" t="s">
        <v>34166</v>
      </c>
      <c r="B17005">
        <v>5012970538840642</v>
      </c>
      <c r="C17005" t="s">
        <v>34167</v>
      </c>
      <c r="D17005" t="s">
        <v>34017</v>
      </c>
      <c r="E17005" t="s">
        <v>30368</v>
      </c>
    </row>
    <row r="17006" spans="1:5">
      <c r="A17006" t="s">
        <v>34168</v>
      </c>
      <c r="B17006">
        <v>5012970554044867</v>
      </c>
      <c r="C17006" t="s">
        <v>34169</v>
      </c>
      <c r="D17006" t="s">
        <v>34017</v>
      </c>
      <c r="E17006" t="s">
        <v>30368</v>
      </c>
    </row>
    <row r="17007" spans="1:5">
      <c r="A17007" t="s">
        <v>34170</v>
      </c>
      <c r="B17007">
        <v>509821540057596</v>
      </c>
      <c r="C17007" t="s">
        <v>34171</v>
      </c>
      <c r="D17007" t="s">
        <v>34017</v>
      </c>
      <c r="E17007" t="s">
        <v>30368</v>
      </c>
    </row>
    <row r="17008" spans="1:5">
      <c r="A17008" t="s">
        <v>34172</v>
      </c>
      <c r="B17008">
        <v>5011000015197</v>
      </c>
      <c r="C17008" t="s">
        <v>34173</v>
      </c>
      <c r="D17008" t="s">
        <v>32041</v>
      </c>
      <c r="E17008" t="s">
        <v>30368</v>
      </c>
    </row>
    <row r="17009" spans="1:5">
      <c r="A17009" t="s">
        <v>34174</v>
      </c>
      <c r="B17009">
        <v>5011000015425</v>
      </c>
      <c r="C17009" t="s">
        <v>34175</v>
      </c>
      <c r="D17009" t="s">
        <v>32041</v>
      </c>
      <c r="E17009" t="s">
        <v>30368</v>
      </c>
    </row>
    <row r="17010" spans="1:5">
      <c r="A17010" t="s">
        <v>34176</v>
      </c>
      <c r="B17010">
        <v>5011000020295</v>
      </c>
      <c r="C17010" t="s">
        <v>34177</v>
      </c>
      <c r="D17010" t="s">
        <v>32041</v>
      </c>
      <c r="E17010" t="s">
        <v>30368</v>
      </c>
    </row>
    <row r="17011" spans="1:5">
      <c r="A17011" t="s">
        <v>34178</v>
      </c>
      <c r="B17011">
        <v>5011000015289</v>
      </c>
      <c r="C17011" t="s">
        <v>34179</v>
      </c>
      <c r="D17011" t="s">
        <v>32041</v>
      </c>
      <c r="E17011" t="s">
        <v>30368</v>
      </c>
    </row>
    <row r="17012" spans="1:5">
      <c r="A17012" t="s">
        <v>34180</v>
      </c>
      <c r="B17012">
        <v>5011000013901</v>
      </c>
      <c r="C17012" t="s">
        <v>34181</v>
      </c>
      <c r="D17012" t="s">
        <v>32041</v>
      </c>
      <c r="E17012" t="s">
        <v>30368</v>
      </c>
    </row>
    <row r="17013" spans="1:5">
      <c r="A17013" t="s">
        <v>34182</v>
      </c>
      <c r="B17013">
        <v>5011000015608</v>
      </c>
      <c r="C17013" t="s">
        <v>34183</v>
      </c>
      <c r="D17013" t="s">
        <v>32041</v>
      </c>
      <c r="E17013" t="s">
        <v>30368</v>
      </c>
    </row>
    <row r="17014" spans="1:5">
      <c r="A17014" t="s">
        <v>34184</v>
      </c>
      <c r="B17014">
        <v>5011000017839</v>
      </c>
      <c r="C17014" t="s">
        <v>34185</v>
      </c>
      <c r="D17014" t="s">
        <v>32041</v>
      </c>
      <c r="E17014" t="s">
        <v>30368</v>
      </c>
    </row>
    <row r="17015" spans="1:5">
      <c r="A17015" t="s">
        <v>34186</v>
      </c>
      <c r="B17015">
        <v>5011000016132</v>
      </c>
      <c r="C17015" t="s">
        <v>34187</v>
      </c>
      <c r="D17015" t="s">
        <v>32041</v>
      </c>
      <c r="E17015" t="s">
        <v>30368</v>
      </c>
    </row>
    <row r="17016" spans="1:5">
      <c r="A17016" t="s">
        <v>34188</v>
      </c>
      <c r="B17016">
        <v>5011000014809</v>
      </c>
      <c r="C17016" t="s">
        <v>34189</v>
      </c>
      <c r="D17016" t="s">
        <v>32041</v>
      </c>
      <c r="E17016" t="s">
        <v>30368</v>
      </c>
    </row>
    <row r="17017" spans="1:5">
      <c r="A17017" t="s">
        <v>34190</v>
      </c>
      <c r="B17017">
        <v>5011000016297</v>
      </c>
      <c r="C17017" t="s">
        <v>34191</v>
      </c>
      <c r="D17017" t="s">
        <v>32041</v>
      </c>
      <c r="E17017" t="s">
        <v>30368</v>
      </c>
    </row>
    <row r="17018" spans="1:5">
      <c r="A17018" t="s">
        <v>34192</v>
      </c>
      <c r="B17018">
        <v>5011000009271</v>
      </c>
      <c r="C17018" t="s">
        <v>34193</v>
      </c>
      <c r="D17018" t="s">
        <v>32041</v>
      </c>
      <c r="E17018" t="s">
        <v>30368</v>
      </c>
    </row>
    <row r="17019" spans="1:5">
      <c r="A17019" t="s">
        <v>34194</v>
      </c>
      <c r="B17019">
        <v>5011102208346</v>
      </c>
      <c r="C17019" t="s">
        <v>34195</v>
      </c>
      <c r="D17019" t="s">
        <v>32041</v>
      </c>
      <c r="E17019" t="s">
        <v>30368</v>
      </c>
    </row>
    <row r="17020" spans="1:5">
      <c r="A17020" t="s">
        <v>34196</v>
      </c>
      <c r="B17020">
        <v>5011000018144</v>
      </c>
      <c r="C17020" t="s">
        <v>34197</v>
      </c>
      <c r="D17020" t="s">
        <v>32041</v>
      </c>
      <c r="E17020" t="s">
        <v>30368</v>
      </c>
    </row>
    <row r="17021" spans="1:5">
      <c r="A17021" t="s">
        <v>34198</v>
      </c>
      <c r="B17021">
        <v>5011000001921</v>
      </c>
      <c r="C17021" t="s">
        <v>34199</v>
      </c>
      <c r="D17021" t="s">
        <v>32041</v>
      </c>
      <c r="E17021" t="s">
        <v>30368</v>
      </c>
    </row>
    <row r="17022" spans="1:5">
      <c r="A17022" t="s">
        <v>34200</v>
      </c>
      <c r="B17022">
        <v>5011000015568</v>
      </c>
      <c r="C17022" t="s">
        <v>34201</v>
      </c>
      <c r="D17022" t="s">
        <v>32041</v>
      </c>
      <c r="E17022" t="s">
        <v>30368</v>
      </c>
    </row>
    <row r="17023" spans="1:5">
      <c r="A17023" t="s">
        <v>34202</v>
      </c>
      <c r="B17023">
        <v>5011000015944</v>
      </c>
      <c r="C17023" t="s">
        <v>34203</v>
      </c>
      <c r="D17023" t="s">
        <v>32041</v>
      </c>
      <c r="E17023" t="s">
        <v>30368</v>
      </c>
    </row>
    <row r="17024" spans="1:5">
      <c r="A17024" t="s">
        <v>34204</v>
      </c>
      <c r="B17024">
        <v>5011000012985</v>
      </c>
      <c r="C17024" t="s">
        <v>34205</v>
      </c>
      <c r="D17024" t="s">
        <v>32041</v>
      </c>
      <c r="E17024" t="s">
        <v>30368</v>
      </c>
    </row>
    <row r="17025" spans="1:5">
      <c r="A17025" t="s">
        <v>34206</v>
      </c>
      <c r="B17025">
        <v>5011000014280</v>
      </c>
      <c r="C17025" t="s">
        <v>34207</v>
      </c>
      <c r="D17025" t="s">
        <v>32041</v>
      </c>
      <c r="E17025" t="s">
        <v>30368</v>
      </c>
    </row>
    <row r="17026" spans="1:5">
      <c r="A17026" t="s">
        <v>34208</v>
      </c>
      <c r="B17026">
        <v>509821540319588</v>
      </c>
      <c r="C17026" t="s">
        <v>34209</v>
      </c>
      <c r="D17026" t="s">
        <v>32041</v>
      </c>
      <c r="E17026" t="s">
        <v>30368</v>
      </c>
    </row>
    <row r="17027" spans="1:5">
      <c r="A17027" t="s">
        <v>34210</v>
      </c>
      <c r="B17027">
        <v>5011000015464</v>
      </c>
      <c r="C17027" t="s">
        <v>34211</v>
      </c>
      <c r="D17027" t="s">
        <v>32041</v>
      </c>
      <c r="E17027" t="s">
        <v>30368</v>
      </c>
    </row>
    <row r="17028" spans="1:5">
      <c r="A17028" t="s">
        <v>34212</v>
      </c>
      <c r="B17028">
        <v>5011000011062</v>
      </c>
      <c r="C17028" t="s">
        <v>34213</v>
      </c>
      <c r="D17028" t="s">
        <v>32041</v>
      </c>
      <c r="E17028" t="s">
        <v>30368</v>
      </c>
    </row>
    <row r="17029" spans="1:5">
      <c r="A17029" t="s">
        <v>34214</v>
      </c>
      <c r="B17029">
        <v>5011000012989</v>
      </c>
      <c r="C17029" t="s">
        <v>34215</v>
      </c>
      <c r="D17029" t="s">
        <v>32041</v>
      </c>
      <c r="E17029" t="s">
        <v>30368</v>
      </c>
    </row>
    <row r="17030" spans="1:5">
      <c r="A17030" t="s">
        <v>34216</v>
      </c>
      <c r="B17030">
        <v>5011000015072</v>
      </c>
      <c r="C17030" t="s">
        <v>34217</v>
      </c>
      <c r="D17030" t="s">
        <v>32041</v>
      </c>
      <c r="E17030" t="s">
        <v>30368</v>
      </c>
    </row>
    <row r="17031" spans="1:5">
      <c r="A17031" t="s">
        <v>34218</v>
      </c>
      <c r="B17031">
        <v>5011000017130</v>
      </c>
      <c r="C17031" t="s">
        <v>34219</v>
      </c>
      <c r="D17031" t="s">
        <v>32041</v>
      </c>
      <c r="E17031" t="s">
        <v>30368</v>
      </c>
    </row>
    <row r="17032" spans="1:5">
      <c r="A17032" t="s">
        <v>34220</v>
      </c>
      <c r="B17032">
        <v>5011000015045</v>
      </c>
      <c r="C17032" t="s">
        <v>34221</v>
      </c>
      <c r="D17032" t="s">
        <v>32041</v>
      </c>
      <c r="E17032" t="s">
        <v>30368</v>
      </c>
    </row>
    <row r="17033" spans="1:5">
      <c r="A17033" t="s">
        <v>34222</v>
      </c>
      <c r="B17033">
        <v>5011000015004</v>
      </c>
      <c r="C17033" t="s">
        <v>34223</v>
      </c>
      <c r="D17033" t="s">
        <v>32041</v>
      </c>
      <c r="E17033" t="s">
        <v>30368</v>
      </c>
    </row>
    <row r="17034" spans="1:5">
      <c r="A17034" t="s">
        <v>34224</v>
      </c>
      <c r="B17034">
        <v>5011000012990</v>
      </c>
      <c r="C17034" t="s">
        <v>34225</v>
      </c>
      <c r="D17034" t="s">
        <v>32041</v>
      </c>
      <c r="E17034" t="s">
        <v>30368</v>
      </c>
    </row>
    <row r="17035" spans="1:5">
      <c r="A17035" t="s">
        <v>34226</v>
      </c>
      <c r="B17035">
        <v>5011000013020</v>
      </c>
      <c r="C17035" t="s">
        <v>34227</v>
      </c>
      <c r="D17035" t="s">
        <v>32041</v>
      </c>
      <c r="E17035" t="s">
        <v>30368</v>
      </c>
    </row>
    <row r="17036" spans="1:5">
      <c r="A17036" t="s">
        <v>34228</v>
      </c>
      <c r="B17036">
        <v>5011000015233</v>
      </c>
      <c r="C17036" t="s">
        <v>34229</v>
      </c>
      <c r="D17036" t="s">
        <v>32041</v>
      </c>
      <c r="E17036" t="s">
        <v>30368</v>
      </c>
    </row>
    <row r="17037" spans="1:5">
      <c r="A17037" t="s">
        <v>34230</v>
      </c>
      <c r="B17037">
        <v>5011000017506</v>
      </c>
      <c r="C17037" t="s">
        <v>34231</v>
      </c>
      <c r="D17037" t="s">
        <v>32041</v>
      </c>
      <c r="E17037" t="s">
        <v>30368</v>
      </c>
    </row>
    <row r="17038" spans="1:5">
      <c r="A17038" t="s">
        <v>34232</v>
      </c>
      <c r="B17038">
        <v>5011000010854</v>
      </c>
      <c r="C17038" t="s">
        <v>34233</v>
      </c>
      <c r="D17038" t="s">
        <v>32041</v>
      </c>
      <c r="E17038" t="s">
        <v>30368</v>
      </c>
    </row>
    <row r="17039" spans="1:5">
      <c r="A17039" t="s">
        <v>34234</v>
      </c>
      <c r="B17039">
        <v>5011000010784</v>
      </c>
      <c r="C17039" t="s">
        <v>34235</v>
      </c>
      <c r="D17039" t="s">
        <v>32041</v>
      </c>
      <c r="E17039" t="s">
        <v>30368</v>
      </c>
    </row>
    <row r="17040" spans="1:5">
      <c r="A17040" t="s">
        <v>34236</v>
      </c>
      <c r="B17040">
        <v>5011000015457</v>
      </c>
      <c r="C17040" t="s">
        <v>34237</v>
      </c>
      <c r="D17040" t="s">
        <v>32041</v>
      </c>
      <c r="E17040" t="s">
        <v>30368</v>
      </c>
    </row>
    <row r="17041" spans="1:5">
      <c r="A17041" t="s">
        <v>34238</v>
      </c>
      <c r="B17041">
        <v>5011000015444</v>
      </c>
      <c r="C17041" t="s">
        <v>34239</v>
      </c>
      <c r="D17041" t="s">
        <v>32041</v>
      </c>
      <c r="E17041" t="s">
        <v>30368</v>
      </c>
    </row>
    <row r="17042" spans="1:5">
      <c r="A17042" t="s">
        <v>34240</v>
      </c>
      <c r="B17042">
        <v>5011000014894</v>
      </c>
      <c r="C17042" t="s">
        <v>34241</v>
      </c>
      <c r="D17042" t="s">
        <v>32041</v>
      </c>
      <c r="E17042" t="s">
        <v>30368</v>
      </c>
    </row>
    <row r="17043" spans="1:5">
      <c r="A17043" t="s">
        <v>34242</v>
      </c>
      <c r="B17043">
        <v>5011000017814</v>
      </c>
      <c r="C17043" t="s">
        <v>34243</v>
      </c>
      <c r="D17043" t="s">
        <v>32041</v>
      </c>
      <c r="E17043" t="s">
        <v>30368</v>
      </c>
    </row>
    <row r="17044" spans="1:5">
      <c r="A17044" t="s">
        <v>34244</v>
      </c>
      <c r="B17044">
        <v>5011000016365</v>
      </c>
      <c r="C17044" t="s">
        <v>34245</v>
      </c>
      <c r="D17044" t="s">
        <v>32041</v>
      </c>
      <c r="E17044" t="s">
        <v>30368</v>
      </c>
    </row>
    <row r="17045" spans="1:5">
      <c r="A17045" t="s">
        <v>34246</v>
      </c>
      <c r="B17045">
        <v>5011000016146</v>
      </c>
      <c r="C17045" t="s">
        <v>34247</v>
      </c>
      <c r="D17045" t="s">
        <v>32041</v>
      </c>
      <c r="E17045" t="s">
        <v>30368</v>
      </c>
    </row>
    <row r="17046" spans="1:5">
      <c r="A17046" t="s">
        <v>34248</v>
      </c>
      <c r="B17046">
        <v>5011000013462</v>
      </c>
      <c r="C17046" t="s">
        <v>34249</v>
      </c>
      <c r="D17046" t="s">
        <v>32041</v>
      </c>
      <c r="E17046" t="s">
        <v>30368</v>
      </c>
    </row>
    <row r="17047" spans="1:5">
      <c r="A17047" t="s">
        <v>34250</v>
      </c>
      <c r="B17047">
        <v>5011000015240</v>
      </c>
      <c r="C17047" t="s">
        <v>34251</v>
      </c>
      <c r="D17047" t="s">
        <v>32041</v>
      </c>
      <c r="E17047" t="s">
        <v>30368</v>
      </c>
    </row>
    <row r="17048" spans="1:5">
      <c r="A17048" t="s">
        <v>34252</v>
      </c>
      <c r="B17048">
        <v>5011000012450</v>
      </c>
      <c r="C17048" t="s">
        <v>34253</v>
      </c>
      <c r="D17048" t="s">
        <v>32041</v>
      </c>
      <c r="E17048" t="s">
        <v>30368</v>
      </c>
    </row>
    <row r="17049" spans="1:5">
      <c r="A17049" t="s">
        <v>34254</v>
      </c>
      <c r="B17049">
        <v>5011000014383</v>
      </c>
      <c r="C17049" t="s">
        <v>34255</v>
      </c>
      <c r="D17049" t="s">
        <v>32041</v>
      </c>
      <c r="E17049" t="s">
        <v>30368</v>
      </c>
    </row>
    <row r="17050" spans="1:5">
      <c r="A17050" t="s">
        <v>34256</v>
      </c>
      <c r="B17050">
        <v>5011000012988</v>
      </c>
      <c r="C17050" t="s">
        <v>34257</v>
      </c>
      <c r="D17050" t="s">
        <v>32041</v>
      </c>
      <c r="E17050" t="s">
        <v>30368</v>
      </c>
    </row>
    <row r="17051" spans="1:5">
      <c r="A17051" t="s">
        <v>34258</v>
      </c>
      <c r="B17051">
        <v>5011000015481</v>
      </c>
      <c r="C17051" t="s">
        <v>34259</v>
      </c>
      <c r="D17051" t="s">
        <v>32041</v>
      </c>
      <c r="E17051" t="s">
        <v>30368</v>
      </c>
    </row>
    <row r="17052" spans="1:5">
      <c r="A17052" t="s">
        <v>34260</v>
      </c>
      <c r="B17052">
        <v>5011000014847</v>
      </c>
      <c r="C17052" t="s">
        <v>34261</v>
      </c>
      <c r="D17052" t="s">
        <v>32041</v>
      </c>
      <c r="E17052" t="s">
        <v>30368</v>
      </c>
    </row>
    <row r="17053" spans="1:5">
      <c r="A17053" t="s">
        <v>34262</v>
      </c>
      <c r="B17053">
        <v>5011000012987</v>
      </c>
      <c r="C17053" t="s">
        <v>34263</v>
      </c>
      <c r="D17053" t="s">
        <v>32041</v>
      </c>
      <c r="E17053" t="s">
        <v>30368</v>
      </c>
    </row>
    <row r="17054" spans="1:5">
      <c r="A17054" t="s">
        <v>34264</v>
      </c>
      <c r="B17054">
        <v>5011000015604</v>
      </c>
      <c r="C17054" t="s">
        <v>34265</v>
      </c>
      <c r="D17054" t="s">
        <v>32041</v>
      </c>
      <c r="E17054" t="s">
        <v>30368</v>
      </c>
    </row>
    <row r="17055" spans="1:5">
      <c r="A17055" t="s">
        <v>34266</v>
      </c>
      <c r="B17055">
        <v>5011000014540</v>
      </c>
      <c r="C17055" t="s">
        <v>34267</v>
      </c>
      <c r="D17055" t="s">
        <v>32041</v>
      </c>
      <c r="E17055" t="s">
        <v>30368</v>
      </c>
    </row>
    <row r="17056" spans="1:5">
      <c r="A17056" t="s">
        <v>34268</v>
      </c>
      <c r="B17056">
        <v>5011000004227</v>
      </c>
      <c r="C17056" t="s">
        <v>34269</v>
      </c>
      <c r="D17056" t="s">
        <v>32041</v>
      </c>
      <c r="E17056" t="s">
        <v>30368</v>
      </c>
    </row>
    <row r="17057" spans="1:5">
      <c r="A17057" t="s">
        <v>34270</v>
      </c>
      <c r="B17057">
        <v>5011000012444</v>
      </c>
      <c r="C17057" t="s">
        <v>34271</v>
      </c>
      <c r="D17057" t="s">
        <v>32041</v>
      </c>
      <c r="E17057" t="s">
        <v>30368</v>
      </c>
    </row>
    <row r="17058" spans="1:5">
      <c r="A17058" t="s">
        <v>34272</v>
      </c>
      <c r="B17058">
        <v>5011000016800</v>
      </c>
      <c r="C17058" t="s">
        <v>34273</v>
      </c>
      <c r="D17058" t="s">
        <v>32041</v>
      </c>
      <c r="E17058" t="s">
        <v>30368</v>
      </c>
    </row>
    <row r="17059" spans="1:5">
      <c r="A17059" t="s">
        <v>34274</v>
      </c>
      <c r="B17059">
        <v>5011000015978</v>
      </c>
      <c r="C17059" t="s">
        <v>34275</v>
      </c>
      <c r="D17059" t="s">
        <v>32041</v>
      </c>
      <c r="E17059" t="s">
        <v>30368</v>
      </c>
    </row>
    <row r="17060" spans="1:5">
      <c r="A17060" t="s">
        <v>34276</v>
      </c>
      <c r="B17060">
        <v>5011000017110</v>
      </c>
      <c r="C17060" t="s">
        <v>34277</v>
      </c>
      <c r="D17060" t="s">
        <v>32041</v>
      </c>
      <c r="E17060" t="s">
        <v>30368</v>
      </c>
    </row>
    <row r="17061" spans="1:5">
      <c r="A17061" t="s">
        <v>34278</v>
      </c>
      <c r="B17061">
        <v>5011000013889</v>
      </c>
      <c r="C17061" t="s">
        <v>34279</v>
      </c>
      <c r="D17061" t="s">
        <v>32041</v>
      </c>
      <c r="E17061" t="s">
        <v>30368</v>
      </c>
    </row>
    <row r="17062" spans="1:5">
      <c r="A17062" t="s">
        <v>34280</v>
      </c>
      <c r="B17062">
        <v>5011000016973</v>
      </c>
      <c r="C17062" t="s">
        <v>34281</v>
      </c>
      <c r="D17062" t="s">
        <v>32041</v>
      </c>
      <c r="E17062" t="s">
        <v>30368</v>
      </c>
    </row>
    <row r="17063" spans="1:5">
      <c r="A17063" t="s">
        <v>34282</v>
      </c>
      <c r="B17063">
        <v>5011000011151</v>
      </c>
      <c r="C17063" t="s">
        <v>34283</v>
      </c>
      <c r="D17063" t="s">
        <v>32041</v>
      </c>
      <c r="E17063" t="s">
        <v>30368</v>
      </c>
    </row>
    <row r="17064" spans="1:5">
      <c r="A17064" t="s">
        <v>34284</v>
      </c>
      <c r="B17064">
        <v>5011000016152</v>
      </c>
      <c r="C17064" t="s">
        <v>34285</v>
      </c>
      <c r="D17064" t="s">
        <v>32041</v>
      </c>
      <c r="E17064" t="s">
        <v>30368</v>
      </c>
    </row>
    <row r="17065" spans="1:5">
      <c r="A17065" t="s">
        <v>34286</v>
      </c>
      <c r="B17065">
        <v>5011000003257</v>
      </c>
      <c r="C17065" t="s">
        <v>34287</v>
      </c>
      <c r="D17065" t="s">
        <v>32041</v>
      </c>
      <c r="E17065" t="s">
        <v>30368</v>
      </c>
    </row>
    <row r="17066" spans="1:5">
      <c r="A17066" t="s">
        <v>34288</v>
      </c>
      <c r="B17066">
        <v>5011000017803</v>
      </c>
      <c r="C17066" t="s">
        <v>34289</v>
      </c>
      <c r="D17066" t="s">
        <v>32041</v>
      </c>
      <c r="E17066" t="s">
        <v>30368</v>
      </c>
    </row>
    <row r="17067" spans="1:5">
      <c r="A17067" t="s">
        <v>34290</v>
      </c>
      <c r="B17067">
        <v>5011000013000</v>
      </c>
      <c r="C17067" t="s">
        <v>34291</v>
      </c>
      <c r="D17067" t="s">
        <v>32041</v>
      </c>
      <c r="E17067" t="s">
        <v>30368</v>
      </c>
    </row>
    <row r="17068" spans="1:5">
      <c r="A17068" t="s">
        <v>34292</v>
      </c>
      <c r="B17068">
        <v>5011000017036</v>
      </c>
      <c r="C17068" t="s">
        <v>34293</v>
      </c>
      <c r="D17068" t="s">
        <v>32041</v>
      </c>
      <c r="E17068" t="s">
        <v>30368</v>
      </c>
    </row>
    <row r="17069" spans="1:5">
      <c r="A17069" t="s">
        <v>34294</v>
      </c>
      <c r="B17069">
        <v>5011000012999</v>
      </c>
      <c r="C17069" t="s">
        <v>34295</v>
      </c>
      <c r="D17069" t="s">
        <v>32041</v>
      </c>
      <c r="E17069" t="s">
        <v>30368</v>
      </c>
    </row>
    <row r="17070" spans="1:5">
      <c r="A17070" t="s">
        <v>34296</v>
      </c>
      <c r="B17070">
        <v>5020029516724282</v>
      </c>
      <c r="C17070" t="s">
        <v>34297</v>
      </c>
      <c r="D17070" t="s">
        <v>32041</v>
      </c>
      <c r="E17070" t="s">
        <v>30368</v>
      </c>
    </row>
    <row r="17071" spans="1:5">
      <c r="A17071" t="s">
        <v>34298</v>
      </c>
      <c r="B17071">
        <v>5011000008476</v>
      </c>
      <c r="C17071" t="s">
        <v>34299</v>
      </c>
      <c r="D17071" t="s">
        <v>32041</v>
      </c>
      <c r="E17071" t="s">
        <v>30368</v>
      </c>
    </row>
    <row r="17072" spans="1:5">
      <c r="A17072" t="s">
        <v>34300</v>
      </c>
      <c r="B17072">
        <v>5011000012982</v>
      </c>
      <c r="C17072" t="s">
        <v>34301</v>
      </c>
      <c r="D17072" t="s">
        <v>32041</v>
      </c>
      <c r="E17072" t="s">
        <v>30368</v>
      </c>
    </row>
    <row r="17073" spans="1:5">
      <c r="A17073" t="s">
        <v>34302</v>
      </c>
      <c r="B17073">
        <v>5011000006482</v>
      </c>
      <c r="C17073" t="s">
        <v>34303</v>
      </c>
      <c r="D17073" t="s">
        <v>32041</v>
      </c>
      <c r="E17073" t="s">
        <v>30368</v>
      </c>
    </row>
    <row r="17074" spans="1:5">
      <c r="A17074" t="s">
        <v>34304</v>
      </c>
      <c r="B17074">
        <v>5011000004438</v>
      </c>
      <c r="C17074" t="s">
        <v>34305</v>
      </c>
      <c r="D17074" t="s">
        <v>32041</v>
      </c>
      <c r="E17074" t="s">
        <v>30368</v>
      </c>
    </row>
    <row r="17075" spans="1:5">
      <c r="A17075" t="s">
        <v>34306</v>
      </c>
      <c r="B17075">
        <v>5011000012291</v>
      </c>
      <c r="C17075" t="s">
        <v>34307</v>
      </c>
      <c r="D17075" t="s">
        <v>32041</v>
      </c>
      <c r="E17075" t="s">
        <v>30368</v>
      </c>
    </row>
    <row r="17076" spans="1:5">
      <c r="A17076" t="s">
        <v>34308</v>
      </c>
      <c r="B17076">
        <v>5011000010587</v>
      </c>
      <c r="C17076" t="s">
        <v>34309</v>
      </c>
      <c r="D17076" t="s">
        <v>32041</v>
      </c>
      <c r="E17076" t="s">
        <v>30368</v>
      </c>
    </row>
    <row r="17077" spans="1:5">
      <c r="A17077" t="s">
        <v>34310</v>
      </c>
      <c r="B17077">
        <v>5011000012941</v>
      </c>
      <c r="C17077" t="s">
        <v>34311</v>
      </c>
      <c r="D17077" t="s">
        <v>32041</v>
      </c>
      <c r="E17077" t="s">
        <v>30368</v>
      </c>
    </row>
    <row r="17078" spans="1:5">
      <c r="A17078" t="s">
        <v>34312</v>
      </c>
      <c r="B17078">
        <v>5011000003550</v>
      </c>
      <c r="C17078" t="s">
        <v>34313</v>
      </c>
      <c r="D17078" t="s">
        <v>32041</v>
      </c>
      <c r="E17078" t="s">
        <v>30368</v>
      </c>
    </row>
    <row r="17079" spans="1:5">
      <c r="A17079" t="s">
        <v>34314</v>
      </c>
      <c r="B17079">
        <v>5011000013615</v>
      </c>
      <c r="C17079" t="s">
        <v>34315</v>
      </c>
      <c r="D17079" t="s">
        <v>32041</v>
      </c>
      <c r="E17079" t="s">
        <v>30368</v>
      </c>
    </row>
    <row r="17080" spans="1:5">
      <c r="A17080" t="s">
        <v>34316</v>
      </c>
      <c r="B17080">
        <v>5011000001160</v>
      </c>
      <c r="C17080" t="s">
        <v>34317</v>
      </c>
      <c r="D17080" t="s">
        <v>32041</v>
      </c>
      <c r="E17080" t="s">
        <v>30368</v>
      </c>
    </row>
    <row r="17081" spans="1:5">
      <c r="A17081" t="s">
        <v>34318</v>
      </c>
      <c r="B17081">
        <v>5020022536419640</v>
      </c>
      <c r="C17081" t="s">
        <v>34319</v>
      </c>
      <c r="D17081" t="s">
        <v>32041</v>
      </c>
      <c r="E17081" t="s">
        <v>30368</v>
      </c>
    </row>
    <row r="17082" spans="1:5">
      <c r="A17082" t="s">
        <v>34320</v>
      </c>
      <c r="B17082">
        <v>5011000015077</v>
      </c>
      <c r="C17082" t="s">
        <v>34321</v>
      </c>
      <c r="D17082" t="s">
        <v>32041</v>
      </c>
      <c r="E17082" t="s">
        <v>30368</v>
      </c>
    </row>
    <row r="17083" spans="1:5">
      <c r="A17083" t="s">
        <v>34322</v>
      </c>
      <c r="B17083">
        <v>5020036565042862</v>
      </c>
      <c r="C17083" t="s">
        <v>34323</v>
      </c>
      <c r="D17083" t="s">
        <v>32041</v>
      </c>
      <c r="E17083" t="s">
        <v>30368</v>
      </c>
    </row>
    <row r="17084" spans="1:5">
      <c r="A17084" t="s">
        <v>34324</v>
      </c>
      <c r="B17084">
        <v>5011000016324</v>
      </c>
      <c r="C17084" t="s">
        <v>34325</v>
      </c>
      <c r="D17084" t="s">
        <v>32041</v>
      </c>
      <c r="E17084" t="s">
        <v>30368</v>
      </c>
    </row>
    <row r="17085" spans="1:5">
      <c r="A17085" t="s">
        <v>34326</v>
      </c>
      <c r="B17085">
        <v>5011000019444</v>
      </c>
      <c r="C17085" t="s">
        <v>34327</v>
      </c>
      <c r="D17085" t="s">
        <v>32041</v>
      </c>
      <c r="E17085" t="s">
        <v>30368</v>
      </c>
    </row>
    <row r="17086" spans="1:5">
      <c r="A17086" t="s">
        <v>34328</v>
      </c>
      <c r="B17086">
        <v>5011000001361</v>
      </c>
      <c r="C17086" t="s">
        <v>34329</v>
      </c>
      <c r="D17086" t="s">
        <v>32041</v>
      </c>
      <c r="E17086" t="s">
        <v>30368</v>
      </c>
    </row>
    <row r="17087" spans="1:5">
      <c r="A17087" t="s">
        <v>34330</v>
      </c>
      <c r="B17087">
        <v>5011063202646</v>
      </c>
      <c r="C17087" t="s">
        <v>34331</v>
      </c>
      <c r="D17087" t="s">
        <v>32041</v>
      </c>
      <c r="E17087" t="s">
        <v>30368</v>
      </c>
    </row>
    <row r="17088" spans="1:5">
      <c r="A17088" t="s">
        <v>34332</v>
      </c>
      <c r="B17088">
        <v>5020042321762341</v>
      </c>
      <c r="C17088" t="s">
        <v>34333</v>
      </c>
      <c r="D17088" t="s">
        <v>32041</v>
      </c>
      <c r="E17088" t="s">
        <v>30368</v>
      </c>
    </row>
    <row r="17089" spans="1:5">
      <c r="A17089" t="s">
        <v>34334</v>
      </c>
      <c r="B17089">
        <v>5020035374453291</v>
      </c>
      <c r="C17089" t="s">
        <v>34335</v>
      </c>
      <c r="D17089" t="s">
        <v>32041</v>
      </c>
      <c r="E17089" t="s">
        <v>30368</v>
      </c>
    </row>
    <row r="17090" spans="1:5">
      <c r="A17090" t="s">
        <v>34336</v>
      </c>
      <c r="B17090">
        <v>5011063211353</v>
      </c>
      <c r="C17090" t="s">
        <v>34337</v>
      </c>
      <c r="D17090" t="s">
        <v>32041</v>
      </c>
      <c r="E17090" t="s">
        <v>30368</v>
      </c>
    </row>
    <row r="17091" spans="1:5">
      <c r="A17091" t="s">
        <v>34338</v>
      </c>
      <c r="B17091">
        <v>5011000001942</v>
      </c>
      <c r="C17091" t="s">
        <v>34339</v>
      </c>
      <c r="D17091" t="s">
        <v>32041</v>
      </c>
      <c r="E17091" t="s">
        <v>30368</v>
      </c>
    </row>
    <row r="17092" spans="1:5">
      <c r="A17092" t="s">
        <v>34340</v>
      </c>
      <c r="B17092">
        <v>5010794559615438</v>
      </c>
      <c r="C17092" t="s">
        <v>34341</v>
      </c>
      <c r="D17092" t="s">
        <v>32041</v>
      </c>
      <c r="E17092" t="s">
        <v>30368</v>
      </c>
    </row>
    <row r="17093" spans="1:5">
      <c r="A17093" t="s">
        <v>34342</v>
      </c>
      <c r="B17093">
        <v>5011000008143</v>
      </c>
      <c r="C17093" t="s">
        <v>34343</v>
      </c>
      <c r="D17093" t="s">
        <v>32041</v>
      </c>
      <c r="E17093" t="s">
        <v>30368</v>
      </c>
    </row>
    <row r="17094" spans="1:5">
      <c r="A17094" t="s">
        <v>34344</v>
      </c>
      <c r="B17094">
        <v>5011000001922</v>
      </c>
      <c r="C17094" t="s">
        <v>34345</v>
      </c>
      <c r="D17094" t="s">
        <v>32041</v>
      </c>
      <c r="E17094" t="s">
        <v>30368</v>
      </c>
    </row>
    <row r="17095" spans="1:5">
      <c r="A17095" t="s">
        <v>34346</v>
      </c>
      <c r="B17095">
        <v>5011000013105</v>
      </c>
      <c r="C17095" t="s">
        <v>34347</v>
      </c>
      <c r="D17095" t="s">
        <v>32041</v>
      </c>
      <c r="E17095" t="s">
        <v>30368</v>
      </c>
    </row>
    <row r="17096" spans="1:5">
      <c r="A17096" t="s">
        <v>34348</v>
      </c>
      <c r="B17096">
        <v>5011000016786</v>
      </c>
      <c r="C17096" t="s">
        <v>34349</v>
      </c>
      <c r="D17096" t="s">
        <v>32041</v>
      </c>
      <c r="E17096" t="s">
        <v>30368</v>
      </c>
    </row>
    <row r="17097" spans="1:5">
      <c r="A17097" t="s">
        <v>34350</v>
      </c>
      <c r="B17097">
        <v>5020020626602965</v>
      </c>
      <c r="C17097" t="s">
        <v>34351</v>
      </c>
      <c r="D17097" t="s">
        <v>32041</v>
      </c>
      <c r="E17097" t="s">
        <v>30368</v>
      </c>
    </row>
    <row r="17098" spans="1:5">
      <c r="A17098" t="s">
        <v>34352</v>
      </c>
      <c r="B17098">
        <v>5010612963290607</v>
      </c>
      <c r="C17098" t="s">
        <v>34353</v>
      </c>
      <c r="D17098" t="s">
        <v>32041</v>
      </c>
      <c r="E17098" t="s">
        <v>30368</v>
      </c>
    </row>
    <row r="17099" spans="1:5">
      <c r="A17099" t="s">
        <v>34354</v>
      </c>
      <c r="B17099">
        <v>5012267620413154</v>
      </c>
      <c r="C17099" t="s">
        <v>34355</v>
      </c>
      <c r="D17099" t="s">
        <v>32041</v>
      </c>
      <c r="E17099" t="s">
        <v>30368</v>
      </c>
    </row>
    <row r="17100" spans="1:5">
      <c r="A17100" t="s">
        <v>34356</v>
      </c>
      <c r="B17100">
        <v>5011000013070</v>
      </c>
      <c r="C17100" t="s">
        <v>34357</v>
      </c>
      <c r="D17100" t="s">
        <v>32041</v>
      </c>
      <c r="E17100" t="s">
        <v>30368</v>
      </c>
    </row>
    <row r="17101" spans="1:5">
      <c r="A17101" t="s">
        <v>34358</v>
      </c>
      <c r="B17101">
        <v>5012970554044845</v>
      </c>
      <c r="C17101" t="s">
        <v>34359</v>
      </c>
      <c r="D17101" t="s">
        <v>32041</v>
      </c>
      <c r="E17101" t="s">
        <v>30368</v>
      </c>
    </row>
    <row r="17102" spans="1:5">
      <c r="A17102" t="s">
        <v>34360</v>
      </c>
      <c r="B17102">
        <v>5011000016015</v>
      </c>
      <c r="C17102" t="s">
        <v>34361</v>
      </c>
      <c r="D17102" t="s">
        <v>32041</v>
      </c>
      <c r="E17102" t="s">
        <v>30368</v>
      </c>
    </row>
    <row r="17103" spans="1:5">
      <c r="A17103" t="s">
        <v>34362</v>
      </c>
      <c r="B17103">
        <v>5011000016552</v>
      </c>
      <c r="C17103" t="s">
        <v>34363</v>
      </c>
      <c r="D17103" t="s">
        <v>32041</v>
      </c>
      <c r="E17103" t="s">
        <v>30368</v>
      </c>
    </row>
    <row r="17104" spans="1:5">
      <c r="A17104" t="s">
        <v>34364</v>
      </c>
      <c r="B17104">
        <v>5011000016557</v>
      </c>
      <c r="C17104" t="s">
        <v>34365</v>
      </c>
      <c r="D17104" t="s">
        <v>32041</v>
      </c>
      <c r="E17104" t="s">
        <v>30368</v>
      </c>
    </row>
    <row r="17105" spans="1:5">
      <c r="A17105" t="s">
        <v>34366</v>
      </c>
      <c r="B17105">
        <v>5016207872822566</v>
      </c>
      <c r="C17105" t="s">
        <v>34367</v>
      </c>
      <c r="D17105" t="s">
        <v>32041</v>
      </c>
      <c r="E17105" t="s">
        <v>30368</v>
      </c>
    </row>
    <row r="17106" spans="1:5">
      <c r="A17106" t="s">
        <v>34368</v>
      </c>
      <c r="B17106">
        <v>5020020367554408</v>
      </c>
      <c r="C17106" t="s">
        <v>34369</v>
      </c>
      <c r="D17106" t="s">
        <v>32041</v>
      </c>
      <c r="E17106" t="s">
        <v>30368</v>
      </c>
    </row>
    <row r="17107" spans="1:5">
      <c r="A17107" t="s">
        <v>34370</v>
      </c>
      <c r="B17107">
        <v>5020024024042871</v>
      </c>
      <c r="C17107" t="s">
        <v>34371</v>
      </c>
      <c r="D17107" t="s">
        <v>32041</v>
      </c>
      <c r="E17107" t="s">
        <v>30368</v>
      </c>
    </row>
    <row r="17108" spans="1:5">
      <c r="A17108" t="s">
        <v>34372</v>
      </c>
      <c r="B17108">
        <v>5020024473013121</v>
      </c>
      <c r="C17108" t="s">
        <v>34373</v>
      </c>
      <c r="D17108" t="s">
        <v>32041</v>
      </c>
      <c r="E17108" t="s">
        <v>30368</v>
      </c>
    </row>
    <row r="17109" spans="1:5">
      <c r="A17109" t="s">
        <v>34374</v>
      </c>
      <c r="B17109">
        <v>5011000012566</v>
      </c>
      <c r="C17109" t="s">
        <v>34375</v>
      </c>
      <c r="D17109" t="s">
        <v>32041</v>
      </c>
      <c r="E17109" t="s">
        <v>30368</v>
      </c>
    </row>
    <row r="17110" spans="1:5">
      <c r="A17110" t="s">
        <v>34376</v>
      </c>
      <c r="B17110">
        <v>5011000013488</v>
      </c>
      <c r="C17110" t="s">
        <v>34377</v>
      </c>
      <c r="D17110" t="s">
        <v>32041</v>
      </c>
      <c r="E17110" t="s">
        <v>30368</v>
      </c>
    </row>
    <row r="17111" spans="1:5">
      <c r="A17111" t="s">
        <v>34378</v>
      </c>
      <c r="B17111">
        <v>5012970475925813</v>
      </c>
      <c r="C17111" t="s">
        <v>34379</v>
      </c>
      <c r="D17111" t="s">
        <v>32041</v>
      </c>
      <c r="E17111" t="s">
        <v>30368</v>
      </c>
    </row>
    <row r="17112" spans="1:5">
      <c r="A17112" t="s">
        <v>34380</v>
      </c>
      <c r="B17112">
        <v>5012970554044937</v>
      </c>
      <c r="C17112" t="s">
        <v>34381</v>
      </c>
      <c r="D17112" t="s">
        <v>32041</v>
      </c>
      <c r="E17112" t="s">
        <v>30368</v>
      </c>
    </row>
    <row r="17113" spans="1:5">
      <c r="A17113" t="s">
        <v>34382</v>
      </c>
      <c r="B17113">
        <v>5012970569249046</v>
      </c>
      <c r="C17113" t="s">
        <v>34383</v>
      </c>
      <c r="D17113" t="s">
        <v>32041</v>
      </c>
      <c r="E17113" t="s">
        <v>30368</v>
      </c>
    </row>
    <row r="17114" spans="1:5">
      <c r="A17114" t="s">
        <v>34384</v>
      </c>
      <c r="B17114">
        <v>5020026763140893</v>
      </c>
      <c r="C17114" t="s">
        <v>34385</v>
      </c>
      <c r="D17114" t="s">
        <v>32041</v>
      </c>
      <c r="E17114" t="s">
        <v>30368</v>
      </c>
    </row>
    <row r="17115" spans="1:5">
      <c r="A17115" t="s">
        <v>34386</v>
      </c>
      <c r="B17115">
        <v>5011000017671</v>
      </c>
      <c r="C17115" t="s">
        <v>34387</v>
      </c>
      <c r="D17115" t="s">
        <v>34388</v>
      </c>
      <c r="E17115" t="s">
        <v>30368</v>
      </c>
    </row>
    <row r="17116" spans="1:5">
      <c r="A17116" t="s">
        <v>34389</v>
      </c>
      <c r="B17116">
        <v>5011000016797</v>
      </c>
      <c r="C17116" t="s">
        <v>34390</v>
      </c>
      <c r="D17116" t="s">
        <v>34388</v>
      </c>
      <c r="E17116" t="s">
        <v>30368</v>
      </c>
    </row>
    <row r="17117" spans="1:5">
      <c r="A17117" t="s">
        <v>34391</v>
      </c>
      <c r="B17117">
        <v>5011000014392</v>
      </c>
      <c r="C17117" t="s">
        <v>34392</v>
      </c>
      <c r="D17117" t="s">
        <v>34388</v>
      </c>
      <c r="E17117" t="s">
        <v>30368</v>
      </c>
    </row>
    <row r="17118" spans="1:5">
      <c r="A17118" t="s">
        <v>34393</v>
      </c>
      <c r="B17118">
        <v>5011000014133</v>
      </c>
      <c r="C17118" t="s">
        <v>34394</v>
      </c>
      <c r="D17118" t="s">
        <v>34388</v>
      </c>
      <c r="E17118" t="s">
        <v>30368</v>
      </c>
    </row>
    <row r="17119" spans="1:5">
      <c r="A17119" t="s">
        <v>34395</v>
      </c>
      <c r="B17119">
        <v>5011000014980</v>
      </c>
      <c r="C17119" t="s">
        <v>34396</v>
      </c>
      <c r="D17119" t="s">
        <v>34388</v>
      </c>
      <c r="E17119" t="s">
        <v>30368</v>
      </c>
    </row>
    <row r="17120" spans="1:5">
      <c r="A17120" t="s">
        <v>34397</v>
      </c>
      <c r="B17120">
        <v>5011000001434</v>
      </c>
      <c r="C17120" t="s">
        <v>34398</v>
      </c>
      <c r="D17120" t="s">
        <v>34388</v>
      </c>
      <c r="E17120" t="s">
        <v>30368</v>
      </c>
    </row>
    <row r="17121" spans="1:5">
      <c r="A17121" t="s">
        <v>34399</v>
      </c>
      <c r="B17121">
        <v>5011000010857</v>
      </c>
      <c r="C17121" t="s">
        <v>34400</v>
      </c>
      <c r="D17121" t="s">
        <v>34388</v>
      </c>
      <c r="E17121" t="s">
        <v>30368</v>
      </c>
    </row>
    <row r="17122" spans="1:5">
      <c r="A17122" t="s">
        <v>34401</v>
      </c>
      <c r="B17122">
        <v>5011000009264</v>
      </c>
      <c r="C17122" t="s">
        <v>34402</v>
      </c>
      <c r="D17122" t="s">
        <v>34388</v>
      </c>
      <c r="E17122" t="s">
        <v>30368</v>
      </c>
    </row>
    <row r="17123" spans="1:5">
      <c r="A17123" t="s">
        <v>34403</v>
      </c>
      <c r="B17123">
        <v>5011000017553</v>
      </c>
      <c r="C17123" t="s">
        <v>34404</v>
      </c>
      <c r="D17123" t="s">
        <v>34388</v>
      </c>
      <c r="E17123" t="s">
        <v>30368</v>
      </c>
    </row>
    <row r="17124" spans="1:5">
      <c r="A17124" t="s">
        <v>34405</v>
      </c>
      <c r="B17124">
        <v>5011000013878</v>
      </c>
      <c r="C17124" t="s">
        <v>34406</v>
      </c>
      <c r="D17124" t="s">
        <v>34388</v>
      </c>
      <c r="E17124" t="s">
        <v>30368</v>
      </c>
    </row>
    <row r="17125" spans="1:5">
      <c r="A17125" t="s">
        <v>34407</v>
      </c>
      <c r="B17125">
        <v>5011000015669</v>
      </c>
      <c r="C17125" t="s">
        <v>34408</v>
      </c>
      <c r="D17125" t="s">
        <v>34388</v>
      </c>
      <c r="E17125" t="s">
        <v>30368</v>
      </c>
    </row>
    <row r="17126" spans="1:5">
      <c r="A17126" t="s">
        <v>34409</v>
      </c>
      <c r="B17126">
        <v>5011000013708</v>
      </c>
      <c r="C17126" t="s">
        <v>34410</v>
      </c>
      <c r="D17126" t="s">
        <v>34388</v>
      </c>
      <c r="E17126" t="s">
        <v>30368</v>
      </c>
    </row>
    <row r="17127" spans="1:5">
      <c r="A17127" t="s">
        <v>34411</v>
      </c>
      <c r="B17127">
        <v>5011000012226</v>
      </c>
      <c r="C17127" t="s">
        <v>34412</v>
      </c>
      <c r="D17127" t="s">
        <v>34388</v>
      </c>
      <c r="E17127" t="s">
        <v>30368</v>
      </c>
    </row>
    <row r="17128" spans="1:5">
      <c r="A17128" t="s">
        <v>34413</v>
      </c>
      <c r="B17128">
        <v>5011000008786</v>
      </c>
      <c r="C17128" t="s">
        <v>34414</v>
      </c>
      <c r="D17128" t="s">
        <v>34388</v>
      </c>
      <c r="E17128" t="s">
        <v>30368</v>
      </c>
    </row>
    <row r="17129" spans="1:5">
      <c r="A17129" t="s">
        <v>34415</v>
      </c>
      <c r="B17129">
        <v>5011000017386</v>
      </c>
      <c r="C17129" t="s">
        <v>34416</v>
      </c>
      <c r="D17129" t="s">
        <v>34388</v>
      </c>
      <c r="E17129" t="s">
        <v>30368</v>
      </c>
    </row>
    <row r="17130" spans="1:5">
      <c r="A17130" t="s">
        <v>34417</v>
      </c>
      <c r="B17130">
        <v>5011000015655</v>
      </c>
      <c r="C17130" t="s">
        <v>34418</v>
      </c>
      <c r="D17130" t="s">
        <v>34388</v>
      </c>
      <c r="E17130" t="s">
        <v>30368</v>
      </c>
    </row>
    <row r="17131" spans="1:5">
      <c r="A17131" t="s">
        <v>34419</v>
      </c>
      <c r="B17131">
        <v>5011000015264</v>
      </c>
      <c r="C17131" t="s">
        <v>34420</v>
      </c>
      <c r="D17131" t="s">
        <v>34388</v>
      </c>
      <c r="E17131" t="s">
        <v>30368</v>
      </c>
    </row>
    <row r="17132" spans="1:5">
      <c r="A17132" t="s">
        <v>34421</v>
      </c>
      <c r="B17132">
        <v>5011000016945</v>
      </c>
      <c r="C17132" t="s">
        <v>34422</v>
      </c>
      <c r="D17132" t="s">
        <v>34388</v>
      </c>
      <c r="E17132" t="s">
        <v>30368</v>
      </c>
    </row>
    <row r="17133" spans="1:5">
      <c r="A17133" t="s">
        <v>34423</v>
      </c>
      <c r="B17133">
        <v>5011000012855</v>
      </c>
      <c r="C17133" t="s">
        <v>34424</v>
      </c>
      <c r="D17133" t="s">
        <v>34388</v>
      </c>
      <c r="E17133" t="s">
        <v>30368</v>
      </c>
    </row>
    <row r="17134" spans="1:5">
      <c r="A17134" t="s">
        <v>34425</v>
      </c>
      <c r="B17134">
        <v>5011000016340</v>
      </c>
      <c r="C17134" t="s">
        <v>34426</v>
      </c>
      <c r="D17134" t="s">
        <v>34388</v>
      </c>
      <c r="E17134" t="s">
        <v>30368</v>
      </c>
    </row>
    <row r="17135" spans="1:5">
      <c r="A17135" t="s">
        <v>34427</v>
      </c>
      <c r="B17135">
        <v>5011000010957</v>
      </c>
      <c r="C17135" t="s">
        <v>34428</v>
      </c>
      <c r="D17135" t="s">
        <v>34388</v>
      </c>
      <c r="E17135" t="s">
        <v>30368</v>
      </c>
    </row>
    <row r="17136" spans="1:5">
      <c r="A17136" t="s">
        <v>34429</v>
      </c>
      <c r="B17136">
        <v>5011000011238</v>
      </c>
      <c r="C17136" t="s">
        <v>34430</v>
      </c>
      <c r="D17136" t="s">
        <v>34388</v>
      </c>
      <c r="E17136" t="s">
        <v>30368</v>
      </c>
    </row>
    <row r="17137" spans="1:5">
      <c r="A17137" t="s">
        <v>34431</v>
      </c>
      <c r="B17137">
        <v>5011000005873</v>
      </c>
      <c r="C17137" t="s">
        <v>34432</v>
      </c>
      <c r="D17137" t="s">
        <v>34388</v>
      </c>
      <c r="E17137" t="s">
        <v>30368</v>
      </c>
    </row>
    <row r="17138" spans="1:5">
      <c r="A17138" t="s">
        <v>34433</v>
      </c>
      <c r="B17138">
        <v>5011000009640</v>
      </c>
      <c r="C17138" t="s">
        <v>34434</v>
      </c>
      <c r="D17138" t="s">
        <v>34388</v>
      </c>
      <c r="E17138" t="s">
        <v>30368</v>
      </c>
    </row>
    <row r="17139" spans="1:5">
      <c r="A17139" t="s">
        <v>34435</v>
      </c>
      <c r="B17139">
        <v>5011000003496</v>
      </c>
      <c r="C17139" t="s">
        <v>34436</v>
      </c>
      <c r="D17139" t="s">
        <v>34388</v>
      </c>
      <c r="E17139" t="s">
        <v>30368</v>
      </c>
    </row>
    <row r="17140" spans="1:5">
      <c r="A17140" t="s">
        <v>34437</v>
      </c>
      <c r="B17140">
        <v>5011000003305</v>
      </c>
      <c r="C17140" t="s">
        <v>34438</v>
      </c>
      <c r="D17140" t="s">
        <v>34388</v>
      </c>
      <c r="E17140" t="s">
        <v>30368</v>
      </c>
    </row>
    <row r="17141" spans="1:5">
      <c r="A17141" t="s">
        <v>34439</v>
      </c>
      <c r="B17141">
        <v>5011000002182</v>
      </c>
      <c r="C17141" t="s">
        <v>34440</v>
      </c>
      <c r="D17141" t="s">
        <v>34388</v>
      </c>
      <c r="E17141" t="s">
        <v>30368</v>
      </c>
    </row>
    <row r="17142" spans="1:5">
      <c r="A17142" t="s">
        <v>34441</v>
      </c>
      <c r="B17142">
        <v>5011000006933</v>
      </c>
      <c r="C17142" t="s">
        <v>34442</v>
      </c>
      <c r="D17142" t="s">
        <v>34388</v>
      </c>
      <c r="E17142" t="s">
        <v>30368</v>
      </c>
    </row>
    <row r="17143" spans="1:5">
      <c r="A17143" t="s">
        <v>34443</v>
      </c>
      <c r="B17143">
        <v>5011000006925</v>
      </c>
      <c r="C17143" t="s">
        <v>34444</v>
      </c>
      <c r="D17143" t="s">
        <v>34388</v>
      </c>
      <c r="E17143" t="s">
        <v>30368</v>
      </c>
    </row>
    <row r="17144" spans="1:5">
      <c r="A17144" t="s">
        <v>34445</v>
      </c>
      <c r="B17144">
        <v>5011000004365</v>
      </c>
      <c r="C17144" t="s">
        <v>34446</v>
      </c>
      <c r="D17144" t="s">
        <v>34388</v>
      </c>
      <c r="E17144" t="s">
        <v>30368</v>
      </c>
    </row>
    <row r="17145" spans="1:5">
      <c r="A17145" t="s">
        <v>34447</v>
      </c>
      <c r="B17145">
        <v>5011000013030</v>
      </c>
      <c r="C17145" t="s">
        <v>34448</v>
      </c>
      <c r="D17145" t="s">
        <v>34388</v>
      </c>
      <c r="E17145" t="s">
        <v>30368</v>
      </c>
    </row>
    <row r="17146" spans="1:5">
      <c r="A17146" t="s">
        <v>34449</v>
      </c>
      <c r="B17146">
        <v>5011000008706</v>
      </c>
      <c r="C17146" t="s">
        <v>34450</v>
      </c>
      <c r="D17146" t="s">
        <v>34388</v>
      </c>
      <c r="E17146" t="s">
        <v>30368</v>
      </c>
    </row>
    <row r="17147" spans="1:5">
      <c r="A17147" t="s">
        <v>34451</v>
      </c>
      <c r="B17147">
        <v>5011000012146</v>
      </c>
      <c r="C17147" t="s">
        <v>34452</v>
      </c>
      <c r="D17147" t="s">
        <v>34388</v>
      </c>
      <c r="E17147" t="s">
        <v>30368</v>
      </c>
    </row>
    <row r="17148" spans="1:5">
      <c r="A17148" t="s">
        <v>34453</v>
      </c>
      <c r="B17148">
        <v>5011000000559</v>
      </c>
      <c r="C17148" t="s">
        <v>34454</v>
      </c>
      <c r="D17148" t="s">
        <v>34388</v>
      </c>
      <c r="E17148" t="s">
        <v>30368</v>
      </c>
    </row>
    <row r="17149" spans="1:5">
      <c r="A17149" t="s">
        <v>34455</v>
      </c>
      <c r="B17149">
        <v>5011000000395</v>
      </c>
      <c r="C17149" t="s">
        <v>34456</v>
      </c>
      <c r="D17149" t="s">
        <v>34388</v>
      </c>
      <c r="E17149" t="s">
        <v>30368</v>
      </c>
    </row>
    <row r="17150" spans="1:5">
      <c r="A17150" t="s">
        <v>34457</v>
      </c>
      <c r="B17150">
        <v>5011000016814</v>
      </c>
      <c r="C17150" t="s">
        <v>34458</v>
      </c>
      <c r="D17150" t="s">
        <v>34388</v>
      </c>
      <c r="E17150" t="s">
        <v>30368</v>
      </c>
    </row>
    <row r="17151" spans="1:5">
      <c r="A17151" t="s">
        <v>34459</v>
      </c>
      <c r="B17151">
        <v>5011000020040</v>
      </c>
      <c r="C17151" t="s">
        <v>34460</v>
      </c>
      <c r="D17151" t="s">
        <v>34388</v>
      </c>
      <c r="E17151" t="s">
        <v>30368</v>
      </c>
    </row>
    <row r="17152" spans="1:5">
      <c r="A17152" t="s">
        <v>34461</v>
      </c>
      <c r="B17152">
        <v>5011000001313</v>
      </c>
      <c r="C17152" t="s">
        <v>34462</v>
      </c>
      <c r="D17152" t="s">
        <v>34388</v>
      </c>
      <c r="E17152" t="s">
        <v>30368</v>
      </c>
    </row>
    <row r="17153" spans="1:5">
      <c r="A17153" t="s">
        <v>34463</v>
      </c>
      <c r="B17153">
        <v>5011000002858</v>
      </c>
      <c r="C17153" t="s">
        <v>34464</v>
      </c>
      <c r="D17153" t="s">
        <v>34388</v>
      </c>
      <c r="E17153" t="s">
        <v>30368</v>
      </c>
    </row>
    <row r="17154" spans="1:5">
      <c r="A17154" t="s">
        <v>34465</v>
      </c>
      <c r="B17154">
        <v>5011000014567</v>
      </c>
      <c r="C17154" t="s">
        <v>34466</v>
      </c>
      <c r="D17154" t="s">
        <v>34388</v>
      </c>
      <c r="E17154" t="s">
        <v>30368</v>
      </c>
    </row>
    <row r="17155" spans="1:5">
      <c r="A17155" t="s">
        <v>34467</v>
      </c>
      <c r="B17155">
        <v>5011000019457</v>
      </c>
      <c r="C17155" t="s">
        <v>34468</v>
      </c>
      <c r="D17155" t="s">
        <v>34388</v>
      </c>
      <c r="E17155" t="s">
        <v>30368</v>
      </c>
    </row>
    <row r="17156" spans="1:5">
      <c r="A17156" t="s">
        <v>34469</v>
      </c>
      <c r="B17156">
        <v>5020035433171134</v>
      </c>
      <c r="C17156" t="s">
        <v>34470</v>
      </c>
      <c r="D17156" t="s">
        <v>34388</v>
      </c>
      <c r="E17156" t="s">
        <v>30368</v>
      </c>
    </row>
    <row r="17157" spans="1:5">
      <c r="A17157" t="s">
        <v>34471</v>
      </c>
      <c r="B17157">
        <v>5011000018646</v>
      </c>
      <c r="C17157" t="s">
        <v>34472</v>
      </c>
      <c r="D17157" t="s">
        <v>34388</v>
      </c>
      <c r="E17157" t="s">
        <v>30368</v>
      </c>
    </row>
    <row r="17158" spans="1:5">
      <c r="A17158" t="s">
        <v>34473</v>
      </c>
      <c r="B17158">
        <v>5011000012847</v>
      </c>
      <c r="C17158" t="s">
        <v>34474</v>
      </c>
      <c r="D17158" t="s">
        <v>34388</v>
      </c>
      <c r="E17158" t="s">
        <v>30368</v>
      </c>
    </row>
    <row r="17159" spans="1:5">
      <c r="A17159" t="s">
        <v>34475</v>
      </c>
      <c r="B17159">
        <v>5011000001944</v>
      </c>
      <c r="C17159" t="s">
        <v>34476</v>
      </c>
      <c r="D17159" t="s">
        <v>34388</v>
      </c>
      <c r="E17159" t="s">
        <v>30368</v>
      </c>
    </row>
    <row r="17160" spans="1:5">
      <c r="A17160" t="s">
        <v>34477</v>
      </c>
      <c r="B17160">
        <v>5011000009853</v>
      </c>
      <c r="C17160" t="s">
        <v>34478</v>
      </c>
      <c r="D17160" t="s">
        <v>34388</v>
      </c>
      <c r="E17160" t="s">
        <v>30368</v>
      </c>
    </row>
    <row r="17161" spans="1:5">
      <c r="A17161" t="s">
        <v>34479</v>
      </c>
      <c r="B17161">
        <v>5011000019140</v>
      </c>
      <c r="C17161" t="s">
        <v>34480</v>
      </c>
      <c r="D17161" t="s">
        <v>34388</v>
      </c>
      <c r="E17161" t="s">
        <v>30368</v>
      </c>
    </row>
    <row r="17162" spans="1:5">
      <c r="A17162" t="s">
        <v>34481</v>
      </c>
      <c r="B17162">
        <v>5011000008704</v>
      </c>
      <c r="C17162" t="s">
        <v>34482</v>
      </c>
      <c r="D17162" t="s">
        <v>34388</v>
      </c>
      <c r="E17162" t="s">
        <v>30368</v>
      </c>
    </row>
    <row r="17163" spans="1:5">
      <c r="A17163" t="s">
        <v>34483</v>
      </c>
      <c r="B17163">
        <v>5011000002500</v>
      </c>
      <c r="C17163" t="s">
        <v>34484</v>
      </c>
      <c r="D17163" t="s">
        <v>34388</v>
      </c>
      <c r="E17163" t="s">
        <v>30368</v>
      </c>
    </row>
    <row r="17164" spans="1:5">
      <c r="A17164" t="s">
        <v>34485</v>
      </c>
      <c r="B17164">
        <v>5011000018883</v>
      </c>
      <c r="C17164" t="s">
        <v>34486</v>
      </c>
      <c r="D17164" t="s">
        <v>34388</v>
      </c>
      <c r="E17164" t="s">
        <v>30368</v>
      </c>
    </row>
    <row r="17165" spans="1:5">
      <c r="A17165" t="s">
        <v>34487</v>
      </c>
      <c r="B17165">
        <v>5011383475023867</v>
      </c>
      <c r="C17165" t="s">
        <v>34488</v>
      </c>
      <c r="D17165" t="s">
        <v>34388</v>
      </c>
      <c r="E17165" t="s">
        <v>30368</v>
      </c>
    </row>
    <row r="17166" spans="1:5">
      <c r="A17166" t="s">
        <v>34489</v>
      </c>
      <c r="B17166">
        <v>5011000019731</v>
      </c>
      <c r="C17166" t="s">
        <v>34490</v>
      </c>
      <c r="D17166" t="s">
        <v>34388</v>
      </c>
      <c r="E17166" t="s">
        <v>30368</v>
      </c>
    </row>
    <row r="17167" spans="1:5">
      <c r="A17167" t="s">
        <v>34491</v>
      </c>
      <c r="B17167">
        <v>5011000019515</v>
      </c>
      <c r="C17167" t="s">
        <v>34492</v>
      </c>
      <c r="D17167" t="s">
        <v>34388</v>
      </c>
      <c r="E17167" t="s">
        <v>30368</v>
      </c>
    </row>
    <row r="17168" spans="1:5">
      <c r="A17168" t="s">
        <v>34493</v>
      </c>
      <c r="B17168">
        <v>5011000013752</v>
      </c>
      <c r="C17168" t="s">
        <v>34494</v>
      </c>
      <c r="D17168" t="s">
        <v>34388</v>
      </c>
      <c r="E17168" t="s">
        <v>30368</v>
      </c>
    </row>
    <row r="17169" spans="1:5">
      <c r="A17169" t="s">
        <v>34495</v>
      </c>
      <c r="B17169">
        <v>5010434962797539</v>
      </c>
      <c r="C17169" t="s">
        <v>34496</v>
      </c>
      <c r="D17169" t="s">
        <v>34388</v>
      </c>
      <c r="E17169" t="s">
        <v>30368</v>
      </c>
    </row>
    <row r="17170" spans="1:5">
      <c r="A17170" t="s">
        <v>34497</v>
      </c>
      <c r="B17170">
        <v>5011000018501</v>
      </c>
      <c r="C17170" t="s">
        <v>34498</v>
      </c>
      <c r="D17170" t="s">
        <v>34388</v>
      </c>
      <c r="E17170" t="s">
        <v>30368</v>
      </c>
    </row>
    <row r="17171" spans="1:5">
      <c r="A17171" t="s">
        <v>34499</v>
      </c>
      <c r="B17171">
        <v>5011000009825</v>
      </c>
      <c r="C17171" t="s">
        <v>34500</v>
      </c>
      <c r="D17171" t="s">
        <v>34388</v>
      </c>
      <c r="E17171" t="s">
        <v>30368</v>
      </c>
    </row>
    <row r="17172" spans="1:5">
      <c r="A17172" t="s">
        <v>34501</v>
      </c>
      <c r="B17172">
        <v>5011000019454</v>
      </c>
      <c r="C17172" t="s">
        <v>34502</v>
      </c>
      <c r="D17172" t="s">
        <v>34388</v>
      </c>
      <c r="E17172" t="s">
        <v>30368</v>
      </c>
    </row>
    <row r="17173" spans="1:5">
      <c r="A17173" t="s">
        <v>34503</v>
      </c>
      <c r="B17173">
        <v>5016389506369761</v>
      </c>
      <c r="C17173" t="s">
        <v>34504</v>
      </c>
      <c r="D17173" t="s">
        <v>34388</v>
      </c>
      <c r="E17173" t="s">
        <v>30368</v>
      </c>
    </row>
    <row r="17174" spans="1:5">
      <c r="A17174" t="s">
        <v>34505</v>
      </c>
      <c r="B17174">
        <v>5011000020172</v>
      </c>
      <c r="C17174" t="s">
        <v>34506</v>
      </c>
      <c r="D17174" t="s">
        <v>34388</v>
      </c>
      <c r="E17174" t="s">
        <v>30368</v>
      </c>
    </row>
    <row r="17175" spans="1:5">
      <c r="A17175" t="s">
        <v>34507</v>
      </c>
      <c r="B17175">
        <v>5011000001040</v>
      </c>
      <c r="C17175" t="s">
        <v>34508</v>
      </c>
      <c r="D17175" t="s">
        <v>34388</v>
      </c>
      <c r="E17175" t="s">
        <v>30368</v>
      </c>
    </row>
    <row r="17176" spans="1:5">
      <c r="A17176" t="s">
        <v>34509</v>
      </c>
      <c r="B17176">
        <v>5011000002776</v>
      </c>
      <c r="C17176" t="s">
        <v>34510</v>
      </c>
      <c r="D17176" t="s">
        <v>34388</v>
      </c>
      <c r="E17176" t="s">
        <v>30368</v>
      </c>
    </row>
    <row r="17177" spans="1:5">
      <c r="A17177" t="s">
        <v>34511</v>
      </c>
      <c r="B17177">
        <v>509977363955737</v>
      </c>
      <c r="C17177" t="s">
        <v>34512</v>
      </c>
      <c r="D17177" t="s">
        <v>34388</v>
      </c>
      <c r="E17177" t="s">
        <v>30368</v>
      </c>
    </row>
    <row r="17178" spans="1:5">
      <c r="A17178" t="s">
        <v>34513</v>
      </c>
      <c r="B17178">
        <v>5011000001143</v>
      </c>
      <c r="C17178" t="s">
        <v>34514</v>
      </c>
      <c r="D17178" t="s">
        <v>34388</v>
      </c>
      <c r="E17178" t="s">
        <v>30368</v>
      </c>
    </row>
    <row r="17179" spans="1:5">
      <c r="A17179" t="s">
        <v>34515</v>
      </c>
      <c r="B17179">
        <v>5011881960190311</v>
      </c>
      <c r="C17179" t="s">
        <v>34516</v>
      </c>
      <c r="D17179" t="s">
        <v>34388</v>
      </c>
      <c r="E17179" t="s">
        <v>30368</v>
      </c>
    </row>
    <row r="17180" spans="1:5">
      <c r="A17180" t="s">
        <v>34517</v>
      </c>
      <c r="B17180">
        <v>5013892408086327</v>
      </c>
      <c r="C17180" t="s">
        <v>34518</v>
      </c>
      <c r="D17180" t="s">
        <v>34388</v>
      </c>
      <c r="E17180" t="s">
        <v>30368</v>
      </c>
    </row>
    <row r="17181" spans="1:5">
      <c r="A17181" t="s">
        <v>34519</v>
      </c>
      <c r="B17181">
        <v>509821540319433</v>
      </c>
      <c r="C17181" t="s">
        <v>34520</v>
      </c>
      <c r="D17181" t="s">
        <v>34388</v>
      </c>
      <c r="E17181" t="s">
        <v>30368</v>
      </c>
    </row>
    <row r="17182" spans="1:5">
      <c r="A17182" t="s">
        <v>34521</v>
      </c>
      <c r="B17182">
        <v>5011000002748</v>
      </c>
      <c r="C17182" t="s">
        <v>34522</v>
      </c>
      <c r="D17182" t="s">
        <v>34388</v>
      </c>
      <c r="E17182" t="s">
        <v>30368</v>
      </c>
    </row>
    <row r="17183" spans="1:5">
      <c r="A17183" t="s">
        <v>34523</v>
      </c>
      <c r="B17183">
        <v>5015123421892100</v>
      </c>
      <c r="C17183" t="s">
        <v>34524</v>
      </c>
      <c r="D17183" t="s">
        <v>34388</v>
      </c>
      <c r="E17183" t="s">
        <v>30368</v>
      </c>
    </row>
    <row r="17184" spans="1:5">
      <c r="A17184" t="s">
        <v>34525</v>
      </c>
      <c r="B17184">
        <v>5011000001041</v>
      </c>
      <c r="C17184" t="s">
        <v>34526</v>
      </c>
      <c r="D17184" t="s">
        <v>34388</v>
      </c>
      <c r="E17184" t="s">
        <v>30368</v>
      </c>
    </row>
    <row r="17185" spans="1:5">
      <c r="A17185" t="s">
        <v>34527</v>
      </c>
      <c r="B17185">
        <v>5020031049298135</v>
      </c>
      <c r="C17185" t="s">
        <v>34528</v>
      </c>
      <c r="D17185" t="s">
        <v>34388</v>
      </c>
      <c r="E17185" t="s">
        <v>30368</v>
      </c>
    </row>
    <row r="17186" spans="1:5">
      <c r="A17186" t="s">
        <v>34529</v>
      </c>
      <c r="B17186">
        <v>5017064351271400</v>
      </c>
      <c r="C17186" t="s">
        <v>34530</v>
      </c>
      <c r="D17186" t="s">
        <v>34388</v>
      </c>
      <c r="E17186" t="s">
        <v>30368</v>
      </c>
    </row>
    <row r="17187" spans="1:5">
      <c r="A17187" t="s">
        <v>34531</v>
      </c>
      <c r="B17187">
        <v>5020032022803937</v>
      </c>
      <c r="C17187" t="s">
        <v>34532</v>
      </c>
      <c r="D17187" t="s">
        <v>34388</v>
      </c>
      <c r="E17187" t="s">
        <v>30368</v>
      </c>
    </row>
    <row r="17188" spans="1:5">
      <c r="A17188" t="s">
        <v>34533</v>
      </c>
      <c r="B17188">
        <v>5020035903215877</v>
      </c>
      <c r="C17188" t="s">
        <v>34534</v>
      </c>
      <c r="D17188" t="s">
        <v>34388</v>
      </c>
      <c r="E17188" t="s">
        <v>30368</v>
      </c>
    </row>
    <row r="17189" spans="1:5">
      <c r="A17189" t="s">
        <v>34535</v>
      </c>
      <c r="B17189">
        <v>5011000013609</v>
      </c>
      <c r="C17189" t="s">
        <v>34536</v>
      </c>
      <c r="D17189" t="s">
        <v>34388</v>
      </c>
      <c r="E17189" t="s">
        <v>30368</v>
      </c>
    </row>
    <row r="17190" spans="1:5">
      <c r="A17190" t="s">
        <v>34537</v>
      </c>
      <c r="B17190">
        <v>5011000017986</v>
      </c>
      <c r="C17190" t="s">
        <v>34538</v>
      </c>
      <c r="D17190" t="s">
        <v>34388</v>
      </c>
      <c r="E17190" t="s">
        <v>30368</v>
      </c>
    </row>
    <row r="17191" spans="1:5">
      <c r="A17191" t="s">
        <v>34539</v>
      </c>
      <c r="B17191">
        <v>5011000001277</v>
      </c>
      <c r="C17191" t="s">
        <v>34540</v>
      </c>
      <c r="D17191" t="s">
        <v>34541</v>
      </c>
      <c r="E17191" t="s">
        <v>30368</v>
      </c>
    </row>
    <row r="17192" spans="1:5">
      <c r="A17192" t="s">
        <v>34542</v>
      </c>
      <c r="B17192">
        <v>5011000002135</v>
      </c>
      <c r="C17192" t="s">
        <v>34543</v>
      </c>
      <c r="D17192" t="s">
        <v>34541</v>
      </c>
      <c r="E17192" t="s">
        <v>30368</v>
      </c>
    </row>
    <row r="17193" spans="1:5">
      <c r="A17193" t="s">
        <v>34544</v>
      </c>
      <c r="B17193">
        <v>5011000005136</v>
      </c>
      <c r="C17193" t="s">
        <v>34545</v>
      </c>
      <c r="D17193" t="s">
        <v>34541</v>
      </c>
      <c r="E17193" t="s">
        <v>30368</v>
      </c>
    </row>
    <row r="17194" spans="1:5">
      <c r="A17194" t="s">
        <v>34546</v>
      </c>
      <c r="B17194">
        <v>5011000002989</v>
      </c>
      <c r="C17194" t="s">
        <v>34547</v>
      </c>
      <c r="D17194" t="s">
        <v>34541</v>
      </c>
      <c r="E17194" t="s">
        <v>30368</v>
      </c>
    </row>
    <row r="17195" spans="1:5">
      <c r="A17195" t="s">
        <v>34548</v>
      </c>
      <c r="B17195">
        <v>5011000000499</v>
      </c>
      <c r="C17195" t="s">
        <v>34549</v>
      </c>
      <c r="D17195" t="s">
        <v>34541</v>
      </c>
      <c r="E17195" t="s">
        <v>30368</v>
      </c>
    </row>
    <row r="17196" spans="1:5">
      <c r="A17196" t="s">
        <v>34550</v>
      </c>
      <c r="B17196">
        <v>5011000003823</v>
      </c>
      <c r="C17196" t="s">
        <v>34551</v>
      </c>
      <c r="D17196" t="s">
        <v>34541</v>
      </c>
      <c r="E17196" t="s">
        <v>30368</v>
      </c>
    </row>
    <row r="17197" spans="1:5">
      <c r="A17197" t="s">
        <v>34552</v>
      </c>
      <c r="B17197">
        <v>5011000000953</v>
      </c>
      <c r="C17197" t="s">
        <v>34553</v>
      </c>
      <c r="D17197" t="s">
        <v>34541</v>
      </c>
      <c r="E17197" t="s">
        <v>30368</v>
      </c>
    </row>
    <row r="17198" spans="1:5">
      <c r="A17198" t="s">
        <v>34554</v>
      </c>
      <c r="B17198">
        <v>5011000001235</v>
      </c>
      <c r="C17198" t="s">
        <v>34555</v>
      </c>
      <c r="D17198" t="s">
        <v>34541</v>
      </c>
      <c r="E17198" t="s">
        <v>30368</v>
      </c>
    </row>
    <row r="17199" spans="1:5">
      <c r="A17199" t="s">
        <v>34556</v>
      </c>
      <c r="B17199">
        <v>5011000009802</v>
      </c>
      <c r="C17199" t="s">
        <v>34557</v>
      </c>
      <c r="D17199" t="s">
        <v>34541</v>
      </c>
      <c r="E17199" t="s">
        <v>30368</v>
      </c>
    </row>
    <row r="17200" spans="1:5">
      <c r="A17200" t="s">
        <v>34558</v>
      </c>
      <c r="B17200">
        <v>5011000013274</v>
      </c>
      <c r="C17200" t="s">
        <v>34559</v>
      </c>
      <c r="D17200" t="s">
        <v>34541</v>
      </c>
      <c r="E17200" t="s">
        <v>30368</v>
      </c>
    </row>
    <row r="17201" spans="1:5">
      <c r="A17201" t="s">
        <v>34560</v>
      </c>
      <c r="B17201">
        <v>5011000013051</v>
      </c>
      <c r="C17201" t="s">
        <v>34561</v>
      </c>
      <c r="D17201" t="s">
        <v>34541</v>
      </c>
      <c r="E17201" t="s">
        <v>30368</v>
      </c>
    </row>
    <row r="17202" spans="1:5">
      <c r="A17202" t="s">
        <v>34562</v>
      </c>
      <c r="B17202">
        <v>5011000013050</v>
      </c>
      <c r="C17202" t="s">
        <v>34563</v>
      </c>
      <c r="D17202" t="s">
        <v>34541</v>
      </c>
      <c r="E17202" t="s">
        <v>30368</v>
      </c>
    </row>
    <row r="17203" spans="1:5">
      <c r="A17203" t="s">
        <v>34564</v>
      </c>
      <c r="B17203">
        <v>5011000001647</v>
      </c>
      <c r="C17203" t="s">
        <v>34565</v>
      </c>
      <c r="D17203" t="s">
        <v>34541</v>
      </c>
      <c r="E17203" t="s">
        <v>30368</v>
      </c>
    </row>
    <row r="17204" spans="1:5">
      <c r="A17204" t="s">
        <v>34566</v>
      </c>
      <c r="B17204">
        <v>5011000006695</v>
      </c>
      <c r="C17204" t="s">
        <v>34567</v>
      </c>
      <c r="D17204" t="s">
        <v>34541</v>
      </c>
      <c r="E17204" t="s">
        <v>30368</v>
      </c>
    </row>
    <row r="17205" spans="1:5">
      <c r="A17205" t="s">
        <v>34568</v>
      </c>
      <c r="B17205">
        <v>5011000000316</v>
      </c>
      <c r="C17205" t="s">
        <v>34569</v>
      </c>
      <c r="D17205" t="s">
        <v>34541</v>
      </c>
      <c r="E17205" t="s">
        <v>30368</v>
      </c>
    </row>
    <row r="17206" spans="1:5">
      <c r="A17206" t="s">
        <v>34570</v>
      </c>
      <c r="B17206">
        <v>5011000011552</v>
      </c>
      <c r="C17206" t="s">
        <v>34571</v>
      </c>
      <c r="D17206" t="s">
        <v>34541</v>
      </c>
      <c r="E17206" t="s">
        <v>30368</v>
      </c>
    </row>
    <row r="17207" spans="1:5">
      <c r="A17207" t="s">
        <v>34572</v>
      </c>
      <c r="B17207">
        <v>5011063581369</v>
      </c>
      <c r="C17207" t="s">
        <v>34573</v>
      </c>
      <c r="D17207" t="s">
        <v>34541</v>
      </c>
      <c r="E17207" t="s">
        <v>30368</v>
      </c>
    </row>
    <row r="17208" spans="1:5">
      <c r="A17208" t="s">
        <v>34574</v>
      </c>
      <c r="B17208">
        <v>5011000001897</v>
      </c>
      <c r="C17208" t="s">
        <v>34575</v>
      </c>
      <c r="D17208" t="s">
        <v>34541</v>
      </c>
      <c r="E17208" t="s">
        <v>30368</v>
      </c>
    </row>
    <row r="17209" spans="1:5">
      <c r="A17209" t="s">
        <v>34576</v>
      </c>
      <c r="B17209">
        <v>5011000000334</v>
      </c>
      <c r="C17209" t="s">
        <v>34577</v>
      </c>
      <c r="D17209" t="s">
        <v>34541</v>
      </c>
      <c r="E17209" t="s">
        <v>30368</v>
      </c>
    </row>
    <row r="17210" spans="1:5">
      <c r="A17210" t="s">
        <v>34578</v>
      </c>
      <c r="B17210">
        <v>5011000000477</v>
      </c>
      <c r="C17210" t="s">
        <v>34579</v>
      </c>
      <c r="D17210" t="s">
        <v>34541</v>
      </c>
      <c r="E17210" t="s">
        <v>30368</v>
      </c>
    </row>
    <row r="17211" spans="1:5">
      <c r="A17211" t="s">
        <v>34580</v>
      </c>
      <c r="B17211">
        <v>5011000003249</v>
      </c>
      <c r="C17211" t="s">
        <v>34581</v>
      </c>
      <c r="D17211" t="s">
        <v>34541</v>
      </c>
      <c r="E17211" t="s">
        <v>30368</v>
      </c>
    </row>
    <row r="17212" spans="1:5">
      <c r="A17212" t="s">
        <v>34582</v>
      </c>
      <c r="B17212">
        <v>5011000000791</v>
      </c>
      <c r="C17212" t="s">
        <v>34583</v>
      </c>
      <c r="D17212" t="s">
        <v>34541</v>
      </c>
      <c r="E17212" t="s">
        <v>30368</v>
      </c>
    </row>
    <row r="17213" spans="1:5">
      <c r="A17213" t="s">
        <v>34584</v>
      </c>
      <c r="B17213">
        <v>5011537938394408</v>
      </c>
      <c r="C17213" t="s">
        <v>34585</v>
      </c>
      <c r="D17213" t="s">
        <v>34541</v>
      </c>
      <c r="E17213" t="s">
        <v>30368</v>
      </c>
    </row>
    <row r="17214" spans="1:5">
      <c r="A17214" t="s">
        <v>34586</v>
      </c>
      <c r="B17214">
        <v>5011000012071</v>
      </c>
      <c r="C17214" t="s">
        <v>34587</v>
      </c>
      <c r="D17214" t="s">
        <v>34541</v>
      </c>
      <c r="E17214" t="s">
        <v>30368</v>
      </c>
    </row>
    <row r="17215" spans="1:5">
      <c r="A17215" t="s">
        <v>34588</v>
      </c>
      <c r="B17215">
        <v>5011000002285</v>
      </c>
      <c r="C17215" t="s">
        <v>34589</v>
      </c>
      <c r="D17215" t="s">
        <v>34541</v>
      </c>
      <c r="E17215" t="s">
        <v>30368</v>
      </c>
    </row>
    <row r="17216" spans="1:5">
      <c r="A17216" t="s">
        <v>34590</v>
      </c>
      <c r="B17216">
        <v>5011102206055</v>
      </c>
      <c r="C17216" t="s">
        <v>34591</v>
      </c>
      <c r="D17216" t="s">
        <v>34541</v>
      </c>
      <c r="E17216" t="s">
        <v>30368</v>
      </c>
    </row>
    <row r="17217" spans="1:5">
      <c r="A17217" t="s">
        <v>34592</v>
      </c>
      <c r="B17217">
        <v>5011000011614</v>
      </c>
      <c r="C17217" t="s">
        <v>34593</v>
      </c>
      <c r="D17217" t="s">
        <v>34541</v>
      </c>
      <c r="E17217" t="s">
        <v>30368</v>
      </c>
    </row>
    <row r="17218" spans="1:5">
      <c r="A17218" t="s">
        <v>34594</v>
      </c>
      <c r="B17218">
        <v>5011000005126</v>
      </c>
      <c r="C17218" t="s">
        <v>34595</v>
      </c>
      <c r="D17218" t="s">
        <v>34541</v>
      </c>
      <c r="E17218" t="s">
        <v>30368</v>
      </c>
    </row>
    <row r="17219" spans="1:5">
      <c r="A17219" t="s">
        <v>34596</v>
      </c>
      <c r="B17219">
        <v>5011000001839</v>
      </c>
      <c r="C17219" t="s">
        <v>34597</v>
      </c>
      <c r="D17219" t="s">
        <v>34541</v>
      </c>
      <c r="E17219" t="s">
        <v>30368</v>
      </c>
    </row>
    <row r="17220" spans="1:5">
      <c r="A17220" t="s">
        <v>34598</v>
      </c>
      <c r="B17220">
        <v>5011000004411</v>
      </c>
      <c r="C17220" t="s">
        <v>34599</v>
      </c>
      <c r="D17220" t="s">
        <v>34541</v>
      </c>
      <c r="E17220" t="s">
        <v>30368</v>
      </c>
    </row>
    <row r="17221" spans="1:5">
      <c r="A17221" t="s">
        <v>34600</v>
      </c>
      <c r="B17221">
        <v>5011000001994</v>
      </c>
      <c r="C17221" t="s">
        <v>34601</v>
      </c>
      <c r="D17221" t="s">
        <v>34541</v>
      </c>
      <c r="E17221" t="s">
        <v>30368</v>
      </c>
    </row>
    <row r="17222" spans="1:5">
      <c r="A17222" t="s">
        <v>34602</v>
      </c>
      <c r="B17222">
        <v>5011000013451</v>
      </c>
      <c r="C17222" t="s">
        <v>34603</v>
      </c>
      <c r="D17222" t="s">
        <v>34541</v>
      </c>
      <c r="E17222" t="s">
        <v>30368</v>
      </c>
    </row>
    <row r="17223" spans="1:5">
      <c r="A17223" t="s">
        <v>34604</v>
      </c>
      <c r="B17223">
        <v>5011102206057</v>
      </c>
      <c r="C17223" t="s">
        <v>34605</v>
      </c>
      <c r="D17223" t="s">
        <v>34541</v>
      </c>
      <c r="E17223" t="s">
        <v>30368</v>
      </c>
    </row>
    <row r="17224" spans="1:5">
      <c r="A17224" t="s">
        <v>34606</v>
      </c>
      <c r="B17224">
        <v>5016389501103107</v>
      </c>
      <c r="C17224" t="s">
        <v>34607</v>
      </c>
      <c r="D17224" t="s">
        <v>34541</v>
      </c>
      <c r="E17224" t="s">
        <v>30368</v>
      </c>
    </row>
    <row r="17225" spans="1:5">
      <c r="A17225" t="s">
        <v>34608</v>
      </c>
      <c r="B17225">
        <v>5011102205894</v>
      </c>
      <c r="C17225" t="s">
        <v>34609</v>
      </c>
      <c r="D17225" t="s">
        <v>34541</v>
      </c>
      <c r="E17225" t="s">
        <v>30368</v>
      </c>
    </row>
    <row r="17226" spans="1:5">
      <c r="A17226" t="s">
        <v>34610</v>
      </c>
      <c r="B17226">
        <v>5011102205988</v>
      </c>
      <c r="C17226" t="s">
        <v>34611</v>
      </c>
      <c r="D17226" t="s">
        <v>34541</v>
      </c>
      <c r="E17226" t="s">
        <v>30368</v>
      </c>
    </row>
    <row r="17227" spans="1:5">
      <c r="A17227" t="s">
        <v>34612</v>
      </c>
      <c r="B17227">
        <v>5020021075429970</v>
      </c>
      <c r="C17227" t="s">
        <v>34613</v>
      </c>
      <c r="D17227" t="s">
        <v>34541</v>
      </c>
      <c r="E17227" t="s">
        <v>30368</v>
      </c>
    </row>
    <row r="17228" spans="1:5">
      <c r="A17228" t="s">
        <v>34614</v>
      </c>
      <c r="B17228">
        <v>5011102206588</v>
      </c>
      <c r="C17228" t="s">
        <v>34615</v>
      </c>
      <c r="D17228" t="s">
        <v>34541</v>
      </c>
      <c r="E17228" t="s">
        <v>30368</v>
      </c>
    </row>
    <row r="17229" spans="1:5">
      <c r="A17229" t="s">
        <v>34616</v>
      </c>
      <c r="B17229">
        <v>509821540057251</v>
      </c>
      <c r="C17229" t="s">
        <v>34617</v>
      </c>
      <c r="D17229" t="s">
        <v>34541</v>
      </c>
      <c r="E17229" t="s">
        <v>30368</v>
      </c>
    </row>
    <row r="17230" spans="1:5">
      <c r="A17230" t="s">
        <v>34618</v>
      </c>
      <c r="B17230">
        <v>5011102206585</v>
      </c>
      <c r="C17230" t="s">
        <v>34619</v>
      </c>
      <c r="D17230" t="s">
        <v>34541</v>
      </c>
      <c r="E17230" t="s">
        <v>30368</v>
      </c>
    </row>
    <row r="17231" spans="1:5">
      <c r="A17231" t="s">
        <v>34620</v>
      </c>
      <c r="B17231">
        <v>5011102206791</v>
      </c>
      <c r="C17231" t="s">
        <v>34621</v>
      </c>
      <c r="D17231" t="s">
        <v>34541</v>
      </c>
      <c r="E17231" t="s">
        <v>30368</v>
      </c>
    </row>
    <row r="17232" spans="1:5">
      <c r="A17232" t="s">
        <v>34622</v>
      </c>
      <c r="B17232">
        <v>5011102205983</v>
      </c>
      <c r="C17232" t="s">
        <v>34623</v>
      </c>
      <c r="D17232" t="s">
        <v>34541</v>
      </c>
      <c r="E17232" t="s">
        <v>30368</v>
      </c>
    </row>
    <row r="17233" spans="1:5">
      <c r="A17233" t="s">
        <v>34624</v>
      </c>
      <c r="B17233">
        <v>5011063202242</v>
      </c>
      <c r="C17233" t="s">
        <v>34625</v>
      </c>
      <c r="D17233" t="s">
        <v>34541</v>
      </c>
      <c r="E17233" t="s">
        <v>30368</v>
      </c>
    </row>
    <row r="17234" spans="1:5">
      <c r="A17234" t="s">
        <v>34626</v>
      </c>
      <c r="B17234">
        <v>5015978622628773</v>
      </c>
      <c r="C17234" t="s">
        <v>34627</v>
      </c>
      <c r="D17234" t="s">
        <v>34541</v>
      </c>
      <c r="E17234" t="s">
        <v>30368</v>
      </c>
    </row>
    <row r="17235" spans="1:5">
      <c r="A17235" t="s">
        <v>34628</v>
      </c>
      <c r="B17235">
        <v>5016389495337937</v>
      </c>
      <c r="C17235" t="s">
        <v>34629</v>
      </c>
      <c r="D17235" t="s">
        <v>34541</v>
      </c>
      <c r="E17235" t="s">
        <v>30368</v>
      </c>
    </row>
    <row r="17236" spans="1:5">
      <c r="A17236" t="s">
        <v>34630</v>
      </c>
      <c r="B17236">
        <v>509977363955806</v>
      </c>
      <c r="C17236" t="s">
        <v>34631</v>
      </c>
      <c r="D17236" t="s">
        <v>34541</v>
      </c>
      <c r="E17236" t="s">
        <v>30368</v>
      </c>
    </row>
    <row r="17237" spans="1:5">
      <c r="A17237" t="s">
        <v>34632</v>
      </c>
      <c r="B17237">
        <v>5020022390669162</v>
      </c>
      <c r="C17237" t="s">
        <v>34633</v>
      </c>
      <c r="D17237" t="s">
        <v>34541</v>
      </c>
      <c r="E17237" t="s">
        <v>30368</v>
      </c>
    </row>
    <row r="17238" spans="1:5">
      <c r="A17238" t="s">
        <v>34634</v>
      </c>
      <c r="B17238">
        <v>5011102206609</v>
      </c>
      <c r="C17238" t="s">
        <v>34635</v>
      </c>
      <c r="D17238" t="s">
        <v>34541</v>
      </c>
      <c r="E17238" t="s">
        <v>30368</v>
      </c>
    </row>
    <row r="17239" spans="1:5">
      <c r="A17239" t="s">
        <v>34636</v>
      </c>
      <c r="B17239">
        <v>5016389501104116</v>
      </c>
      <c r="C17239" t="s">
        <v>34637</v>
      </c>
      <c r="D17239" t="s">
        <v>34541</v>
      </c>
      <c r="E17239" t="s">
        <v>30368</v>
      </c>
    </row>
    <row r="17240" spans="1:5">
      <c r="A17240" t="s">
        <v>34638</v>
      </c>
      <c r="B17240">
        <v>5020023061981010</v>
      </c>
      <c r="C17240" t="s">
        <v>34639</v>
      </c>
      <c r="D17240" t="s">
        <v>34541</v>
      </c>
      <c r="E17240" t="s">
        <v>30368</v>
      </c>
    </row>
    <row r="17241" spans="1:5">
      <c r="A17241" t="s">
        <v>34640</v>
      </c>
      <c r="B17241">
        <v>50000000000885</v>
      </c>
      <c r="C17241" t="s">
        <v>34641</v>
      </c>
      <c r="D17241" t="s">
        <v>34541</v>
      </c>
      <c r="E17241" t="s">
        <v>30368</v>
      </c>
    </row>
    <row r="17242" spans="1:5">
      <c r="A17242" t="s">
        <v>34642</v>
      </c>
      <c r="B17242">
        <v>50000000001586</v>
      </c>
      <c r="C17242" t="s">
        <v>34643</v>
      </c>
      <c r="D17242" t="s">
        <v>34541</v>
      </c>
      <c r="E17242" t="s">
        <v>30368</v>
      </c>
    </row>
    <row r="17243" spans="1:5">
      <c r="A17243" t="s">
        <v>34644</v>
      </c>
      <c r="B17243">
        <v>5012970675942101</v>
      </c>
      <c r="C17243" t="s">
        <v>34645</v>
      </c>
      <c r="D17243" t="s">
        <v>34541</v>
      </c>
      <c r="E17243" t="s">
        <v>30368</v>
      </c>
    </row>
    <row r="17244" spans="1:5">
      <c r="A17244" t="s">
        <v>34646</v>
      </c>
      <c r="B17244">
        <v>5013309071338738</v>
      </c>
      <c r="C17244" t="s">
        <v>34647</v>
      </c>
      <c r="D17244" t="s">
        <v>34541</v>
      </c>
      <c r="E17244" t="s">
        <v>30368</v>
      </c>
    </row>
    <row r="17245" spans="1:5">
      <c r="A17245" t="s">
        <v>34648</v>
      </c>
      <c r="B17245">
        <v>5015529531707245</v>
      </c>
      <c r="C17245" t="s">
        <v>34649</v>
      </c>
      <c r="D17245" t="s">
        <v>34541</v>
      </c>
      <c r="E17245" t="s">
        <v>30368</v>
      </c>
    </row>
    <row r="17246" spans="1:5">
      <c r="A17246" t="s">
        <v>34650</v>
      </c>
      <c r="B17246">
        <v>5016295251947207</v>
      </c>
      <c r="C17246" t="s">
        <v>34651</v>
      </c>
      <c r="D17246" t="s">
        <v>34541</v>
      </c>
      <c r="E17246" t="s">
        <v>30368</v>
      </c>
    </row>
    <row r="17247" spans="1:5">
      <c r="A17247" t="s">
        <v>34652</v>
      </c>
      <c r="B17247">
        <v>5020022919353114</v>
      </c>
      <c r="C17247" t="s">
        <v>34653</v>
      </c>
      <c r="D17247" t="s">
        <v>34541</v>
      </c>
      <c r="E17247" t="s">
        <v>30368</v>
      </c>
    </row>
    <row r="17248" spans="1:5">
      <c r="A17248" t="s">
        <v>34654</v>
      </c>
      <c r="B17248">
        <v>5020023621138437</v>
      </c>
      <c r="C17248" t="s">
        <v>34655</v>
      </c>
      <c r="D17248" t="s">
        <v>34541</v>
      </c>
      <c r="E17248" t="s">
        <v>30368</v>
      </c>
    </row>
    <row r="17249" spans="1:5">
      <c r="A17249" t="s">
        <v>34656</v>
      </c>
      <c r="B17249">
        <v>5020024056552831</v>
      </c>
      <c r="C17249" t="s">
        <v>34657</v>
      </c>
      <c r="D17249" t="s">
        <v>34541</v>
      </c>
      <c r="E17249" t="s">
        <v>30368</v>
      </c>
    </row>
    <row r="17250" spans="1:5">
      <c r="A17250" t="s">
        <v>34658</v>
      </c>
      <c r="B17250">
        <v>5020025187335573</v>
      </c>
      <c r="C17250" t="s">
        <v>34659</v>
      </c>
      <c r="D17250" t="s">
        <v>34541</v>
      </c>
      <c r="E17250" t="s">
        <v>30368</v>
      </c>
    </row>
    <row r="17251" spans="1:5">
      <c r="A17251" t="s">
        <v>34660</v>
      </c>
      <c r="B17251">
        <v>5020025964484078</v>
      </c>
      <c r="C17251" t="s">
        <v>34661</v>
      </c>
      <c r="D17251" t="s">
        <v>34541</v>
      </c>
      <c r="E17251" t="s">
        <v>30368</v>
      </c>
    </row>
    <row r="17252" spans="1:5">
      <c r="A17252" t="s">
        <v>34662</v>
      </c>
      <c r="B17252">
        <v>5020027304359436</v>
      </c>
      <c r="C17252" t="s">
        <v>34663</v>
      </c>
      <c r="D17252" t="s">
        <v>34541</v>
      </c>
      <c r="E17252" t="s">
        <v>30368</v>
      </c>
    </row>
    <row r="17253" spans="1:5">
      <c r="A17253" t="s">
        <v>34664</v>
      </c>
      <c r="B17253">
        <v>5020031499288432</v>
      </c>
      <c r="C17253" t="s">
        <v>34665</v>
      </c>
      <c r="D17253" t="s">
        <v>34541</v>
      </c>
      <c r="E17253" t="s">
        <v>30368</v>
      </c>
    </row>
    <row r="17254" spans="1:5">
      <c r="A17254" t="s">
        <v>34666</v>
      </c>
      <c r="B17254">
        <v>5011000010470</v>
      </c>
      <c r="C17254" t="s">
        <v>34667</v>
      </c>
      <c r="D17254" t="s">
        <v>34668</v>
      </c>
      <c r="E17254" t="s">
        <v>30368</v>
      </c>
    </row>
    <row r="17255" spans="1:5">
      <c r="A17255" t="s">
        <v>34669</v>
      </c>
      <c r="B17255">
        <v>5011000013259</v>
      </c>
      <c r="C17255" t="s">
        <v>34670</v>
      </c>
      <c r="D17255" t="s">
        <v>34668</v>
      </c>
      <c r="E17255" t="s">
        <v>30368</v>
      </c>
    </row>
    <row r="17256" spans="1:5">
      <c r="A17256" t="s">
        <v>34671</v>
      </c>
      <c r="B17256">
        <v>5011000012190</v>
      </c>
      <c r="C17256" t="s">
        <v>34672</v>
      </c>
      <c r="D17256" t="s">
        <v>34668</v>
      </c>
      <c r="E17256" t="s">
        <v>30368</v>
      </c>
    </row>
    <row r="17257" spans="1:5">
      <c r="A17257" t="s">
        <v>34673</v>
      </c>
      <c r="B17257">
        <v>5011000015945</v>
      </c>
      <c r="C17257" t="s">
        <v>34674</v>
      </c>
      <c r="D17257" t="s">
        <v>34668</v>
      </c>
      <c r="E17257" t="s">
        <v>30368</v>
      </c>
    </row>
    <row r="17258" spans="1:5">
      <c r="A17258" t="s">
        <v>34675</v>
      </c>
      <c r="B17258">
        <v>5011000013367</v>
      </c>
      <c r="C17258" t="s">
        <v>34676</v>
      </c>
      <c r="D17258" t="s">
        <v>34668</v>
      </c>
      <c r="E17258" t="s">
        <v>30368</v>
      </c>
    </row>
    <row r="17259" spans="1:5">
      <c r="A17259" t="s">
        <v>34677</v>
      </c>
      <c r="B17259">
        <v>5011000008858</v>
      </c>
      <c r="C17259" t="s">
        <v>34678</v>
      </c>
      <c r="D17259" t="s">
        <v>34668</v>
      </c>
      <c r="E17259" t="s">
        <v>30368</v>
      </c>
    </row>
    <row r="17260" spans="1:5">
      <c r="A17260" t="s">
        <v>34679</v>
      </c>
      <c r="B17260">
        <v>5011000013988</v>
      </c>
      <c r="C17260" t="s">
        <v>34680</v>
      </c>
      <c r="D17260" t="s">
        <v>34668</v>
      </c>
      <c r="E17260" t="s">
        <v>30368</v>
      </c>
    </row>
    <row r="17261" spans="1:5">
      <c r="A17261" t="s">
        <v>34681</v>
      </c>
      <c r="B17261">
        <v>5011000012368</v>
      </c>
      <c r="C17261" t="s">
        <v>34682</v>
      </c>
      <c r="D17261" t="s">
        <v>34668</v>
      </c>
      <c r="E17261" t="s">
        <v>30368</v>
      </c>
    </row>
    <row r="17262" spans="1:5">
      <c r="A17262" t="s">
        <v>34683</v>
      </c>
      <c r="B17262">
        <v>5011000012398</v>
      </c>
      <c r="C17262" t="s">
        <v>34684</v>
      </c>
      <c r="D17262" t="s">
        <v>34668</v>
      </c>
      <c r="E17262" t="s">
        <v>30368</v>
      </c>
    </row>
    <row r="17263" spans="1:5">
      <c r="A17263" t="s">
        <v>34685</v>
      </c>
      <c r="B17263">
        <v>5011000012850</v>
      </c>
      <c r="C17263" t="s">
        <v>34686</v>
      </c>
      <c r="D17263" t="s">
        <v>34668</v>
      </c>
      <c r="E17263" t="s">
        <v>30368</v>
      </c>
    </row>
    <row r="17264" spans="1:5">
      <c r="A17264" t="s">
        <v>34687</v>
      </c>
      <c r="B17264">
        <v>5011000002707</v>
      </c>
      <c r="C17264" t="s">
        <v>34688</v>
      </c>
      <c r="D17264" t="s">
        <v>34668</v>
      </c>
      <c r="E17264" t="s">
        <v>30368</v>
      </c>
    </row>
    <row r="17265" spans="1:5">
      <c r="A17265" t="s">
        <v>34689</v>
      </c>
      <c r="B17265">
        <v>5020039126252192</v>
      </c>
      <c r="C17265" t="s">
        <v>34690</v>
      </c>
      <c r="D17265" t="s">
        <v>34668</v>
      </c>
      <c r="E17265" t="s">
        <v>30368</v>
      </c>
    </row>
    <row r="17266" spans="1:5">
      <c r="A17266" t="s">
        <v>34691</v>
      </c>
      <c r="B17266">
        <v>5011000009658</v>
      </c>
      <c r="C17266" t="s">
        <v>34692</v>
      </c>
      <c r="D17266" t="s">
        <v>34668</v>
      </c>
      <c r="E17266" t="s">
        <v>30368</v>
      </c>
    </row>
    <row r="17267" spans="1:5">
      <c r="A17267" t="s">
        <v>34693</v>
      </c>
      <c r="B17267">
        <v>5011000001421</v>
      </c>
      <c r="C17267" t="s">
        <v>34694</v>
      </c>
      <c r="D17267" t="s">
        <v>34668</v>
      </c>
      <c r="E17267" t="s">
        <v>30368</v>
      </c>
    </row>
    <row r="17268" spans="1:5">
      <c r="A17268" t="s">
        <v>34695</v>
      </c>
      <c r="B17268">
        <v>5011000012831</v>
      </c>
      <c r="C17268" t="s">
        <v>34696</v>
      </c>
      <c r="D17268" t="s">
        <v>34668</v>
      </c>
      <c r="E17268" t="s">
        <v>30368</v>
      </c>
    </row>
    <row r="17269" spans="1:5">
      <c r="A17269" t="s">
        <v>34697</v>
      </c>
      <c r="B17269">
        <v>5011000014480</v>
      </c>
      <c r="C17269" t="s">
        <v>34698</v>
      </c>
      <c r="D17269" t="s">
        <v>34668</v>
      </c>
      <c r="E17269" t="s">
        <v>30368</v>
      </c>
    </row>
    <row r="17270" spans="1:5">
      <c r="A17270" t="s">
        <v>34699</v>
      </c>
      <c r="B17270">
        <v>5011000017832</v>
      </c>
      <c r="C17270" t="s">
        <v>34700</v>
      </c>
      <c r="D17270" t="s">
        <v>34668</v>
      </c>
      <c r="E17270" t="s">
        <v>30368</v>
      </c>
    </row>
    <row r="17271" spans="1:5">
      <c r="A17271" t="s">
        <v>34701</v>
      </c>
      <c r="B17271">
        <v>5011000014178</v>
      </c>
      <c r="C17271" t="s">
        <v>34702</v>
      </c>
      <c r="D17271" t="s">
        <v>34668</v>
      </c>
      <c r="E17271" t="s">
        <v>30368</v>
      </c>
    </row>
    <row r="17272" spans="1:5">
      <c r="A17272" t="s">
        <v>34703</v>
      </c>
      <c r="B17272">
        <v>5011000017855</v>
      </c>
      <c r="C17272" t="s">
        <v>34704</v>
      </c>
      <c r="D17272" t="s">
        <v>34668</v>
      </c>
      <c r="E17272" t="s">
        <v>30368</v>
      </c>
    </row>
    <row r="17273" spans="1:5">
      <c r="A17273" t="s">
        <v>34705</v>
      </c>
      <c r="B17273">
        <v>5011000001413</v>
      </c>
      <c r="C17273" t="s">
        <v>34706</v>
      </c>
      <c r="D17273" t="s">
        <v>34668</v>
      </c>
      <c r="E17273" t="s">
        <v>30368</v>
      </c>
    </row>
    <row r="17274" spans="1:5">
      <c r="A17274" t="s">
        <v>34707</v>
      </c>
      <c r="B17274">
        <v>5011000014690</v>
      </c>
      <c r="C17274" t="s">
        <v>34708</v>
      </c>
      <c r="D17274" t="s">
        <v>34668</v>
      </c>
      <c r="E17274" t="s">
        <v>30368</v>
      </c>
    </row>
    <row r="17275" spans="1:5">
      <c r="A17275" t="s">
        <v>34709</v>
      </c>
      <c r="B17275">
        <v>5011000001422</v>
      </c>
      <c r="C17275" t="s">
        <v>34710</v>
      </c>
      <c r="D17275" t="s">
        <v>34668</v>
      </c>
      <c r="E17275" t="s">
        <v>30368</v>
      </c>
    </row>
    <row r="17276" spans="1:5">
      <c r="A17276" t="s">
        <v>34711</v>
      </c>
      <c r="B17276">
        <v>5011000003614</v>
      </c>
      <c r="C17276" t="s">
        <v>34712</v>
      </c>
      <c r="D17276" t="s">
        <v>34668</v>
      </c>
      <c r="E17276" t="s">
        <v>30368</v>
      </c>
    </row>
    <row r="17277" spans="1:5">
      <c r="A17277" t="s">
        <v>34713</v>
      </c>
      <c r="B17277">
        <v>5011000018701</v>
      </c>
      <c r="C17277" t="s">
        <v>34714</v>
      </c>
      <c r="D17277" t="s">
        <v>34668</v>
      </c>
      <c r="E17277" t="s">
        <v>30368</v>
      </c>
    </row>
    <row r="17278" spans="1:5">
      <c r="A17278" t="s">
        <v>34715</v>
      </c>
      <c r="B17278">
        <v>5011000013186</v>
      </c>
      <c r="C17278" t="s">
        <v>34716</v>
      </c>
      <c r="D17278" t="s">
        <v>34668</v>
      </c>
      <c r="E17278" t="s">
        <v>30368</v>
      </c>
    </row>
    <row r="17279" spans="1:5">
      <c r="A17279" t="s">
        <v>34717</v>
      </c>
      <c r="B17279">
        <v>5011000009612</v>
      </c>
      <c r="C17279" t="s">
        <v>34718</v>
      </c>
      <c r="D17279" t="s">
        <v>34668</v>
      </c>
      <c r="E17279" t="s">
        <v>30368</v>
      </c>
    </row>
    <row r="17280" spans="1:5">
      <c r="A17280" t="s">
        <v>34719</v>
      </c>
      <c r="B17280">
        <v>5011000009276</v>
      </c>
      <c r="C17280" t="s">
        <v>34720</v>
      </c>
      <c r="D17280" t="s">
        <v>34668</v>
      </c>
      <c r="E17280" t="s">
        <v>30368</v>
      </c>
    </row>
    <row r="17281" spans="1:5">
      <c r="A17281" t="s">
        <v>34721</v>
      </c>
      <c r="B17281">
        <v>5020042749669423</v>
      </c>
      <c r="C17281" t="s">
        <v>34722</v>
      </c>
      <c r="D17281" t="s">
        <v>34668</v>
      </c>
      <c r="E17281" t="s">
        <v>30368</v>
      </c>
    </row>
    <row r="17282" spans="1:5">
      <c r="A17282" t="s">
        <v>34723</v>
      </c>
      <c r="B17282">
        <v>5011000007972</v>
      </c>
      <c r="C17282" t="s">
        <v>34724</v>
      </c>
      <c r="D17282" t="s">
        <v>34668</v>
      </c>
      <c r="E17282" t="s">
        <v>30368</v>
      </c>
    </row>
    <row r="17283" spans="1:5">
      <c r="A17283" t="s">
        <v>34725</v>
      </c>
      <c r="B17283">
        <v>5020039126252193</v>
      </c>
      <c r="C17283" t="s">
        <v>34726</v>
      </c>
      <c r="D17283" t="s">
        <v>34668</v>
      </c>
      <c r="E17283" t="s">
        <v>30368</v>
      </c>
    </row>
    <row r="17284" spans="1:5">
      <c r="A17284" t="s">
        <v>34727</v>
      </c>
      <c r="B17284">
        <v>5020041841476248</v>
      </c>
      <c r="C17284" t="s">
        <v>34728</v>
      </c>
      <c r="D17284" t="s">
        <v>34668</v>
      </c>
      <c r="E17284" t="s">
        <v>30368</v>
      </c>
    </row>
    <row r="17285" spans="1:5">
      <c r="A17285" t="s">
        <v>34729</v>
      </c>
      <c r="B17285">
        <v>5011000014764</v>
      </c>
      <c r="C17285" t="s">
        <v>34730</v>
      </c>
      <c r="D17285" t="s">
        <v>34668</v>
      </c>
      <c r="E17285" t="s">
        <v>30368</v>
      </c>
    </row>
    <row r="17286" spans="1:5">
      <c r="A17286" t="s">
        <v>34731</v>
      </c>
      <c r="B17286">
        <v>5011000004008</v>
      </c>
      <c r="C17286" t="s">
        <v>34732</v>
      </c>
      <c r="D17286" t="s">
        <v>34668</v>
      </c>
      <c r="E17286" t="s">
        <v>30368</v>
      </c>
    </row>
    <row r="17287" spans="1:5">
      <c r="A17287" t="s">
        <v>34733</v>
      </c>
      <c r="B17287">
        <v>5020039126252198</v>
      </c>
      <c r="C17287" t="s">
        <v>34734</v>
      </c>
      <c r="D17287" t="s">
        <v>34668</v>
      </c>
      <c r="E17287" t="s">
        <v>30368</v>
      </c>
    </row>
    <row r="17288" spans="1:5">
      <c r="A17288" t="s">
        <v>34735</v>
      </c>
      <c r="B17288">
        <v>5011000003460</v>
      </c>
      <c r="C17288" t="s">
        <v>34736</v>
      </c>
      <c r="D17288" t="s">
        <v>34668</v>
      </c>
      <c r="E17288" t="s">
        <v>30368</v>
      </c>
    </row>
    <row r="17289" spans="1:5">
      <c r="A17289" t="s">
        <v>34737</v>
      </c>
      <c r="B17289">
        <v>5011000017240</v>
      </c>
      <c r="C17289" t="s">
        <v>34738</v>
      </c>
      <c r="D17289" t="s">
        <v>34668</v>
      </c>
      <c r="E17289" t="s">
        <v>30368</v>
      </c>
    </row>
    <row r="17290" spans="1:5">
      <c r="A17290" t="s">
        <v>34739</v>
      </c>
      <c r="B17290">
        <v>5011000004234</v>
      </c>
      <c r="C17290" t="s">
        <v>34740</v>
      </c>
      <c r="D17290" t="s">
        <v>34668</v>
      </c>
      <c r="E17290" t="s">
        <v>30368</v>
      </c>
    </row>
    <row r="17291" spans="1:5">
      <c r="A17291" t="s">
        <v>34741</v>
      </c>
      <c r="B17291">
        <v>5011000001415</v>
      </c>
      <c r="C17291" t="s">
        <v>34742</v>
      </c>
      <c r="D17291" t="s">
        <v>34668</v>
      </c>
      <c r="E17291" t="s">
        <v>30368</v>
      </c>
    </row>
    <row r="17292" spans="1:5">
      <c r="A17292" t="s">
        <v>34743</v>
      </c>
      <c r="B17292">
        <v>5011000000527</v>
      </c>
      <c r="C17292" t="s">
        <v>34744</v>
      </c>
      <c r="D17292" t="s">
        <v>34668</v>
      </c>
      <c r="E17292" t="s">
        <v>30368</v>
      </c>
    </row>
    <row r="17293" spans="1:5">
      <c r="A17293" t="s">
        <v>34745</v>
      </c>
      <c r="B17293">
        <v>5011000009023</v>
      </c>
      <c r="C17293" t="s">
        <v>34746</v>
      </c>
      <c r="D17293" t="s">
        <v>34668</v>
      </c>
      <c r="E17293" t="s">
        <v>30368</v>
      </c>
    </row>
    <row r="17294" spans="1:5">
      <c r="A17294" t="s">
        <v>34747</v>
      </c>
      <c r="B17294">
        <v>5011000001724</v>
      </c>
      <c r="C17294" t="s">
        <v>34748</v>
      </c>
      <c r="D17294" t="s">
        <v>34668</v>
      </c>
      <c r="E17294" t="s">
        <v>30368</v>
      </c>
    </row>
    <row r="17295" spans="1:5">
      <c r="A17295" t="s">
        <v>34749</v>
      </c>
      <c r="B17295">
        <v>5011000001414</v>
      </c>
      <c r="C17295" t="s">
        <v>34750</v>
      </c>
      <c r="D17295" t="s">
        <v>34668</v>
      </c>
      <c r="E17295" t="s">
        <v>30368</v>
      </c>
    </row>
    <row r="17296" spans="1:5">
      <c r="A17296" t="s">
        <v>34751</v>
      </c>
      <c r="B17296">
        <v>5011000001723</v>
      </c>
      <c r="C17296" t="s">
        <v>34752</v>
      </c>
      <c r="D17296" t="s">
        <v>34668</v>
      </c>
      <c r="E17296" t="s">
        <v>30368</v>
      </c>
    </row>
    <row r="17297" spans="1:5">
      <c r="A17297" t="s">
        <v>34753</v>
      </c>
      <c r="B17297">
        <v>5011000001730</v>
      </c>
      <c r="C17297" t="s">
        <v>34754</v>
      </c>
      <c r="D17297" t="s">
        <v>34668</v>
      </c>
      <c r="E17297" t="s">
        <v>30368</v>
      </c>
    </row>
    <row r="17298" spans="1:5">
      <c r="A17298" t="s">
        <v>34755</v>
      </c>
      <c r="B17298">
        <v>5011000010831</v>
      </c>
      <c r="C17298" t="s">
        <v>34756</v>
      </c>
      <c r="D17298" t="s">
        <v>34668</v>
      </c>
      <c r="E17298" t="s">
        <v>30368</v>
      </c>
    </row>
    <row r="17299" spans="1:5">
      <c r="A17299" t="s">
        <v>34757</v>
      </c>
      <c r="B17299">
        <v>5011000001725</v>
      </c>
      <c r="C17299" t="s">
        <v>34758</v>
      </c>
      <c r="D17299" t="s">
        <v>34668</v>
      </c>
      <c r="E17299" t="s">
        <v>30368</v>
      </c>
    </row>
    <row r="17300" spans="1:5">
      <c r="A17300" t="s">
        <v>34759</v>
      </c>
      <c r="B17300">
        <v>5011000002403</v>
      </c>
      <c r="C17300" t="s">
        <v>34760</v>
      </c>
      <c r="D17300" t="s">
        <v>34668</v>
      </c>
      <c r="E17300" t="s">
        <v>30368</v>
      </c>
    </row>
    <row r="17301" spans="1:5">
      <c r="A17301" t="s">
        <v>34761</v>
      </c>
      <c r="B17301">
        <v>5011000010185</v>
      </c>
      <c r="C17301" t="s">
        <v>34762</v>
      </c>
      <c r="D17301" t="s">
        <v>34668</v>
      </c>
      <c r="E17301" t="s">
        <v>30368</v>
      </c>
    </row>
    <row r="17302" spans="1:5">
      <c r="A17302" t="s">
        <v>34763</v>
      </c>
      <c r="B17302">
        <v>5011000001718</v>
      </c>
      <c r="C17302" t="s">
        <v>34764</v>
      </c>
      <c r="D17302" t="s">
        <v>34668</v>
      </c>
      <c r="E17302" t="s">
        <v>30368</v>
      </c>
    </row>
    <row r="17303" spans="1:5">
      <c r="A17303" t="s">
        <v>34765</v>
      </c>
      <c r="B17303">
        <v>5011000013683</v>
      </c>
      <c r="C17303" t="s">
        <v>34766</v>
      </c>
      <c r="D17303" t="s">
        <v>34668</v>
      </c>
      <c r="E17303" t="s">
        <v>30368</v>
      </c>
    </row>
    <row r="17304" spans="1:5">
      <c r="A17304" t="s">
        <v>34767</v>
      </c>
      <c r="B17304">
        <v>5011000015378</v>
      </c>
      <c r="C17304" t="s">
        <v>34768</v>
      </c>
      <c r="D17304" t="s">
        <v>34668</v>
      </c>
      <c r="E17304" t="s">
        <v>30368</v>
      </c>
    </row>
    <row r="17305" spans="1:5">
      <c r="A17305" t="s">
        <v>34769</v>
      </c>
      <c r="B17305">
        <v>5011000001719</v>
      </c>
      <c r="C17305" t="s">
        <v>34770</v>
      </c>
      <c r="D17305" t="s">
        <v>34668</v>
      </c>
      <c r="E17305" t="s">
        <v>30368</v>
      </c>
    </row>
    <row r="17306" spans="1:5">
      <c r="A17306" t="s">
        <v>34771</v>
      </c>
      <c r="B17306">
        <v>5011102206971</v>
      </c>
      <c r="C17306" t="s">
        <v>34772</v>
      </c>
      <c r="D17306" t="s">
        <v>34668</v>
      </c>
      <c r="E17306" t="s">
        <v>30368</v>
      </c>
    </row>
    <row r="17307" spans="1:5">
      <c r="A17307" t="s">
        <v>34773</v>
      </c>
      <c r="B17307">
        <v>5020059416070448</v>
      </c>
      <c r="C17307" t="s">
        <v>34774</v>
      </c>
      <c r="D17307" t="s">
        <v>34668</v>
      </c>
      <c r="E17307" t="s">
        <v>30368</v>
      </c>
    </row>
    <row r="17308" spans="1:5">
      <c r="A17308" t="s">
        <v>34775</v>
      </c>
      <c r="B17308">
        <v>5020039126252196</v>
      </c>
      <c r="C17308" t="s">
        <v>34776</v>
      </c>
      <c r="D17308" t="s">
        <v>34668</v>
      </c>
      <c r="E17308" t="s">
        <v>30368</v>
      </c>
    </row>
    <row r="17309" spans="1:5">
      <c r="A17309" t="s">
        <v>34777</v>
      </c>
      <c r="B17309">
        <v>5020054572359647</v>
      </c>
      <c r="C17309" t="s">
        <v>34778</v>
      </c>
      <c r="D17309" t="s">
        <v>34668</v>
      </c>
      <c r="E17309" t="s">
        <v>30368</v>
      </c>
    </row>
    <row r="17310" spans="1:5">
      <c r="A17310" t="s">
        <v>34779</v>
      </c>
      <c r="B17310">
        <v>5011000013237</v>
      </c>
      <c r="C17310" t="s">
        <v>34780</v>
      </c>
      <c r="D17310" t="s">
        <v>34668</v>
      </c>
      <c r="E17310" t="s">
        <v>30368</v>
      </c>
    </row>
    <row r="17311" spans="1:5">
      <c r="A17311" t="s">
        <v>34781</v>
      </c>
      <c r="B17311">
        <v>5020039126252229</v>
      </c>
      <c r="C17311" t="s">
        <v>34782</v>
      </c>
      <c r="D17311" t="s">
        <v>34668</v>
      </c>
      <c r="E17311" t="s">
        <v>30368</v>
      </c>
    </row>
    <row r="17312" spans="1:5">
      <c r="A17312" t="s">
        <v>34783</v>
      </c>
      <c r="B17312">
        <v>5011000000256</v>
      </c>
      <c r="C17312" t="s">
        <v>34784</v>
      </c>
      <c r="D17312" t="s">
        <v>34668</v>
      </c>
      <c r="E17312" t="s">
        <v>30368</v>
      </c>
    </row>
    <row r="17313" spans="1:5">
      <c r="A17313" t="s">
        <v>34785</v>
      </c>
      <c r="B17313">
        <v>5011000005208</v>
      </c>
      <c r="C17313" t="s">
        <v>34786</v>
      </c>
      <c r="D17313" t="s">
        <v>34668</v>
      </c>
      <c r="E17313" t="s">
        <v>30368</v>
      </c>
    </row>
    <row r="17314" spans="1:5">
      <c r="A17314" t="s">
        <v>34787</v>
      </c>
      <c r="B17314">
        <v>5011000002003</v>
      </c>
      <c r="C17314" t="s">
        <v>34788</v>
      </c>
      <c r="D17314" t="s">
        <v>34668</v>
      </c>
      <c r="E17314" t="s">
        <v>30368</v>
      </c>
    </row>
    <row r="17315" spans="1:5">
      <c r="A17315" t="s">
        <v>34789</v>
      </c>
      <c r="B17315">
        <v>5011000001722</v>
      </c>
      <c r="C17315" t="s">
        <v>34790</v>
      </c>
      <c r="D17315" t="s">
        <v>34668</v>
      </c>
      <c r="E17315" t="s">
        <v>30368</v>
      </c>
    </row>
    <row r="17316" spans="1:5">
      <c r="A17316" t="s">
        <v>34791</v>
      </c>
      <c r="B17316">
        <v>5020042749669814</v>
      </c>
      <c r="C17316" t="s">
        <v>34792</v>
      </c>
      <c r="D17316" t="s">
        <v>34668</v>
      </c>
      <c r="E17316" t="s">
        <v>30368</v>
      </c>
    </row>
    <row r="17317" spans="1:5">
      <c r="A17317" t="s">
        <v>34793</v>
      </c>
      <c r="B17317">
        <v>5011000003459</v>
      </c>
      <c r="C17317" t="s">
        <v>34794</v>
      </c>
      <c r="D17317" t="s">
        <v>34668</v>
      </c>
      <c r="E17317" t="s">
        <v>30368</v>
      </c>
    </row>
    <row r="17318" spans="1:5">
      <c r="A17318" t="s">
        <v>34795</v>
      </c>
      <c r="B17318">
        <v>5020039126252201</v>
      </c>
      <c r="C17318" t="s">
        <v>34796</v>
      </c>
      <c r="D17318" t="s">
        <v>34668</v>
      </c>
      <c r="E17318" t="s">
        <v>30368</v>
      </c>
    </row>
    <row r="17319" spans="1:5">
      <c r="A17319" t="s">
        <v>34797</v>
      </c>
      <c r="B17319">
        <v>5011063202327</v>
      </c>
      <c r="C17319" t="s">
        <v>34798</v>
      </c>
      <c r="D17319" t="s">
        <v>34668</v>
      </c>
      <c r="E17319" t="s">
        <v>30368</v>
      </c>
    </row>
    <row r="17320" spans="1:5">
      <c r="A17320" t="s">
        <v>34799</v>
      </c>
      <c r="B17320">
        <v>5011000002799</v>
      </c>
      <c r="C17320" t="s">
        <v>34800</v>
      </c>
      <c r="D17320" t="s">
        <v>34668</v>
      </c>
      <c r="E17320" t="s">
        <v>30368</v>
      </c>
    </row>
    <row r="17321" spans="1:5">
      <c r="A17321" t="s">
        <v>34801</v>
      </c>
      <c r="B17321">
        <v>5011000003027</v>
      </c>
      <c r="C17321" t="s">
        <v>34802</v>
      </c>
      <c r="D17321" t="s">
        <v>34668</v>
      </c>
      <c r="E17321" t="s">
        <v>30368</v>
      </c>
    </row>
    <row r="17322" spans="1:5">
      <c r="A17322" t="s">
        <v>34803</v>
      </c>
      <c r="B17322">
        <v>5020042749670080</v>
      </c>
      <c r="C17322" t="s">
        <v>34804</v>
      </c>
      <c r="D17322" t="s">
        <v>34668</v>
      </c>
      <c r="E17322" t="s">
        <v>30368</v>
      </c>
    </row>
    <row r="17323" spans="1:5">
      <c r="A17323" t="s">
        <v>34805</v>
      </c>
      <c r="B17323">
        <v>5011000008886</v>
      </c>
      <c r="C17323" t="s">
        <v>34806</v>
      </c>
      <c r="D17323" t="s">
        <v>34668</v>
      </c>
      <c r="E17323" t="s">
        <v>30368</v>
      </c>
    </row>
    <row r="17324" spans="1:5">
      <c r="A17324" t="s">
        <v>34807</v>
      </c>
      <c r="B17324">
        <v>5011000011981</v>
      </c>
      <c r="C17324" t="s">
        <v>34808</v>
      </c>
      <c r="D17324" t="s">
        <v>34668</v>
      </c>
      <c r="E17324" t="s">
        <v>30368</v>
      </c>
    </row>
    <row r="17325" spans="1:5">
      <c r="A17325" t="s">
        <v>34809</v>
      </c>
      <c r="B17325">
        <v>5011000014767</v>
      </c>
      <c r="C17325" t="s">
        <v>34810</v>
      </c>
      <c r="D17325" t="s">
        <v>34668</v>
      </c>
      <c r="E17325" t="s">
        <v>30368</v>
      </c>
    </row>
    <row r="17326" spans="1:5">
      <c r="A17326" t="s">
        <v>34811</v>
      </c>
      <c r="B17326">
        <v>5011000008131</v>
      </c>
      <c r="C17326" t="s">
        <v>34812</v>
      </c>
      <c r="D17326" t="s">
        <v>34668</v>
      </c>
      <c r="E17326" t="s">
        <v>30368</v>
      </c>
    </row>
    <row r="17327" spans="1:5">
      <c r="A17327" t="s">
        <v>34813</v>
      </c>
      <c r="B17327">
        <v>5011000017888</v>
      </c>
      <c r="C17327" t="s">
        <v>34814</v>
      </c>
      <c r="D17327" t="s">
        <v>34668</v>
      </c>
      <c r="E17327" t="s">
        <v>30368</v>
      </c>
    </row>
    <row r="17328" spans="1:5">
      <c r="A17328" t="s">
        <v>34815</v>
      </c>
      <c r="B17328">
        <v>5020054572359649</v>
      </c>
      <c r="C17328" t="s">
        <v>34816</v>
      </c>
      <c r="D17328" t="s">
        <v>34668</v>
      </c>
      <c r="E17328" t="s">
        <v>30368</v>
      </c>
    </row>
    <row r="17329" spans="1:5">
      <c r="A17329" t="s">
        <v>34817</v>
      </c>
      <c r="B17329">
        <v>5011000001891</v>
      </c>
      <c r="C17329" t="s">
        <v>34818</v>
      </c>
      <c r="D17329" t="s">
        <v>34668</v>
      </c>
      <c r="E17329" t="s">
        <v>30368</v>
      </c>
    </row>
    <row r="17330" spans="1:5">
      <c r="A17330" t="s">
        <v>34819</v>
      </c>
      <c r="B17330">
        <v>5011000014865</v>
      </c>
      <c r="C17330" t="s">
        <v>34820</v>
      </c>
      <c r="D17330" t="s">
        <v>34668</v>
      </c>
      <c r="E17330" t="s">
        <v>30368</v>
      </c>
    </row>
    <row r="17331" spans="1:5">
      <c r="A17331" t="s">
        <v>34821</v>
      </c>
      <c r="B17331">
        <v>5011000001729</v>
      </c>
      <c r="C17331" t="s">
        <v>34822</v>
      </c>
      <c r="D17331" t="s">
        <v>34668</v>
      </c>
      <c r="E17331" t="s">
        <v>30368</v>
      </c>
    </row>
    <row r="17332" spans="1:5">
      <c r="A17332" t="s">
        <v>34823</v>
      </c>
      <c r="B17332">
        <v>5011000002435</v>
      </c>
      <c r="C17332" t="s">
        <v>34824</v>
      </c>
      <c r="D17332" t="s">
        <v>34668</v>
      </c>
      <c r="E17332" t="s">
        <v>30368</v>
      </c>
    </row>
    <row r="17333" spans="1:5">
      <c r="A17333" t="s">
        <v>34825</v>
      </c>
      <c r="B17333">
        <v>509821540057122</v>
      </c>
      <c r="C17333" t="s">
        <v>34826</v>
      </c>
      <c r="D17333" t="s">
        <v>34668</v>
      </c>
      <c r="E17333" t="s">
        <v>30368</v>
      </c>
    </row>
    <row r="17334" spans="1:5">
      <c r="A17334" t="s">
        <v>34827</v>
      </c>
      <c r="B17334">
        <v>5011000005286</v>
      </c>
      <c r="C17334" t="s">
        <v>34828</v>
      </c>
      <c r="D17334" t="s">
        <v>34668</v>
      </c>
      <c r="E17334" t="s">
        <v>30368</v>
      </c>
    </row>
    <row r="17335" spans="1:5">
      <c r="A17335" t="s">
        <v>34829</v>
      </c>
      <c r="B17335">
        <v>5011000014397</v>
      </c>
      <c r="C17335" t="s">
        <v>34830</v>
      </c>
      <c r="D17335" t="s">
        <v>34668</v>
      </c>
      <c r="E17335" t="s">
        <v>30368</v>
      </c>
    </row>
    <row r="17336" spans="1:5">
      <c r="A17336" t="s">
        <v>34831</v>
      </c>
      <c r="B17336">
        <v>5011000018706</v>
      </c>
      <c r="C17336" t="s">
        <v>34832</v>
      </c>
      <c r="D17336" t="s">
        <v>34668</v>
      </c>
      <c r="E17336" t="s">
        <v>30368</v>
      </c>
    </row>
    <row r="17337" spans="1:5">
      <c r="A17337" t="s">
        <v>34833</v>
      </c>
      <c r="B17337">
        <v>5011000002022</v>
      </c>
      <c r="C17337" t="s">
        <v>34834</v>
      </c>
      <c r="D17337" t="s">
        <v>34668</v>
      </c>
      <c r="E17337" t="s">
        <v>30368</v>
      </c>
    </row>
    <row r="17338" spans="1:5">
      <c r="A17338" t="s">
        <v>34835</v>
      </c>
      <c r="B17338">
        <v>5011000002001</v>
      </c>
      <c r="C17338" t="s">
        <v>34836</v>
      </c>
      <c r="D17338" t="s">
        <v>34668</v>
      </c>
      <c r="E17338" t="s">
        <v>30368</v>
      </c>
    </row>
    <row r="17339" spans="1:5">
      <c r="A17339" t="s">
        <v>34837</v>
      </c>
      <c r="B17339">
        <v>5011000011351</v>
      </c>
      <c r="C17339" t="s">
        <v>34838</v>
      </c>
      <c r="D17339" t="s">
        <v>34668</v>
      </c>
      <c r="E17339" t="s">
        <v>30368</v>
      </c>
    </row>
    <row r="17340" spans="1:5">
      <c r="A17340" t="s">
        <v>34839</v>
      </c>
      <c r="B17340">
        <v>5011063202395</v>
      </c>
      <c r="C17340" t="s">
        <v>34840</v>
      </c>
      <c r="D17340" t="s">
        <v>34668</v>
      </c>
      <c r="E17340" t="s">
        <v>30368</v>
      </c>
    </row>
    <row r="17341" spans="1:5">
      <c r="A17341" t="s">
        <v>34841</v>
      </c>
      <c r="B17341">
        <v>5011000010417</v>
      </c>
      <c r="C17341" t="s">
        <v>34842</v>
      </c>
      <c r="D17341" t="s">
        <v>34668</v>
      </c>
      <c r="E17341" t="s">
        <v>30368</v>
      </c>
    </row>
    <row r="17342" spans="1:5">
      <c r="A17342" t="s">
        <v>34843</v>
      </c>
      <c r="B17342">
        <v>5011000002227</v>
      </c>
      <c r="C17342" t="s">
        <v>34844</v>
      </c>
      <c r="D17342" t="s">
        <v>34668</v>
      </c>
      <c r="E17342" t="s">
        <v>30368</v>
      </c>
    </row>
    <row r="17343" spans="1:5">
      <c r="A17343" t="s">
        <v>34845</v>
      </c>
      <c r="B17343">
        <v>5011000009395</v>
      </c>
      <c r="C17343" t="s">
        <v>34846</v>
      </c>
      <c r="D17343" t="s">
        <v>34668</v>
      </c>
      <c r="E17343" t="s">
        <v>30368</v>
      </c>
    </row>
    <row r="17344" spans="1:5">
      <c r="A17344" t="s">
        <v>34847</v>
      </c>
      <c r="B17344">
        <v>5011000001720</v>
      </c>
      <c r="C17344" t="s">
        <v>34848</v>
      </c>
      <c r="D17344" t="s">
        <v>34668</v>
      </c>
      <c r="E17344" t="s">
        <v>30368</v>
      </c>
    </row>
    <row r="17345" spans="1:5">
      <c r="A17345" t="s">
        <v>34849</v>
      </c>
      <c r="B17345">
        <v>5020039126252235</v>
      </c>
      <c r="C17345" t="s">
        <v>34850</v>
      </c>
      <c r="D17345" t="s">
        <v>34668</v>
      </c>
      <c r="E17345" t="s">
        <v>30368</v>
      </c>
    </row>
    <row r="17346" spans="1:5">
      <c r="A17346" t="s">
        <v>34851</v>
      </c>
      <c r="B17346">
        <v>5011000018300</v>
      </c>
      <c r="C17346" t="s">
        <v>34852</v>
      </c>
      <c r="D17346" t="s">
        <v>34668</v>
      </c>
      <c r="E17346" t="s">
        <v>30368</v>
      </c>
    </row>
    <row r="17347" spans="1:5">
      <c r="A17347" t="s">
        <v>34853</v>
      </c>
      <c r="B17347">
        <v>5011000005317</v>
      </c>
      <c r="C17347" t="s">
        <v>34854</v>
      </c>
      <c r="D17347" t="s">
        <v>34668</v>
      </c>
      <c r="E17347" t="s">
        <v>30368</v>
      </c>
    </row>
    <row r="17348" spans="1:5">
      <c r="A17348" t="s">
        <v>34855</v>
      </c>
      <c r="B17348">
        <v>5020054572359648</v>
      </c>
      <c r="C17348" t="s">
        <v>34856</v>
      </c>
      <c r="D17348" t="s">
        <v>34668</v>
      </c>
      <c r="E17348" t="s">
        <v>30368</v>
      </c>
    </row>
    <row r="17349" spans="1:5">
      <c r="A17349" t="s">
        <v>34857</v>
      </c>
      <c r="B17349">
        <v>5011000013772</v>
      </c>
      <c r="C17349" t="s">
        <v>34858</v>
      </c>
      <c r="D17349" t="s">
        <v>34668</v>
      </c>
      <c r="E17349" t="s">
        <v>30368</v>
      </c>
    </row>
    <row r="17350" spans="1:5">
      <c r="A17350" t="s">
        <v>34859</v>
      </c>
      <c r="B17350">
        <v>5011000017678</v>
      </c>
      <c r="C17350" t="s">
        <v>34860</v>
      </c>
      <c r="D17350" t="s">
        <v>34668</v>
      </c>
      <c r="E17350" t="s">
        <v>30368</v>
      </c>
    </row>
    <row r="17351" spans="1:5">
      <c r="A17351" t="s">
        <v>34861</v>
      </c>
      <c r="B17351">
        <v>5011000003852</v>
      </c>
      <c r="C17351" t="s">
        <v>34862</v>
      </c>
      <c r="D17351" t="s">
        <v>34668</v>
      </c>
      <c r="E17351" t="s">
        <v>30368</v>
      </c>
    </row>
    <row r="17352" spans="1:5">
      <c r="A17352" t="s">
        <v>34863</v>
      </c>
      <c r="B17352">
        <v>5011000001721</v>
      </c>
      <c r="C17352" t="s">
        <v>34864</v>
      </c>
      <c r="D17352" t="s">
        <v>34668</v>
      </c>
      <c r="E17352" t="s">
        <v>30368</v>
      </c>
    </row>
    <row r="17353" spans="1:5">
      <c r="A17353" t="s">
        <v>34865</v>
      </c>
      <c r="B17353">
        <v>5011000002739</v>
      </c>
      <c r="C17353" t="s">
        <v>34866</v>
      </c>
      <c r="D17353" t="s">
        <v>34668</v>
      </c>
      <c r="E17353" t="s">
        <v>30368</v>
      </c>
    </row>
    <row r="17354" spans="1:5">
      <c r="A17354" t="s">
        <v>34867</v>
      </c>
      <c r="B17354">
        <v>5011000001895</v>
      </c>
      <c r="C17354" t="s">
        <v>34868</v>
      </c>
      <c r="D17354" t="s">
        <v>34668</v>
      </c>
      <c r="E17354" t="s">
        <v>30368</v>
      </c>
    </row>
    <row r="17355" spans="1:5">
      <c r="A17355" t="s">
        <v>34869</v>
      </c>
      <c r="B17355">
        <v>5011000011524</v>
      </c>
      <c r="C17355" t="s">
        <v>34870</v>
      </c>
      <c r="D17355" t="s">
        <v>34668</v>
      </c>
      <c r="E17355" t="s">
        <v>30368</v>
      </c>
    </row>
    <row r="17356" spans="1:5">
      <c r="A17356" t="s">
        <v>34871</v>
      </c>
      <c r="B17356">
        <v>5011000003928</v>
      </c>
      <c r="C17356" t="s">
        <v>34872</v>
      </c>
      <c r="D17356" t="s">
        <v>34668</v>
      </c>
      <c r="E17356" t="s">
        <v>30368</v>
      </c>
    </row>
    <row r="17357" spans="1:5">
      <c r="A17357" t="s">
        <v>34873</v>
      </c>
      <c r="B17357">
        <v>5011000001893</v>
      </c>
      <c r="C17357" t="s">
        <v>34874</v>
      </c>
      <c r="D17357" t="s">
        <v>34668</v>
      </c>
      <c r="E17357" t="s">
        <v>30368</v>
      </c>
    </row>
    <row r="17358" spans="1:5">
      <c r="A17358" t="s">
        <v>34875</v>
      </c>
      <c r="B17358">
        <v>5011000001894</v>
      </c>
      <c r="C17358" t="s">
        <v>34876</v>
      </c>
      <c r="D17358" t="s">
        <v>34668</v>
      </c>
      <c r="E17358" t="s">
        <v>30368</v>
      </c>
    </row>
    <row r="17359" spans="1:5">
      <c r="A17359" t="s">
        <v>34877</v>
      </c>
      <c r="B17359">
        <v>5011000014024</v>
      </c>
      <c r="C17359" t="s">
        <v>34878</v>
      </c>
      <c r="D17359" t="s">
        <v>34668</v>
      </c>
      <c r="E17359" t="s">
        <v>30368</v>
      </c>
    </row>
    <row r="17360" spans="1:5">
      <c r="A17360" t="s">
        <v>34879</v>
      </c>
      <c r="B17360">
        <v>5011000011391</v>
      </c>
      <c r="C17360" t="s">
        <v>34880</v>
      </c>
      <c r="D17360" t="s">
        <v>34668</v>
      </c>
      <c r="E17360" t="s">
        <v>30368</v>
      </c>
    </row>
    <row r="17361" spans="1:5">
      <c r="A17361" t="s">
        <v>34881</v>
      </c>
      <c r="B17361">
        <v>5011000013266</v>
      </c>
      <c r="C17361" t="s">
        <v>34882</v>
      </c>
      <c r="D17361" t="s">
        <v>34668</v>
      </c>
      <c r="E17361" t="s">
        <v>30368</v>
      </c>
    </row>
    <row r="17362" spans="1:5">
      <c r="A17362" t="s">
        <v>34883</v>
      </c>
      <c r="B17362">
        <v>5011000010640</v>
      </c>
      <c r="C17362" t="s">
        <v>34884</v>
      </c>
      <c r="D17362" t="s">
        <v>34668</v>
      </c>
      <c r="E17362" t="s">
        <v>30368</v>
      </c>
    </row>
    <row r="17363" spans="1:5">
      <c r="A17363" t="s">
        <v>34885</v>
      </c>
      <c r="B17363">
        <v>509821540057598</v>
      </c>
      <c r="C17363" t="s">
        <v>34886</v>
      </c>
      <c r="D17363" t="s">
        <v>34668</v>
      </c>
      <c r="E17363" t="s">
        <v>30368</v>
      </c>
    </row>
    <row r="17364" spans="1:5">
      <c r="A17364" t="s">
        <v>34887</v>
      </c>
      <c r="B17364">
        <v>5011000001382</v>
      </c>
      <c r="C17364" t="s">
        <v>34888</v>
      </c>
      <c r="D17364" t="s">
        <v>34668</v>
      </c>
      <c r="E17364" t="s">
        <v>30368</v>
      </c>
    </row>
    <row r="17365" spans="1:5">
      <c r="A17365" t="s">
        <v>34889</v>
      </c>
      <c r="B17365">
        <v>5011000002002</v>
      </c>
      <c r="C17365" t="s">
        <v>34890</v>
      </c>
      <c r="D17365" t="s">
        <v>34668</v>
      </c>
      <c r="E17365" t="s">
        <v>30368</v>
      </c>
    </row>
    <row r="17366" spans="1:5">
      <c r="A17366" t="s">
        <v>34891</v>
      </c>
      <c r="B17366">
        <v>5011000009676</v>
      </c>
      <c r="C17366" t="s">
        <v>34892</v>
      </c>
      <c r="D17366" t="s">
        <v>34668</v>
      </c>
      <c r="E17366" t="s">
        <v>30368</v>
      </c>
    </row>
    <row r="17367" spans="1:5">
      <c r="A17367" t="s">
        <v>34893</v>
      </c>
      <c r="B17367">
        <v>5011000000138</v>
      </c>
      <c r="C17367" t="s">
        <v>34894</v>
      </c>
      <c r="D17367" t="s">
        <v>34668</v>
      </c>
      <c r="E17367" t="s">
        <v>30368</v>
      </c>
    </row>
    <row r="17368" spans="1:5">
      <c r="A17368" t="s">
        <v>34895</v>
      </c>
      <c r="B17368">
        <v>5011000013605</v>
      </c>
      <c r="C17368" t="s">
        <v>34896</v>
      </c>
      <c r="D17368" t="s">
        <v>34668</v>
      </c>
      <c r="E17368" t="s">
        <v>30368</v>
      </c>
    </row>
    <row r="17369" spans="1:5">
      <c r="A17369" t="s">
        <v>34897</v>
      </c>
      <c r="B17369">
        <v>5011000003406</v>
      </c>
      <c r="C17369" t="s">
        <v>34898</v>
      </c>
      <c r="D17369" t="s">
        <v>34668</v>
      </c>
      <c r="E17369" t="s">
        <v>30368</v>
      </c>
    </row>
    <row r="17370" spans="1:5">
      <c r="A17370" t="s">
        <v>34899</v>
      </c>
      <c r="B17370">
        <v>5011000009275</v>
      </c>
      <c r="C17370" t="s">
        <v>34900</v>
      </c>
      <c r="D17370" t="s">
        <v>34668</v>
      </c>
      <c r="E17370" t="s">
        <v>30368</v>
      </c>
    </row>
    <row r="17371" spans="1:5">
      <c r="A17371" t="s">
        <v>34901</v>
      </c>
      <c r="B17371">
        <v>5011000002990</v>
      </c>
      <c r="C17371" t="s">
        <v>34902</v>
      </c>
      <c r="D17371" t="s">
        <v>34668</v>
      </c>
      <c r="E17371" t="s">
        <v>30368</v>
      </c>
    </row>
    <row r="17372" spans="1:5">
      <c r="A17372" t="s">
        <v>34903</v>
      </c>
      <c r="B17372">
        <v>5011000001892</v>
      </c>
      <c r="C17372" t="s">
        <v>34904</v>
      </c>
      <c r="D17372" t="s">
        <v>34668</v>
      </c>
      <c r="E17372" t="s">
        <v>30368</v>
      </c>
    </row>
    <row r="17373" spans="1:5">
      <c r="A17373" t="s">
        <v>34905</v>
      </c>
      <c r="B17373">
        <v>5011000010625</v>
      </c>
      <c r="C17373" t="s">
        <v>34906</v>
      </c>
      <c r="D17373" t="s">
        <v>34668</v>
      </c>
      <c r="E17373" t="s">
        <v>30368</v>
      </c>
    </row>
    <row r="17374" spans="1:5">
      <c r="A17374" t="s">
        <v>34907</v>
      </c>
      <c r="B17374">
        <v>5011102206942</v>
      </c>
      <c r="C17374" t="s">
        <v>34908</v>
      </c>
      <c r="D17374" t="s">
        <v>34668</v>
      </c>
      <c r="E17374" t="s">
        <v>30368</v>
      </c>
    </row>
    <row r="17375" spans="1:5">
      <c r="A17375" t="s">
        <v>34909</v>
      </c>
      <c r="B17375">
        <v>5011000001890</v>
      </c>
      <c r="C17375" t="s">
        <v>34910</v>
      </c>
      <c r="D17375" t="s">
        <v>34668</v>
      </c>
      <c r="E17375" t="s">
        <v>30368</v>
      </c>
    </row>
    <row r="17376" spans="1:5">
      <c r="A17376" t="s">
        <v>34911</v>
      </c>
      <c r="B17376">
        <v>5016389398891496</v>
      </c>
      <c r="C17376" t="s">
        <v>34912</v>
      </c>
      <c r="D17376" t="s">
        <v>34668</v>
      </c>
      <c r="E17376" t="s">
        <v>30368</v>
      </c>
    </row>
    <row r="17377" spans="1:5">
      <c r="A17377" t="s">
        <v>34913</v>
      </c>
      <c r="B17377">
        <v>5016389506370391</v>
      </c>
      <c r="C17377" t="s">
        <v>34914</v>
      </c>
      <c r="D17377" t="s">
        <v>34668</v>
      </c>
      <c r="E17377" t="s">
        <v>30368</v>
      </c>
    </row>
    <row r="17378" spans="1:5">
      <c r="A17378" t="s">
        <v>34915</v>
      </c>
      <c r="B17378">
        <v>5020054572359650</v>
      </c>
      <c r="C17378" t="s">
        <v>34916</v>
      </c>
      <c r="D17378" t="s">
        <v>34668</v>
      </c>
      <c r="E17378" t="s">
        <v>30368</v>
      </c>
    </row>
    <row r="17379" spans="1:5">
      <c r="A17379" t="s">
        <v>34917</v>
      </c>
      <c r="B17379">
        <v>5020042749669670</v>
      </c>
      <c r="C17379" t="s">
        <v>34918</v>
      </c>
      <c r="D17379" t="s">
        <v>34668</v>
      </c>
      <c r="E17379" t="s">
        <v>30368</v>
      </c>
    </row>
    <row r="17380" spans="1:5">
      <c r="A17380" t="s">
        <v>34919</v>
      </c>
      <c r="B17380">
        <v>5011102206939</v>
      </c>
      <c r="C17380" t="s">
        <v>34920</v>
      </c>
      <c r="D17380" t="s">
        <v>34668</v>
      </c>
      <c r="E17380" t="s">
        <v>30368</v>
      </c>
    </row>
    <row r="17381" spans="1:5">
      <c r="A17381" t="s">
        <v>34921</v>
      </c>
      <c r="B17381">
        <v>5011000018712</v>
      </c>
      <c r="C17381" t="s">
        <v>34922</v>
      </c>
      <c r="D17381" t="s">
        <v>34668</v>
      </c>
      <c r="E17381" t="s">
        <v>30368</v>
      </c>
    </row>
    <row r="17382" spans="1:5">
      <c r="A17382" t="s">
        <v>34923</v>
      </c>
      <c r="B17382">
        <v>5010701549613165</v>
      </c>
      <c r="C17382" t="s">
        <v>34924</v>
      </c>
      <c r="D17382" t="s">
        <v>34668</v>
      </c>
      <c r="E17382" t="s">
        <v>30368</v>
      </c>
    </row>
    <row r="17383" spans="1:5">
      <c r="A17383" t="s">
        <v>34925</v>
      </c>
      <c r="B17383">
        <v>5020059416070447</v>
      </c>
      <c r="C17383" t="s">
        <v>34926</v>
      </c>
      <c r="D17383" t="s">
        <v>34668</v>
      </c>
      <c r="E17383" t="s">
        <v>30368</v>
      </c>
    </row>
    <row r="17384" spans="1:5">
      <c r="A17384" t="s">
        <v>34927</v>
      </c>
      <c r="B17384">
        <v>5020059435997165</v>
      </c>
      <c r="C17384" t="s">
        <v>34928</v>
      </c>
      <c r="D17384" t="s">
        <v>34668</v>
      </c>
      <c r="E17384" t="s">
        <v>30368</v>
      </c>
    </row>
    <row r="17385" spans="1:5">
      <c r="A17385" t="s">
        <v>34929</v>
      </c>
      <c r="B17385">
        <v>5011000007292</v>
      </c>
      <c r="C17385" t="s">
        <v>34930</v>
      </c>
      <c r="D17385" t="s">
        <v>34668</v>
      </c>
      <c r="E17385" t="s">
        <v>30368</v>
      </c>
    </row>
    <row r="17386" spans="1:5">
      <c r="A17386" t="s">
        <v>34931</v>
      </c>
      <c r="B17386">
        <v>509977363956220</v>
      </c>
      <c r="C17386" t="s">
        <v>34932</v>
      </c>
      <c r="D17386" t="s">
        <v>34668</v>
      </c>
      <c r="E17386" t="s">
        <v>30368</v>
      </c>
    </row>
    <row r="17387" spans="1:5">
      <c r="A17387" t="s">
        <v>34933</v>
      </c>
      <c r="B17387">
        <v>5011000001219</v>
      </c>
      <c r="C17387" t="s">
        <v>34934</v>
      </c>
      <c r="D17387" t="s">
        <v>34668</v>
      </c>
      <c r="E17387" t="s">
        <v>30368</v>
      </c>
    </row>
    <row r="17388" spans="1:5">
      <c r="A17388" t="s">
        <v>34935</v>
      </c>
      <c r="B17388">
        <v>5016389501103684</v>
      </c>
      <c r="C17388" t="s">
        <v>34936</v>
      </c>
      <c r="D17388" t="s">
        <v>34668</v>
      </c>
      <c r="E17388" t="s">
        <v>30368</v>
      </c>
    </row>
    <row r="17389" spans="1:5">
      <c r="A17389" t="s">
        <v>34937</v>
      </c>
      <c r="B17389">
        <v>5020054572359651</v>
      </c>
      <c r="C17389" t="s">
        <v>34938</v>
      </c>
      <c r="D17389" t="s">
        <v>34668</v>
      </c>
      <c r="E17389" t="s">
        <v>30368</v>
      </c>
    </row>
    <row r="17390" spans="1:5">
      <c r="A17390" t="s">
        <v>34939</v>
      </c>
      <c r="B17390">
        <v>5011102207274</v>
      </c>
      <c r="C17390" t="s">
        <v>34940</v>
      </c>
      <c r="D17390" t="s">
        <v>34668</v>
      </c>
      <c r="E17390" t="s">
        <v>30368</v>
      </c>
    </row>
    <row r="17391" spans="1:5">
      <c r="A17391" t="s">
        <v>34941</v>
      </c>
      <c r="B17391">
        <v>5020021908154276</v>
      </c>
      <c r="C17391" t="s">
        <v>34942</v>
      </c>
      <c r="D17391" t="s">
        <v>34668</v>
      </c>
      <c r="E17391" t="s">
        <v>30368</v>
      </c>
    </row>
    <row r="17392" spans="1:5">
      <c r="A17392" t="s">
        <v>34943</v>
      </c>
      <c r="B17392">
        <v>5016389501103562</v>
      </c>
      <c r="C17392" t="s">
        <v>34944</v>
      </c>
      <c r="D17392" t="s">
        <v>34668</v>
      </c>
      <c r="E17392" t="s">
        <v>30368</v>
      </c>
    </row>
    <row r="17393" spans="1:5">
      <c r="A17393" t="s">
        <v>34945</v>
      </c>
      <c r="B17393">
        <v>5012970706350827</v>
      </c>
      <c r="C17393" t="s">
        <v>34946</v>
      </c>
      <c r="D17393" t="s">
        <v>34668</v>
      </c>
      <c r="E17393" t="s">
        <v>30368</v>
      </c>
    </row>
    <row r="17394" spans="1:5">
      <c r="A17394" t="s">
        <v>34947</v>
      </c>
      <c r="B17394">
        <v>5012946724369247</v>
      </c>
      <c r="C17394" t="s">
        <v>34948</v>
      </c>
      <c r="D17394" t="s">
        <v>34668</v>
      </c>
      <c r="E17394" t="s">
        <v>30368</v>
      </c>
    </row>
    <row r="17395" spans="1:5">
      <c r="A17395" t="s">
        <v>34949</v>
      </c>
      <c r="B17395">
        <v>5014824885726496</v>
      </c>
      <c r="C17395" t="s">
        <v>34950</v>
      </c>
      <c r="D17395" t="s">
        <v>34668</v>
      </c>
      <c r="E17395" t="s">
        <v>30368</v>
      </c>
    </row>
    <row r="17396" spans="1:5">
      <c r="A17396" t="s">
        <v>34951</v>
      </c>
      <c r="B17396">
        <v>5012970645271496</v>
      </c>
      <c r="C17396" t="s">
        <v>34952</v>
      </c>
      <c r="D17396" t="s">
        <v>34668</v>
      </c>
      <c r="E17396" t="s">
        <v>30368</v>
      </c>
    </row>
    <row r="17397" spans="1:5">
      <c r="A17397" t="s">
        <v>34953</v>
      </c>
      <c r="B17397">
        <v>5016389506369701</v>
      </c>
      <c r="C17397" t="s">
        <v>34954</v>
      </c>
      <c r="D17397" t="s">
        <v>34668</v>
      </c>
      <c r="E17397" t="s">
        <v>30368</v>
      </c>
    </row>
    <row r="17398" spans="1:5">
      <c r="A17398" t="s">
        <v>34955</v>
      </c>
      <c r="B17398">
        <v>5016614854504397</v>
      </c>
      <c r="C17398" t="s">
        <v>34956</v>
      </c>
      <c r="D17398" t="s">
        <v>34668</v>
      </c>
      <c r="E17398" t="s">
        <v>30368</v>
      </c>
    </row>
    <row r="17399" spans="1:5">
      <c r="A17399" t="s">
        <v>34957</v>
      </c>
      <c r="B17399">
        <v>5012970660737867</v>
      </c>
      <c r="C17399" t="s">
        <v>34958</v>
      </c>
      <c r="D17399" t="s">
        <v>34668</v>
      </c>
      <c r="E17399" t="s">
        <v>30368</v>
      </c>
    </row>
    <row r="17400" spans="1:5">
      <c r="A17400" t="s">
        <v>34959</v>
      </c>
      <c r="B17400">
        <v>5012970766906035</v>
      </c>
      <c r="C17400" t="s">
        <v>34960</v>
      </c>
      <c r="D17400" t="s">
        <v>34668</v>
      </c>
      <c r="E17400" t="s">
        <v>30368</v>
      </c>
    </row>
    <row r="17401" spans="1:5">
      <c r="A17401" t="s">
        <v>34961</v>
      </c>
      <c r="B17401">
        <v>5012970766906060</v>
      </c>
      <c r="C17401" t="s">
        <v>34962</v>
      </c>
      <c r="D17401" t="s">
        <v>34668</v>
      </c>
      <c r="E17401" t="s">
        <v>30368</v>
      </c>
    </row>
    <row r="17402" spans="1:5">
      <c r="A17402" t="s">
        <v>34963</v>
      </c>
      <c r="B17402">
        <v>5020030484906453</v>
      </c>
      <c r="C17402" t="s">
        <v>34964</v>
      </c>
      <c r="D17402" t="s">
        <v>34668</v>
      </c>
      <c r="E17402" t="s">
        <v>30368</v>
      </c>
    </row>
    <row r="17403" spans="1:5">
      <c r="A17403" t="s">
        <v>34965</v>
      </c>
      <c r="B17403">
        <v>5012970538840311</v>
      </c>
      <c r="C17403" t="s">
        <v>34966</v>
      </c>
      <c r="D17403" t="s">
        <v>34668</v>
      </c>
      <c r="E17403" t="s">
        <v>30368</v>
      </c>
    </row>
    <row r="17404" spans="1:5">
      <c r="A17404" t="s">
        <v>34967</v>
      </c>
      <c r="B17404">
        <v>5012970538840699</v>
      </c>
      <c r="C17404" t="s">
        <v>34968</v>
      </c>
      <c r="D17404" t="s">
        <v>34668</v>
      </c>
      <c r="E17404" t="s">
        <v>30368</v>
      </c>
    </row>
    <row r="17405" spans="1:5">
      <c r="A17405" t="s">
        <v>34969</v>
      </c>
      <c r="B17405">
        <v>5012970538840770</v>
      </c>
      <c r="C17405" t="s">
        <v>34970</v>
      </c>
      <c r="D17405" t="s">
        <v>34668</v>
      </c>
      <c r="E17405" t="s">
        <v>30368</v>
      </c>
    </row>
    <row r="17406" spans="1:5">
      <c r="A17406" t="s">
        <v>34971</v>
      </c>
      <c r="B17406">
        <v>5012970538840781</v>
      </c>
      <c r="C17406" t="s">
        <v>34972</v>
      </c>
      <c r="D17406" t="s">
        <v>34668</v>
      </c>
      <c r="E17406" t="s">
        <v>30368</v>
      </c>
    </row>
    <row r="17407" spans="1:5">
      <c r="A17407" t="s">
        <v>34973</v>
      </c>
      <c r="B17407">
        <v>5012970554045366</v>
      </c>
      <c r="C17407" t="s">
        <v>34974</v>
      </c>
      <c r="D17407" t="s">
        <v>34668</v>
      </c>
      <c r="E17407" t="s">
        <v>30368</v>
      </c>
    </row>
    <row r="17408" spans="1:5">
      <c r="A17408" t="s">
        <v>34975</v>
      </c>
      <c r="B17408">
        <v>5012970554045367</v>
      </c>
      <c r="C17408" t="s">
        <v>34976</v>
      </c>
      <c r="D17408" t="s">
        <v>34668</v>
      </c>
      <c r="E17408" t="s">
        <v>30368</v>
      </c>
    </row>
    <row r="17409" spans="1:5">
      <c r="A17409" t="s">
        <v>34977</v>
      </c>
      <c r="B17409">
        <v>5012970660737855</v>
      </c>
      <c r="C17409" t="s">
        <v>34978</v>
      </c>
      <c r="D17409" t="s">
        <v>34668</v>
      </c>
      <c r="E17409" t="s">
        <v>30368</v>
      </c>
    </row>
    <row r="17410" spans="1:5">
      <c r="A17410" t="s">
        <v>34979</v>
      </c>
      <c r="B17410">
        <v>5012970706350798</v>
      </c>
      <c r="C17410" t="s">
        <v>34980</v>
      </c>
      <c r="D17410" t="s">
        <v>34668</v>
      </c>
      <c r="E17410" t="s">
        <v>30368</v>
      </c>
    </row>
    <row r="17411" spans="1:5">
      <c r="A17411" t="s">
        <v>34981</v>
      </c>
      <c r="B17411">
        <v>5015388800486902</v>
      </c>
      <c r="C17411" t="s">
        <v>34982</v>
      </c>
      <c r="D17411" t="s">
        <v>34668</v>
      </c>
      <c r="E17411" t="s">
        <v>30368</v>
      </c>
    </row>
    <row r="17412" spans="1:5">
      <c r="A17412" t="s">
        <v>34983</v>
      </c>
      <c r="B17412">
        <v>5016389506370311</v>
      </c>
      <c r="C17412" t="s">
        <v>34984</v>
      </c>
      <c r="D17412" t="s">
        <v>34668</v>
      </c>
      <c r="E17412" t="s">
        <v>30368</v>
      </c>
    </row>
    <row r="17413" spans="1:5">
      <c r="A17413" t="s">
        <v>34985</v>
      </c>
      <c r="B17413">
        <v>5016730874196773</v>
      </c>
      <c r="C17413" t="s">
        <v>34986</v>
      </c>
      <c r="D17413" t="s">
        <v>34668</v>
      </c>
      <c r="E17413" t="s">
        <v>30368</v>
      </c>
    </row>
    <row r="17414" spans="1:5">
      <c r="A17414" t="s">
        <v>34987</v>
      </c>
      <c r="B17414">
        <v>5017544440459750</v>
      </c>
      <c r="C17414" t="s">
        <v>34988</v>
      </c>
      <c r="D17414" t="s">
        <v>34668</v>
      </c>
      <c r="E17414" t="s">
        <v>30368</v>
      </c>
    </row>
    <row r="17415" spans="1:5">
      <c r="A17415" t="s">
        <v>34989</v>
      </c>
      <c r="B17415">
        <v>5017750373708598</v>
      </c>
      <c r="C17415" t="s">
        <v>34990</v>
      </c>
      <c r="D17415" t="s">
        <v>34668</v>
      </c>
      <c r="E17415" t="s">
        <v>30368</v>
      </c>
    </row>
    <row r="17416" spans="1:5">
      <c r="A17416" t="s">
        <v>34991</v>
      </c>
      <c r="B17416">
        <v>5017926765949191</v>
      </c>
      <c r="C17416" t="s">
        <v>34992</v>
      </c>
      <c r="D17416" t="s">
        <v>34668</v>
      </c>
      <c r="E17416" t="s">
        <v>30368</v>
      </c>
    </row>
    <row r="17417" spans="1:5">
      <c r="A17417" t="s">
        <v>34993</v>
      </c>
      <c r="B17417">
        <v>5020021629200877</v>
      </c>
      <c r="C17417" t="s">
        <v>34994</v>
      </c>
      <c r="D17417" t="s">
        <v>34668</v>
      </c>
      <c r="E17417" t="s">
        <v>30368</v>
      </c>
    </row>
    <row r="17418" spans="1:5">
      <c r="A17418" t="s">
        <v>34995</v>
      </c>
      <c r="B17418">
        <v>5020022040390872</v>
      </c>
      <c r="C17418" t="s">
        <v>34996</v>
      </c>
      <c r="D17418" t="s">
        <v>34668</v>
      </c>
      <c r="E17418" t="s">
        <v>30368</v>
      </c>
    </row>
    <row r="17419" spans="1:5">
      <c r="A17419" t="s">
        <v>34997</v>
      </c>
      <c r="B17419">
        <v>5020024175108172</v>
      </c>
      <c r="C17419" t="s">
        <v>34998</v>
      </c>
      <c r="D17419" t="s">
        <v>34668</v>
      </c>
      <c r="E17419" t="s">
        <v>30368</v>
      </c>
    </row>
    <row r="17420" spans="1:5">
      <c r="A17420" t="s">
        <v>34999</v>
      </c>
      <c r="B17420">
        <v>5020024228610673</v>
      </c>
      <c r="C17420" t="s">
        <v>35000</v>
      </c>
      <c r="D17420" t="s">
        <v>34668</v>
      </c>
      <c r="E17420" t="s">
        <v>30368</v>
      </c>
    </row>
    <row r="17421" spans="1:5">
      <c r="A17421" t="s">
        <v>35001</v>
      </c>
      <c r="B17421">
        <v>5020024984960235</v>
      </c>
      <c r="C17421" t="s">
        <v>35002</v>
      </c>
      <c r="D17421" t="s">
        <v>34668</v>
      </c>
      <c r="E17421" t="s">
        <v>30368</v>
      </c>
    </row>
    <row r="17422" spans="1:5">
      <c r="A17422" t="s">
        <v>35003</v>
      </c>
      <c r="B17422">
        <v>5020024989158625</v>
      </c>
      <c r="C17422" t="s">
        <v>35004</v>
      </c>
      <c r="D17422" t="s">
        <v>34668</v>
      </c>
      <c r="E17422" t="s">
        <v>30368</v>
      </c>
    </row>
    <row r="17423" spans="1:5">
      <c r="A17423" t="s">
        <v>35005</v>
      </c>
      <c r="B17423">
        <v>5020026335117340</v>
      </c>
      <c r="C17423" t="s">
        <v>35006</v>
      </c>
      <c r="D17423" t="s">
        <v>34668</v>
      </c>
      <c r="E17423" t="s">
        <v>30368</v>
      </c>
    </row>
    <row r="17424" spans="1:5">
      <c r="A17424" t="s">
        <v>35007</v>
      </c>
      <c r="B17424">
        <v>5020026973981168</v>
      </c>
      <c r="C17424" t="s">
        <v>35008</v>
      </c>
      <c r="D17424" t="s">
        <v>34668</v>
      </c>
      <c r="E17424" t="s">
        <v>30368</v>
      </c>
    </row>
    <row r="17425" spans="1:5">
      <c r="A17425" t="s">
        <v>35009</v>
      </c>
      <c r="B17425">
        <v>5020027572902936</v>
      </c>
      <c r="C17425" t="s">
        <v>35010</v>
      </c>
      <c r="D17425" t="s">
        <v>34668</v>
      </c>
      <c r="E17425" t="s">
        <v>30368</v>
      </c>
    </row>
    <row r="17426" spans="1:5">
      <c r="A17426" t="s">
        <v>35011</v>
      </c>
      <c r="B17426">
        <v>5020027827793156</v>
      </c>
      <c r="C17426" t="s">
        <v>35012</v>
      </c>
      <c r="D17426" t="s">
        <v>34668</v>
      </c>
      <c r="E17426" t="s">
        <v>30368</v>
      </c>
    </row>
    <row r="17427" spans="1:5">
      <c r="A17427" t="s">
        <v>35013</v>
      </c>
      <c r="B17427">
        <v>5020027833036272</v>
      </c>
      <c r="C17427" t="s">
        <v>35014</v>
      </c>
      <c r="D17427" t="s">
        <v>34668</v>
      </c>
      <c r="E17427" t="s">
        <v>30368</v>
      </c>
    </row>
    <row r="17428" spans="1:5">
      <c r="A17428" t="s">
        <v>35015</v>
      </c>
      <c r="B17428">
        <v>5020027870785428</v>
      </c>
      <c r="C17428" t="s">
        <v>35016</v>
      </c>
      <c r="D17428" t="s">
        <v>34668</v>
      </c>
      <c r="E17428" t="s">
        <v>30368</v>
      </c>
    </row>
    <row r="17429" spans="1:5">
      <c r="A17429" t="s">
        <v>35017</v>
      </c>
      <c r="B17429">
        <v>5020027871830793</v>
      </c>
      <c r="C17429" t="s">
        <v>35018</v>
      </c>
      <c r="D17429" t="s">
        <v>34668</v>
      </c>
      <c r="E17429" t="s">
        <v>30368</v>
      </c>
    </row>
    <row r="17430" spans="1:5">
      <c r="A17430" t="s">
        <v>35019</v>
      </c>
      <c r="B17430">
        <v>5020027871842553</v>
      </c>
      <c r="C17430" t="s">
        <v>35020</v>
      </c>
      <c r="D17430" t="s">
        <v>34668</v>
      </c>
      <c r="E17430" t="s">
        <v>30368</v>
      </c>
    </row>
    <row r="17431" spans="1:5">
      <c r="A17431" t="s">
        <v>35021</v>
      </c>
      <c r="B17431">
        <v>5020028532812183</v>
      </c>
      <c r="C17431" t="s">
        <v>35022</v>
      </c>
      <c r="D17431" t="s">
        <v>34668</v>
      </c>
      <c r="E17431" t="s">
        <v>30368</v>
      </c>
    </row>
    <row r="17432" spans="1:5">
      <c r="A17432" t="s">
        <v>35023</v>
      </c>
      <c r="B17432">
        <v>5011000016563</v>
      </c>
      <c r="C17432" t="s">
        <v>35024</v>
      </c>
      <c r="D17432" t="s">
        <v>35025</v>
      </c>
      <c r="E17432" t="s">
        <v>30368</v>
      </c>
    </row>
    <row r="17433" spans="1:5">
      <c r="A17433" t="s">
        <v>35026</v>
      </c>
      <c r="B17433">
        <v>5011000009845</v>
      </c>
      <c r="C17433" t="s">
        <v>35027</v>
      </c>
      <c r="D17433" t="s">
        <v>35025</v>
      </c>
      <c r="E17433" t="s">
        <v>30368</v>
      </c>
    </row>
    <row r="17434" spans="1:5">
      <c r="A17434" t="s">
        <v>35028</v>
      </c>
      <c r="B17434">
        <v>5011000009833</v>
      </c>
      <c r="C17434" t="s">
        <v>35029</v>
      </c>
      <c r="D17434" t="s">
        <v>35025</v>
      </c>
      <c r="E17434" t="s">
        <v>30368</v>
      </c>
    </row>
    <row r="17435" spans="1:5">
      <c r="A17435" t="s">
        <v>35030</v>
      </c>
      <c r="B17435">
        <v>5011000013480</v>
      </c>
      <c r="C17435" t="s">
        <v>35031</v>
      </c>
      <c r="D17435" t="s">
        <v>35025</v>
      </c>
      <c r="E17435" t="s">
        <v>30368</v>
      </c>
    </row>
    <row r="17436" spans="1:5">
      <c r="A17436" t="s">
        <v>35032</v>
      </c>
      <c r="B17436">
        <v>5020021450919928</v>
      </c>
      <c r="C17436" t="s">
        <v>35033</v>
      </c>
      <c r="D17436" t="s">
        <v>35025</v>
      </c>
      <c r="E17436" t="s">
        <v>30368</v>
      </c>
    </row>
    <row r="17437" spans="1:5">
      <c r="A17437" t="s">
        <v>35034</v>
      </c>
      <c r="B17437">
        <v>5011000004155</v>
      </c>
      <c r="C17437" t="s">
        <v>35035</v>
      </c>
      <c r="D17437" t="s">
        <v>35025</v>
      </c>
      <c r="E17437" t="s">
        <v>30368</v>
      </c>
    </row>
    <row r="17438" spans="1:5">
      <c r="A17438" t="s">
        <v>35036</v>
      </c>
      <c r="B17438">
        <v>5011000016904</v>
      </c>
      <c r="C17438" t="s">
        <v>35037</v>
      </c>
      <c r="D17438" t="s">
        <v>35025</v>
      </c>
      <c r="E17438" t="s">
        <v>30368</v>
      </c>
    </row>
    <row r="17439" spans="1:5">
      <c r="A17439" t="s">
        <v>35038</v>
      </c>
      <c r="B17439">
        <v>5011000015989</v>
      </c>
      <c r="C17439" t="s">
        <v>35039</v>
      </c>
      <c r="D17439" t="s">
        <v>35025</v>
      </c>
      <c r="E17439" t="s">
        <v>30368</v>
      </c>
    </row>
    <row r="17440" spans="1:5">
      <c r="A17440" t="s">
        <v>35040</v>
      </c>
      <c r="B17440">
        <v>5011000015062</v>
      </c>
      <c r="C17440" t="s">
        <v>35041</v>
      </c>
      <c r="D17440" t="s">
        <v>35025</v>
      </c>
      <c r="E17440" t="s">
        <v>30368</v>
      </c>
    </row>
    <row r="17441" spans="1:5">
      <c r="A17441" t="s">
        <v>35042</v>
      </c>
      <c r="B17441">
        <v>5011000012166</v>
      </c>
      <c r="C17441" t="s">
        <v>35043</v>
      </c>
      <c r="D17441" t="s">
        <v>35025</v>
      </c>
      <c r="E17441" t="s">
        <v>30368</v>
      </c>
    </row>
    <row r="17442" spans="1:5">
      <c r="A17442" t="s">
        <v>35044</v>
      </c>
      <c r="B17442">
        <v>5011000011349</v>
      </c>
      <c r="C17442" t="s">
        <v>35045</v>
      </c>
      <c r="D17442" t="s">
        <v>35025</v>
      </c>
      <c r="E17442" t="s">
        <v>30368</v>
      </c>
    </row>
    <row r="17443" spans="1:5">
      <c r="A17443" t="s">
        <v>35046</v>
      </c>
      <c r="B17443">
        <v>5011000014941</v>
      </c>
      <c r="C17443" t="s">
        <v>35047</v>
      </c>
      <c r="D17443" t="s">
        <v>35025</v>
      </c>
      <c r="E17443" t="s">
        <v>30368</v>
      </c>
    </row>
    <row r="17444" spans="1:5">
      <c r="A17444" t="s">
        <v>35048</v>
      </c>
      <c r="B17444">
        <v>5011000013710</v>
      </c>
      <c r="C17444" t="s">
        <v>35049</v>
      </c>
      <c r="D17444" t="s">
        <v>35025</v>
      </c>
      <c r="E17444" t="s">
        <v>30368</v>
      </c>
    </row>
    <row r="17445" spans="1:5">
      <c r="A17445" t="s">
        <v>35050</v>
      </c>
      <c r="B17445">
        <v>5011000014560</v>
      </c>
      <c r="C17445" t="s">
        <v>35051</v>
      </c>
      <c r="D17445" t="s">
        <v>35025</v>
      </c>
      <c r="E17445" t="s">
        <v>30368</v>
      </c>
    </row>
    <row r="17446" spans="1:5">
      <c r="A17446" t="s">
        <v>35052</v>
      </c>
      <c r="B17446">
        <v>5020021450919618</v>
      </c>
      <c r="C17446" t="s">
        <v>35053</v>
      </c>
      <c r="D17446" t="s">
        <v>35025</v>
      </c>
      <c r="E17446" t="s">
        <v>30368</v>
      </c>
    </row>
    <row r="17447" spans="1:5">
      <c r="A17447" t="s">
        <v>35054</v>
      </c>
      <c r="B17447">
        <v>5011000005148</v>
      </c>
      <c r="C17447" t="s">
        <v>35055</v>
      </c>
      <c r="D17447" t="s">
        <v>35025</v>
      </c>
      <c r="E17447" t="s">
        <v>30368</v>
      </c>
    </row>
    <row r="17448" spans="1:5">
      <c r="A17448" t="s">
        <v>35056</v>
      </c>
      <c r="B17448">
        <v>5011000006359</v>
      </c>
      <c r="C17448" t="s">
        <v>35057</v>
      </c>
      <c r="D17448" t="s">
        <v>35025</v>
      </c>
      <c r="E17448" t="s">
        <v>30368</v>
      </c>
    </row>
    <row r="17449" spans="1:5">
      <c r="A17449" t="s">
        <v>35058</v>
      </c>
      <c r="B17449">
        <v>5011000015656</v>
      </c>
      <c r="C17449" t="s">
        <v>35059</v>
      </c>
      <c r="D17449" t="s">
        <v>35025</v>
      </c>
      <c r="E17449" t="s">
        <v>30368</v>
      </c>
    </row>
    <row r="17450" spans="1:5">
      <c r="A17450" t="s">
        <v>35060</v>
      </c>
      <c r="B17450">
        <v>5011000014486</v>
      </c>
      <c r="C17450" t="s">
        <v>35061</v>
      </c>
      <c r="D17450" t="s">
        <v>35025</v>
      </c>
      <c r="E17450" t="s">
        <v>30368</v>
      </c>
    </row>
    <row r="17451" spans="1:5">
      <c r="A17451" t="s">
        <v>35062</v>
      </c>
      <c r="B17451">
        <v>5011000003151</v>
      </c>
      <c r="C17451" t="s">
        <v>35063</v>
      </c>
      <c r="D17451" t="s">
        <v>35025</v>
      </c>
      <c r="E17451" t="s">
        <v>30368</v>
      </c>
    </row>
    <row r="17452" spans="1:5">
      <c r="A17452" t="s">
        <v>35064</v>
      </c>
      <c r="B17452">
        <v>5011000014789</v>
      </c>
      <c r="C17452" t="s">
        <v>35065</v>
      </c>
      <c r="D17452" t="s">
        <v>35025</v>
      </c>
      <c r="E17452" t="s">
        <v>30368</v>
      </c>
    </row>
    <row r="17453" spans="1:5">
      <c r="A17453" t="s">
        <v>35066</v>
      </c>
      <c r="B17453">
        <v>5011000013668</v>
      </c>
      <c r="C17453" t="s">
        <v>35067</v>
      </c>
      <c r="D17453" t="s">
        <v>35025</v>
      </c>
      <c r="E17453" t="s">
        <v>30368</v>
      </c>
    </row>
    <row r="17454" spans="1:5">
      <c r="A17454" t="s">
        <v>35068</v>
      </c>
      <c r="B17454">
        <v>5011000012884</v>
      </c>
      <c r="C17454" t="s">
        <v>35069</v>
      </c>
      <c r="D17454" t="s">
        <v>35025</v>
      </c>
      <c r="E17454" t="s">
        <v>30368</v>
      </c>
    </row>
    <row r="17455" spans="1:5">
      <c r="A17455" t="s">
        <v>35070</v>
      </c>
      <c r="B17455">
        <v>5011000014649</v>
      </c>
      <c r="C17455" t="s">
        <v>35071</v>
      </c>
      <c r="D17455" t="s">
        <v>35025</v>
      </c>
      <c r="E17455" t="s">
        <v>30368</v>
      </c>
    </row>
    <row r="17456" spans="1:5">
      <c r="A17456" t="s">
        <v>35072</v>
      </c>
      <c r="B17456">
        <v>5011000013748</v>
      </c>
      <c r="C17456" t="s">
        <v>35073</v>
      </c>
      <c r="D17456" t="s">
        <v>35025</v>
      </c>
      <c r="E17456" t="s">
        <v>30368</v>
      </c>
    </row>
    <row r="17457" spans="1:5">
      <c r="A17457" t="s">
        <v>35074</v>
      </c>
      <c r="B17457">
        <v>5011000013652</v>
      </c>
      <c r="C17457" t="s">
        <v>35075</v>
      </c>
      <c r="D17457" t="s">
        <v>35025</v>
      </c>
      <c r="E17457" t="s">
        <v>30368</v>
      </c>
    </row>
    <row r="17458" spans="1:5">
      <c r="A17458" t="s">
        <v>35076</v>
      </c>
      <c r="B17458">
        <v>5011000014516</v>
      </c>
      <c r="C17458" t="s">
        <v>35077</v>
      </c>
      <c r="D17458" t="s">
        <v>35025</v>
      </c>
      <c r="E17458" t="s">
        <v>30368</v>
      </c>
    </row>
    <row r="17459" spans="1:5">
      <c r="A17459" t="s">
        <v>35078</v>
      </c>
      <c r="B17459">
        <v>5011000016386</v>
      </c>
      <c r="C17459" t="s">
        <v>35079</v>
      </c>
      <c r="D17459" t="s">
        <v>35025</v>
      </c>
      <c r="E17459" t="s">
        <v>30368</v>
      </c>
    </row>
    <row r="17460" spans="1:5">
      <c r="A17460" t="s">
        <v>35080</v>
      </c>
      <c r="B17460">
        <v>5011000012465</v>
      </c>
      <c r="C17460" t="s">
        <v>35081</v>
      </c>
      <c r="D17460" t="s">
        <v>35025</v>
      </c>
      <c r="E17460" t="s">
        <v>30368</v>
      </c>
    </row>
    <row r="17461" spans="1:5">
      <c r="A17461" t="s">
        <v>35082</v>
      </c>
      <c r="B17461">
        <v>5011000013498</v>
      </c>
      <c r="C17461" t="s">
        <v>35083</v>
      </c>
      <c r="D17461" t="s">
        <v>35025</v>
      </c>
      <c r="E17461" t="s">
        <v>30368</v>
      </c>
    </row>
    <row r="17462" spans="1:5">
      <c r="A17462" t="s">
        <v>35084</v>
      </c>
      <c r="B17462">
        <v>5011000010038</v>
      </c>
      <c r="C17462" t="s">
        <v>35085</v>
      </c>
      <c r="D17462" t="s">
        <v>35025</v>
      </c>
      <c r="E17462" t="s">
        <v>30368</v>
      </c>
    </row>
    <row r="17463" spans="1:5">
      <c r="A17463" t="s">
        <v>35086</v>
      </c>
      <c r="B17463">
        <v>5011000005033</v>
      </c>
      <c r="C17463" t="s">
        <v>35087</v>
      </c>
      <c r="D17463" t="s">
        <v>35025</v>
      </c>
      <c r="E17463" t="s">
        <v>30368</v>
      </c>
    </row>
    <row r="17464" spans="1:5">
      <c r="A17464" t="s">
        <v>35088</v>
      </c>
      <c r="B17464">
        <v>5011000011563</v>
      </c>
      <c r="C17464" t="s">
        <v>35089</v>
      </c>
      <c r="D17464" t="s">
        <v>35025</v>
      </c>
      <c r="E17464" t="s">
        <v>30368</v>
      </c>
    </row>
    <row r="17465" spans="1:5">
      <c r="A17465" t="s">
        <v>35090</v>
      </c>
      <c r="B17465">
        <v>5011000013316</v>
      </c>
      <c r="C17465" t="s">
        <v>35091</v>
      </c>
      <c r="D17465" t="s">
        <v>35025</v>
      </c>
      <c r="E17465" t="s">
        <v>30368</v>
      </c>
    </row>
    <row r="17466" spans="1:5">
      <c r="A17466" t="s">
        <v>35092</v>
      </c>
      <c r="B17466">
        <v>5011000013997</v>
      </c>
      <c r="C17466" t="s">
        <v>35093</v>
      </c>
      <c r="D17466" t="s">
        <v>35025</v>
      </c>
      <c r="E17466" t="s">
        <v>30368</v>
      </c>
    </row>
    <row r="17467" spans="1:5">
      <c r="A17467" t="s">
        <v>35094</v>
      </c>
      <c r="B17467">
        <v>5011000012163</v>
      </c>
      <c r="C17467" t="s">
        <v>35095</v>
      </c>
      <c r="D17467" t="s">
        <v>35025</v>
      </c>
      <c r="E17467" t="s">
        <v>30368</v>
      </c>
    </row>
    <row r="17468" spans="1:5">
      <c r="A17468" t="s">
        <v>35096</v>
      </c>
      <c r="B17468">
        <v>5011000011927</v>
      </c>
      <c r="C17468" t="s">
        <v>35097</v>
      </c>
      <c r="D17468" t="s">
        <v>35025</v>
      </c>
      <c r="E17468" t="s">
        <v>30368</v>
      </c>
    </row>
    <row r="17469" spans="1:5">
      <c r="A17469" t="s">
        <v>35098</v>
      </c>
      <c r="B17469">
        <v>5011000002359</v>
      </c>
      <c r="C17469" t="s">
        <v>35099</v>
      </c>
      <c r="D17469" t="s">
        <v>35025</v>
      </c>
      <c r="E17469" t="s">
        <v>30368</v>
      </c>
    </row>
    <row r="17470" spans="1:5">
      <c r="A17470" t="s">
        <v>35100</v>
      </c>
      <c r="B17470">
        <v>5011000016033</v>
      </c>
      <c r="C17470" t="s">
        <v>35101</v>
      </c>
      <c r="D17470" t="s">
        <v>35025</v>
      </c>
      <c r="E17470" t="s">
        <v>30368</v>
      </c>
    </row>
    <row r="17471" spans="1:5">
      <c r="A17471" t="s">
        <v>35102</v>
      </c>
      <c r="B17471">
        <v>5011000014022</v>
      </c>
      <c r="C17471" t="s">
        <v>35103</v>
      </c>
      <c r="D17471" t="s">
        <v>35025</v>
      </c>
      <c r="E17471" t="s">
        <v>30368</v>
      </c>
    </row>
    <row r="17472" spans="1:5">
      <c r="A17472" t="s">
        <v>35104</v>
      </c>
      <c r="B17472">
        <v>5011000017471</v>
      </c>
      <c r="C17472" t="s">
        <v>35105</v>
      </c>
      <c r="D17472" t="s">
        <v>35025</v>
      </c>
      <c r="E17472" t="s">
        <v>30368</v>
      </c>
    </row>
    <row r="17473" spans="1:5">
      <c r="A17473" t="s">
        <v>35106</v>
      </c>
      <c r="B17473">
        <v>5011000011345</v>
      </c>
      <c r="C17473" t="s">
        <v>35107</v>
      </c>
      <c r="D17473" t="s">
        <v>35025</v>
      </c>
      <c r="E17473" t="s">
        <v>30368</v>
      </c>
    </row>
    <row r="17474" spans="1:5">
      <c r="A17474" t="s">
        <v>35108</v>
      </c>
      <c r="B17474">
        <v>5011000017871</v>
      </c>
      <c r="C17474" t="s">
        <v>35109</v>
      </c>
      <c r="D17474" t="s">
        <v>35025</v>
      </c>
      <c r="E17474" t="s">
        <v>30368</v>
      </c>
    </row>
    <row r="17475" spans="1:5">
      <c r="A17475" t="s">
        <v>35110</v>
      </c>
      <c r="B17475">
        <v>5011000003523</v>
      </c>
      <c r="C17475" t="s">
        <v>35111</v>
      </c>
      <c r="D17475" t="s">
        <v>35025</v>
      </c>
      <c r="E17475" t="s">
        <v>30368</v>
      </c>
    </row>
    <row r="17476" spans="1:5">
      <c r="A17476" t="s">
        <v>35112</v>
      </c>
      <c r="B17476">
        <v>5011000012372</v>
      </c>
      <c r="C17476" t="s">
        <v>35113</v>
      </c>
      <c r="D17476" t="s">
        <v>35025</v>
      </c>
      <c r="E17476" t="s">
        <v>30368</v>
      </c>
    </row>
    <row r="17477" spans="1:5">
      <c r="A17477" t="s">
        <v>35114</v>
      </c>
      <c r="B17477">
        <v>5011000014382</v>
      </c>
      <c r="C17477" t="s">
        <v>35115</v>
      </c>
      <c r="D17477" t="s">
        <v>35025</v>
      </c>
      <c r="E17477" t="s">
        <v>30368</v>
      </c>
    </row>
    <row r="17478" spans="1:5">
      <c r="A17478" t="s">
        <v>35116</v>
      </c>
      <c r="B17478">
        <v>5011000017378</v>
      </c>
      <c r="C17478" t="s">
        <v>35117</v>
      </c>
      <c r="D17478" t="s">
        <v>35025</v>
      </c>
      <c r="E17478" t="s">
        <v>30368</v>
      </c>
    </row>
    <row r="17479" spans="1:5">
      <c r="A17479" t="s">
        <v>35118</v>
      </c>
      <c r="B17479">
        <v>5011000000612</v>
      </c>
      <c r="C17479" t="s">
        <v>35119</v>
      </c>
      <c r="D17479" t="s">
        <v>35025</v>
      </c>
      <c r="E17479" t="s">
        <v>30368</v>
      </c>
    </row>
    <row r="17480" spans="1:5">
      <c r="A17480" t="s">
        <v>35120</v>
      </c>
      <c r="B17480">
        <v>5011000012958</v>
      </c>
      <c r="C17480" t="s">
        <v>35121</v>
      </c>
      <c r="D17480" t="s">
        <v>35025</v>
      </c>
      <c r="E17480" t="s">
        <v>30368</v>
      </c>
    </row>
    <row r="17481" spans="1:5">
      <c r="A17481" t="s">
        <v>35122</v>
      </c>
      <c r="B17481">
        <v>5011000012916</v>
      </c>
      <c r="C17481" t="s">
        <v>35123</v>
      </c>
      <c r="D17481" t="s">
        <v>35025</v>
      </c>
      <c r="E17481" t="s">
        <v>30368</v>
      </c>
    </row>
    <row r="17482" spans="1:5">
      <c r="A17482" t="s">
        <v>35124</v>
      </c>
      <c r="B17482">
        <v>5011000016827</v>
      </c>
      <c r="C17482" t="s">
        <v>35125</v>
      </c>
      <c r="D17482" t="s">
        <v>35025</v>
      </c>
      <c r="E17482" t="s">
        <v>30368</v>
      </c>
    </row>
    <row r="17483" spans="1:5">
      <c r="A17483" t="s">
        <v>35126</v>
      </c>
      <c r="B17483">
        <v>5011000015837</v>
      </c>
      <c r="C17483" t="s">
        <v>35127</v>
      </c>
      <c r="D17483" t="s">
        <v>35025</v>
      </c>
      <c r="E17483" t="s">
        <v>30368</v>
      </c>
    </row>
    <row r="17484" spans="1:5">
      <c r="A17484" t="s">
        <v>35128</v>
      </c>
      <c r="B17484">
        <v>5011000009628</v>
      </c>
      <c r="C17484" t="s">
        <v>35129</v>
      </c>
      <c r="D17484" t="s">
        <v>35025</v>
      </c>
      <c r="E17484" t="s">
        <v>30368</v>
      </c>
    </row>
    <row r="17485" spans="1:5">
      <c r="A17485" t="s">
        <v>35130</v>
      </c>
      <c r="B17485">
        <v>5011000016182</v>
      </c>
      <c r="C17485" t="s">
        <v>35131</v>
      </c>
      <c r="D17485" t="s">
        <v>35025</v>
      </c>
      <c r="E17485" t="s">
        <v>30368</v>
      </c>
    </row>
    <row r="17486" spans="1:5">
      <c r="A17486" t="s">
        <v>35132</v>
      </c>
      <c r="B17486">
        <v>5011000011944</v>
      </c>
      <c r="C17486" t="s">
        <v>35133</v>
      </c>
      <c r="D17486" t="s">
        <v>35025</v>
      </c>
      <c r="E17486" t="s">
        <v>30368</v>
      </c>
    </row>
    <row r="17487" spans="1:5">
      <c r="A17487" t="s">
        <v>35134</v>
      </c>
      <c r="B17487">
        <v>5011000012662</v>
      </c>
      <c r="C17487" t="s">
        <v>35135</v>
      </c>
      <c r="D17487" t="s">
        <v>35025</v>
      </c>
      <c r="E17487" t="s">
        <v>30368</v>
      </c>
    </row>
    <row r="17488" spans="1:5">
      <c r="A17488" t="s">
        <v>35136</v>
      </c>
      <c r="B17488">
        <v>5020022467211592</v>
      </c>
      <c r="C17488" t="s">
        <v>35137</v>
      </c>
      <c r="D17488" t="s">
        <v>35025</v>
      </c>
      <c r="E17488" t="s">
        <v>30368</v>
      </c>
    </row>
    <row r="17489" spans="1:5">
      <c r="A17489" t="s">
        <v>35138</v>
      </c>
      <c r="B17489">
        <v>5011000010214</v>
      </c>
      <c r="C17489" t="s">
        <v>35139</v>
      </c>
      <c r="D17489" t="s">
        <v>35025</v>
      </c>
      <c r="E17489" t="s">
        <v>30368</v>
      </c>
    </row>
    <row r="17490" spans="1:5">
      <c r="A17490" t="s">
        <v>35140</v>
      </c>
      <c r="B17490">
        <v>5011000012123</v>
      </c>
      <c r="C17490" t="s">
        <v>35141</v>
      </c>
      <c r="D17490" t="s">
        <v>35025</v>
      </c>
      <c r="E17490" t="s">
        <v>30368</v>
      </c>
    </row>
    <row r="17491" spans="1:5">
      <c r="A17491" t="s">
        <v>35142</v>
      </c>
      <c r="B17491">
        <v>5011000009455</v>
      </c>
      <c r="C17491" t="s">
        <v>35143</v>
      </c>
      <c r="D17491" t="s">
        <v>35025</v>
      </c>
      <c r="E17491" t="s">
        <v>30368</v>
      </c>
    </row>
    <row r="17492" spans="1:5">
      <c r="A17492" t="s">
        <v>35144</v>
      </c>
      <c r="B17492">
        <v>5020022467207494</v>
      </c>
      <c r="C17492" t="s">
        <v>35145</v>
      </c>
      <c r="D17492" t="s">
        <v>35025</v>
      </c>
      <c r="E17492" t="s">
        <v>30368</v>
      </c>
    </row>
    <row r="17493" spans="1:5">
      <c r="A17493" t="s">
        <v>35146</v>
      </c>
      <c r="B17493">
        <v>5011000013674</v>
      </c>
      <c r="C17493" t="s">
        <v>35147</v>
      </c>
      <c r="D17493" t="s">
        <v>35025</v>
      </c>
      <c r="E17493" t="s">
        <v>30368</v>
      </c>
    </row>
    <row r="17494" spans="1:5">
      <c r="A17494" t="s">
        <v>35148</v>
      </c>
      <c r="B17494">
        <v>5011000003632</v>
      </c>
      <c r="C17494" t="s">
        <v>35149</v>
      </c>
      <c r="D17494" t="s">
        <v>35025</v>
      </c>
      <c r="E17494" t="s">
        <v>30368</v>
      </c>
    </row>
    <row r="17495" spans="1:5">
      <c r="A17495" t="s">
        <v>35150</v>
      </c>
      <c r="B17495">
        <v>5011000015784</v>
      </c>
      <c r="C17495" t="s">
        <v>35151</v>
      </c>
      <c r="D17495" t="s">
        <v>35025</v>
      </c>
      <c r="E17495" t="s">
        <v>30368</v>
      </c>
    </row>
    <row r="17496" spans="1:5">
      <c r="A17496" t="s">
        <v>35152</v>
      </c>
      <c r="B17496">
        <v>5011000001514</v>
      </c>
      <c r="C17496" t="s">
        <v>35153</v>
      </c>
      <c r="D17496" t="s">
        <v>35025</v>
      </c>
      <c r="E17496" t="s">
        <v>30368</v>
      </c>
    </row>
    <row r="17497" spans="1:5">
      <c r="A17497" t="s">
        <v>35154</v>
      </c>
      <c r="B17497">
        <v>5011000010992</v>
      </c>
      <c r="C17497" t="s">
        <v>35155</v>
      </c>
      <c r="D17497" t="s">
        <v>35025</v>
      </c>
      <c r="E17497" t="s">
        <v>30368</v>
      </c>
    </row>
    <row r="17498" spans="1:5">
      <c r="A17498" t="s">
        <v>35156</v>
      </c>
      <c r="B17498">
        <v>5011000017569</v>
      </c>
      <c r="C17498" t="s">
        <v>35157</v>
      </c>
      <c r="D17498" t="s">
        <v>35025</v>
      </c>
      <c r="E17498" t="s">
        <v>30368</v>
      </c>
    </row>
    <row r="17499" spans="1:5">
      <c r="A17499" t="s">
        <v>35158</v>
      </c>
      <c r="B17499">
        <v>5011000004725</v>
      </c>
      <c r="C17499" t="s">
        <v>35159</v>
      </c>
      <c r="D17499" t="s">
        <v>35025</v>
      </c>
      <c r="E17499" t="s">
        <v>30368</v>
      </c>
    </row>
    <row r="17500" spans="1:5">
      <c r="A17500" t="s">
        <v>35160</v>
      </c>
      <c r="B17500">
        <v>5011000000971</v>
      </c>
      <c r="C17500" t="s">
        <v>35161</v>
      </c>
      <c r="D17500" t="s">
        <v>35025</v>
      </c>
      <c r="E17500" t="s">
        <v>30368</v>
      </c>
    </row>
    <row r="17501" spans="1:5">
      <c r="A17501" t="s">
        <v>35162</v>
      </c>
      <c r="B17501">
        <v>5011000010221</v>
      </c>
      <c r="C17501" t="s">
        <v>35163</v>
      </c>
      <c r="D17501" t="s">
        <v>35025</v>
      </c>
      <c r="E17501" t="s">
        <v>30368</v>
      </c>
    </row>
    <row r="17502" spans="1:5">
      <c r="A17502" t="s">
        <v>35164</v>
      </c>
      <c r="B17502">
        <v>5011000001042</v>
      </c>
      <c r="C17502" t="s">
        <v>35165</v>
      </c>
      <c r="D17502" t="s">
        <v>35025</v>
      </c>
      <c r="E17502" t="s">
        <v>30368</v>
      </c>
    </row>
    <row r="17503" spans="1:5">
      <c r="A17503" t="s">
        <v>35166</v>
      </c>
      <c r="B17503">
        <v>5011000016192</v>
      </c>
      <c r="C17503" t="s">
        <v>35167</v>
      </c>
      <c r="D17503" t="s">
        <v>35025</v>
      </c>
      <c r="E17503" t="s">
        <v>30368</v>
      </c>
    </row>
    <row r="17504" spans="1:5">
      <c r="A17504" t="s">
        <v>35168</v>
      </c>
      <c r="B17504">
        <v>5020031497203575</v>
      </c>
      <c r="C17504" t="s">
        <v>35169</v>
      </c>
      <c r="D17504" t="s">
        <v>35025</v>
      </c>
      <c r="E17504" t="s">
        <v>30368</v>
      </c>
    </row>
    <row r="17505" spans="1:5">
      <c r="A17505" t="s">
        <v>35170</v>
      </c>
      <c r="B17505">
        <v>5011000013833</v>
      </c>
      <c r="C17505" t="s">
        <v>35171</v>
      </c>
      <c r="D17505" t="s">
        <v>35025</v>
      </c>
      <c r="E17505" t="s">
        <v>30368</v>
      </c>
    </row>
    <row r="17506" spans="1:5">
      <c r="A17506" t="s">
        <v>35172</v>
      </c>
      <c r="B17506">
        <v>5011000001708</v>
      </c>
      <c r="C17506" t="s">
        <v>35173</v>
      </c>
      <c r="D17506" t="s">
        <v>35025</v>
      </c>
      <c r="E17506" t="s">
        <v>30368</v>
      </c>
    </row>
    <row r="17507" spans="1:5">
      <c r="A17507" t="s">
        <v>35174</v>
      </c>
      <c r="B17507">
        <v>5011000001046</v>
      </c>
      <c r="C17507" t="s">
        <v>35175</v>
      </c>
      <c r="D17507" t="s">
        <v>35025</v>
      </c>
      <c r="E17507" t="s">
        <v>30368</v>
      </c>
    </row>
    <row r="17508" spans="1:5">
      <c r="A17508" t="s">
        <v>35176</v>
      </c>
      <c r="B17508">
        <v>5011000017312</v>
      </c>
      <c r="C17508" t="s">
        <v>35177</v>
      </c>
      <c r="D17508" t="s">
        <v>35025</v>
      </c>
      <c r="E17508" t="s">
        <v>30368</v>
      </c>
    </row>
    <row r="17509" spans="1:5">
      <c r="A17509" t="s">
        <v>35178</v>
      </c>
      <c r="B17509">
        <v>5011000015566</v>
      </c>
      <c r="C17509" t="s">
        <v>35179</v>
      </c>
      <c r="D17509" t="s">
        <v>35025</v>
      </c>
      <c r="E17509" t="s">
        <v>30368</v>
      </c>
    </row>
    <row r="17510" spans="1:5">
      <c r="A17510" t="s">
        <v>35180</v>
      </c>
      <c r="B17510">
        <v>5011000012856</v>
      </c>
      <c r="C17510" t="s">
        <v>35181</v>
      </c>
      <c r="D17510" t="s">
        <v>35025</v>
      </c>
      <c r="E17510" t="s">
        <v>30368</v>
      </c>
    </row>
    <row r="17511" spans="1:5">
      <c r="A17511" t="s">
        <v>35182</v>
      </c>
      <c r="B17511">
        <v>5011000018408</v>
      </c>
      <c r="C17511" t="s">
        <v>35183</v>
      </c>
      <c r="D17511" t="s">
        <v>35025</v>
      </c>
      <c r="E17511" t="s">
        <v>30368</v>
      </c>
    </row>
    <row r="17512" spans="1:5">
      <c r="A17512" t="s">
        <v>35184</v>
      </c>
      <c r="B17512">
        <v>5011000011591</v>
      </c>
      <c r="C17512" t="s">
        <v>35185</v>
      </c>
      <c r="D17512" t="s">
        <v>35025</v>
      </c>
      <c r="E17512" t="s">
        <v>30368</v>
      </c>
    </row>
    <row r="17513" spans="1:5">
      <c r="A17513" t="s">
        <v>35186</v>
      </c>
      <c r="B17513">
        <v>5011000014009</v>
      </c>
      <c r="C17513" t="s">
        <v>35187</v>
      </c>
      <c r="D17513" t="s">
        <v>35025</v>
      </c>
      <c r="E17513" t="s">
        <v>30368</v>
      </c>
    </row>
    <row r="17514" spans="1:5">
      <c r="A17514" t="s">
        <v>35188</v>
      </c>
      <c r="B17514">
        <v>5011000009067</v>
      </c>
      <c r="C17514" t="s">
        <v>35189</v>
      </c>
      <c r="D17514" t="s">
        <v>35025</v>
      </c>
      <c r="E17514" t="s">
        <v>30368</v>
      </c>
    </row>
    <row r="17515" spans="1:5">
      <c r="A17515" t="s">
        <v>35190</v>
      </c>
      <c r="B17515">
        <v>5020031634551103</v>
      </c>
      <c r="C17515" t="s">
        <v>35191</v>
      </c>
      <c r="D17515" t="s">
        <v>35025</v>
      </c>
      <c r="E17515" t="s">
        <v>30368</v>
      </c>
    </row>
    <row r="17516" spans="1:5">
      <c r="A17516" t="s">
        <v>35192</v>
      </c>
      <c r="B17516">
        <v>5011000014804</v>
      </c>
      <c r="C17516" t="s">
        <v>35193</v>
      </c>
      <c r="D17516" t="s">
        <v>35025</v>
      </c>
      <c r="E17516" t="s">
        <v>30368</v>
      </c>
    </row>
    <row r="17517" spans="1:5">
      <c r="A17517" t="s">
        <v>35194</v>
      </c>
      <c r="B17517">
        <v>5011000012496</v>
      </c>
      <c r="C17517" t="s">
        <v>35195</v>
      </c>
      <c r="D17517" t="s">
        <v>35025</v>
      </c>
      <c r="E17517" t="s">
        <v>30368</v>
      </c>
    </row>
    <row r="17518" spans="1:5">
      <c r="A17518" t="s">
        <v>35196</v>
      </c>
      <c r="B17518">
        <v>5011000003240</v>
      </c>
      <c r="C17518" t="s">
        <v>35197</v>
      </c>
      <c r="D17518" t="s">
        <v>35025</v>
      </c>
      <c r="E17518" t="s">
        <v>30368</v>
      </c>
    </row>
    <row r="17519" spans="1:5">
      <c r="A17519" t="s">
        <v>35198</v>
      </c>
      <c r="B17519">
        <v>5011000004710</v>
      </c>
      <c r="C17519" t="s">
        <v>35199</v>
      </c>
      <c r="D17519" t="s">
        <v>35025</v>
      </c>
      <c r="E17519" t="s">
        <v>30368</v>
      </c>
    </row>
    <row r="17520" spans="1:5">
      <c r="A17520" t="s">
        <v>35200</v>
      </c>
      <c r="B17520">
        <v>5011000002503</v>
      </c>
      <c r="C17520" t="s">
        <v>35201</v>
      </c>
      <c r="D17520" t="s">
        <v>35025</v>
      </c>
      <c r="E17520" t="s">
        <v>30368</v>
      </c>
    </row>
    <row r="17521" spans="1:5">
      <c r="A17521" t="s">
        <v>35202</v>
      </c>
      <c r="B17521">
        <v>5011000008522</v>
      </c>
      <c r="C17521" t="s">
        <v>35203</v>
      </c>
      <c r="D17521" t="s">
        <v>35025</v>
      </c>
      <c r="E17521" t="s">
        <v>30368</v>
      </c>
    </row>
    <row r="17522" spans="1:5">
      <c r="A17522" t="s">
        <v>35204</v>
      </c>
      <c r="B17522">
        <v>5011000005533</v>
      </c>
      <c r="C17522" t="s">
        <v>35205</v>
      </c>
      <c r="D17522" t="s">
        <v>35025</v>
      </c>
      <c r="E17522" t="s">
        <v>30368</v>
      </c>
    </row>
    <row r="17523" spans="1:5">
      <c r="A17523" t="s">
        <v>35206</v>
      </c>
      <c r="B17523">
        <v>5011000000170</v>
      </c>
      <c r="C17523" t="s">
        <v>35207</v>
      </c>
      <c r="D17523" t="s">
        <v>35025</v>
      </c>
      <c r="E17523" t="s">
        <v>30368</v>
      </c>
    </row>
    <row r="17524" spans="1:5">
      <c r="A17524" t="s">
        <v>35208</v>
      </c>
      <c r="B17524">
        <v>5011000001424</v>
      </c>
      <c r="C17524" t="s">
        <v>35209</v>
      </c>
      <c r="D17524" t="s">
        <v>35025</v>
      </c>
      <c r="E17524" t="s">
        <v>30368</v>
      </c>
    </row>
    <row r="17525" spans="1:5">
      <c r="A17525" t="s">
        <v>35210</v>
      </c>
      <c r="B17525">
        <v>5011000002406</v>
      </c>
      <c r="C17525" t="s">
        <v>35211</v>
      </c>
      <c r="D17525" t="s">
        <v>35025</v>
      </c>
      <c r="E17525" t="s">
        <v>30368</v>
      </c>
    </row>
    <row r="17526" spans="1:5">
      <c r="A17526" t="s">
        <v>35212</v>
      </c>
      <c r="B17526">
        <v>5011000002340</v>
      </c>
      <c r="C17526" t="s">
        <v>35213</v>
      </c>
      <c r="D17526" t="s">
        <v>35025</v>
      </c>
      <c r="E17526" t="s">
        <v>30368</v>
      </c>
    </row>
    <row r="17527" spans="1:5">
      <c r="A17527" t="s">
        <v>35214</v>
      </c>
      <c r="B17527">
        <v>5011000017646</v>
      </c>
      <c r="C17527" t="s">
        <v>35215</v>
      </c>
      <c r="D17527" t="s">
        <v>35025</v>
      </c>
      <c r="E17527" t="s">
        <v>30368</v>
      </c>
    </row>
    <row r="17528" spans="1:5">
      <c r="A17528" t="s">
        <v>35216</v>
      </c>
      <c r="B17528">
        <v>5011000011381</v>
      </c>
      <c r="C17528" t="s">
        <v>35217</v>
      </c>
      <c r="D17528" t="s">
        <v>35025</v>
      </c>
      <c r="E17528" t="s">
        <v>30368</v>
      </c>
    </row>
    <row r="17529" spans="1:5">
      <c r="A17529" t="s">
        <v>35218</v>
      </c>
      <c r="B17529">
        <v>5011000011136</v>
      </c>
      <c r="C17529" t="s">
        <v>35219</v>
      </c>
      <c r="D17529" t="s">
        <v>35025</v>
      </c>
      <c r="E17529" t="s">
        <v>30368</v>
      </c>
    </row>
    <row r="17530" spans="1:5">
      <c r="A17530" t="s">
        <v>35220</v>
      </c>
      <c r="B17530">
        <v>5011000018709</v>
      </c>
      <c r="C17530" t="s">
        <v>35221</v>
      </c>
      <c r="D17530" t="s">
        <v>35025</v>
      </c>
      <c r="E17530" t="s">
        <v>30368</v>
      </c>
    </row>
    <row r="17531" spans="1:5">
      <c r="A17531" t="s">
        <v>35222</v>
      </c>
      <c r="B17531">
        <v>5011000020007</v>
      </c>
      <c r="C17531" t="s">
        <v>35223</v>
      </c>
      <c r="D17531" t="s">
        <v>35025</v>
      </c>
      <c r="E17531" t="s">
        <v>30368</v>
      </c>
    </row>
    <row r="17532" spans="1:5">
      <c r="A17532" t="s">
        <v>35224</v>
      </c>
      <c r="B17532">
        <v>5011000005387</v>
      </c>
      <c r="C17532" t="s">
        <v>35225</v>
      </c>
      <c r="D17532" t="s">
        <v>35025</v>
      </c>
      <c r="E17532" t="s">
        <v>30368</v>
      </c>
    </row>
    <row r="17533" spans="1:5">
      <c r="A17533" t="s">
        <v>35226</v>
      </c>
      <c r="B17533">
        <v>5011000008311</v>
      </c>
      <c r="C17533" t="s">
        <v>35227</v>
      </c>
      <c r="D17533" t="s">
        <v>35025</v>
      </c>
      <c r="E17533" t="s">
        <v>30368</v>
      </c>
    </row>
    <row r="17534" spans="1:5">
      <c r="A17534" t="s">
        <v>35228</v>
      </c>
      <c r="B17534">
        <v>5011000003800</v>
      </c>
      <c r="C17534" t="s">
        <v>35229</v>
      </c>
      <c r="D17534" t="s">
        <v>35025</v>
      </c>
      <c r="E17534" t="s">
        <v>30368</v>
      </c>
    </row>
    <row r="17535" spans="1:5">
      <c r="A17535" t="s">
        <v>35230</v>
      </c>
      <c r="B17535">
        <v>509977363956092</v>
      </c>
      <c r="C17535" t="s">
        <v>35231</v>
      </c>
      <c r="D17535" t="s">
        <v>35025</v>
      </c>
      <c r="E17535" t="s">
        <v>30368</v>
      </c>
    </row>
    <row r="17536" spans="1:5">
      <c r="A17536" t="s">
        <v>35232</v>
      </c>
      <c r="B17536">
        <v>509821540057382</v>
      </c>
      <c r="C17536" t="s">
        <v>35233</v>
      </c>
      <c r="D17536" t="s">
        <v>35025</v>
      </c>
      <c r="E17536" t="s">
        <v>30368</v>
      </c>
    </row>
    <row r="17537" spans="1:5">
      <c r="A17537" t="s">
        <v>35234</v>
      </c>
      <c r="B17537">
        <v>5011102207431</v>
      </c>
      <c r="C17537" t="s">
        <v>35235</v>
      </c>
      <c r="D17537" t="s">
        <v>35025</v>
      </c>
      <c r="E17537" t="s">
        <v>30368</v>
      </c>
    </row>
    <row r="17538" spans="1:5">
      <c r="A17538" t="s">
        <v>35236</v>
      </c>
      <c r="B17538">
        <v>5011102207406</v>
      </c>
      <c r="C17538" t="s">
        <v>35237</v>
      </c>
      <c r="D17538" t="s">
        <v>35025</v>
      </c>
      <c r="E17538" t="s">
        <v>30368</v>
      </c>
    </row>
    <row r="17539" spans="1:5">
      <c r="A17539" t="s">
        <v>35238</v>
      </c>
      <c r="B17539">
        <v>5011000013310</v>
      </c>
      <c r="C17539" t="s">
        <v>35239</v>
      </c>
      <c r="D17539" t="s">
        <v>35025</v>
      </c>
      <c r="E17539" t="s">
        <v>30368</v>
      </c>
    </row>
    <row r="17540" spans="1:5">
      <c r="A17540" t="s">
        <v>35240</v>
      </c>
      <c r="B17540">
        <v>5011000005336</v>
      </c>
      <c r="C17540" t="s">
        <v>35241</v>
      </c>
      <c r="D17540" t="s">
        <v>35025</v>
      </c>
      <c r="E17540" t="s">
        <v>30368</v>
      </c>
    </row>
    <row r="17541" spans="1:5">
      <c r="A17541" t="s">
        <v>35242</v>
      </c>
      <c r="B17541">
        <v>5011000010760</v>
      </c>
      <c r="C17541" t="s">
        <v>35243</v>
      </c>
      <c r="D17541" t="s">
        <v>35025</v>
      </c>
      <c r="E17541" t="s">
        <v>30368</v>
      </c>
    </row>
    <row r="17542" spans="1:5">
      <c r="A17542" t="s">
        <v>35244</v>
      </c>
      <c r="B17542">
        <v>5013309157846628</v>
      </c>
      <c r="C17542" t="s">
        <v>35245</v>
      </c>
      <c r="D17542" t="s">
        <v>35025</v>
      </c>
      <c r="E17542" t="s">
        <v>30368</v>
      </c>
    </row>
    <row r="17543" spans="1:5">
      <c r="A17543" t="s">
        <v>35246</v>
      </c>
      <c r="B17543">
        <v>5020021173995530</v>
      </c>
      <c r="C17543" t="s">
        <v>35247</v>
      </c>
      <c r="D17543" t="s">
        <v>35025</v>
      </c>
      <c r="E17543" t="s">
        <v>30368</v>
      </c>
    </row>
    <row r="17544" spans="1:5">
      <c r="A17544" t="s">
        <v>35248</v>
      </c>
      <c r="B17544">
        <v>5014805361767222</v>
      </c>
      <c r="C17544" t="s">
        <v>35249</v>
      </c>
      <c r="D17544" t="s">
        <v>35025</v>
      </c>
      <c r="E17544" t="s">
        <v>30368</v>
      </c>
    </row>
    <row r="17545" spans="1:5">
      <c r="A17545" t="s">
        <v>35250</v>
      </c>
      <c r="B17545">
        <v>5016389495337805</v>
      </c>
      <c r="C17545" t="s">
        <v>35251</v>
      </c>
      <c r="D17545" t="s">
        <v>35025</v>
      </c>
      <c r="E17545" t="s">
        <v>30368</v>
      </c>
    </row>
    <row r="17546" spans="1:5">
      <c r="A17546" t="s">
        <v>35252</v>
      </c>
      <c r="B17546">
        <v>509821540319504</v>
      </c>
      <c r="C17546" t="s">
        <v>35253</v>
      </c>
      <c r="D17546" t="s">
        <v>35025</v>
      </c>
      <c r="E17546" t="s">
        <v>30368</v>
      </c>
    </row>
    <row r="17547" spans="1:5">
      <c r="A17547" t="s">
        <v>35254</v>
      </c>
      <c r="B17547">
        <v>5016389501103938</v>
      </c>
      <c r="C17547" t="s">
        <v>35255</v>
      </c>
      <c r="D17547" t="s">
        <v>35025</v>
      </c>
      <c r="E17547" t="s">
        <v>30368</v>
      </c>
    </row>
    <row r="17548" spans="1:5">
      <c r="A17548" t="s">
        <v>35256</v>
      </c>
      <c r="B17548">
        <v>5012970554045365</v>
      </c>
      <c r="C17548" t="s">
        <v>35257</v>
      </c>
      <c r="D17548" t="s">
        <v>35025</v>
      </c>
      <c r="E17548" t="s">
        <v>30368</v>
      </c>
    </row>
    <row r="17549" spans="1:5">
      <c r="A17549" t="s">
        <v>35258</v>
      </c>
      <c r="B17549">
        <v>5015118026181823</v>
      </c>
      <c r="C17549" t="s">
        <v>35259</v>
      </c>
      <c r="D17549" t="s">
        <v>35025</v>
      </c>
      <c r="E17549" t="s">
        <v>30368</v>
      </c>
    </row>
    <row r="17550" spans="1:5">
      <c r="A17550" t="s">
        <v>35260</v>
      </c>
      <c r="B17550">
        <v>5011063539918</v>
      </c>
      <c r="C17550" t="s">
        <v>35261</v>
      </c>
      <c r="D17550" t="s">
        <v>35025</v>
      </c>
      <c r="E17550" t="s">
        <v>30368</v>
      </c>
    </row>
    <row r="17551" spans="1:5">
      <c r="A17551" t="s">
        <v>35262</v>
      </c>
      <c r="B17551">
        <v>5012970459411280</v>
      </c>
      <c r="C17551" t="s">
        <v>35263</v>
      </c>
      <c r="D17551" t="s">
        <v>35025</v>
      </c>
      <c r="E17551" t="s">
        <v>30368</v>
      </c>
    </row>
    <row r="17552" spans="1:5">
      <c r="A17552" t="s">
        <v>35264</v>
      </c>
      <c r="B17552">
        <v>5020021656465002</v>
      </c>
      <c r="C17552" t="s">
        <v>35265</v>
      </c>
      <c r="D17552" t="s">
        <v>35025</v>
      </c>
      <c r="E17552" t="s">
        <v>30368</v>
      </c>
    </row>
    <row r="17553" spans="1:5">
      <c r="A17553" t="s">
        <v>35266</v>
      </c>
      <c r="B17553">
        <v>5020023725000693</v>
      </c>
      <c r="C17553" t="s">
        <v>35267</v>
      </c>
      <c r="D17553" t="s">
        <v>35025</v>
      </c>
      <c r="E17553" t="s">
        <v>30368</v>
      </c>
    </row>
    <row r="17554" spans="1:5">
      <c r="A17554" t="s">
        <v>35268</v>
      </c>
      <c r="B17554">
        <v>5012970660737092</v>
      </c>
      <c r="C17554" t="s">
        <v>35269</v>
      </c>
      <c r="D17554" t="s">
        <v>35025</v>
      </c>
      <c r="E17554" t="s">
        <v>30368</v>
      </c>
    </row>
    <row r="17555" spans="1:5">
      <c r="A17555" t="s">
        <v>35270</v>
      </c>
      <c r="B17555">
        <v>5012970660737093</v>
      </c>
      <c r="C17555" t="s">
        <v>35271</v>
      </c>
      <c r="D17555" t="s">
        <v>35025</v>
      </c>
      <c r="E17555" t="s">
        <v>30368</v>
      </c>
    </row>
    <row r="17556" spans="1:5">
      <c r="A17556" t="s">
        <v>35272</v>
      </c>
      <c r="B17556">
        <v>5012970538840664</v>
      </c>
      <c r="C17556" t="s">
        <v>35273</v>
      </c>
      <c r="D17556" t="s">
        <v>35025</v>
      </c>
      <c r="E17556" t="s">
        <v>30368</v>
      </c>
    </row>
    <row r="17557" spans="1:5">
      <c r="A17557" t="s">
        <v>35274</v>
      </c>
      <c r="B17557">
        <v>5012970554045364</v>
      </c>
      <c r="C17557" t="s">
        <v>35275</v>
      </c>
      <c r="D17557" t="s">
        <v>35025</v>
      </c>
      <c r="E17557" t="s">
        <v>30368</v>
      </c>
    </row>
    <row r="17558" spans="1:5">
      <c r="A17558" t="s">
        <v>35276</v>
      </c>
      <c r="B17558">
        <v>5012970554045422</v>
      </c>
      <c r="C17558" t="s">
        <v>35277</v>
      </c>
      <c r="D17558" t="s">
        <v>35025</v>
      </c>
      <c r="E17558" t="s">
        <v>30368</v>
      </c>
    </row>
    <row r="17559" spans="1:5">
      <c r="A17559" t="s">
        <v>35278</v>
      </c>
      <c r="B17559">
        <v>5012970569249068</v>
      </c>
      <c r="C17559" t="s">
        <v>35279</v>
      </c>
      <c r="D17559" t="s">
        <v>35025</v>
      </c>
      <c r="E17559" t="s">
        <v>30368</v>
      </c>
    </row>
    <row r="17560" spans="1:5">
      <c r="A17560" t="s">
        <v>35280</v>
      </c>
      <c r="B17560">
        <v>5012970569249073</v>
      </c>
      <c r="C17560" t="s">
        <v>35281</v>
      </c>
      <c r="D17560" t="s">
        <v>35025</v>
      </c>
      <c r="E17560" t="s">
        <v>30368</v>
      </c>
    </row>
    <row r="17561" spans="1:5">
      <c r="A17561" t="s">
        <v>35282</v>
      </c>
      <c r="B17561">
        <v>5012970569249074</v>
      </c>
      <c r="C17561" t="s">
        <v>35283</v>
      </c>
      <c r="D17561" t="s">
        <v>35025</v>
      </c>
      <c r="E17561" t="s">
        <v>30368</v>
      </c>
    </row>
    <row r="17562" spans="1:5">
      <c r="A17562" t="s">
        <v>35284</v>
      </c>
      <c r="B17562">
        <v>5012970660737060</v>
      </c>
      <c r="C17562" t="s">
        <v>35285</v>
      </c>
      <c r="D17562" t="s">
        <v>35025</v>
      </c>
      <c r="E17562" t="s">
        <v>30368</v>
      </c>
    </row>
    <row r="17563" spans="1:5">
      <c r="A17563" t="s">
        <v>35286</v>
      </c>
      <c r="B17563">
        <v>5012970706350773</v>
      </c>
      <c r="C17563" t="s">
        <v>35287</v>
      </c>
      <c r="D17563" t="s">
        <v>35025</v>
      </c>
      <c r="E17563" t="s">
        <v>30368</v>
      </c>
    </row>
    <row r="17564" spans="1:5">
      <c r="A17564" t="s">
        <v>35288</v>
      </c>
      <c r="B17564">
        <v>5018219663634991</v>
      </c>
      <c r="C17564" t="s">
        <v>35289</v>
      </c>
      <c r="D17564" t="s">
        <v>35025</v>
      </c>
      <c r="E17564" t="s">
        <v>30368</v>
      </c>
    </row>
    <row r="17565" spans="1:5">
      <c r="A17565" t="s">
        <v>35290</v>
      </c>
      <c r="B17565">
        <v>5020025685516555</v>
      </c>
      <c r="C17565" t="s">
        <v>35291</v>
      </c>
      <c r="D17565" t="s">
        <v>35025</v>
      </c>
      <c r="E17565" t="s">
        <v>30368</v>
      </c>
    </row>
    <row r="17566" spans="1:5">
      <c r="A17566" t="s">
        <v>35292</v>
      </c>
      <c r="B17566">
        <v>5020029632059127</v>
      </c>
      <c r="C17566" t="s">
        <v>35293</v>
      </c>
      <c r="D17566" t="s">
        <v>35025</v>
      </c>
      <c r="E17566" t="s">
        <v>30368</v>
      </c>
    </row>
    <row r="17567" spans="1:5">
      <c r="A17567" t="s">
        <v>35294</v>
      </c>
      <c r="B17567">
        <v>5011000011973</v>
      </c>
      <c r="C17567" t="s">
        <v>35295</v>
      </c>
      <c r="D17567" t="s">
        <v>35296</v>
      </c>
      <c r="E17567" t="s">
        <v>30368</v>
      </c>
    </row>
    <row r="17568" spans="1:5">
      <c r="A17568" t="s">
        <v>35297</v>
      </c>
      <c r="B17568">
        <v>5011000012186</v>
      </c>
      <c r="C17568" t="s">
        <v>35298</v>
      </c>
      <c r="D17568" t="s">
        <v>35296</v>
      </c>
      <c r="E17568" t="s">
        <v>30368</v>
      </c>
    </row>
    <row r="17569" spans="1:5">
      <c r="A17569" t="s">
        <v>35299</v>
      </c>
      <c r="B17569">
        <v>5011000000808</v>
      </c>
      <c r="C17569" t="s">
        <v>35300</v>
      </c>
      <c r="D17569" t="s">
        <v>35296</v>
      </c>
      <c r="E17569" t="s">
        <v>30368</v>
      </c>
    </row>
    <row r="17570" spans="1:5">
      <c r="A17570" t="s">
        <v>35301</v>
      </c>
      <c r="B17570">
        <v>5011000019972</v>
      </c>
      <c r="C17570" t="s">
        <v>35302</v>
      </c>
      <c r="D17570" t="s">
        <v>35296</v>
      </c>
      <c r="E17570" t="s">
        <v>30368</v>
      </c>
    </row>
    <row r="17571" spans="1:5">
      <c r="A17571" t="s">
        <v>35303</v>
      </c>
      <c r="B17571">
        <v>5011000000172</v>
      </c>
      <c r="C17571" t="s">
        <v>35304</v>
      </c>
      <c r="D17571" t="s">
        <v>35296</v>
      </c>
      <c r="E17571" t="s">
        <v>30368</v>
      </c>
    </row>
    <row r="17572" spans="1:5">
      <c r="A17572" t="s">
        <v>35305</v>
      </c>
      <c r="B17572">
        <v>5011000012107</v>
      </c>
      <c r="C17572" t="s">
        <v>35306</v>
      </c>
      <c r="D17572" t="s">
        <v>35296</v>
      </c>
      <c r="E17572" t="s">
        <v>30368</v>
      </c>
    </row>
    <row r="17573" spans="1:5">
      <c r="A17573" t="s">
        <v>35307</v>
      </c>
      <c r="B17573">
        <v>509821540057880</v>
      </c>
      <c r="C17573" t="s">
        <v>35308</v>
      </c>
      <c r="D17573" t="s">
        <v>35296</v>
      </c>
      <c r="E17573" t="s">
        <v>30368</v>
      </c>
    </row>
    <row r="17574" spans="1:5">
      <c r="A17574" t="s">
        <v>35309</v>
      </c>
      <c r="B17574">
        <v>5011000002151</v>
      </c>
      <c r="C17574" t="s">
        <v>35310</v>
      </c>
      <c r="D17574" t="s">
        <v>35296</v>
      </c>
      <c r="E17574" t="s">
        <v>30368</v>
      </c>
    </row>
    <row r="17575" spans="1:5">
      <c r="A17575" t="s">
        <v>35311</v>
      </c>
      <c r="B17575">
        <v>5011000000535</v>
      </c>
      <c r="C17575" t="s">
        <v>35312</v>
      </c>
      <c r="D17575" t="s">
        <v>35296</v>
      </c>
      <c r="E17575" t="s">
        <v>30368</v>
      </c>
    </row>
    <row r="17576" spans="1:5">
      <c r="A17576" t="s">
        <v>35313</v>
      </c>
      <c r="B17576">
        <v>5011000002150</v>
      </c>
      <c r="C17576" t="s">
        <v>35314</v>
      </c>
      <c r="D17576" t="s">
        <v>35296</v>
      </c>
      <c r="E17576" t="s">
        <v>30368</v>
      </c>
    </row>
    <row r="17577" spans="1:5">
      <c r="A17577" t="s">
        <v>35315</v>
      </c>
      <c r="B17577">
        <v>5011000000769</v>
      </c>
      <c r="C17577" t="s">
        <v>35316</v>
      </c>
      <c r="D17577" t="s">
        <v>35296</v>
      </c>
      <c r="E17577" t="s">
        <v>30368</v>
      </c>
    </row>
    <row r="17578" spans="1:5">
      <c r="A17578" t="s">
        <v>35317</v>
      </c>
      <c r="B17578">
        <v>5011000002749</v>
      </c>
      <c r="C17578" t="s">
        <v>35318</v>
      </c>
      <c r="D17578" t="s">
        <v>35296</v>
      </c>
      <c r="E17578" t="s">
        <v>30368</v>
      </c>
    </row>
    <row r="17579" spans="1:5">
      <c r="A17579" t="s">
        <v>35319</v>
      </c>
      <c r="B17579">
        <v>5011000001851</v>
      </c>
      <c r="C17579" t="s">
        <v>35320</v>
      </c>
      <c r="D17579" t="s">
        <v>35296</v>
      </c>
      <c r="E17579" t="s">
        <v>30368</v>
      </c>
    </row>
    <row r="17580" spans="1:5">
      <c r="A17580" t="s">
        <v>35321</v>
      </c>
      <c r="B17580">
        <v>5011628158135860</v>
      </c>
      <c r="C17580" t="s">
        <v>35322</v>
      </c>
      <c r="D17580" t="s">
        <v>35296</v>
      </c>
      <c r="E17580" t="s">
        <v>30368</v>
      </c>
    </row>
    <row r="17581" spans="1:5">
      <c r="A17581" t="s">
        <v>35323</v>
      </c>
      <c r="B17581">
        <v>5020023669427166</v>
      </c>
      <c r="C17581" t="s">
        <v>35324</v>
      </c>
      <c r="D17581" t="s">
        <v>35296</v>
      </c>
      <c r="E17581" t="s">
        <v>30368</v>
      </c>
    </row>
    <row r="17582" spans="1:5">
      <c r="A17582" t="s">
        <v>35325</v>
      </c>
      <c r="B17582">
        <v>5011000015731</v>
      </c>
      <c r="C17582" t="s">
        <v>35326</v>
      </c>
      <c r="D17582" t="s">
        <v>35327</v>
      </c>
      <c r="E17582" t="s">
        <v>30368</v>
      </c>
    </row>
    <row r="17583" spans="1:5">
      <c r="A17583" t="s">
        <v>35328</v>
      </c>
      <c r="B17583">
        <v>5011000015723</v>
      </c>
      <c r="C17583" t="s">
        <v>35329</v>
      </c>
      <c r="D17583" t="s">
        <v>35327</v>
      </c>
      <c r="E17583" t="s">
        <v>30368</v>
      </c>
    </row>
    <row r="17584" spans="1:5">
      <c r="A17584" t="s">
        <v>35330</v>
      </c>
      <c r="B17584">
        <v>5011000017364</v>
      </c>
      <c r="C17584" t="s">
        <v>35331</v>
      </c>
      <c r="D17584" t="s">
        <v>35327</v>
      </c>
      <c r="E17584" t="s">
        <v>30368</v>
      </c>
    </row>
    <row r="17585" spans="1:5">
      <c r="A17585" t="s">
        <v>35332</v>
      </c>
      <c r="B17585">
        <v>5011000013301</v>
      </c>
      <c r="C17585" t="s">
        <v>35333</v>
      </c>
      <c r="D17585" t="s">
        <v>35327</v>
      </c>
      <c r="E17585" t="s">
        <v>30368</v>
      </c>
    </row>
    <row r="17586" spans="1:5">
      <c r="A17586" t="s">
        <v>35334</v>
      </c>
      <c r="B17586">
        <v>5011000017836</v>
      </c>
      <c r="C17586" t="s">
        <v>35335</v>
      </c>
      <c r="D17586" t="s">
        <v>35327</v>
      </c>
      <c r="E17586" t="s">
        <v>30368</v>
      </c>
    </row>
    <row r="17587" spans="1:5">
      <c r="A17587" t="s">
        <v>35336</v>
      </c>
      <c r="B17587">
        <v>5011000014018</v>
      </c>
      <c r="C17587" t="s">
        <v>35337</v>
      </c>
      <c r="D17587" t="s">
        <v>35327</v>
      </c>
      <c r="E17587" t="s">
        <v>30368</v>
      </c>
    </row>
    <row r="17588" spans="1:5">
      <c r="A17588" t="s">
        <v>35338</v>
      </c>
      <c r="B17588">
        <v>5011000016128</v>
      </c>
      <c r="C17588" t="s">
        <v>35339</v>
      </c>
      <c r="D17588" t="s">
        <v>35327</v>
      </c>
      <c r="E17588" t="s">
        <v>30368</v>
      </c>
    </row>
    <row r="17589" spans="1:5">
      <c r="A17589" t="s">
        <v>35340</v>
      </c>
      <c r="B17589">
        <v>5011000017436</v>
      </c>
      <c r="C17589" t="s">
        <v>35341</v>
      </c>
      <c r="D17589" t="s">
        <v>35327</v>
      </c>
      <c r="E17589" t="s">
        <v>30368</v>
      </c>
    </row>
    <row r="17590" spans="1:5">
      <c r="A17590" t="s">
        <v>35342</v>
      </c>
      <c r="B17590">
        <v>5011000017300</v>
      </c>
      <c r="C17590" t="s">
        <v>35343</v>
      </c>
      <c r="D17590" t="s">
        <v>35327</v>
      </c>
      <c r="E17590" t="s">
        <v>30368</v>
      </c>
    </row>
    <row r="17591" spans="1:5">
      <c r="A17591" t="s">
        <v>35344</v>
      </c>
      <c r="B17591">
        <v>5011000012528</v>
      </c>
      <c r="C17591" t="s">
        <v>35345</v>
      </c>
      <c r="D17591" t="s">
        <v>35327</v>
      </c>
      <c r="E17591" t="s">
        <v>30368</v>
      </c>
    </row>
    <row r="17592" spans="1:5">
      <c r="A17592" t="s">
        <v>35346</v>
      </c>
      <c r="B17592">
        <v>5011000015523</v>
      </c>
      <c r="C17592" t="s">
        <v>35347</v>
      </c>
      <c r="D17592" t="s">
        <v>35327</v>
      </c>
      <c r="E17592" t="s">
        <v>30368</v>
      </c>
    </row>
    <row r="17593" spans="1:5">
      <c r="A17593" t="s">
        <v>35348</v>
      </c>
      <c r="B17593">
        <v>5011000015754</v>
      </c>
      <c r="C17593" t="s">
        <v>35349</v>
      </c>
      <c r="D17593" t="s">
        <v>35327</v>
      </c>
      <c r="E17593" t="s">
        <v>30368</v>
      </c>
    </row>
    <row r="17594" spans="1:5">
      <c r="A17594" t="s">
        <v>35350</v>
      </c>
      <c r="B17594">
        <v>5011000016406</v>
      </c>
      <c r="C17594" t="s">
        <v>35351</v>
      </c>
      <c r="D17594" t="s">
        <v>35327</v>
      </c>
      <c r="E17594" t="s">
        <v>30368</v>
      </c>
    </row>
    <row r="17595" spans="1:5">
      <c r="A17595" t="s">
        <v>35352</v>
      </c>
      <c r="B17595">
        <v>5011000017610</v>
      </c>
      <c r="C17595" t="s">
        <v>35353</v>
      </c>
      <c r="D17595" t="s">
        <v>35327</v>
      </c>
      <c r="E17595" t="s">
        <v>30368</v>
      </c>
    </row>
    <row r="17596" spans="1:5">
      <c r="A17596" t="s">
        <v>35354</v>
      </c>
      <c r="B17596">
        <v>5011000019165</v>
      </c>
      <c r="C17596" t="s">
        <v>35355</v>
      </c>
      <c r="D17596" t="s">
        <v>35327</v>
      </c>
      <c r="E17596" t="s">
        <v>30368</v>
      </c>
    </row>
    <row r="17597" spans="1:5">
      <c r="A17597" t="s">
        <v>35356</v>
      </c>
      <c r="B17597">
        <v>5011000003737</v>
      </c>
      <c r="C17597" t="s">
        <v>35357</v>
      </c>
      <c r="D17597" t="s">
        <v>35327</v>
      </c>
      <c r="E17597" t="s">
        <v>30368</v>
      </c>
    </row>
    <row r="17598" spans="1:5">
      <c r="A17598" t="s">
        <v>35358</v>
      </c>
      <c r="B17598">
        <v>5011000013336</v>
      </c>
      <c r="C17598" t="s">
        <v>35359</v>
      </c>
      <c r="D17598" t="s">
        <v>35327</v>
      </c>
      <c r="E17598" t="s">
        <v>30368</v>
      </c>
    </row>
    <row r="17599" spans="1:5">
      <c r="A17599" t="s">
        <v>35360</v>
      </c>
      <c r="B17599">
        <v>5011000003003</v>
      </c>
      <c r="C17599" t="s">
        <v>35361</v>
      </c>
      <c r="D17599" t="s">
        <v>35327</v>
      </c>
      <c r="E17599" t="s">
        <v>30368</v>
      </c>
    </row>
    <row r="17600" spans="1:5">
      <c r="A17600" t="s">
        <v>35362</v>
      </c>
      <c r="B17600">
        <v>5011000015601</v>
      </c>
      <c r="C17600" t="s">
        <v>35363</v>
      </c>
      <c r="D17600" t="s">
        <v>35327</v>
      </c>
      <c r="E17600" t="s">
        <v>30368</v>
      </c>
    </row>
    <row r="17601" spans="1:5">
      <c r="A17601" t="s">
        <v>35364</v>
      </c>
      <c r="B17601">
        <v>5011000015677</v>
      </c>
      <c r="C17601" t="s">
        <v>35365</v>
      </c>
      <c r="D17601" t="s">
        <v>35327</v>
      </c>
      <c r="E17601" t="s">
        <v>30368</v>
      </c>
    </row>
    <row r="17602" spans="1:5">
      <c r="A17602" t="s">
        <v>35366</v>
      </c>
      <c r="B17602">
        <v>5011000016848</v>
      </c>
      <c r="C17602" t="s">
        <v>35367</v>
      </c>
      <c r="D17602" t="s">
        <v>35327</v>
      </c>
      <c r="E17602" t="s">
        <v>30368</v>
      </c>
    </row>
    <row r="17603" spans="1:5">
      <c r="A17603" t="s">
        <v>35368</v>
      </c>
      <c r="B17603">
        <v>5011000003995</v>
      </c>
      <c r="C17603" t="s">
        <v>35369</v>
      </c>
      <c r="D17603" t="s">
        <v>35327</v>
      </c>
      <c r="E17603" t="s">
        <v>30368</v>
      </c>
    </row>
    <row r="17604" spans="1:5">
      <c r="A17604" t="s">
        <v>35370</v>
      </c>
      <c r="B17604">
        <v>5011000005122</v>
      </c>
      <c r="C17604" t="s">
        <v>35371</v>
      </c>
      <c r="D17604" t="s">
        <v>35327</v>
      </c>
      <c r="E17604" t="s">
        <v>30368</v>
      </c>
    </row>
    <row r="17605" spans="1:5">
      <c r="A17605" t="s">
        <v>35372</v>
      </c>
      <c r="B17605">
        <v>5011000012852</v>
      </c>
      <c r="C17605" t="s">
        <v>35373</v>
      </c>
      <c r="D17605" t="s">
        <v>35327</v>
      </c>
      <c r="E17605" t="s">
        <v>30368</v>
      </c>
    </row>
    <row r="17606" spans="1:5">
      <c r="A17606" t="s">
        <v>35374</v>
      </c>
      <c r="B17606">
        <v>5011000016859</v>
      </c>
      <c r="C17606" t="s">
        <v>35375</v>
      </c>
      <c r="D17606" t="s">
        <v>35327</v>
      </c>
      <c r="E17606" t="s">
        <v>30368</v>
      </c>
    </row>
    <row r="17607" spans="1:5">
      <c r="A17607" t="s">
        <v>35376</v>
      </c>
      <c r="B17607">
        <v>5011000014173</v>
      </c>
      <c r="C17607" t="s">
        <v>35377</v>
      </c>
      <c r="D17607" t="s">
        <v>35327</v>
      </c>
      <c r="E17607" t="s">
        <v>30368</v>
      </c>
    </row>
    <row r="17608" spans="1:5">
      <c r="A17608" t="s">
        <v>35378</v>
      </c>
      <c r="B17608">
        <v>5011000014521</v>
      </c>
      <c r="C17608" t="s">
        <v>35379</v>
      </c>
      <c r="D17608" t="s">
        <v>35327</v>
      </c>
      <c r="E17608" t="s">
        <v>30368</v>
      </c>
    </row>
    <row r="17609" spans="1:5">
      <c r="A17609" t="s">
        <v>35380</v>
      </c>
      <c r="B17609">
        <v>5011000001416</v>
      </c>
      <c r="C17609" t="s">
        <v>35381</v>
      </c>
      <c r="D17609" t="s">
        <v>35327</v>
      </c>
      <c r="E17609" t="s">
        <v>30368</v>
      </c>
    </row>
    <row r="17610" spans="1:5">
      <c r="A17610" t="s">
        <v>35382</v>
      </c>
      <c r="B17610">
        <v>5011000017154</v>
      </c>
      <c r="C17610" t="s">
        <v>35383</v>
      </c>
      <c r="D17610" t="s">
        <v>35327</v>
      </c>
      <c r="E17610" t="s">
        <v>30368</v>
      </c>
    </row>
    <row r="17611" spans="1:5">
      <c r="A17611" t="s">
        <v>35384</v>
      </c>
      <c r="B17611">
        <v>5011000017672</v>
      </c>
      <c r="C17611" t="s">
        <v>35385</v>
      </c>
      <c r="D17611" t="s">
        <v>35327</v>
      </c>
      <c r="E17611" t="s">
        <v>30368</v>
      </c>
    </row>
    <row r="17612" spans="1:5">
      <c r="A17612" t="s">
        <v>35386</v>
      </c>
      <c r="B17612">
        <v>5011000009850</v>
      </c>
      <c r="C17612" t="s">
        <v>35387</v>
      </c>
      <c r="D17612" t="s">
        <v>35327</v>
      </c>
      <c r="E17612" t="s">
        <v>30368</v>
      </c>
    </row>
    <row r="17613" spans="1:5">
      <c r="A17613" t="s">
        <v>35388</v>
      </c>
      <c r="B17613">
        <v>5011000014586</v>
      </c>
      <c r="C17613" t="s">
        <v>35389</v>
      </c>
      <c r="D17613" t="s">
        <v>35327</v>
      </c>
      <c r="E17613" t="s">
        <v>30368</v>
      </c>
    </row>
    <row r="17614" spans="1:5">
      <c r="A17614" t="s">
        <v>35390</v>
      </c>
      <c r="B17614">
        <v>5011000013788</v>
      </c>
      <c r="C17614" t="s">
        <v>35391</v>
      </c>
      <c r="D17614" t="s">
        <v>35327</v>
      </c>
      <c r="E17614" t="s">
        <v>30368</v>
      </c>
    </row>
    <row r="17615" spans="1:5">
      <c r="A17615" t="s">
        <v>35392</v>
      </c>
      <c r="B17615">
        <v>5011000013783</v>
      </c>
      <c r="C17615" t="s">
        <v>35393</v>
      </c>
      <c r="D17615" t="s">
        <v>35327</v>
      </c>
      <c r="E17615" t="s">
        <v>30368</v>
      </c>
    </row>
    <row r="17616" spans="1:5">
      <c r="A17616" t="s">
        <v>35394</v>
      </c>
      <c r="B17616">
        <v>5016389909786626</v>
      </c>
      <c r="C17616" t="s">
        <v>35395</v>
      </c>
      <c r="D17616" t="s">
        <v>35327</v>
      </c>
      <c r="E17616" t="s">
        <v>30368</v>
      </c>
    </row>
    <row r="17617" spans="1:5">
      <c r="A17617" t="s">
        <v>35396</v>
      </c>
      <c r="B17617">
        <v>5011000008880</v>
      </c>
      <c r="C17617" t="s">
        <v>35397</v>
      </c>
      <c r="D17617" t="s">
        <v>35327</v>
      </c>
      <c r="E17617" t="s">
        <v>30368</v>
      </c>
    </row>
    <row r="17618" spans="1:5">
      <c r="A17618" t="s">
        <v>35398</v>
      </c>
      <c r="B17618">
        <v>5011000013635</v>
      </c>
      <c r="C17618" t="s">
        <v>35399</v>
      </c>
      <c r="D17618" t="s">
        <v>35327</v>
      </c>
      <c r="E17618" t="s">
        <v>30368</v>
      </c>
    </row>
    <row r="17619" spans="1:5">
      <c r="A17619" t="s">
        <v>35400</v>
      </c>
      <c r="B17619">
        <v>5011000002687</v>
      </c>
      <c r="C17619" t="s">
        <v>35401</v>
      </c>
      <c r="D17619" t="s">
        <v>35327</v>
      </c>
      <c r="E17619" t="s">
        <v>30368</v>
      </c>
    </row>
    <row r="17620" spans="1:5">
      <c r="A17620" t="s">
        <v>35402</v>
      </c>
      <c r="B17620">
        <v>5011000009004</v>
      </c>
      <c r="C17620" t="s">
        <v>35403</v>
      </c>
      <c r="D17620" t="s">
        <v>35327</v>
      </c>
      <c r="E17620" t="s">
        <v>30368</v>
      </c>
    </row>
    <row r="17621" spans="1:5">
      <c r="A17621" t="s">
        <v>35404</v>
      </c>
      <c r="B17621">
        <v>5011000012842</v>
      </c>
      <c r="C17621" t="s">
        <v>35405</v>
      </c>
      <c r="D17621" t="s">
        <v>35327</v>
      </c>
      <c r="E17621" t="s">
        <v>30368</v>
      </c>
    </row>
    <row r="17622" spans="1:5">
      <c r="A17622" t="s">
        <v>35406</v>
      </c>
      <c r="B17622">
        <v>5011000005882</v>
      </c>
      <c r="C17622" t="s">
        <v>35407</v>
      </c>
      <c r="D17622" t="s">
        <v>35327</v>
      </c>
      <c r="E17622" t="s">
        <v>30368</v>
      </c>
    </row>
    <row r="17623" spans="1:5">
      <c r="A17623" t="s">
        <v>35408</v>
      </c>
      <c r="B17623">
        <v>5011000010058</v>
      </c>
      <c r="C17623" t="s">
        <v>35409</v>
      </c>
      <c r="D17623" t="s">
        <v>35327</v>
      </c>
      <c r="E17623" t="s">
        <v>30368</v>
      </c>
    </row>
    <row r="17624" spans="1:5">
      <c r="A17624" t="s">
        <v>35410</v>
      </c>
      <c r="B17624">
        <v>5011000013662</v>
      </c>
      <c r="C17624" t="s">
        <v>35411</v>
      </c>
      <c r="D17624" t="s">
        <v>35327</v>
      </c>
      <c r="E17624" t="s">
        <v>30368</v>
      </c>
    </row>
    <row r="17625" spans="1:5">
      <c r="A17625" t="s">
        <v>35412</v>
      </c>
      <c r="B17625">
        <v>5011000015027</v>
      </c>
      <c r="C17625" t="s">
        <v>35413</v>
      </c>
      <c r="D17625" t="s">
        <v>35327</v>
      </c>
      <c r="E17625" t="s">
        <v>30368</v>
      </c>
    </row>
    <row r="17626" spans="1:5">
      <c r="A17626" t="s">
        <v>35414</v>
      </c>
      <c r="B17626">
        <v>5011000014118</v>
      </c>
      <c r="C17626" t="s">
        <v>35415</v>
      </c>
      <c r="D17626" t="s">
        <v>35327</v>
      </c>
      <c r="E17626" t="s">
        <v>30368</v>
      </c>
    </row>
    <row r="17627" spans="1:5">
      <c r="A17627" t="s">
        <v>35416</v>
      </c>
      <c r="B17627">
        <v>5011000013276</v>
      </c>
      <c r="C17627" t="s">
        <v>35417</v>
      </c>
      <c r="D17627" t="s">
        <v>35327</v>
      </c>
      <c r="E17627" t="s">
        <v>30368</v>
      </c>
    </row>
    <row r="17628" spans="1:5">
      <c r="A17628" t="s">
        <v>35418</v>
      </c>
      <c r="B17628">
        <v>5011000012347</v>
      </c>
      <c r="C17628" t="s">
        <v>35419</v>
      </c>
      <c r="D17628" t="s">
        <v>35327</v>
      </c>
      <c r="E17628" t="s">
        <v>30368</v>
      </c>
    </row>
    <row r="17629" spans="1:5">
      <c r="A17629" t="s">
        <v>35420</v>
      </c>
      <c r="B17629">
        <v>5011000017469</v>
      </c>
      <c r="C17629" t="s">
        <v>35421</v>
      </c>
      <c r="D17629" t="s">
        <v>35327</v>
      </c>
      <c r="E17629" t="s">
        <v>30368</v>
      </c>
    </row>
    <row r="17630" spans="1:5">
      <c r="A17630" t="s">
        <v>35422</v>
      </c>
      <c r="B17630">
        <v>5011000012936</v>
      </c>
      <c r="C17630" t="s">
        <v>35423</v>
      </c>
      <c r="D17630" t="s">
        <v>35327</v>
      </c>
      <c r="E17630" t="s">
        <v>30368</v>
      </c>
    </row>
    <row r="17631" spans="1:5">
      <c r="A17631" t="s">
        <v>35424</v>
      </c>
      <c r="B17631">
        <v>5011000017666</v>
      </c>
      <c r="C17631" t="s">
        <v>35425</v>
      </c>
      <c r="D17631" t="s">
        <v>35327</v>
      </c>
      <c r="E17631" t="s">
        <v>30368</v>
      </c>
    </row>
    <row r="17632" spans="1:5">
      <c r="A17632" t="s">
        <v>35426</v>
      </c>
      <c r="B17632">
        <v>5011000016913</v>
      </c>
      <c r="C17632" t="s">
        <v>35427</v>
      </c>
      <c r="D17632" t="s">
        <v>35327</v>
      </c>
      <c r="E17632" t="s">
        <v>30368</v>
      </c>
    </row>
    <row r="17633" spans="1:5">
      <c r="A17633" t="s">
        <v>35428</v>
      </c>
      <c r="B17633">
        <v>5011000006714</v>
      </c>
      <c r="C17633" t="s">
        <v>35429</v>
      </c>
      <c r="D17633" t="s">
        <v>35327</v>
      </c>
      <c r="E17633" t="s">
        <v>30368</v>
      </c>
    </row>
    <row r="17634" spans="1:5">
      <c r="A17634" t="s">
        <v>35430</v>
      </c>
      <c r="B17634">
        <v>5011000015729</v>
      </c>
      <c r="C17634" t="s">
        <v>35431</v>
      </c>
      <c r="D17634" t="s">
        <v>35327</v>
      </c>
      <c r="E17634" t="s">
        <v>30368</v>
      </c>
    </row>
    <row r="17635" spans="1:5">
      <c r="A17635" t="s">
        <v>35432</v>
      </c>
      <c r="B17635">
        <v>5011000005358</v>
      </c>
      <c r="C17635" t="s">
        <v>35433</v>
      </c>
      <c r="D17635" t="s">
        <v>35327</v>
      </c>
      <c r="E17635" t="s">
        <v>30368</v>
      </c>
    </row>
    <row r="17636" spans="1:5">
      <c r="A17636" t="s">
        <v>35434</v>
      </c>
      <c r="B17636">
        <v>5011102207806</v>
      </c>
      <c r="C17636" t="s">
        <v>35435</v>
      </c>
      <c r="D17636" t="s">
        <v>35327</v>
      </c>
      <c r="E17636" t="s">
        <v>30368</v>
      </c>
    </row>
    <row r="17637" spans="1:5">
      <c r="A17637" t="s">
        <v>35436</v>
      </c>
      <c r="B17637">
        <v>5011000013910</v>
      </c>
      <c r="C17637" t="s">
        <v>35437</v>
      </c>
      <c r="D17637" t="s">
        <v>35327</v>
      </c>
      <c r="E17637" t="s">
        <v>30368</v>
      </c>
    </row>
    <row r="17638" spans="1:5">
      <c r="A17638" t="s">
        <v>35438</v>
      </c>
      <c r="B17638">
        <v>5011000016100</v>
      </c>
      <c r="C17638" t="s">
        <v>35439</v>
      </c>
      <c r="D17638" t="s">
        <v>35327</v>
      </c>
      <c r="E17638" t="s">
        <v>30368</v>
      </c>
    </row>
    <row r="17639" spans="1:5">
      <c r="A17639" t="s">
        <v>35440</v>
      </c>
      <c r="B17639">
        <v>5011102207743</v>
      </c>
      <c r="C17639" t="s">
        <v>35441</v>
      </c>
      <c r="D17639" t="s">
        <v>35327</v>
      </c>
      <c r="E17639" t="s">
        <v>30368</v>
      </c>
    </row>
    <row r="17640" spans="1:5">
      <c r="A17640" t="s">
        <v>35442</v>
      </c>
      <c r="B17640">
        <v>5011000012022</v>
      </c>
      <c r="C17640" t="s">
        <v>35443</v>
      </c>
      <c r="D17640" t="s">
        <v>35327</v>
      </c>
      <c r="E17640" t="s">
        <v>30368</v>
      </c>
    </row>
    <row r="17641" spans="1:5">
      <c r="A17641" t="s">
        <v>35444</v>
      </c>
      <c r="B17641">
        <v>509821540057802</v>
      </c>
      <c r="C17641" t="s">
        <v>35445</v>
      </c>
      <c r="D17641" t="s">
        <v>35327</v>
      </c>
      <c r="E17641" t="s">
        <v>30368</v>
      </c>
    </row>
    <row r="17642" spans="1:5">
      <c r="A17642" t="s">
        <v>35446</v>
      </c>
      <c r="B17642">
        <v>5011000017027</v>
      </c>
      <c r="C17642" t="s">
        <v>35447</v>
      </c>
      <c r="D17642" t="s">
        <v>35327</v>
      </c>
      <c r="E17642" t="s">
        <v>30368</v>
      </c>
    </row>
    <row r="17643" spans="1:5">
      <c r="A17643" t="s">
        <v>35448</v>
      </c>
      <c r="B17643">
        <v>5011000014355</v>
      </c>
      <c r="C17643" t="s">
        <v>35449</v>
      </c>
      <c r="D17643" t="s">
        <v>35327</v>
      </c>
      <c r="E17643" t="s">
        <v>30368</v>
      </c>
    </row>
    <row r="17644" spans="1:5">
      <c r="A17644" t="s">
        <v>35450</v>
      </c>
      <c r="B17644">
        <v>5010616671317216</v>
      </c>
      <c r="C17644" t="s">
        <v>35451</v>
      </c>
      <c r="D17644" t="s">
        <v>35327</v>
      </c>
      <c r="E17644" t="s">
        <v>30368</v>
      </c>
    </row>
    <row r="17645" spans="1:5">
      <c r="A17645" t="s">
        <v>35452</v>
      </c>
      <c r="B17645">
        <v>5011000003311</v>
      </c>
      <c r="C17645" t="s">
        <v>35453</v>
      </c>
      <c r="D17645" t="s">
        <v>35327</v>
      </c>
      <c r="E17645" t="s">
        <v>30368</v>
      </c>
    </row>
    <row r="17646" spans="1:5">
      <c r="A17646" t="s">
        <v>35454</v>
      </c>
      <c r="B17646">
        <v>5011000016001</v>
      </c>
      <c r="C17646" t="s">
        <v>35455</v>
      </c>
      <c r="D17646" t="s">
        <v>35327</v>
      </c>
      <c r="E17646" t="s">
        <v>30368</v>
      </c>
    </row>
    <row r="17647" spans="1:5">
      <c r="A17647" t="s">
        <v>35456</v>
      </c>
      <c r="B17647">
        <v>509977363956045</v>
      </c>
      <c r="C17647" t="s">
        <v>35457</v>
      </c>
      <c r="D17647" t="s">
        <v>35327</v>
      </c>
      <c r="E17647" t="s">
        <v>30368</v>
      </c>
    </row>
    <row r="17648" spans="1:5">
      <c r="A17648" t="s">
        <v>35458</v>
      </c>
      <c r="B17648">
        <v>5011000008147</v>
      </c>
      <c r="C17648" t="s">
        <v>35459</v>
      </c>
      <c r="D17648" t="s">
        <v>35327</v>
      </c>
      <c r="E17648" t="s">
        <v>30368</v>
      </c>
    </row>
    <row r="17649" spans="1:5">
      <c r="A17649" t="s">
        <v>35460</v>
      </c>
      <c r="B17649">
        <v>5011000003869</v>
      </c>
      <c r="C17649" t="s">
        <v>35461</v>
      </c>
      <c r="D17649" t="s">
        <v>35327</v>
      </c>
      <c r="E17649" t="s">
        <v>30368</v>
      </c>
    </row>
    <row r="17650" spans="1:5">
      <c r="A17650" t="s">
        <v>35462</v>
      </c>
      <c r="B17650">
        <v>5011000000259</v>
      </c>
      <c r="C17650" t="s">
        <v>35463</v>
      </c>
      <c r="D17650" t="s">
        <v>35327</v>
      </c>
      <c r="E17650" t="s">
        <v>30368</v>
      </c>
    </row>
    <row r="17651" spans="1:5">
      <c r="A17651" t="s">
        <v>35464</v>
      </c>
      <c r="B17651">
        <v>5011000016843</v>
      </c>
      <c r="C17651" t="s">
        <v>35465</v>
      </c>
      <c r="D17651" t="s">
        <v>35327</v>
      </c>
      <c r="E17651" t="s">
        <v>30368</v>
      </c>
    </row>
    <row r="17652" spans="1:5">
      <c r="A17652" t="s">
        <v>35466</v>
      </c>
      <c r="B17652">
        <v>5020028328224607</v>
      </c>
      <c r="C17652" t="s">
        <v>35467</v>
      </c>
      <c r="D17652" t="s">
        <v>35327</v>
      </c>
      <c r="E17652" t="s">
        <v>30368</v>
      </c>
    </row>
    <row r="17653" spans="1:5">
      <c r="A17653" t="s">
        <v>35468</v>
      </c>
      <c r="B17653">
        <v>5011628648345663</v>
      </c>
      <c r="C17653" t="s">
        <v>35469</v>
      </c>
      <c r="D17653" t="s">
        <v>35327</v>
      </c>
      <c r="E17653" t="s">
        <v>30368</v>
      </c>
    </row>
    <row r="17654" spans="1:5">
      <c r="A17654" t="s">
        <v>35470</v>
      </c>
      <c r="B17654">
        <v>5011102207783</v>
      </c>
      <c r="C17654" t="s">
        <v>35471</v>
      </c>
      <c r="D17654" t="s">
        <v>35327</v>
      </c>
      <c r="E17654" t="s">
        <v>30368</v>
      </c>
    </row>
    <row r="17655" spans="1:5">
      <c r="A17655" t="s">
        <v>35472</v>
      </c>
      <c r="B17655">
        <v>5011000020200</v>
      </c>
      <c r="C17655" t="s">
        <v>35473</v>
      </c>
      <c r="D17655" t="s">
        <v>35327</v>
      </c>
      <c r="E17655" t="s">
        <v>30368</v>
      </c>
    </row>
    <row r="17656" spans="1:5">
      <c r="A17656" t="s">
        <v>35474</v>
      </c>
      <c r="B17656">
        <v>5013101236760567</v>
      </c>
      <c r="C17656" t="s">
        <v>35475</v>
      </c>
      <c r="D17656" t="s">
        <v>35327</v>
      </c>
      <c r="E17656" t="s">
        <v>30368</v>
      </c>
    </row>
    <row r="17657" spans="1:5">
      <c r="A17657" t="s">
        <v>35476</v>
      </c>
      <c r="B17657">
        <v>5011000006488</v>
      </c>
      <c r="C17657" t="s">
        <v>35477</v>
      </c>
      <c r="D17657" t="s">
        <v>35327</v>
      </c>
      <c r="E17657" t="s">
        <v>30368</v>
      </c>
    </row>
    <row r="17658" spans="1:5">
      <c r="A17658" t="s">
        <v>35478</v>
      </c>
      <c r="B17658">
        <v>5012970492703588</v>
      </c>
      <c r="C17658" t="s">
        <v>35479</v>
      </c>
      <c r="D17658" t="s">
        <v>35327</v>
      </c>
      <c r="E17658" t="s">
        <v>30368</v>
      </c>
    </row>
    <row r="17659" spans="1:5">
      <c r="A17659" t="s">
        <v>35480</v>
      </c>
      <c r="B17659">
        <v>5011000019449</v>
      </c>
      <c r="C17659" t="s">
        <v>35481</v>
      </c>
      <c r="D17659" t="s">
        <v>35327</v>
      </c>
      <c r="E17659" t="s">
        <v>30368</v>
      </c>
    </row>
    <row r="17660" spans="1:5">
      <c r="A17660" t="s">
        <v>35482</v>
      </c>
      <c r="B17660">
        <v>5012970751701483</v>
      </c>
      <c r="C17660" t="s">
        <v>35483</v>
      </c>
      <c r="D17660" t="s">
        <v>35327</v>
      </c>
      <c r="E17660" t="s">
        <v>30368</v>
      </c>
    </row>
    <row r="17661" spans="1:5">
      <c r="A17661" t="s">
        <v>35484</v>
      </c>
      <c r="B17661">
        <v>5016389495337840</v>
      </c>
      <c r="C17661" t="s">
        <v>35485</v>
      </c>
      <c r="D17661" t="s">
        <v>35327</v>
      </c>
      <c r="E17661" t="s">
        <v>30368</v>
      </c>
    </row>
    <row r="17662" spans="1:5">
      <c r="A17662" t="s">
        <v>35486</v>
      </c>
      <c r="B17662">
        <v>5011000011920</v>
      </c>
      <c r="C17662" t="s">
        <v>35487</v>
      </c>
      <c r="D17662" t="s">
        <v>35327</v>
      </c>
      <c r="E17662" t="s">
        <v>30368</v>
      </c>
    </row>
    <row r="17663" spans="1:5">
      <c r="A17663" t="s">
        <v>35488</v>
      </c>
      <c r="B17663">
        <v>5012970443682149</v>
      </c>
      <c r="C17663" t="s">
        <v>35489</v>
      </c>
      <c r="D17663" t="s">
        <v>35327</v>
      </c>
      <c r="E17663" t="s">
        <v>30368</v>
      </c>
    </row>
    <row r="17664" spans="1:5">
      <c r="A17664" t="s">
        <v>35490</v>
      </c>
      <c r="B17664">
        <v>5020023492164248</v>
      </c>
      <c r="C17664" t="s">
        <v>35491</v>
      </c>
      <c r="D17664" t="s">
        <v>35327</v>
      </c>
      <c r="E17664" t="s">
        <v>30368</v>
      </c>
    </row>
    <row r="17665" spans="1:5">
      <c r="A17665" t="s">
        <v>35492</v>
      </c>
      <c r="B17665">
        <v>5011000001348</v>
      </c>
      <c r="C17665" t="s">
        <v>35493</v>
      </c>
      <c r="D17665" t="s">
        <v>35327</v>
      </c>
      <c r="E17665" t="s">
        <v>30368</v>
      </c>
    </row>
    <row r="17666" spans="1:5">
      <c r="A17666" t="s">
        <v>35494</v>
      </c>
      <c r="B17666">
        <v>5011000011322</v>
      </c>
      <c r="C17666" t="s">
        <v>35495</v>
      </c>
      <c r="D17666" t="s">
        <v>35327</v>
      </c>
      <c r="E17666" t="s">
        <v>30368</v>
      </c>
    </row>
    <row r="17667" spans="1:5">
      <c r="A17667" t="s">
        <v>35496</v>
      </c>
      <c r="B17667">
        <v>5020024148863899</v>
      </c>
      <c r="C17667" t="s">
        <v>35497</v>
      </c>
      <c r="D17667" t="s">
        <v>35327</v>
      </c>
      <c r="E17667" t="s">
        <v>30368</v>
      </c>
    </row>
    <row r="17668" spans="1:5">
      <c r="A17668" t="s">
        <v>35498</v>
      </c>
      <c r="B17668">
        <v>5011000013078</v>
      </c>
      <c r="C17668" t="s">
        <v>35499</v>
      </c>
      <c r="D17668" t="s">
        <v>35500</v>
      </c>
      <c r="E17668" t="s">
        <v>30368</v>
      </c>
    </row>
    <row r="17669" spans="1:5">
      <c r="A17669" t="s">
        <v>35501</v>
      </c>
      <c r="B17669">
        <v>5011000013887</v>
      </c>
      <c r="C17669" t="s">
        <v>35502</v>
      </c>
      <c r="D17669" t="s">
        <v>35500</v>
      </c>
      <c r="E17669" t="s">
        <v>30368</v>
      </c>
    </row>
    <row r="17670" spans="1:5">
      <c r="A17670" t="s">
        <v>35503</v>
      </c>
      <c r="B17670">
        <v>5011000000977</v>
      </c>
      <c r="C17670" t="s">
        <v>35504</v>
      </c>
      <c r="D17670" t="s">
        <v>35500</v>
      </c>
      <c r="E17670" t="s">
        <v>30368</v>
      </c>
    </row>
    <row r="17671" spans="1:5">
      <c r="A17671" t="s">
        <v>35505</v>
      </c>
      <c r="B17671">
        <v>5011000010459</v>
      </c>
      <c r="C17671" t="s">
        <v>35506</v>
      </c>
      <c r="D17671" t="s">
        <v>35500</v>
      </c>
      <c r="E17671" t="s">
        <v>30368</v>
      </c>
    </row>
    <row r="17672" spans="1:5">
      <c r="A17672" t="s">
        <v>35507</v>
      </c>
      <c r="B17672">
        <v>5011000013150</v>
      </c>
      <c r="C17672" t="s">
        <v>35508</v>
      </c>
      <c r="D17672" t="s">
        <v>35500</v>
      </c>
      <c r="E17672" t="s">
        <v>30368</v>
      </c>
    </row>
    <row r="17673" spans="1:5">
      <c r="A17673" t="s">
        <v>35509</v>
      </c>
      <c r="B17673">
        <v>5011000020223</v>
      </c>
      <c r="C17673" t="s">
        <v>35510</v>
      </c>
      <c r="D17673" t="s">
        <v>35500</v>
      </c>
      <c r="E17673" t="s">
        <v>30368</v>
      </c>
    </row>
    <row r="17674" spans="1:5">
      <c r="A17674" t="s">
        <v>35511</v>
      </c>
      <c r="B17674">
        <v>5011063588254</v>
      </c>
      <c r="C17674" t="s">
        <v>35512</v>
      </c>
      <c r="D17674" t="s">
        <v>35500</v>
      </c>
      <c r="E17674" t="s">
        <v>30368</v>
      </c>
    </row>
    <row r="17675" spans="1:5">
      <c r="A17675" t="s">
        <v>35513</v>
      </c>
      <c r="B17675">
        <v>5011000011064</v>
      </c>
      <c r="C17675" t="s">
        <v>35514</v>
      </c>
      <c r="D17675" t="s">
        <v>35500</v>
      </c>
      <c r="E17675" t="s">
        <v>30368</v>
      </c>
    </row>
    <row r="17676" spans="1:5">
      <c r="A17676" t="s">
        <v>35515</v>
      </c>
      <c r="B17676">
        <v>5011000010261</v>
      </c>
      <c r="C17676" t="s">
        <v>35516</v>
      </c>
      <c r="D17676" t="s">
        <v>35500</v>
      </c>
      <c r="E17676" t="s">
        <v>30368</v>
      </c>
    </row>
    <row r="17677" spans="1:5">
      <c r="A17677" t="s">
        <v>35517</v>
      </c>
      <c r="B17677">
        <v>5011000009840</v>
      </c>
      <c r="C17677" t="s">
        <v>35518</v>
      </c>
      <c r="D17677" t="s">
        <v>35500</v>
      </c>
      <c r="E17677" t="s">
        <v>30368</v>
      </c>
    </row>
    <row r="17678" spans="1:5">
      <c r="A17678" t="s">
        <v>35519</v>
      </c>
      <c r="B17678">
        <v>5011000003731</v>
      </c>
      <c r="C17678" t="s">
        <v>35520</v>
      </c>
      <c r="D17678" t="s">
        <v>35500</v>
      </c>
      <c r="E17678" t="s">
        <v>30368</v>
      </c>
    </row>
    <row r="17679" spans="1:5">
      <c r="A17679" t="s">
        <v>35521</v>
      </c>
      <c r="B17679">
        <v>5011000010257</v>
      </c>
      <c r="C17679" t="s">
        <v>35522</v>
      </c>
      <c r="D17679" t="s">
        <v>35500</v>
      </c>
      <c r="E17679" t="s">
        <v>30368</v>
      </c>
    </row>
    <row r="17680" spans="1:5">
      <c r="A17680" t="s">
        <v>35523</v>
      </c>
      <c r="B17680">
        <v>5011000010416</v>
      </c>
      <c r="C17680" t="s">
        <v>35524</v>
      </c>
      <c r="D17680" t="s">
        <v>35500</v>
      </c>
      <c r="E17680" t="s">
        <v>30368</v>
      </c>
    </row>
    <row r="17681" spans="1:5">
      <c r="A17681" t="s">
        <v>35525</v>
      </c>
      <c r="B17681">
        <v>5011000012311</v>
      </c>
      <c r="C17681" t="s">
        <v>35526</v>
      </c>
      <c r="D17681" t="s">
        <v>35500</v>
      </c>
      <c r="E17681" t="s">
        <v>30368</v>
      </c>
    </row>
    <row r="17682" spans="1:5">
      <c r="A17682" t="s">
        <v>35527</v>
      </c>
      <c r="B17682">
        <v>5011000004999</v>
      </c>
      <c r="C17682" t="s">
        <v>35528</v>
      </c>
      <c r="D17682" t="s">
        <v>35500</v>
      </c>
      <c r="E17682" t="s">
        <v>30368</v>
      </c>
    </row>
    <row r="17683" spans="1:5">
      <c r="A17683" t="s">
        <v>35529</v>
      </c>
      <c r="B17683">
        <v>5011000010262</v>
      </c>
      <c r="C17683" t="s">
        <v>35530</v>
      </c>
      <c r="D17683" t="s">
        <v>35500</v>
      </c>
      <c r="E17683" t="s">
        <v>30368</v>
      </c>
    </row>
    <row r="17684" spans="1:5">
      <c r="A17684" t="s">
        <v>35531</v>
      </c>
      <c r="B17684">
        <v>5010503474917999</v>
      </c>
      <c r="C17684" t="s">
        <v>35532</v>
      </c>
      <c r="D17684" t="s">
        <v>35500</v>
      </c>
      <c r="E17684" t="s">
        <v>30368</v>
      </c>
    </row>
    <row r="17685" spans="1:5">
      <c r="A17685" t="s">
        <v>35533</v>
      </c>
      <c r="B17685">
        <v>5011000003035</v>
      </c>
      <c r="C17685" t="s">
        <v>35534</v>
      </c>
      <c r="D17685" t="s">
        <v>35500</v>
      </c>
      <c r="E17685" t="s">
        <v>30368</v>
      </c>
    </row>
    <row r="17686" spans="1:5">
      <c r="A17686" t="s">
        <v>35535</v>
      </c>
      <c r="B17686">
        <v>5011000010871</v>
      </c>
      <c r="C17686" t="s">
        <v>35536</v>
      </c>
      <c r="D17686" t="s">
        <v>35500</v>
      </c>
      <c r="E17686" t="s">
        <v>30368</v>
      </c>
    </row>
    <row r="17687" spans="1:5">
      <c r="A17687" t="s">
        <v>35537</v>
      </c>
      <c r="B17687">
        <v>5011000014221</v>
      </c>
      <c r="C17687" t="s">
        <v>35538</v>
      </c>
      <c r="D17687" t="s">
        <v>35500</v>
      </c>
      <c r="E17687" t="s">
        <v>30368</v>
      </c>
    </row>
    <row r="17688" spans="1:5">
      <c r="A17688" t="s">
        <v>35539</v>
      </c>
      <c r="B17688">
        <v>5011063899732</v>
      </c>
      <c r="C17688" t="s">
        <v>35540</v>
      </c>
      <c r="D17688" t="s">
        <v>35500</v>
      </c>
      <c r="E17688" t="s">
        <v>30368</v>
      </c>
    </row>
    <row r="17689" spans="1:5">
      <c r="A17689" t="s">
        <v>35541</v>
      </c>
      <c r="B17689">
        <v>5011000010066</v>
      </c>
      <c r="C17689" t="s">
        <v>35542</v>
      </c>
      <c r="D17689" t="s">
        <v>35500</v>
      </c>
      <c r="E17689" t="s">
        <v>30368</v>
      </c>
    </row>
    <row r="17690" spans="1:5">
      <c r="A17690" t="s">
        <v>35543</v>
      </c>
      <c r="B17690">
        <v>5011000002802</v>
      </c>
      <c r="C17690" t="s">
        <v>35544</v>
      </c>
      <c r="D17690" t="s">
        <v>35500</v>
      </c>
      <c r="E17690" t="s">
        <v>30368</v>
      </c>
    </row>
    <row r="17691" spans="1:5">
      <c r="A17691" t="s">
        <v>35545</v>
      </c>
      <c r="B17691">
        <v>5011000002224</v>
      </c>
      <c r="C17691" t="s">
        <v>35546</v>
      </c>
      <c r="D17691" t="s">
        <v>35500</v>
      </c>
      <c r="E17691" t="s">
        <v>30368</v>
      </c>
    </row>
    <row r="17692" spans="1:5">
      <c r="A17692" t="s">
        <v>35547</v>
      </c>
      <c r="B17692">
        <v>5011000019022</v>
      </c>
      <c r="C17692" t="s">
        <v>35548</v>
      </c>
      <c r="D17692" t="s">
        <v>35500</v>
      </c>
      <c r="E17692" t="s">
        <v>30368</v>
      </c>
    </row>
    <row r="17693" spans="1:5">
      <c r="A17693" t="s">
        <v>35549</v>
      </c>
      <c r="B17693">
        <v>5011000012541</v>
      </c>
      <c r="C17693" t="s">
        <v>35550</v>
      </c>
      <c r="D17693" t="s">
        <v>35500</v>
      </c>
      <c r="E17693" t="s">
        <v>30368</v>
      </c>
    </row>
    <row r="17694" spans="1:5">
      <c r="A17694" t="s">
        <v>35551</v>
      </c>
      <c r="B17694">
        <v>5011000009815</v>
      </c>
      <c r="C17694" t="s">
        <v>35552</v>
      </c>
      <c r="D17694" t="s">
        <v>35500</v>
      </c>
      <c r="E17694" t="s">
        <v>30368</v>
      </c>
    </row>
    <row r="17695" spans="1:5">
      <c r="A17695" t="s">
        <v>35553</v>
      </c>
      <c r="B17695">
        <v>5020035835055058</v>
      </c>
      <c r="C17695" t="s">
        <v>35554</v>
      </c>
      <c r="D17695" t="s">
        <v>35500</v>
      </c>
      <c r="E17695" t="s">
        <v>30368</v>
      </c>
    </row>
    <row r="17696" spans="1:5">
      <c r="A17696" t="s">
        <v>35555</v>
      </c>
      <c r="B17696">
        <v>5011000004170</v>
      </c>
      <c r="C17696" t="s">
        <v>35556</v>
      </c>
      <c r="D17696" t="s">
        <v>35500</v>
      </c>
      <c r="E17696" t="s">
        <v>30368</v>
      </c>
    </row>
    <row r="17697" spans="1:5">
      <c r="A17697" t="s">
        <v>35557</v>
      </c>
      <c r="B17697">
        <v>5011000012451</v>
      </c>
      <c r="C17697" t="s">
        <v>35558</v>
      </c>
      <c r="D17697" t="s">
        <v>35500</v>
      </c>
      <c r="E17697" t="s">
        <v>30368</v>
      </c>
    </row>
    <row r="17698" spans="1:5">
      <c r="A17698" t="s">
        <v>35559</v>
      </c>
      <c r="B17698">
        <v>5011000009280</v>
      </c>
      <c r="C17698" t="s">
        <v>35560</v>
      </c>
      <c r="D17698" t="s">
        <v>35500</v>
      </c>
      <c r="E17698" t="s">
        <v>30368</v>
      </c>
    </row>
    <row r="17699" spans="1:5">
      <c r="A17699" t="s">
        <v>35561</v>
      </c>
      <c r="B17699">
        <v>5012587728121940</v>
      </c>
      <c r="C17699" t="s">
        <v>35562</v>
      </c>
      <c r="D17699" t="s">
        <v>35500</v>
      </c>
      <c r="E17699" t="s">
        <v>30368</v>
      </c>
    </row>
    <row r="17700" spans="1:5">
      <c r="A17700" t="s">
        <v>35563</v>
      </c>
      <c r="B17700">
        <v>5011000002354</v>
      </c>
      <c r="C17700" t="s">
        <v>35564</v>
      </c>
      <c r="D17700" t="s">
        <v>35500</v>
      </c>
      <c r="E17700" t="s">
        <v>30368</v>
      </c>
    </row>
    <row r="17701" spans="1:5">
      <c r="A17701" t="s">
        <v>35565</v>
      </c>
      <c r="B17701">
        <v>5011000018260</v>
      </c>
      <c r="C17701" t="s">
        <v>35566</v>
      </c>
      <c r="D17701" t="s">
        <v>35500</v>
      </c>
      <c r="E17701" t="s">
        <v>30368</v>
      </c>
    </row>
    <row r="17702" spans="1:5">
      <c r="A17702" t="s">
        <v>35567</v>
      </c>
      <c r="B17702">
        <v>5011000016952</v>
      </c>
      <c r="C17702" t="s">
        <v>35568</v>
      </c>
      <c r="D17702" t="s">
        <v>35500</v>
      </c>
      <c r="E17702" t="s">
        <v>30368</v>
      </c>
    </row>
    <row r="17703" spans="1:5">
      <c r="A17703" t="s">
        <v>35569</v>
      </c>
      <c r="B17703">
        <v>5011000013602</v>
      </c>
      <c r="C17703" t="s">
        <v>35570</v>
      </c>
      <c r="D17703" t="s">
        <v>35500</v>
      </c>
      <c r="E17703" t="s">
        <v>30368</v>
      </c>
    </row>
    <row r="17704" spans="1:5">
      <c r="A17704" t="s">
        <v>35571</v>
      </c>
      <c r="B17704">
        <v>5011000004293</v>
      </c>
      <c r="C17704" t="s">
        <v>35572</v>
      </c>
      <c r="D17704" t="s">
        <v>35500</v>
      </c>
      <c r="E17704" t="s">
        <v>30368</v>
      </c>
    </row>
    <row r="17705" spans="1:5">
      <c r="A17705" t="s">
        <v>35573</v>
      </c>
      <c r="B17705">
        <v>5011000018531</v>
      </c>
      <c r="C17705" t="s">
        <v>35574</v>
      </c>
      <c r="D17705" t="s">
        <v>35500</v>
      </c>
      <c r="E17705" t="s">
        <v>30368</v>
      </c>
    </row>
    <row r="17706" spans="1:5">
      <c r="A17706" t="s">
        <v>35575</v>
      </c>
      <c r="B17706">
        <v>5011000000318</v>
      </c>
      <c r="C17706" t="s">
        <v>35576</v>
      </c>
      <c r="D17706" t="s">
        <v>35500</v>
      </c>
      <c r="E17706" t="s">
        <v>30368</v>
      </c>
    </row>
    <row r="17707" spans="1:5">
      <c r="A17707" t="s">
        <v>35577</v>
      </c>
      <c r="B17707">
        <v>5011000017859</v>
      </c>
      <c r="C17707" t="s">
        <v>35578</v>
      </c>
      <c r="D17707" t="s">
        <v>35500</v>
      </c>
      <c r="E17707" t="s">
        <v>30368</v>
      </c>
    </row>
    <row r="17708" spans="1:5">
      <c r="A17708" t="s">
        <v>35579</v>
      </c>
      <c r="B17708">
        <v>5011000007686</v>
      </c>
      <c r="C17708" t="s">
        <v>35580</v>
      </c>
      <c r="D17708" t="s">
        <v>35500</v>
      </c>
      <c r="E17708" t="s">
        <v>30368</v>
      </c>
    </row>
    <row r="17709" spans="1:5">
      <c r="A17709" t="s">
        <v>35581</v>
      </c>
      <c r="B17709">
        <v>5011000003304</v>
      </c>
      <c r="C17709" t="s">
        <v>35582</v>
      </c>
      <c r="D17709" t="s">
        <v>35500</v>
      </c>
      <c r="E17709" t="s">
        <v>30368</v>
      </c>
    </row>
    <row r="17710" spans="1:5">
      <c r="A17710" t="s">
        <v>35583</v>
      </c>
      <c r="B17710">
        <v>5011000012886</v>
      </c>
      <c r="C17710" t="s">
        <v>35584</v>
      </c>
      <c r="D17710" t="s">
        <v>35500</v>
      </c>
      <c r="E17710" t="s">
        <v>30368</v>
      </c>
    </row>
    <row r="17711" spans="1:5">
      <c r="A17711" t="s">
        <v>35585</v>
      </c>
      <c r="B17711">
        <v>5011000001803</v>
      </c>
      <c r="C17711" t="s">
        <v>35586</v>
      </c>
      <c r="D17711" t="s">
        <v>35500</v>
      </c>
      <c r="E17711" t="s">
        <v>30368</v>
      </c>
    </row>
    <row r="17712" spans="1:5">
      <c r="A17712" t="s">
        <v>35587</v>
      </c>
      <c r="B17712">
        <v>5011000005409</v>
      </c>
      <c r="C17712" t="s">
        <v>35588</v>
      </c>
      <c r="D17712" t="s">
        <v>35500</v>
      </c>
      <c r="E17712" t="s">
        <v>30368</v>
      </c>
    </row>
    <row r="17713" spans="1:5">
      <c r="A17713" t="s">
        <v>35589</v>
      </c>
      <c r="B17713">
        <v>5011102205778</v>
      </c>
      <c r="C17713" t="s">
        <v>35590</v>
      </c>
      <c r="D17713" t="s">
        <v>35500</v>
      </c>
      <c r="E17713" t="s">
        <v>30368</v>
      </c>
    </row>
    <row r="17714" spans="1:5">
      <c r="A17714" t="s">
        <v>35591</v>
      </c>
      <c r="B17714">
        <v>5011000007311</v>
      </c>
      <c r="C17714" t="s">
        <v>35592</v>
      </c>
      <c r="D17714" t="s">
        <v>35500</v>
      </c>
      <c r="E17714" t="s">
        <v>30368</v>
      </c>
    </row>
    <row r="17715" spans="1:5">
      <c r="A17715" t="s">
        <v>35593</v>
      </c>
      <c r="B17715">
        <v>5011000017686</v>
      </c>
      <c r="C17715" t="s">
        <v>35594</v>
      </c>
      <c r="D17715" t="s">
        <v>35500</v>
      </c>
      <c r="E17715" t="s">
        <v>30368</v>
      </c>
    </row>
    <row r="17716" spans="1:5">
      <c r="A17716" t="s">
        <v>35595</v>
      </c>
      <c r="B17716">
        <v>5011000004029</v>
      </c>
      <c r="C17716" t="s">
        <v>35596</v>
      </c>
      <c r="D17716" t="s">
        <v>35500</v>
      </c>
      <c r="E17716" t="s">
        <v>30368</v>
      </c>
    </row>
    <row r="17717" spans="1:5">
      <c r="A17717" t="s">
        <v>35597</v>
      </c>
      <c r="B17717">
        <v>5014579558002917</v>
      </c>
      <c r="C17717" t="s">
        <v>35598</v>
      </c>
      <c r="D17717" t="s">
        <v>35500</v>
      </c>
      <c r="E17717" t="s">
        <v>30368</v>
      </c>
    </row>
    <row r="17718" spans="1:5">
      <c r="A17718" t="s">
        <v>35599</v>
      </c>
      <c r="B17718">
        <v>5011000014222</v>
      </c>
      <c r="C17718" t="s">
        <v>35600</v>
      </c>
      <c r="D17718" t="s">
        <v>35500</v>
      </c>
      <c r="E17718" t="s">
        <v>30368</v>
      </c>
    </row>
    <row r="17719" spans="1:5">
      <c r="A17719" t="s">
        <v>35601</v>
      </c>
      <c r="B17719">
        <v>5015033444086532</v>
      </c>
      <c r="C17719" t="s">
        <v>35602</v>
      </c>
      <c r="D17719" t="s">
        <v>35500</v>
      </c>
      <c r="E17719" t="s">
        <v>30368</v>
      </c>
    </row>
    <row r="17720" spans="1:5">
      <c r="A17720" t="s">
        <v>35603</v>
      </c>
      <c r="B17720">
        <v>5011000000852</v>
      </c>
      <c r="C17720" t="s">
        <v>35604</v>
      </c>
      <c r="D17720" t="s">
        <v>35500</v>
      </c>
      <c r="E17720" t="s">
        <v>30368</v>
      </c>
    </row>
    <row r="17721" spans="1:5">
      <c r="A17721" t="s">
        <v>35605</v>
      </c>
      <c r="B17721">
        <v>5011000000123</v>
      </c>
      <c r="C17721" t="s">
        <v>35606</v>
      </c>
      <c r="D17721" t="s">
        <v>35500</v>
      </c>
      <c r="E17721" t="s">
        <v>30368</v>
      </c>
    </row>
    <row r="17722" spans="1:5">
      <c r="A17722" t="s">
        <v>35607</v>
      </c>
      <c r="B17722">
        <v>5011000005408</v>
      </c>
      <c r="C17722" t="s">
        <v>35608</v>
      </c>
      <c r="D17722" t="s">
        <v>35500</v>
      </c>
      <c r="E17722" t="s">
        <v>30368</v>
      </c>
    </row>
    <row r="17723" spans="1:5">
      <c r="A17723" t="s">
        <v>35609</v>
      </c>
      <c r="B17723">
        <v>5011000000674</v>
      </c>
      <c r="C17723" t="s">
        <v>35610</v>
      </c>
      <c r="D17723" t="s">
        <v>35500</v>
      </c>
      <c r="E17723" t="s">
        <v>30368</v>
      </c>
    </row>
    <row r="17724" spans="1:5">
      <c r="A17724" t="s">
        <v>35611</v>
      </c>
      <c r="B17724">
        <v>5020041893905114</v>
      </c>
      <c r="C17724" t="s">
        <v>35612</v>
      </c>
      <c r="D17724" t="s">
        <v>35500</v>
      </c>
      <c r="E17724" t="s">
        <v>30368</v>
      </c>
    </row>
    <row r="17725" spans="1:5">
      <c r="A17725" t="s">
        <v>35613</v>
      </c>
      <c r="B17725">
        <v>5011000012218</v>
      </c>
      <c r="C17725" t="s">
        <v>35614</v>
      </c>
      <c r="D17725" t="s">
        <v>35500</v>
      </c>
      <c r="E17725" t="s">
        <v>30368</v>
      </c>
    </row>
    <row r="17726" spans="1:5">
      <c r="A17726" t="s">
        <v>35615</v>
      </c>
      <c r="B17726">
        <v>509821540057562</v>
      </c>
      <c r="C17726" t="s">
        <v>35616</v>
      </c>
      <c r="D17726" t="s">
        <v>35500</v>
      </c>
      <c r="E17726" t="s">
        <v>30368</v>
      </c>
    </row>
    <row r="17727" spans="1:5">
      <c r="A17727" t="s">
        <v>35617</v>
      </c>
      <c r="B17727">
        <v>5012970569249064</v>
      </c>
      <c r="C17727" t="s">
        <v>35618</v>
      </c>
      <c r="D17727" t="s">
        <v>35500</v>
      </c>
      <c r="E17727" t="s">
        <v>30368</v>
      </c>
    </row>
    <row r="17728" spans="1:5">
      <c r="A17728" t="s">
        <v>35619</v>
      </c>
      <c r="B17728">
        <v>5011000017524</v>
      </c>
      <c r="C17728" t="s">
        <v>35620</v>
      </c>
      <c r="D17728" t="s">
        <v>35500</v>
      </c>
      <c r="E17728" t="s">
        <v>30368</v>
      </c>
    </row>
    <row r="17729" spans="1:5">
      <c r="A17729" t="s">
        <v>35621</v>
      </c>
      <c r="B17729">
        <v>5020022187244578</v>
      </c>
      <c r="C17729" t="s">
        <v>35622</v>
      </c>
      <c r="D17729" t="s">
        <v>35500</v>
      </c>
      <c r="E17729" t="s">
        <v>30368</v>
      </c>
    </row>
    <row r="17730" spans="1:5">
      <c r="A17730" t="s">
        <v>35623</v>
      </c>
      <c r="B17730">
        <v>50000000000013</v>
      </c>
      <c r="C17730" t="s">
        <v>35624</v>
      </c>
      <c r="D17730" t="s">
        <v>35500</v>
      </c>
      <c r="E17730" t="s">
        <v>30368</v>
      </c>
    </row>
    <row r="17731" spans="1:5">
      <c r="A17731" t="s">
        <v>35625</v>
      </c>
      <c r="B17731">
        <v>5012970523373823</v>
      </c>
      <c r="C17731" t="s">
        <v>35626</v>
      </c>
      <c r="D17731" t="s">
        <v>35500</v>
      </c>
      <c r="E17731" t="s">
        <v>30368</v>
      </c>
    </row>
    <row r="17732" spans="1:5">
      <c r="A17732" t="s">
        <v>35627</v>
      </c>
      <c r="B17732">
        <v>5012970523373829</v>
      </c>
      <c r="C17732" t="s">
        <v>35628</v>
      </c>
      <c r="D17732" t="s">
        <v>35500</v>
      </c>
      <c r="E17732" t="s">
        <v>30368</v>
      </c>
    </row>
    <row r="17733" spans="1:5">
      <c r="A17733" t="s">
        <v>35629</v>
      </c>
      <c r="B17733">
        <v>5012970523373834</v>
      </c>
      <c r="C17733" t="s">
        <v>35630</v>
      </c>
      <c r="D17733" t="s">
        <v>35500</v>
      </c>
      <c r="E17733" t="s">
        <v>30368</v>
      </c>
    </row>
    <row r="17734" spans="1:5">
      <c r="A17734" t="s">
        <v>35631</v>
      </c>
      <c r="B17734">
        <v>5012970523373844</v>
      </c>
      <c r="C17734" t="s">
        <v>35632</v>
      </c>
      <c r="D17734" t="s">
        <v>35500</v>
      </c>
      <c r="E17734" t="s">
        <v>30368</v>
      </c>
    </row>
    <row r="17735" spans="1:5">
      <c r="A17735" t="s">
        <v>35633</v>
      </c>
      <c r="B17735">
        <v>5020024021944179</v>
      </c>
      <c r="C17735" t="s">
        <v>35634</v>
      </c>
      <c r="D17735" t="s">
        <v>35500</v>
      </c>
      <c r="E17735" t="s">
        <v>30368</v>
      </c>
    </row>
    <row r="17736" spans="1:5">
      <c r="A17736" t="s">
        <v>35635</v>
      </c>
      <c r="B17736">
        <v>5020026041035225</v>
      </c>
      <c r="C17736" t="s">
        <v>35636</v>
      </c>
      <c r="D17736" t="s">
        <v>35500</v>
      </c>
      <c r="E17736" t="s">
        <v>30368</v>
      </c>
    </row>
    <row r="17737" spans="1:5">
      <c r="A17737" t="s">
        <v>35637</v>
      </c>
      <c r="B17737">
        <v>5020026041036035</v>
      </c>
      <c r="C17737" t="s">
        <v>35638</v>
      </c>
      <c r="D17737" t="s">
        <v>35500</v>
      </c>
      <c r="E17737" t="s">
        <v>30368</v>
      </c>
    </row>
    <row r="17738" spans="1:5">
      <c r="A17738" t="s">
        <v>35639</v>
      </c>
      <c r="B17738">
        <v>5020026164199086</v>
      </c>
      <c r="C17738" t="s">
        <v>35640</v>
      </c>
      <c r="D17738" t="s">
        <v>35500</v>
      </c>
      <c r="E17738" t="s">
        <v>30368</v>
      </c>
    </row>
    <row r="17739" spans="1:5">
      <c r="A17739" t="s">
        <v>35641</v>
      </c>
      <c r="B17739">
        <v>5020032883036851</v>
      </c>
      <c r="C17739" t="s">
        <v>35642</v>
      </c>
      <c r="D17739" t="s">
        <v>35500</v>
      </c>
      <c r="E17739" t="s">
        <v>30368</v>
      </c>
    </row>
    <row r="17740" spans="1:5">
      <c r="A17740" t="s">
        <v>35643</v>
      </c>
      <c r="B17740">
        <v>509977363956172</v>
      </c>
      <c r="C17740" t="s">
        <v>35644</v>
      </c>
      <c r="D17740" t="s">
        <v>35500</v>
      </c>
      <c r="E17740" t="s">
        <v>30368</v>
      </c>
    </row>
    <row r="17741" spans="1:5">
      <c r="A17741" t="s">
        <v>35645</v>
      </c>
      <c r="B17741">
        <v>5011000014832</v>
      </c>
      <c r="C17741" t="s">
        <v>35646</v>
      </c>
      <c r="D17741" t="s">
        <v>35647</v>
      </c>
      <c r="E17741" t="s">
        <v>30368</v>
      </c>
    </row>
    <row r="17742" spans="1:5">
      <c r="A17742" t="s">
        <v>35648</v>
      </c>
      <c r="B17742">
        <v>5011000014684</v>
      </c>
      <c r="C17742" t="s">
        <v>35649</v>
      </c>
      <c r="D17742" t="s">
        <v>35647</v>
      </c>
      <c r="E17742" t="s">
        <v>30368</v>
      </c>
    </row>
    <row r="17743" spans="1:5">
      <c r="A17743" t="s">
        <v>35650</v>
      </c>
      <c r="B17743">
        <v>5011000012088</v>
      </c>
      <c r="C17743" t="s">
        <v>35651</v>
      </c>
      <c r="D17743" t="s">
        <v>35647</v>
      </c>
      <c r="E17743" t="s">
        <v>30368</v>
      </c>
    </row>
    <row r="17744" spans="1:5">
      <c r="A17744" t="s">
        <v>35652</v>
      </c>
      <c r="B17744">
        <v>5011000012369</v>
      </c>
      <c r="C17744" t="s">
        <v>35653</v>
      </c>
      <c r="D17744" t="s">
        <v>35647</v>
      </c>
      <c r="E17744" t="s">
        <v>30368</v>
      </c>
    </row>
    <row r="17745" spans="1:5">
      <c r="A17745" t="s">
        <v>35654</v>
      </c>
      <c r="B17745">
        <v>5011000003281</v>
      </c>
      <c r="C17745" t="s">
        <v>35655</v>
      </c>
      <c r="D17745" t="s">
        <v>35647</v>
      </c>
      <c r="E17745" t="s">
        <v>30368</v>
      </c>
    </row>
    <row r="17746" spans="1:5">
      <c r="A17746" t="s">
        <v>35656</v>
      </c>
      <c r="B17746">
        <v>5011000000332</v>
      </c>
      <c r="C17746" t="s">
        <v>35657</v>
      </c>
      <c r="D17746" t="s">
        <v>35647</v>
      </c>
      <c r="E17746" t="s">
        <v>30368</v>
      </c>
    </row>
    <row r="17747" spans="1:5">
      <c r="A17747" t="s">
        <v>35658</v>
      </c>
      <c r="B17747">
        <v>5011102210118</v>
      </c>
      <c r="C17747" t="s">
        <v>35659</v>
      </c>
      <c r="D17747" t="s">
        <v>35647</v>
      </c>
      <c r="E17747" t="s">
        <v>30368</v>
      </c>
    </row>
    <row r="17748" spans="1:5">
      <c r="A17748" t="s">
        <v>35660</v>
      </c>
      <c r="B17748">
        <v>5011000016757</v>
      </c>
      <c r="C17748" t="s">
        <v>35661</v>
      </c>
      <c r="D17748" t="s">
        <v>35647</v>
      </c>
      <c r="E17748" t="s">
        <v>30368</v>
      </c>
    </row>
    <row r="17749" spans="1:5">
      <c r="A17749" t="s">
        <v>35662</v>
      </c>
      <c r="B17749">
        <v>5011000011756</v>
      </c>
      <c r="C17749" t="s">
        <v>35663</v>
      </c>
      <c r="D17749" t="s">
        <v>35647</v>
      </c>
      <c r="E17749" t="s">
        <v>30368</v>
      </c>
    </row>
    <row r="17750" spans="1:5">
      <c r="A17750" t="s">
        <v>35664</v>
      </c>
      <c r="B17750">
        <v>5011000002928</v>
      </c>
      <c r="C17750" t="s">
        <v>35665</v>
      </c>
      <c r="D17750" t="s">
        <v>35647</v>
      </c>
      <c r="E17750" t="s">
        <v>30368</v>
      </c>
    </row>
    <row r="17751" spans="1:5">
      <c r="A17751" t="s">
        <v>35666</v>
      </c>
      <c r="B17751">
        <v>5011000004950</v>
      </c>
      <c r="C17751" t="s">
        <v>35667</v>
      </c>
      <c r="D17751" t="s">
        <v>35647</v>
      </c>
      <c r="E17751" t="s">
        <v>30368</v>
      </c>
    </row>
    <row r="17752" spans="1:5">
      <c r="A17752" t="s">
        <v>35668</v>
      </c>
      <c r="B17752">
        <v>5011000009671</v>
      </c>
      <c r="C17752" t="s">
        <v>35669</v>
      </c>
      <c r="D17752" t="s">
        <v>35647</v>
      </c>
      <c r="E17752" t="s">
        <v>30368</v>
      </c>
    </row>
    <row r="17753" spans="1:5">
      <c r="A17753" t="s">
        <v>35670</v>
      </c>
      <c r="B17753">
        <v>5020044694348842</v>
      </c>
      <c r="C17753" t="s">
        <v>35671</v>
      </c>
      <c r="D17753" t="s">
        <v>35647</v>
      </c>
      <c r="E17753" t="s">
        <v>30368</v>
      </c>
    </row>
    <row r="17754" spans="1:5">
      <c r="A17754" t="s">
        <v>35672</v>
      </c>
      <c r="B17754">
        <v>5011000012664</v>
      </c>
      <c r="C17754" t="s">
        <v>35673</v>
      </c>
      <c r="D17754" t="s">
        <v>35647</v>
      </c>
      <c r="E17754" t="s">
        <v>30368</v>
      </c>
    </row>
    <row r="17755" spans="1:5">
      <c r="A17755" t="s">
        <v>35674</v>
      </c>
      <c r="B17755">
        <v>5011000004489</v>
      </c>
      <c r="C17755" t="s">
        <v>35675</v>
      </c>
      <c r="D17755" t="s">
        <v>35647</v>
      </c>
      <c r="E17755" t="s">
        <v>30368</v>
      </c>
    </row>
    <row r="17756" spans="1:5">
      <c r="A17756" t="s">
        <v>35676</v>
      </c>
      <c r="B17756">
        <v>5011000016877</v>
      </c>
      <c r="C17756" t="s">
        <v>35677</v>
      </c>
      <c r="D17756" t="s">
        <v>35647</v>
      </c>
      <c r="E17756" t="s">
        <v>30368</v>
      </c>
    </row>
    <row r="17757" spans="1:5">
      <c r="A17757" t="s">
        <v>35678</v>
      </c>
      <c r="B17757">
        <v>5011000004168</v>
      </c>
      <c r="C17757" t="s">
        <v>35679</v>
      </c>
      <c r="D17757" t="s">
        <v>35647</v>
      </c>
      <c r="E17757" t="s">
        <v>30368</v>
      </c>
    </row>
    <row r="17758" spans="1:5">
      <c r="A17758" t="s">
        <v>35680</v>
      </c>
      <c r="B17758">
        <v>5011000003219</v>
      </c>
      <c r="C17758" t="s">
        <v>35681</v>
      </c>
      <c r="D17758" t="s">
        <v>35647</v>
      </c>
      <c r="E17758" t="s">
        <v>30368</v>
      </c>
    </row>
    <row r="17759" spans="1:5">
      <c r="A17759" t="s">
        <v>35682</v>
      </c>
      <c r="B17759">
        <v>5011102209935</v>
      </c>
      <c r="C17759" t="s">
        <v>35683</v>
      </c>
      <c r="D17759" t="s">
        <v>35647</v>
      </c>
      <c r="E17759" t="s">
        <v>30368</v>
      </c>
    </row>
    <row r="17760" spans="1:5">
      <c r="A17760" t="s">
        <v>35684</v>
      </c>
      <c r="B17760">
        <v>5011000013744</v>
      </c>
      <c r="C17760" t="s">
        <v>35685</v>
      </c>
      <c r="D17760" t="s">
        <v>35647</v>
      </c>
      <c r="E17760" t="s">
        <v>30368</v>
      </c>
    </row>
    <row r="17761" spans="1:5">
      <c r="A17761" t="s">
        <v>35686</v>
      </c>
      <c r="B17761">
        <v>5011000003648</v>
      </c>
      <c r="C17761" t="s">
        <v>35687</v>
      </c>
      <c r="D17761" t="s">
        <v>35647</v>
      </c>
      <c r="E17761" t="s">
        <v>30368</v>
      </c>
    </row>
    <row r="17762" spans="1:5">
      <c r="A17762" t="s">
        <v>35688</v>
      </c>
      <c r="B17762">
        <v>5011000002220</v>
      </c>
      <c r="C17762" t="s">
        <v>35689</v>
      </c>
      <c r="D17762" t="s">
        <v>35647</v>
      </c>
      <c r="E17762" t="s">
        <v>30368</v>
      </c>
    </row>
    <row r="17763" spans="1:5">
      <c r="A17763" t="s">
        <v>35690</v>
      </c>
      <c r="B17763">
        <v>5011000009632</v>
      </c>
      <c r="C17763" t="s">
        <v>35691</v>
      </c>
      <c r="D17763" t="s">
        <v>35647</v>
      </c>
      <c r="E17763" t="s">
        <v>30368</v>
      </c>
    </row>
    <row r="17764" spans="1:5">
      <c r="A17764" t="s">
        <v>35692</v>
      </c>
      <c r="B17764">
        <v>5011000000634</v>
      </c>
      <c r="C17764" t="s">
        <v>35693</v>
      </c>
      <c r="D17764" t="s">
        <v>35647</v>
      </c>
      <c r="E17764" t="s">
        <v>30368</v>
      </c>
    </row>
    <row r="17765" spans="1:5">
      <c r="A17765" t="s">
        <v>35694</v>
      </c>
      <c r="B17765">
        <v>5011000004300</v>
      </c>
      <c r="C17765" t="s">
        <v>35695</v>
      </c>
      <c r="D17765" t="s">
        <v>35647</v>
      </c>
      <c r="E17765" t="s">
        <v>30368</v>
      </c>
    </row>
    <row r="17766" spans="1:5">
      <c r="A17766" t="s">
        <v>35696</v>
      </c>
      <c r="B17766">
        <v>5011000014188</v>
      </c>
      <c r="C17766" t="s">
        <v>35697</v>
      </c>
      <c r="D17766" t="s">
        <v>35647</v>
      </c>
      <c r="E17766" t="s">
        <v>30368</v>
      </c>
    </row>
    <row r="17767" spans="1:5">
      <c r="A17767" t="s">
        <v>35698</v>
      </c>
      <c r="B17767">
        <v>5011000012540</v>
      </c>
      <c r="C17767" t="s">
        <v>35699</v>
      </c>
      <c r="D17767" t="s">
        <v>35647</v>
      </c>
      <c r="E17767" t="s">
        <v>30368</v>
      </c>
    </row>
    <row r="17768" spans="1:5">
      <c r="A17768" t="s">
        <v>35700</v>
      </c>
      <c r="B17768">
        <v>5011000014241</v>
      </c>
      <c r="C17768" t="s">
        <v>35701</v>
      </c>
      <c r="D17768" t="s">
        <v>35647</v>
      </c>
      <c r="E17768" t="s">
        <v>30368</v>
      </c>
    </row>
    <row r="17769" spans="1:5">
      <c r="A17769" t="s">
        <v>35702</v>
      </c>
      <c r="B17769">
        <v>5011102210212</v>
      </c>
      <c r="C17769" t="s">
        <v>35703</v>
      </c>
      <c r="D17769" t="s">
        <v>35647</v>
      </c>
      <c r="E17769" t="s">
        <v>30368</v>
      </c>
    </row>
    <row r="17770" spans="1:5">
      <c r="A17770" t="s">
        <v>35704</v>
      </c>
      <c r="B17770">
        <v>5011000003345</v>
      </c>
      <c r="C17770" t="s">
        <v>35705</v>
      </c>
      <c r="D17770" t="s">
        <v>35647</v>
      </c>
      <c r="E17770" t="s">
        <v>30368</v>
      </c>
    </row>
    <row r="17771" spans="1:5">
      <c r="A17771" t="s">
        <v>35706</v>
      </c>
      <c r="B17771">
        <v>5011000004736</v>
      </c>
      <c r="C17771" t="s">
        <v>35707</v>
      </c>
      <c r="D17771" t="s">
        <v>35647</v>
      </c>
      <c r="E17771" t="s">
        <v>30368</v>
      </c>
    </row>
    <row r="17772" spans="1:5">
      <c r="A17772" t="s">
        <v>35708</v>
      </c>
      <c r="B17772">
        <v>5011000020566</v>
      </c>
      <c r="C17772" t="s">
        <v>35709</v>
      </c>
      <c r="D17772" t="s">
        <v>35647</v>
      </c>
      <c r="E17772" t="s">
        <v>30368</v>
      </c>
    </row>
    <row r="17773" spans="1:5">
      <c r="A17773" t="s">
        <v>35710</v>
      </c>
      <c r="B17773">
        <v>5011000011759</v>
      </c>
      <c r="C17773" t="s">
        <v>35711</v>
      </c>
      <c r="D17773" t="s">
        <v>35647</v>
      </c>
      <c r="E17773" t="s">
        <v>30368</v>
      </c>
    </row>
    <row r="17774" spans="1:5">
      <c r="A17774" t="s">
        <v>35712</v>
      </c>
      <c r="B17774">
        <v>5011102210351</v>
      </c>
      <c r="C17774" t="s">
        <v>35713</v>
      </c>
      <c r="D17774" t="s">
        <v>35647</v>
      </c>
      <c r="E17774" t="s">
        <v>30368</v>
      </c>
    </row>
    <row r="17775" spans="1:5">
      <c r="A17775" t="s">
        <v>35714</v>
      </c>
      <c r="B17775">
        <v>5011000011342</v>
      </c>
      <c r="C17775" t="s">
        <v>35715</v>
      </c>
      <c r="D17775" t="s">
        <v>35647</v>
      </c>
      <c r="E17775" t="s">
        <v>30368</v>
      </c>
    </row>
    <row r="17776" spans="1:5">
      <c r="A17776" t="s">
        <v>35716</v>
      </c>
      <c r="B17776">
        <v>5011000013395</v>
      </c>
      <c r="C17776" t="s">
        <v>35717</v>
      </c>
      <c r="D17776" t="s">
        <v>35647</v>
      </c>
      <c r="E17776" t="s">
        <v>30368</v>
      </c>
    </row>
    <row r="17777" spans="1:5">
      <c r="A17777" t="s">
        <v>35718</v>
      </c>
      <c r="B17777">
        <v>5011000004963</v>
      </c>
      <c r="C17777" t="s">
        <v>35719</v>
      </c>
      <c r="D17777" t="s">
        <v>35647</v>
      </c>
      <c r="E17777" t="s">
        <v>30368</v>
      </c>
    </row>
    <row r="17778" spans="1:5">
      <c r="A17778" t="s">
        <v>35720</v>
      </c>
      <c r="B17778">
        <v>5011000011975</v>
      </c>
      <c r="C17778" t="s">
        <v>35721</v>
      </c>
      <c r="D17778" t="s">
        <v>35647</v>
      </c>
      <c r="E17778" t="s">
        <v>30368</v>
      </c>
    </row>
    <row r="17779" spans="1:5">
      <c r="A17779" t="s">
        <v>35722</v>
      </c>
      <c r="B17779">
        <v>5013372933288314</v>
      </c>
      <c r="C17779" t="s">
        <v>35723</v>
      </c>
      <c r="D17779" t="s">
        <v>35647</v>
      </c>
      <c r="E17779" t="s">
        <v>30368</v>
      </c>
    </row>
    <row r="17780" spans="1:5">
      <c r="A17780" t="s">
        <v>35724</v>
      </c>
      <c r="B17780">
        <v>5011000015416</v>
      </c>
      <c r="C17780" t="s">
        <v>35725</v>
      </c>
      <c r="D17780" t="s">
        <v>35647</v>
      </c>
      <c r="E17780" t="s">
        <v>30368</v>
      </c>
    </row>
    <row r="17781" spans="1:5">
      <c r="A17781" t="s">
        <v>35726</v>
      </c>
      <c r="B17781">
        <v>5011000000323</v>
      </c>
      <c r="C17781" t="s">
        <v>35727</v>
      </c>
      <c r="D17781" t="s">
        <v>35647</v>
      </c>
      <c r="E17781" t="s">
        <v>30368</v>
      </c>
    </row>
    <row r="17782" spans="1:5">
      <c r="A17782" t="s">
        <v>35728</v>
      </c>
      <c r="B17782">
        <v>5011000002303</v>
      </c>
      <c r="C17782" t="s">
        <v>35729</v>
      </c>
      <c r="D17782" t="s">
        <v>35647</v>
      </c>
      <c r="E17782" t="s">
        <v>30368</v>
      </c>
    </row>
    <row r="17783" spans="1:5">
      <c r="A17783" t="s">
        <v>35730</v>
      </c>
      <c r="B17783">
        <v>5011000003685</v>
      </c>
      <c r="C17783" t="s">
        <v>35731</v>
      </c>
      <c r="D17783" t="s">
        <v>35647</v>
      </c>
      <c r="E17783" t="s">
        <v>30368</v>
      </c>
    </row>
    <row r="17784" spans="1:5">
      <c r="A17784" t="s">
        <v>35732</v>
      </c>
      <c r="B17784">
        <v>5011000000682</v>
      </c>
      <c r="C17784" t="s">
        <v>35733</v>
      </c>
      <c r="D17784" t="s">
        <v>35647</v>
      </c>
      <c r="E17784" t="s">
        <v>30368</v>
      </c>
    </row>
    <row r="17785" spans="1:5">
      <c r="A17785" t="s">
        <v>35734</v>
      </c>
      <c r="B17785">
        <v>5011000002414</v>
      </c>
      <c r="C17785" t="s">
        <v>35735</v>
      </c>
      <c r="D17785" t="s">
        <v>35647</v>
      </c>
      <c r="E17785" t="s">
        <v>30368</v>
      </c>
    </row>
    <row r="17786" spans="1:5">
      <c r="A17786" t="s">
        <v>35736</v>
      </c>
      <c r="B17786">
        <v>5011000010032</v>
      </c>
      <c r="C17786" t="s">
        <v>35737</v>
      </c>
      <c r="D17786" t="s">
        <v>35647</v>
      </c>
      <c r="E17786" t="s">
        <v>30368</v>
      </c>
    </row>
    <row r="17787" spans="1:5">
      <c r="A17787" t="s">
        <v>35738</v>
      </c>
      <c r="B17787">
        <v>5011000002549</v>
      </c>
      <c r="C17787" t="s">
        <v>35739</v>
      </c>
      <c r="D17787" t="s">
        <v>35647</v>
      </c>
      <c r="E17787" t="s">
        <v>30368</v>
      </c>
    </row>
    <row r="17788" spans="1:5">
      <c r="A17788" t="s">
        <v>35740</v>
      </c>
      <c r="B17788">
        <v>5011000005285</v>
      </c>
      <c r="C17788" t="s">
        <v>35741</v>
      </c>
      <c r="D17788" t="s">
        <v>35647</v>
      </c>
      <c r="E17788" t="s">
        <v>30368</v>
      </c>
    </row>
    <row r="17789" spans="1:5">
      <c r="A17789" t="s">
        <v>35742</v>
      </c>
      <c r="B17789">
        <v>5011000001531</v>
      </c>
      <c r="C17789" t="s">
        <v>35743</v>
      </c>
      <c r="D17789" t="s">
        <v>35647</v>
      </c>
      <c r="E17789" t="s">
        <v>30368</v>
      </c>
    </row>
    <row r="17790" spans="1:5">
      <c r="A17790" t="s">
        <v>35744</v>
      </c>
      <c r="B17790">
        <v>5011000014693</v>
      </c>
      <c r="C17790" t="s">
        <v>35745</v>
      </c>
      <c r="D17790" t="s">
        <v>35647</v>
      </c>
      <c r="E17790" t="s">
        <v>30368</v>
      </c>
    </row>
    <row r="17791" spans="1:5">
      <c r="A17791" t="s">
        <v>35746</v>
      </c>
      <c r="B17791">
        <v>5011102210274</v>
      </c>
      <c r="C17791" t="s">
        <v>35747</v>
      </c>
      <c r="D17791" t="s">
        <v>35647</v>
      </c>
      <c r="E17791" t="s">
        <v>30368</v>
      </c>
    </row>
    <row r="17792" spans="1:5">
      <c r="A17792" t="s">
        <v>35748</v>
      </c>
      <c r="B17792">
        <v>5011000001419</v>
      </c>
      <c r="C17792" t="s">
        <v>35749</v>
      </c>
      <c r="D17792" t="s">
        <v>35647</v>
      </c>
      <c r="E17792" t="s">
        <v>30368</v>
      </c>
    </row>
    <row r="17793" spans="1:5">
      <c r="A17793" t="s">
        <v>35750</v>
      </c>
      <c r="B17793">
        <v>5011000011953</v>
      </c>
      <c r="C17793" t="s">
        <v>35751</v>
      </c>
      <c r="D17793" t="s">
        <v>35647</v>
      </c>
      <c r="E17793" t="s">
        <v>30368</v>
      </c>
    </row>
    <row r="17794" spans="1:5">
      <c r="A17794" t="s">
        <v>35752</v>
      </c>
      <c r="B17794">
        <v>5011000009233</v>
      </c>
      <c r="C17794" t="s">
        <v>35753</v>
      </c>
      <c r="D17794" t="s">
        <v>35647</v>
      </c>
      <c r="E17794" t="s">
        <v>30368</v>
      </c>
    </row>
    <row r="17795" spans="1:5">
      <c r="A17795" t="s">
        <v>35754</v>
      </c>
      <c r="B17795">
        <v>5011102210211</v>
      </c>
      <c r="C17795" t="s">
        <v>35755</v>
      </c>
      <c r="D17795" t="s">
        <v>35647</v>
      </c>
      <c r="E17795" t="s">
        <v>30368</v>
      </c>
    </row>
    <row r="17796" spans="1:5">
      <c r="A17796" t="s">
        <v>35756</v>
      </c>
      <c r="B17796">
        <v>5011000017033</v>
      </c>
      <c r="C17796" t="s">
        <v>35757</v>
      </c>
      <c r="D17796" t="s">
        <v>35647</v>
      </c>
      <c r="E17796" t="s">
        <v>30368</v>
      </c>
    </row>
    <row r="17797" spans="1:5">
      <c r="A17797" t="s">
        <v>35758</v>
      </c>
      <c r="B17797">
        <v>5011000011251</v>
      </c>
      <c r="C17797" t="s">
        <v>35759</v>
      </c>
      <c r="D17797" t="s">
        <v>35647</v>
      </c>
      <c r="E17797" t="s">
        <v>30368</v>
      </c>
    </row>
    <row r="17798" spans="1:5">
      <c r="A17798" t="s">
        <v>35760</v>
      </c>
      <c r="B17798">
        <v>5011000003140</v>
      </c>
      <c r="C17798" t="s">
        <v>35761</v>
      </c>
      <c r="D17798" t="s">
        <v>35647</v>
      </c>
      <c r="E17798" t="s">
        <v>30368</v>
      </c>
    </row>
    <row r="17799" spans="1:5">
      <c r="A17799" t="s">
        <v>35762</v>
      </c>
      <c r="B17799">
        <v>5011000019601</v>
      </c>
      <c r="C17799" t="s">
        <v>35763</v>
      </c>
      <c r="D17799" t="s">
        <v>35647</v>
      </c>
      <c r="E17799" t="s">
        <v>30368</v>
      </c>
    </row>
    <row r="17800" spans="1:5">
      <c r="A17800" t="s">
        <v>35764</v>
      </c>
      <c r="B17800">
        <v>5011000007093</v>
      </c>
      <c r="C17800" t="s">
        <v>35765</v>
      </c>
      <c r="D17800" t="s">
        <v>35647</v>
      </c>
      <c r="E17800" t="s">
        <v>30368</v>
      </c>
    </row>
    <row r="17801" spans="1:5">
      <c r="A17801" t="s">
        <v>35766</v>
      </c>
      <c r="B17801">
        <v>5011000016215</v>
      </c>
      <c r="C17801" t="s">
        <v>35767</v>
      </c>
      <c r="D17801" t="s">
        <v>35647</v>
      </c>
      <c r="E17801" t="s">
        <v>30368</v>
      </c>
    </row>
    <row r="17802" spans="1:5">
      <c r="A17802" t="s">
        <v>35768</v>
      </c>
      <c r="B17802">
        <v>5011000001835</v>
      </c>
      <c r="C17802" t="s">
        <v>35769</v>
      </c>
      <c r="D17802" t="s">
        <v>35647</v>
      </c>
      <c r="E17802" t="s">
        <v>30368</v>
      </c>
    </row>
    <row r="17803" spans="1:5">
      <c r="A17803" t="s">
        <v>35770</v>
      </c>
      <c r="B17803">
        <v>5011000000577</v>
      </c>
      <c r="C17803" t="s">
        <v>35771</v>
      </c>
      <c r="D17803" t="s">
        <v>35647</v>
      </c>
      <c r="E17803" t="s">
        <v>30368</v>
      </c>
    </row>
    <row r="17804" spans="1:5">
      <c r="A17804" t="s">
        <v>35772</v>
      </c>
      <c r="B17804">
        <v>5011000002365</v>
      </c>
      <c r="C17804" t="s">
        <v>35773</v>
      </c>
      <c r="D17804" t="s">
        <v>35647</v>
      </c>
      <c r="E17804" t="s">
        <v>30368</v>
      </c>
    </row>
    <row r="17805" spans="1:5">
      <c r="A17805" t="s">
        <v>35774</v>
      </c>
      <c r="B17805">
        <v>5011102210067</v>
      </c>
      <c r="C17805" t="s">
        <v>35775</v>
      </c>
      <c r="D17805" t="s">
        <v>35647</v>
      </c>
      <c r="E17805" t="s">
        <v>30368</v>
      </c>
    </row>
    <row r="17806" spans="1:5">
      <c r="A17806" t="s">
        <v>35776</v>
      </c>
      <c r="B17806">
        <v>5011102210436</v>
      </c>
      <c r="C17806" t="s">
        <v>35777</v>
      </c>
      <c r="D17806" t="s">
        <v>35647</v>
      </c>
      <c r="E17806" t="s">
        <v>30368</v>
      </c>
    </row>
    <row r="17807" spans="1:5">
      <c r="A17807" t="s">
        <v>35778</v>
      </c>
      <c r="B17807">
        <v>5011000001532</v>
      </c>
      <c r="C17807" t="s">
        <v>35779</v>
      </c>
      <c r="D17807" t="s">
        <v>35647</v>
      </c>
      <c r="E17807" t="s">
        <v>30368</v>
      </c>
    </row>
    <row r="17808" spans="1:5">
      <c r="A17808" t="s">
        <v>35780</v>
      </c>
      <c r="B17808">
        <v>5011000002645</v>
      </c>
      <c r="C17808" t="s">
        <v>35781</v>
      </c>
      <c r="D17808" t="s">
        <v>35647</v>
      </c>
      <c r="E17808" t="s">
        <v>30368</v>
      </c>
    </row>
    <row r="17809" spans="1:5">
      <c r="A17809" t="s">
        <v>35782</v>
      </c>
      <c r="B17809">
        <v>5011000012379</v>
      </c>
      <c r="C17809" t="s">
        <v>35783</v>
      </c>
      <c r="D17809" t="s">
        <v>35647</v>
      </c>
      <c r="E17809" t="s">
        <v>30368</v>
      </c>
    </row>
    <row r="17810" spans="1:5">
      <c r="A17810" t="s">
        <v>35784</v>
      </c>
      <c r="B17810">
        <v>5011000003836</v>
      </c>
      <c r="C17810" t="s">
        <v>35785</v>
      </c>
      <c r="D17810" t="s">
        <v>35647</v>
      </c>
      <c r="E17810" t="s">
        <v>30368</v>
      </c>
    </row>
    <row r="17811" spans="1:5">
      <c r="A17811" t="s">
        <v>35786</v>
      </c>
      <c r="B17811">
        <v>5011000003497</v>
      </c>
      <c r="C17811" t="s">
        <v>35787</v>
      </c>
      <c r="D17811" t="s">
        <v>35647</v>
      </c>
      <c r="E17811" t="s">
        <v>30368</v>
      </c>
    </row>
    <row r="17812" spans="1:5">
      <c r="A17812" t="s">
        <v>35788</v>
      </c>
      <c r="B17812">
        <v>5011000019160</v>
      </c>
      <c r="C17812" t="s">
        <v>35789</v>
      </c>
      <c r="D17812" t="s">
        <v>35647</v>
      </c>
      <c r="E17812" t="s">
        <v>30368</v>
      </c>
    </row>
    <row r="17813" spans="1:5">
      <c r="A17813" t="s">
        <v>35790</v>
      </c>
      <c r="B17813">
        <v>5011000000110</v>
      </c>
      <c r="C17813" t="s">
        <v>35791</v>
      </c>
      <c r="D17813" t="s">
        <v>35647</v>
      </c>
      <c r="E17813" t="s">
        <v>30368</v>
      </c>
    </row>
    <row r="17814" spans="1:5">
      <c r="A17814" t="s">
        <v>35792</v>
      </c>
      <c r="B17814">
        <v>5011000014318</v>
      </c>
      <c r="C17814" t="s">
        <v>35793</v>
      </c>
      <c r="D17814" t="s">
        <v>35647</v>
      </c>
      <c r="E17814" t="s">
        <v>30368</v>
      </c>
    </row>
    <row r="17815" spans="1:5">
      <c r="A17815" t="s">
        <v>35794</v>
      </c>
      <c r="B17815">
        <v>5011000006917</v>
      </c>
      <c r="C17815" t="s">
        <v>35795</v>
      </c>
      <c r="D17815" t="s">
        <v>35647</v>
      </c>
      <c r="E17815" t="s">
        <v>30368</v>
      </c>
    </row>
    <row r="17816" spans="1:5">
      <c r="A17816" t="s">
        <v>35796</v>
      </c>
      <c r="B17816">
        <v>5011102210176</v>
      </c>
      <c r="C17816" t="s">
        <v>35797</v>
      </c>
      <c r="D17816" t="s">
        <v>35647</v>
      </c>
      <c r="E17816" t="s">
        <v>30368</v>
      </c>
    </row>
    <row r="17817" spans="1:5">
      <c r="A17817" t="s">
        <v>35798</v>
      </c>
      <c r="B17817">
        <v>5011000018648</v>
      </c>
      <c r="C17817" t="s">
        <v>35799</v>
      </c>
      <c r="D17817" t="s">
        <v>35647</v>
      </c>
      <c r="E17817" t="s">
        <v>30368</v>
      </c>
    </row>
    <row r="17818" spans="1:5">
      <c r="A17818" t="s">
        <v>35800</v>
      </c>
      <c r="B17818">
        <v>5011000009785</v>
      </c>
      <c r="C17818" t="s">
        <v>35801</v>
      </c>
      <c r="D17818" t="s">
        <v>35647</v>
      </c>
      <c r="E17818" t="s">
        <v>30368</v>
      </c>
    </row>
    <row r="17819" spans="1:5">
      <c r="A17819" t="s">
        <v>35802</v>
      </c>
      <c r="B17819">
        <v>50000000006333</v>
      </c>
      <c r="C17819" t="s">
        <v>35803</v>
      </c>
      <c r="D17819" t="s">
        <v>35647</v>
      </c>
      <c r="E17819" t="s">
        <v>30368</v>
      </c>
    </row>
    <row r="17820" spans="1:5">
      <c r="A17820" t="s">
        <v>35804</v>
      </c>
      <c r="B17820">
        <v>5011102210273</v>
      </c>
      <c r="C17820" t="s">
        <v>35805</v>
      </c>
      <c r="D17820" t="s">
        <v>35647</v>
      </c>
      <c r="E17820" t="s">
        <v>30368</v>
      </c>
    </row>
    <row r="17821" spans="1:5">
      <c r="A17821" t="s">
        <v>35806</v>
      </c>
      <c r="B17821">
        <v>5011000019418</v>
      </c>
      <c r="C17821" t="s">
        <v>35807</v>
      </c>
      <c r="D17821" t="s">
        <v>35647</v>
      </c>
      <c r="E17821" t="s">
        <v>30368</v>
      </c>
    </row>
    <row r="17822" spans="1:5">
      <c r="A17822" t="s">
        <v>35808</v>
      </c>
      <c r="B17822">
        <v>5011000020567</v>
      </c>
      <c r="C17822" t="s">
        <v>35809</v>
      </c>
      <c r="D17822" t="s">
        <v>35647</v>
      </c>
      <c r="E17822" t="s">
        <v>30368</v>
      </c>
    </row>
    <row r="17823" spans="1:5">
      <c r="A17823" t="s">
        <v>35810</v>
      </c>
      <c r="B17823">
        <v>5011000020548</v>
      </c>
      <c r="C17823" t="s">
        <v>35811</v>
      </c>
      <c r="D17823" t="s">
        <v>35647</v>
      </c>
      <c r="E17823" t="s">
        <v>30368</v>
      </c>
    </row>
    <row r="17824" spans="1:5">
      <c r="A17824" t="s">
        <v>35812</v>
      </c>
      <c r="B17824">
        <v>5011102210310</v>
      </c>
      <c r="C17824" t="s">
        <v>35813</v>
      </c>
      <c r="D17824" t="s">
        <v>35647</v>
      </c>
      <c r="E17824" t="s">
        <v>30368</v>
      </c>
    </row>
    <row r="17825" spans="1:5">
      <c r="A17825" t="s">
        <v>35814</v>
      </c>
      <c r="B17825">
        <v>5011000006037</v>
      </c>
      <c r="C17825" t="s">
        <v>35815</v>
      </c>
      <c r="D17825" t="s">
        <v>35647</v>
      </c>
      <c r="E17825" t="s">
        <v>30368</v>
      </c>
    </row>
    <row r="17826" spans="1:5">
      <c r="A17826" t="s">
        <v>35816</v>
      </c>
      <c r="B17826">
        <v>5011102210340</v>
      </c>
      <c r="C17826" t="s">
        <v>35817</v>
      </c>
      <c r="D17826" t="s">
        <v>35647</v>
      </c>
      <c r="E17826" t="s">
        <v>30368</v>
      </c>
    </row>
    <row r="17827" spans="1:5">
      <c r="A17827" t="s">
        <v>35818</v>
      </c>
      <c r="B17827">
        <v>5011000019356</v>
      </c>
      <c r="C17827" t="s">
        <v>35819</v>
      </c>
      <c r="D17827" t="s">
        <v>35647</v>
      </c>
      <c r="E17827" t="s">
        <v>30368</v>
      </c>
    </row>
    <row r="17828" spans="1:5">
      <c r="A17828" t="s">
        <v>35820</v>
      </c>
      <c r="B17828">
        <v>5011000010647</v>
      </c>
      <c r="C17828" t="s">
        <v>35821</v>
      </c>
      <c r="D17828" t="s">
        <v>35647</v>
      </c>
      <c r="E17828" t="s">
        <v>30368</v>
      </c>
    </row>
    <row r="17829" spans="1:5">
      <c r="A17829" t="s">
        <v>35822</v>
      </c>
      <c r="B17829">
        <v>5011102210041</v>
      </c>
      <c r="C17829" t="s">
        <v>35823</v>
      </c>
      <c r="D17829" t="s">
        <v>35647</v>
      </c>
      <c r="E17829" t="s">
        <v>30368</v>
      </c>
    </row>
    <row r="17830" spans="1:5">
      <c r="A17830" t="s">
        <v>35824</v>
      </c>
      <c r="B17830">
        <v>5011000020541</v>
      </c>
      <c r="C17830" t="s">
        <v>35825</v>
      </c>
      <c r="D17830" t="s">
        <v>35647</v>
      </c>
      <c r="E17830" t="s">
        <v>30368</v>
      </c>
    </row>
    <row r="17831" spans="1:5">
      <c r="A17831" t="s">
        <v>35826</v>
      </c>
      <c r="B17831">
        <v>5011102210394</v>
      </c>
      <c r="C17831" t="s">
        <v>35827</v>
      </c>
      <c r="D17831" t="s">
        <v>35647</v>
      </c>
      <c r="E17831" t="s">
        <v>30368</v>
      </c>
    </row>
    <row r="17832" spans="1:5">
      <c r="A17832" t="s">
        <v>35828</v>
      </c>
      <c r="B17832">
        <v>5011102210391</v>
      </c>
      <c r="C17832" t="s">
        <v>35829</v>
      </c>
      <c r="D17832" t="s">
        <v>35647</v>
      </c>
      <c r="E17832" t="s">
        <v>30368</v>
      </c>
    </row>
    <row r="17833" spans="1:5">
      <c r="A17833" t="s">
        <v>35830</v>
      </c>
      <c r="B17833">
        <v>5015213939689729</v>
      </c>
      <c r="C17833" t="s">
        <v>35831</v>
      </c>
      <c r="D17833" t="s">
        <v>35647</v>
      </c>
      <c r="E17833" t="s">
        <v>30368</v>
      </c>
    </row>
    <row r="17834" spans="1:5">
      <c r="A17834" t="s">
        <v>35832</v>
      </c>
      <c r="B17834">
        <v>509821540319481</v>
      </c>
      <c r="C17834" t="s">
        <v>35833</v>
      </c>
      <c r="D17834" t="s">
        <v>35647</v>
      </c>
      <c r="E17834" t="s">
        <v>30368</v>
      </c>
    </row>
    <row r="17835" spans="1:5">
      <c r="A17835" t="s">
        <v>35834</v>
      </c>
      <c r="B17835">
        <v>509821540319233</v>
      </c>
      <c r="C17835" t="s">
        <v>35835</v>
      </c>
      <c r="D17835" t="s">
        <v>35647</v>
      </c>
      <c r="E17835" t="s">
        <v>30368</v>
      </c>
    </row>
    <row r="17836" spans="1:5">
      <c r="A17836" t="s">
        <v>35836</v>
      </c>
      <c r="B17836">
        <v>5016294087765254</v>
      </c>
      <c r="C17836" t="s">
        <v>35837</v>
      </c>
      <c r="D17836" t="s">
        <v>35647</v>
      </c>
      <c r="E17836" t="s">
        <v>30368</v>
      </c>
    </row>
    <row r="17837" spans="1:5">
      <c r="A17837" t="s">
        <v>35838</v>
      </c>
      <c r="B17837">
        <v>5011000006280</v>
      </c>
      <c r="C17837" t="s">
        <v>35839</v>
      </c>
      <c r="D17837" t="s">
        <v>35647</v>
      </c>
      <c r="E17837" t="s">
        <v>30368</v>
      </c>
    </row>
    <row r="17838" spans="1:5">
      <c r="A17838" t="s">
        <v>35840</v>
      </c>
      <c r="B17838">
        <v>5012450610032957</v>
      </c>
      <c r="C17838" t="s">
        <v>35841</v>
      </c>
      <c r="D17838" t="s">
        <v>35647</v>
      </c>
      <c r="E17838" t="s">
        <v>30368</v>
      </c>
    </row>
    <row r="17839" spans="1:5">
      <c r="A17839" t="s">
        <v>35842</v>
      </c>
      <c r="B17839">
        <v>509821540057431</v>
      </c>
      <c r="C17839" t="s">
        <v>35843</v>
      </c>
      <c r="D17839" t="s">
        <v>35647</v>
      </c>
      <c r="E17839" t="s">
        <v>30368</v>
      </c>
    </row>
    <row r="17840" spans="1:5">
      <c r="A17840" t="s">
        <v>35844</v>
      </c>
      <c r="B17840">
        <v>5010615935480558</v>
      </c>
      <c r="C17840" t="s">
        <v>35845</v>
      </c>
      <c r="D17840" t="s">
        <v>35647</v>
      </c>
      <c r="E17840" t="s">
        <v>30368</v>
      </c>
    </row>
    <row r="17841" spans="1:5">
      <c r="A17841" t="s">
        <v>35846</v>
      </c>
      <c r="B17841">
        <v>5011000003612</v>
      </c>
      <c r="C17841" t="s">
        <v>35847</v>
      </c>
      <c r="D17841" t="s">
        <v>35647</v>
      </c>
      <c r="E17841" t="s">
        <v>30368</v>
      </c>
    </row>
    <row r="17842" spans="1:5">
      <c r="A17842" t="s">
        <v>35848</v>
      </c>
      <c r="B17842">
        <v>5011000012621</v>
      </c>
      <c r="C17842" t="s">
        <v>35849</v>
      </c>
      <c r="D17842" t="s">
        <v>35647</v>
      </c>
      <c r="E17842" t="s">
        <v>30368</v>
      </c>
    </row>
    <row r="17843" spans="1:5">
      <c r="A17843" t="s">
        <v>35850</v>
      </c>
      <c r="B17843">
        <v>5011000019268</v>
      </c>
      <c r="C17843" t="s">
        <v>35851</v>
      </c>
      <c r="D17843" t="s">
        <v>35647</v>
      </c>
      <c r="E17843" t="s">
        <v>30368</v>
      </c>
    </row>
    <row r="17844" spans="1:5">
      <c r="A17844" t="s">
        <v>35852</v>
      </c>
      <c r="B17844">
        <v>5011102210209</v>
      </c>
      <c r="C17844" t="s">
        <v>35853</v>
      </c>
      <c r="D17844" t="s">
        <v>35647</v>
      </c>
      <c r="E17844" t="s">
        <v>30368</v>
      </c>
    </row>
    <row r="17845" spans="1:5">
      <c r="A17845" t="s">
        <v>35854</v>
      </c>
      <c r="B17845">
        <v>5011102210289</v>
      </c>
      <c r="C17845" t="s">
        <v>35855</v>
      </c>
      <c r="D17845" t="s">
        <v>35647</v>
      </c>
      <c r="E17845" t="s">
        <v>30368</v>
      </c>
    </row>
    <row r="17846" spans="1:5">
      <c r="A17846" t="s">
        <v>35856</v>
      </c>
      <c r="B17846">
        <v>5011102210293</v>
      </c>
      <c r="C17846" t="s">
        <v>35857</v>
      </c>
      <c r="D17846" t="s">
        <v>35647</v>
      </c>
      <c r="E17846" t="s">
        <v>30368</v>
      </c>
    </row>
    <row r="17847" spans="1:5">
      <c r="A17847" t="s">
        <v>35858</v>
      </c>
      <c r="B17847">
        <v>509821540057592</v>
      </c>
      <c r="C17847" t="s">
        <v>35859</v>
      </c>
      <c r="D17847" t="s">
        <v>35647</v>
      </c>
      <c r="E17847" t="s">
        <v>30368</v>
      </c>
    </row>
    <row r="17848" spans="1:5">
      <c r="A17848" t="s">
        <v>35860</v>
      </c>
      <c r="B17848">
        <v>5012970492702933</v>
      </c>
      <c r="C17848" t="s">
        <v>35861</v>
      </c>
      <c r="D17848" t="s">
        <v>35647</v>
      </c>
      <c r="E17848" t="s">
        <v>30368</v>
      </c>
    </row>
    <row r="17849" spans="1:5">
      <c r="A17849" t="s">
        <v>35862</v>
      </c>
      <c r="B17849">
        <v>5012970630067107</v>
      </c>
      <c r="C17849" t="s">
        <v>35863</v>
      </c>
      <c r="D17849" t="s">
        <v>35647</v>
      </c>
      <c r="E17849" t="s">
        <v>30368</v>
      </c>
    </row>
    <row r="17850" spans="1:5">
      <c r="A17850" t="s">
        <v>35864</v>
      </c>
      <c r="B17850">
        <v>5012970675941586</v>
      </c>
      <c r="C17850" t="s">
        <v>35865</v>
      </c>
      <c r="D17850" t="s">
        <v>35647</v>
      </c>
      <c r="E17850" t="s">
        <v>30368</v>
      </c>
    </row>
    <row r="17851" spans="1:5">
      <c r="A17851" t="s">
        <v>35866</v>
      </c>
      <c r="B17851">
        <v>5017637041539607</v>
      </c>
      <c r="C17851" t="s">
        <v>35867</v>
      </c>
      <c r="D17851" t="s">
        <v>35647</v>
      </c>
      <c r="E17851" t="s">
        <v>30368</v>
      </c>
    </row>
    <row r="17852" spans="1:5">
      <c r="A17852" t="s">
        <v>35868</v>
      </c>
      <c r="B17852">
        <v>5020024026139415</v>
      </c>
      <c r="C17852" t="s">
        <v>35869</v>
      </c>
      <c r="D17852" t="s">
        <v>35647</v>
      </c>
      <c r="E17852" t="s">
        <v>30368</v>
      </c>
    </row>
    <row r="17853" spans="1:5">
      <c r="A17853" t="s">
        <v>35870</v>
      </c>
      <c r="B17853">
        <v>5020029396130518</v>
      </c>
      <c r="C17853" t="s">
        <v>35871</v>
      </c>
      <c r="D17853" t="s">
        <v>35647</v>
      </c>
      <c r="E17853" t="s">
        <v>30368</v>
      </c>
    </row>
    <row r="17854" spans="1:5">
      <c r="A17854" t="s">
        <v>35872</v>
      </c>
      <c r="B17854">
        <v>509821540057144</v>
      </c>
      <c r="C17854" t="s">
        <v>35873</v>
      </c>
      <c r="D17854" t="s">
        <v>35647</v>
      </c>
      <c r="E17854" t="s">
        <v>30368</v>
      </c>
    </row>
    <row r="17855" spans="1:5">
      <c r="A17855" t="s">
        <v>35874</v>
      </c>
      <c r="B17855">
        <v>509821540057891</v>
      </c>
      <c r="C17855" t="s">
        <v>35875</v>
      </c>
      <c r="D17855" t="s">
        <v>35647</v>
      </c>
      <c r="E17855" t="s">
        <v>30368</v>
      </c>
    </row>
    <row r="17856" spans="1:5">
      <c r="A17856" t="s">
        <v>35876</v>
      </c>
      <c r="B17856">
        <v>5010293335305315</v>
      </c>
      <c r="C17856" t="s">
        <v>35877</v>
      </c>
      <c r="D17856" t="s">
        <v>35647</v>
      </c>
      <c r="E17856" t="s">
        <v>30368</v>
      </c>
    </row>
    <row r="17857" spans="1:5">
      <c r="A17857" t="s">
        <v>35878</v>
      </c>
      <c r="B17857">
        <v>5010655333888724</v>
      </c>
      <c r="C17857" t="s">
        <v>35879</v>
      </c>
      <c r="D17857" t="s">
        <v>35647</v>
      </c>
      <c r="E17857" t="s">
        <v>30368</v>
      </c>
    </row>
    <row r="17858" spans="1:5">
      <c r="A17858" t="s">
        <v>35880</v>
      </c>
      <c r="B17858">
        <v>5011000012165</v>
      </c>
      <c r="C17858" t="s">
        <v>35881</v>
      </c>
      <c r="D17858" t="s">
        <v>35647</v>
      </c>
      <c r="E17858" t="s">
        <v>30368</v>
      </c>
    </row>
    <row r="17859" spans="1:5">
      <c r="A17859" t="s">
        <v>35882</v>
      </c>
      <c r="B17859">
        <v>5011000012397</v>
      </c>
      <c r="C17859" t="s">
        <v>35883</v>
      </c>
      <c r="D17859" t="s">
        <v>35647</v>
      </c>
      <c r="E17859" t="s">
        <v>30368</v>
      </c>
    </row>
    <row r="17860" spans="1:5">
      <c r="A17860" t="s">
        <v>35884</v>
      </c>
      <c r="B17860">
        <v>5011000020525</v>
      </c>
      <c r="C17860" t="s">
        <v>35885</v>
      </c>
      <c r="D17860" t="s">
        <v>35647</v>
      </c>
      <c r="E17860" t="s">
        <v>30368</v>
      </c>
    </row>
    <row r="17861" spans="1:5">
      <c r="A17861" t="s">
        <v>35886</v>
      </c>
      <c r="B17861">
        <v>5011102210066</v>
      </c>
      <c r="C17861" t="s">
        <v>35887</v>
      </c>
      <c r="D17861" t="s">
        <v>35647</v>
      </c>
      <c r="E17861" t="s">
        <v>30368</v>
      </c>
    </row>
    <row r="17862" spans="1:5">
      <c r="A17862" t="s">
        <v>35888</v>
      </c>
      <c r="B17862">
        <v>5011102210089</v>
      </c>
      <c r="C17862" t="s">
        <v>35889</v>
      </c>
      <c r="D17862" t="s">
        <v>35647</v>
      </c>
      <c r="E17862" t="s">
        <v>30368</v>
      </c>
    </row>
    <row r="17863" spans="1:5">
      <c r="A17863" t="s">
        <v>35890</v>
      </c>
      <c r="B17863">
        <v>5011102210090</v>
      </c>
      <c r="C17863" t="s">
        <v>35891</v>
      </c>
      <c r="D17863" t="s">
        <v>35647</v>
      </c>
      <c r="E17863" t="s">
        <v>30368</v>
      </c>
    </row>
    <row r="17864" spans="1:5">
      <c r="A17864" t="s">
        <v>35892</v>
      </c>
      <c r="B17864">
        <v>5011102210092</v>
      </c>
      <c r="C17864" t="s">
        <v>35893</v>
      </c>
      <c r="D17864" t="s">
        <v>35647</v>
      </c>
      <c r="E17864" t="s">
        <v>30368</v>
      </c>
    </row>
    <row r="17865" spans="1:5">
      <c r="A17865" t="s">
        <v>35894</v>
      </c>
      <c r="B17865">
        <v>5011102210261</v>
      </c>
      <c r="C17865" t="s">
        <v>35895</v>
      </c>
      <c r="D17865" t="s">
        <v>35647</v>
      </c>
      <c r="E17865" t="s">
        <v>30368</v>
      </c>
    </row>
    <row r="17866" spans="1:5">
      <c r="A17866" t="s">
        <v>35896</v>
      </c>
      <c r="B17866">
        <v>5011102210435</v>
      </c>
      <c r="C17866" t="s">
        <v>35897</v>
      </c>
      <c r="D17866" t="s">
        <v>35647</v>
      </c>
      <c r="E17866" t="s">
        <v>30368</v>
      </c>
    </row>
    <row r="17867" spans="1:5">
      <c r="A17867" t="s">
        <v>35898</v>
      </c>
      <c r="B17867">
        <v>5012744623927007</v>
      </c>
      <c r="C17867" t="s">
        <v>35899</v>
      </c>
      <c r="D17867" t="s">
        <v>35647</v>
      </c>
      <c r="E17867" t="s">
        <v>30368</v>
      </c>
    </row>
    <row r="17868" spans="1:5">
      <c r="A17868" t="s">
        <v>35900</v>
      </c>
      <c r="B17868">
        <v>5012970492702925</v>
      </c>
      <c r="C17868" t="s">
        <v>35901</v>
      </c>
      <c r="D17868" t="s">
        <v>35647</v>
      </c>
      <c r="E17868" t="s">
        <v>30368</v>
      </c>
    </row>
    <row r="17869" spans="1:5">
      <c r="A17869" t="s">
        <v>35902</v>
      </c>
      <c r="B17869">
        <v>5012970630067080</v>
      </c>
      <c r="C17869" t="s">
        <v>35903</v>
      </c>
      <c r="D17869" t="s">
        <v>35647</v>
      </c>
      <c r="E17869" t="s">
        <v>30368</v>
      </c>
    </row>
    <row r="17870" spans="1:5">
      <c r="A17870" t="s">
        <v>35904</v>
      </c>
      <c r="B17870">
        <v>5012970630067081</v>
      </c>
      <c r="C17870" t="s">
        <v>35905</v>
      </c>
      <c r="D17870" t="s">
        <v>35647</v>
      </c>
      <c r="E17870" t="s">
        <v>30368</v>
      </c>
    </row>
    <row r="17871" spans="1:5">
      <c r="A17871" t="s">
        <v>35906</v>
      </c>
      <c r="B17871">
        <v>5012970630067083</v>
      </c>
      <c r="C17871" t="s">
        <v>35907</v>
      </c>
      <c r="D17871" t="s">
        <v>35647</v>
      </c>
      <c r="E17871" t="s">
        <v>30368</v>
      </c>
    </row>
    <row r="17872" spans="1:5">
      <c r="A17872" t="s">
        <v>35908</v>
      </c>
      <c r="B17872">
        <v>5013553578029812</v>
      </c>
      <c r="C17872" t="s">
        <v>35909</v>
      </c>
      <c r="D17872" t="s">
        <v>35647</v>
      </c>
      <c r="E17872" t="s">
        <v>30368</v>
      </c>
    </row>
    <row r="17873" spans="1:5">
      <c r="A17873" t="s">
        <v>35910</v>
      </c>
      <c r="B17873">
        <v>5014691333057716</v>
      </c>
      <c r="C17873" t="s">
        <v>35911</v>
      </c>
      <c r="D17873" t="s">
        <v>35647</v>
      </c>
      <c r="E17873" t="s">
        <v>30368</v>
      </c>
    </row>
    <row r="17874" spans="1:5">
      <c r="A17874" t="s">
        <v>35912</v>
      </c>
      <c r="B17874">
        <v>5016389398891443</v>
      </c>
      <c r="C17874" t="s">
        <v>35913</v>
      </c>
      <c r="D17874" t="s">
        <v>35647</v>
      </c>
      <c r="E17874" t="s">
        <v>30368</v>
      </c>
    </row>
    <row r="17875" spans="1:5">
      <c r="A17875" t="s">
        <v>35914</v>
      </c>
      <c r="B17875">
        <v>5020020879304195</v>
      </c>
      <c r="C17875" t="s">
        <v>35915</v>
      </c>
      <c r="D17875" t="s">
        <v>35647</v>
      </c>
      <c r="E17875" t="s">
        <v>30368</v>
      </c>
    </row>
    <row r="17876" spans="1:5">
      <c r="A17876" t="s">
        <v>35916</v>
      </c>
      <c r="B17876">
        <v>5020021457211118</v>
      </c>
      <c r="C17876" t="s">
        <v>35917</v>
      </c>
      <c r="D17876" t="s">
        <v>35647</v>
      </c>
      <c r="E17876" t="s">
        <v>30368</v>
      </c>
    </row>
    <row r="17877" spans="1:5">
      <c r="A17877" t="s">
        <v>35918</v>
      </c>
      <c r="B17877">
        <v>5020021477131819</v>
      </c>
      <c r="C17877" t="s">
        <v>35919</v>
      </c>
      <c r="D17877" t="s">
        <v>35647</v>
      </c>
      <c r="E17877" t="s">
        <v>30368</v>
      </c>
    </row>
    <row r="17878" spans="1:5">
      <c r="A17878" t="s">
        <v>35920</v>
      </c>
      <c r="B17878">
        <v>5020021539023344</v>
      </c>
      <c r="C17878" t="s">
        <v>35921</v>
      </c>
      <c r="D17878" t="s">
        <v>35647</v>
      </c>
      <c r="E17878" t="s">
        <v>30368</v>
      </c>
    </row>
    <row r="17879" spans="1:5">
      <c r="A17879" t="s">
        <v>35922</v>
      </c>
      <c r="B17879">
        <v>5020023315879714</v>
      </c>
      <c r="C17879" t="s">
        <v>35923</v>
      </c>
      <c r="D17879" t="s">
        <v>35647</v>
      </c>
      <c r="E17879" t="s">
        <v>30368</v>
      </c>
    </row>
    <row r="17880" spans="1:5">
      <c r="A17880" t="s">
        <v>35924</v>
      </c>
      <c r="B17880">
        <v>5020035049072914</v>
      </c>
      <c r="C17880" t="s">
        <v>35925</v>
      </c>
      <c r="D17880" t="s">
        <v>35647</v>
      </c>
      <c r="E17880" t="s">
        <v>30368</v>
      </c>
    </row>
    <row r="17881" spans="1:5">
      <c r="A17881" t="s">
        <v>35926</v>
      </c>
      <c r="B17881">
        <v>5020035071208530</v>
      </c>
      <c r="C17881" t="s">
        <v>35927</v>
      </c>
      <c r="D17881" t="s">
        <v>35647</v>
      </c>
      <c r="E17881" t="s">
        <v>30368</v>
      </c>
    </row>
    <row r="17882" spans="1:5">
      <c r="A17882" t="s">
        <v>35928</v>
      </c>
      <c r="B17882">
        <v>5011063202649</v>
      </c>
      <c r="C17882" t="s">
        <v>35929</v>
      </c>
      <c r="D17882" t="s">
        <v>35930</v>
      </c>
      <c r="E17882" t="s">
        <v>30368</v>
      </c>
    </row>
    <row r="17883" spans="1:5">
      <c r="A17883" t="s">
        <v>35931</v>
      </c>
      <c r="B17883">
        <v>5016975392420802</v>
      </c>
      <c r="C17883" t="s">
        <v>35932</v>
      </c>
      <c r="D17883" t="s">
        <v>35930</v>
      </c>
      <c r="E17883" t="s">
        <v>30368</v>
      </c>
    </row>
    <row r="17884" spans="1:5">
      <c r="A17884" t="s">
        <v>35933</v>
      </c>
      <c r="B17884">
        <v>5010930658749497</v>
      </c>
      <c r="C17884" t="s">
        <v>35934</v>
      </c>
      <c r="D17884" t="s">
        <v>35930</v>
      </c>
      <c r="E17884" t="s">
        <v>30368</v>
      </c>
    </row>
    <row r="17885" spans="1:5">
      <c r="A17885" t="s">
        <v>35935</v>
      </c>
      <c r="B17885">
        <v>509821540057795</v>
      </c>
      <c r="C17885" t="s">
        <v>35936</v>
      </c>
      <c r="D17885" t="s">
        <v>35930</v>
      </c>
      <c r="E17885" t="s">
        <v>30368</v>
      </c>
    </row>
    <row r="17886" spans="1:5">
      <c r="A17886" t="s">
        <v>35937</v>
      </c>
      <c r="B17886">
        <v>5011000011751</v>
      </c>
      <c r="C17886" t="s">
        <v>35938</v>
      </c>
      <c r="D17886" t="s">
        <v>35930</v>
      </c>
      <c r="E17886" t="s">
        <v>30368</v>
      </c>
    </row>
    <row r="17887" spans="1:5">
      <c r="A17887" t="s">
        <v>35939</v>
      </c>
      <c r="B17887">
        <v>5011000015578</v>
      </c>
      <c r="C17887" t="s">
        <v>35940</v>
      </c>
      <c r="D17887" t="s">
        <v>35930</v>
      </c>
      <c r="E17887" t="s">
        <v>30368</v>
      </c>
    </row>
    <row r="17888" spans="1:5">
      <c r="A17888" t="s">
        <v>35941</v>
      </c>
      <c r="B17888">
        <v>5011000011763</v>
      </c>
      <c r="C17888" t="s">
        <v>35942</v>
      </c>
      <c r="D17888" t="s">
        <v>35930</v>
      </c>
      <c r="E17888" t="s">
        <v>30368</v>
      </c>
    </row>
    <row r="17889" spans="1:5">
      <c r="A17889" t="s">
        <v>35943</v>
      </c>
      <c r="B17889">
        <v>5011000001363</v>
      </c>
      <c r="C17889" t="s">
        <v>35944</v>
      </c>
      <c r="D17889" t="s">
        <v>35930</v>
      </c>
      <c r="E17889" t="s">
        <v>30368</v>
      </c>
    </row>
    <row r="17890" spans="1:5">
      <c r="A17890" t="s">
        <v>35945</v>
      </c>
      <c r="B17890">
        <v>5011000000002</v>
      </c>
      <c r="C17890" t="s">
        <v>35946</v>
      </c>
      <c r="D17890" t="s">
        <v>35930</v>
      </c>
      <c r="E17890" t="s">
        <v>30368</v>
      </c>
    </row>
    <row r="17891" spans="1:5">
      <c r="A17891" t="s">
        <v>35947</v>
      </c>
      <c r="B17891">
        <v>5011000019962</v>
      </c>
      <c r="C17891" t="s">
        <v>35948</v>
      </c>
      <c r="D17891" t="s">
        <v>35930</v>
      </c>
      <c r="E17891" t="s">
        <v>30368</v>
      </c>
    </row>
    <row r="17892" spans="1:5">
      <c r="A17892" t="s">
        <v>35949</v>
      </c>
      <c r="B17892">
        <v>5020039167035312</v>
      </c>
      <c r="C17892" t="s">
        <v>35950</v>
      </c>
      <c r="D17892" t="s">
        <v>35930</v>
      </c>
      <c r="E17892" t="s">
        <v>30368</v>
      </c>
    </row>
    <row r="17893" spans="1:5">
      <c r="A17893" t="s">
        <v>35951</v>
      </c>
      <c r="B17893">
        <v>5011000002268</v>
      </c>
      <c r="C17893" t="s">
        <v>35952</v>
      </c>
      <c r="D17893" t="s">
        <v>35930</v>
      </c>
      <c r="E17893" t="s">
        <v>30368</v>
      </c>
    </row>
    <row r="17894" spans="1:5">
      <c r="A17894" t="s">
        <v>35953</v>
      </c>
      <c r="B17894">
        <v>5012970538840390</v>
      </c>
      <c r="C17894" t="s">
        <v>35954</v>
      </c>
      <c r="D17894" t="s">
        <v>35930</v>
      </c>
      <c r="E17894" t="s">
        <v>30368</v>
      </c>
    </row>
    <row r="17895" spans="1:5">
      <c r="A17895" t="s">
        <v>35955</v>
      </c>
      <c r="B17895">
        <v>5020026596211263</v>
      </c>
      <c r="C17895" t="s">
        <v>35956</v>
      </c>
      <c r="D17895" t="s">
        <v>35930</v>
      </c>
      <c r="E17895" t="s">
        <v>30368</v>
      </c>
    </row>
    <row r="17896" spans="1:5">
      <c r="A17896" t="s">
        <v>35957</v>
      </c>
      <c r="B17896">
        <v>5020027196357873</v>
      </c>
      <c r="C17896" t="s">
        <v>35958</v>
      </c>
      <c r="D17896" t="s">
        <v>35930</v>
      </c>
      <c r="E17896" t="s">
        <v>30368</v>
      </c>
    </row>
    <row r="17897" spans="1:5">
      <c r="A17897" t="s">
        <v>35959</v>
      </c>
      <c r="B17897">
        <v>5011000013930</v>
      </c>
      <c r="C17897" t="s">
        <v>35960</v>
      </c>
      <c r="D17897" t="s">
        <v>35961</v>
      </c>
      <c r="E17897" t="s">
        <v>30368</v>
      </c>
    </row>
    <row r="17898" spans="1:5">
      <c r="A17898" t="s">
        <v>35962</v>
      </c>
      <c r="B17898">
        <v>5011000015069</v>
      </c>
      <c r="C17898" t="s">
        <v>35963</v>
      </c>
      <c r="D17898" t="s">
        <v>35961</v>
      </c>
      <c r="E17898" t="s">
        <v>30368</v>
      </c>
    </row>
    <row r="17899" spans="1:5">
      <c r="A17899" t="s">
        <v>35964</v>
      </c>
      <c r="B17899">
        <v>5011000016145</v>
      </c>
      <c r="C17899" t="s">
        <v>35965</v>
      </c>
      <c r="D17899" t="s">
        <v>35961</v>
      </c>
      <c r="E17899" t="s">
        <v>30368</v>
      </c>
    </row>
    <row r="17900" spans="1:5">
      <c r="A17900" t="s">
        <v>35966</v>
      </c>
      <c r="B17900">
        <v>5011000017644</v>
      </c>
      <c r="C17900" t="s">
        <v>35967</v>
      </c>
      <c r="D17900" t="s">
        <v>35961</v>
      </c>
      <c r="E17900" t="s">
        <v>30368</v>
      </c>
    </row>
    <row r="17901" spans="1:5">
      <c r="A17901" t="s">
        <v>35968</v>
      </c>
      <c r="B17901">
        <v>5011000012759</v>
      </c>
      <c r="C17901" t="s">
        <v>35969</v>
      </c>
      <c r="D17901" t="s">
        <v>35961</v>
      </c>
      <c r="E17901" t="s">
        <v>30368</v>
      </c>
    </row>
    <row r="17902" spans="1:5">
      <c r="A17902" t="s">
        <v>35970</v>
      </c>
      <c r="B17902">
        <v>5011000015979</v>
      </c>
      <c r="C17902" t="s">
        <v>35971</v>
      </c>
      <c r="D17902" t="s">
        <v>35961</v>
      </c>
      <c r="E17902" t="s">
        <v>30368</v>
      </c>
    </row>
    <row r="17903" spans="1:5">
      <c r="A17903" t="s">
        <v>35972</v>
      </c>
      <c r="B17903">
        <v>5011000006054</v>
      </c>
      <c r="C17903" t="s">
        <v>35973</v>
      </c>
      <c r="D17903" t="s">
        <v>35961</v>
      </c>
      <c r="E17903" t="s">
        <v>30368</v>
      </c>
    </row>
    <row r="17904" spans="1:5">
      <c r="A17904" t="s">
        <v>35974</v>
      </c>
      <c r="B17904">
        <v>5011000015970</v>
      </c>
      <c r="C17904" t="s">
        <v>35975</v>
      </c>
      <c r="D17904" t="s">
        <v>35961</v>
      </c>
      <c r="E17904" t="s">
        <v>30368</v>
      </c>
    </row>
    <row r="17905" spans="1:5">
      <c r="A17905" t="s">
        <v>35976</v>
      </c>
      <c r="B17905">
        <v>5011000015990</v>
      </c>
      <c r="C17905" t="s">
        <v>35977</v>
      </c>
      <c r="D17905" t="s">
        <v>35961</v>
      </c>
      <c r="E17905" t="s">
        <v>30368</v>
      </c>
    </row>
    <row r="17906" spans="1:5">
      <c r="A17906" t="s">
        <v>35978</v>
      </c>
      <c r="B17906">
        <v>5011000016891</v>
      </c>
      <c r="C17906" t="s">
        <v>35979</v>
      </c>
      <c r="D17906" t="s">
        <v>35961</v>
      </c>
      <c r="E17906" t="s">
        <v>30368</v>
      </c>
    </row>
    <row r="17907" spans="1:5">
      <c r="A17907" t="s">
        <v>35980</v>
      </c>
      <c r="B17907">
        <v>5011000008545</v>
      </c>
      <c r="C17907" t="s">
        <v>35981</v>
      </c>
      <c r="D17907" t="s">
        <v>35961</v>
      </c>
      <c r="E17907" t="s">
        <v>30368</v>
      </c>
    </row>
    <row r="17908" spans="1:5">
      <c r="A17908" t="s">
        <v>35982</v>
      </c>
      <c r="B17908">
        <v>5011000014257</v>
      </c>
      <c r="C17908" t="s">
        <v>35983</v>
      </c>
      <c r="D17908" t="s">
        <v>35961</v>
      </c>
      <c r="E17908" t="s">
        <v>30368</v>
      </c>
    </row>
    <row r="17909" spans="1:5">
      <c r="A17909" t="s">
        <v>35984</v>
      </c>
      <c r="B17909">
        <v>5011000015439</v>
      </c>
      <c r="C17909" t="s">
        <v>35985</v>
      </c>
      <c r="D17909" t="s">
        <v>35961</v>
      </c>
      <c r="E17909" t="s">
        <v>30368</v>
      </c>
    </row>
    <row r="17910" spans="1:5">
      <c r="A17910" t="s">
        <v>35986</v>
      </c>
      <c r="B17910">
        <v>5011000014920</v>
      </c>
      <c r="C17910" t="s">
        <v>35987</v>
      </c>
      <c r="D17910" t="s">
        <v>35961</v>
      </c>
      <c r="E17910" t="s">
        <v>30368</v>
      </c>
    </row>
    <row r="17911" spans="1:5">
      <c r="A17911" t="s">
        <v>35988</v>
      </c>
      <c r="B17911">
        <v>5011000016601</v>
      </c>
      <c r="C17911" t="s">
        <v>35989</v>
      </c>
      <c r="D17911" t="s">
        <v>35961</v>
      </c>
      <c r="E17911" t="s">
        <v>30368</v>
      </c>
    </row>
    <row r="17912" spans="1:5">
      <c r="A17912" t="s">
        <v>35990</v>
      </c>
      <c r="B17912">
        <v>5011000008737</v>
      </c>
      <c r="C17912" t="s">
        <v>35991</v>
      </c>
      <c r="D17912" t="s">
        <v>35961</v>
      </c>
      <c r="E17912" t="s">
        <v>30368</v>
      </c>
    </row>
    <row r="17913" spans="1:5">
      <c r="A17913" t="s">
        <v>35992</v>
      </c>
      <c r="B17913">
        <v>5011000016697</v>
      </c>
      <c r="C17913" t="s">
        <v>35993</v>
      </c>
      <c r="D17913" t="s">
        <v>35961</v>
      </c>
      <c r="E17913" t="s">
        <v>30368</v>
      </c>
    </row>
    <row r="17914" spans="1:5">
      <c r="A17914" t="s">
        <v>35994</v>
      </c>
      <c r="B17914">
        <v>5011000002768</v>
      </c>
      <c r="C17914" t="s">
        <v>35995</v>
      </c>
      <c r="D17914" t="s">
        <v>35961</v>
      </c>
      <c r="E17914" t="s">
        <v>30368</v>
      </c>
    </row>
    <row r="17915" spans="1:5">
      <c r="A17915" t="s">
        <v>35996</v>
      </c>
      <c r="B17915">
        <v>5011063202229</v>
      </c>
      <c r="C17915" t="s">
        <v>35997</v>
      </c>
      <c r="D17915" t="s">
        <v>35961</v>
      </c>
      <c r="E17915" t="s">
        <v>30368</v>
      </c>
    </row>
    <row r="17916" spans="1:5">
      <c r="A17916" t="s">
        <v>35998</v>
      </c>
      <c r="B17916">
        <v>5015505456400625</v>
      </c>
      <c r="C17916" t="s">
        <v>35999</v>
      </c>
      <c r="D17916" t="s">
        <v>35961</v>
      </c>
      <c r="E17916" t="s">
        <v>30368</v>
      </c>
    </row>
    <row r="17917" spans="1:5">
      <c r="A17917" t="s">
        <v>36000</v>
      </c>
      <c r="B17917">
        <v>5011000015182</v>
      </c>
      <c r="C17917" t="s">
        <v>36001</v>
      </c>
      <c r="D17917" t="s">
        <v>35961</v>
      </c>
      <c r="E17917" t="s">
        <v>30368</v>
      </c>
    </row>
    <row r="17918" spans="1:5">
      <c r="A17918" t="s">
        <v>36002</v>
      </c>
      <c r="B17918">
        <v>5011000016175</v>
      </c>
      <c r="C17918" t="s">
        <v>36003</v>
      </c>
      <c r="D17918" t="s">
        <v>35961</v>
      </c>
      <c r="E17918" t="s">
        <v>30368</v>
      </c>
    </row>
    <row r="17919" spans="1:5">
      <c r="A17919" t="s">
        <v>36004</v>
      </c>
      <c r="B17919">
        <v>5011000014106</v>
      </c>
      <c r="C17919" t="s">
        <v>36005</v>
      </c>
      <c r="D17919" t="s">
        <v>35961</v>
      </c>
      <c r="E17919" t="s">
        <v>30368</v>
      </c>
    </row>
    <row r="17920" spans="1:5">
      <c r="A17920" t="s">
        <v>36006</v>
      </c>
      <c r="B17920">
        <v>5011000011567</v>
      </c>
      <c r="C17920" t="s">
        <v>36007</v>
      </c>
      <c r="D17920" t="s">
        <v>35961</v>
      </c>
      <c r="E17920" t="s">
        <v>30368</v>
      </c>
    </row>
    <row r="17921" spans="1:5">
      <c r="A17921" t="s">
        <v>36008</v>
      </c>
      <c r="B17921">
        <v>5011000003864</v>
      </c>
      <c r="C17921" t="s">
        <v>36009</v>
      </c>
      <c r="D17921" t="s">
        <v>35961</v>
      </c>
      <c r="E17921" t="s">
        <v>30368</v>
      </c>
    </row>
    <row r="17922" spans="1:5">
      <c r="A17922" t="s">
        <v>36010</v>
      </c>
      <c r="B17922">
        <v>5011000016309</v>
      </c>
      <c r="C17922" t="s">
        <v>36011</v>
      </c>
      <c r="D17922" t="s">
        <v>35961</v>
      </c>
      <c r="E17922" t="s">
        <v>30368</v>
      </c>
    </row>
    <row r="17923" spans="1:5">
      <c r="A17923" t="s">
        <v>36012</v>
      </c>
      <c r="B17923">
        <v>5011000013176</v>
      </c>
      <c r="C17923" t="s">
        <v>36013</v>
      </c>
      <c r="D17923" t="s">
        <v>35961</v>
      </c>
      <c r="E17923" t="s">
        <v>30368</v>
      </c>
    </row>
    <row r="17924" spans="1:5">
      <c r="A17924" t="s">
        <v>36014</v>
      </c>
      <c r="B17924">
        <v>5011000014604</v>
      </c>
      <c r="C17924" t="s">
        <v>36015</v>
      </c>
      <c r="D17924" t="s">
        <v>35961</v>
      </c>
      <c r="E17924" t="s">
        <v>30368</v>
      </c>
    </row>
    <row r="17925" spans="1:5">
      <c r="A17925" t="s">
        <v>36016</v>
      </c>
      <c r="B17925">
        <v>5011000013193</v>
      </c>
      <c r="C17925" t="s">
        <v>36017</v>
      </c>
      <c r="D17925" t="s">
        <v>35961</v>
      </c>
      <c r="E17925" t="s">
        <v>30368</v>
      </c>
    </row>
    <row r="17926" spans="1:5">
      <c r="A17926" t="s">
        <v>36018</v>
      </c>
      <c r="B17926">
        <v>5011000008116</v>
      </c>
      <c r="C17926" t="s">
        <v>36019</v>
      </c>
      <c r="D17926" t="s">
        <v>35961</v>
      </c>
      <c r="E17926" t="s">
        <v>30368</v>
      </c>
    </row>
    <row r="17927" spans="1:5">
      <c r="A17927" t="s">
        <v>36020</v>
      </c>
      <c r="B17927">
        <v>5011000016970</v>
      </c>
      <c r="C17927" t="s">
        <v>36021</v>
      </c>
      <c r="D17927" t="s">
        <v>35961</v>
      </c>
      <c r="E17927" t="s">
        <v>30368</v>
      </c>
    </row>
    <row r="17928" spans="1:5">
      <c r="A17928" t="s">
        <v>36022</v>
      </c>
      <c r="B17928">
        <v>5011000013726</v>
      </c>
      <c r="C17928" t="s">
        <v>36023</v>
      </c>
      <c r="D17928" t="s">
        <v>35961</v>
      </c>
      <c r="E17928" t="s">
        <v>30368</v>
      </c>
    </row>
    <row r="17929" spans="1:5">
      <c r="A17929" t="s">
        <v>36024</v>
      </c>
      <c r="B17929">
        <v>5011000014476</v>
      </c>
      <c r="C17929" t="s">
        <v>36025</v>
      </c>
      <c r="D17929" t="s">
        <v>35961</v>
      </c>
      <c r="E17929" t="s">
        <v>30368</v>
      </c>
    </row>
    <row r="17930" spans="1:5">
      <c r="A17930" t="s">
        <v>36026</v>
      </c>
      <c r="B17930">
        <v>5011000018291</v>
      </c>
      <c r="C17930" t="s">
        <v>36027</v>
      </c>
      <c r="D17930" t="s">
        <v>35961</v>
      </c>
      <c r="E17930" t="s">
        <v>30368</v>
      </c>
    </row>
    <row r="17931" spans="1:5">
      <c r="A17931" t="s">
        <v>36028</v>
      </c>
      <c r="B17931">
        <v>5011000014561</v>
      </c>
      <c r="C17931" t="s">
        <v>36029</v>
      </c>
      <c r="D17931" t="s">
        <v>35961</v>
      </c>
      <c r="E17931" t="s">
        <v>30368</v>
      </c>
    </row>
    <row r="17932" spans="1:5">
      <c r="A17932" t="s">
        <v>36030</v>
      </c>
      <c r="B17932">
        <v>5011000011548</v>
      </c>
      <c r="C17932" t="s">
        <v>36031</v>
      </c>
      <c r="D17932" t="s">
        <v>35961</v>
      </c>
      <c r="E17932" t="s">
        <v>30368</v>
      </c>
    </row>
    <row r="17933" spans="1:5">
      <c r="A17933" t="s">
        <v>36032</v>
      </c>
      <c r="B17933">
        <v>5011000016894</v>
      </c>
      <c r="C17933" t="s">
        <v>36033</v>
      </c>
      <c r="D17933" t="s">
        <v>35961</v>
      </c>
      <c r="E17933" t="s">
        <v>30368</v>
      </c>
    </row>
    <row r="17934" spans="1:5">
      <c r="A17934" t="s">
        <v>36034</v>
      </c>
      <c r="B17934">
        <v>5020028147814484</v>
      </c>
      <c r="C17934" t="s">
        <v>36035</v>
      </c>
      <c r="D17934" t="s">
        <v>35961</v>
      </c>
      <c r="E17934" t="s">
        <v>30368</v>
      </c>
    </row>
    <row r="17935" spans="1:5">
      <c r="A17935" t="s">
        <v>36036</v>
      </c>
      <c r="B17935">
        <v>5011000016554</v>
      </c>
      <c r="C17935" t="s">
        <v>36037</v>
      </c>
      <c r="D17935" t="s">
        <v>35961</v>
      </c>
      <c r="E17935" t="s">
        <v>30368</v>
      </c>
    </row>
    <row r="17936" spans="1:5">
      <c r="A17936" t="s">
        <v>36038</v>
      </c>
      <c r="B17936">
        <v>5012970443682133</v>
      </c>
      <c r="C17936" t="s">
        <v>36039</v>
      </c>
      <c r="D17936" t="s">
        <v>35961</v>
      </c>
      <c r="E17936" t="s">
        <v>30368</v>
      </c>
    </row>
    <row r="17937" spans="1:5">
      <c r="A17937" t="s">
        <v>36040</v>
      </c>
      <c r="B17937">
        <v>5011000016547</v>
      </c>
      <c r="C17937" t="s">
        <v>36041</v>
      </c>
      <c r="D17937" t="s">
        <v>35961</v>
      </c>
      <c r="E17937" t="s">
        <v>30368</v>
      </c>
    </row>
    <row r="17938" spans="1:5">
      <c r="A17938" t="s">
        <v>36042</v>
      </c>
      <c r="B17938">
        <v>5011000013871</v>
      </c>
      <c r="C17938" t="s">
        <v>36043</v>
      </c>
      <c r="D17938" t="s">
        <v>35961</v>
      </c>
      <c r="E17938" t="s">
        <v>30368</v>
      </c>
    </row>
    <row r="17939" spans="1:5">
      <c r="A17939" t="s">
        <v>36044</v>
      </c>
      <c r="B17939">
        <v>5011000016347</v>
      </c>
      <c r="C17939" t="s">
        <v>36045</v>
      </c>
      <c r="D17939" t="s">
        <v>35961</v>
      </c>
      <c r="E17939" t="s">
        <v>30368</v>
      </c>
    </row>
    <row r="17940" spans="1:5">
      <c r="A17940" t="s">
        <v>36046</v>
      </c>
      <c r="B17940">
        <v>5011000016739</v>
      </c>
      <c r="C17940" t="s">
        <v>36047</v>
      </c>
      <c r="D17940" t="s">
        <v>35961</v>
      </c>
      <c r="E17940" t="s">
        <v>30368</v>
      </c>
    </row>
    <row r="17941" spans="1:5">
      <c r="A17941" t="s">
        <v>36048</v>
      </c>
      <c r="B17941">
        <v>5012970554045008</v>
      </c>
      <c r="C17941" t="s">
        <v>36049</v>
      </c>
      <c r="D17941" t="s">
        <v>35961</v>
      </c>
      <c r="E17941" t="s">
        <v>30368</v>
      </c>
    </row>
    <row r="17942" spans="1:5">
      <c r="A17942" t="s">
        <v>36050</v>
      </c>
      <c r="B17942">
        <v>5011000009034</v>
      </c>
      <c r="C17942" t="s">
        <v>36051</v>
      </c>
      <c r="D17942" t="s">
        <v>35961</v>
      </c>
      <c r="E17942" t="s">
        <v>30368</v>
      </c>
    </row>
    <row r="17943" spans="1:5">
      <c r="A17943" t="s">
        <v>36052</v>
      </c>
      <c r="B17943">
        <v>5011000015261</v>
      </c>
      <c r="C17943" t="s">
        <v>36053</v>
      </c>
      <c r="D17943" t="s">
        <v>35961</v>
      </c>
      <c r="E17943" t="s">
        <v>30368</v>
      </c>
    </row>
    <row r="17944" spans="1:5">
      <c r="A17944" t="s">
        <v>36054</v>
      </c>
      <c r="B17944">
        <v>5011000015672</v>
      </c>
      <c r="C17944" t="s">
        <v>36055</v>
      </c>
      <c r="D17944" t="s">
        <v>35961</v>
      </c>
      <c r="E17944" t="s">
        <v>30368</v>
      </c>
    </row>
    <row r="17945" spans="1:5">
      <c r="A17945" t="s">
        <v>36056</v>
      </c>
      <c r="B17945">
        <v>5011000016520</v>
      </c>
      <c r="C17945" t="s">
        <v>36057</v>
      </c>
      <c r="D17945" t="s">
        <v>35961</v>
      </c>
      <c r="E17945" t="s">
        <v>30368</v>
      </c>
    </row>
    <row r="17946" spans="1:5">
      <c r="A17946" t="s">
        <v>36058</v>
      </c>
      <c r="B17946">
        <v>5011000016551</v>
      </c>
      <c r="C17946" t="s">
        <v>36059</v>
      </c>
      <c r="D17946" t="s">
        <v>35961</v>
      </c>
      <c r="E17946" t="s">
        <v>30368</v>
      </c>
    </row>
    <row r="17947" spans="1:5">
      <c r="A17947" t="s">
        <v>36060</v>
      </c>
      <c r="B17947">
        <v>5011000018607</v>
      </c>
      <c r="C17947" t="s">
        <v>36061</v>
      </c>
      <c r="D17947" t="s">
        <v>35961</v>
      </c>
      <c r="E17947" t="s">
        <v>30368</v>
      </c>
    </row>
    <row r="17948" spans="1:5">
      <c r="A17948" t="s">
        <v>36062</v>
      </c>
      <c r="B17948">
        <v>5011000010972</v>
      </c>
      <c r="C17948" t="s">
        <v>36063</v>
      </c>
      <c r="D17948" t="s">
        <v>35961</v>
      </c>
      <c r="E17948" t="s">
        <v>30368</v>
      </c>
    </row>
    <row r="17949" spans="1:5">
      <c r="A17949" t="s">
        <v>36064</v>
      </c>
      <c r="B17949">
        <v>5011000012203</v>
      </c>
      <c r="C17949" t="s">
        <v>36065</v>
      </c>
      <c r="D17949" t="s">
        <v>35961</v>
      </c>
      <c r="E17949" t="s">
        <v>30368</v>
      </c>
    </row>
    <row r="17950" spans="1:5">
      <c r="A17950" t="s">
        <v>36066</v>
      </c>
      <c r="B17950">
        <v>5011000014104</v>
      </c>
      <c r="C17950" t="s">
        <v>36067</v>
      </c>
      <c r="D17950" t="s">
        <v>35961</v>
      </c>
      <c r="E17950" t="s">
        <v>30368</v>
      </c>
    </row>
    <row r="17951" spans="1:5">
      <c r="A17951" t="s">
        <v>36068</v>
      </c>
      <c r="B17951">
        <v>5011000015958</v>
      </c>
      <c r="C17951" t="s">
        <v>36069</v>
      </c>
      <c r="D17951" t="s">
        <v>35961</v>
      </c>
      <c r="E17951" t="s">
        <v>30368</v>
      </c>
    </row>
    <row r="17952" spans="1:5">
      <c r="A17952" t="s">
        <v>36070</v>
      </c>
      <c r="B17952">
        <v>5011000016201</v>
      </c>
      <c r="C17952" t="s">
        <v>36071</v>
      </c>
      <c r="D17952" t="s">
        <v>35961</v>
      </c>
      <c r="E17952" t="s">
        <v>30368</v>
      </c>
    </row>
    <row r="17953" spans="1:5">
      <c r="A17953" t="s">
        <v>36072</v>
      </c>
      <c r="B17953">
        <v>5011000016737</v>
      </c>
      <c r="C17953" t="s">
        <v>36073</v>
      </c>
      <c r="D17953" t="s">
        <v>35961</v>
      </c>
      <c r="E17953" t="s">
        <v>30368</v>
      </c>
    </row>
    <row r="17954" spans="1:5">
      <c r="A17954" t="s">
        <v>36074</v>
      </c>
      <c r="B17954">
        <v>5011000009225</v>
      </c>
      <c r="C17954" t="s">
        <v>36075</v>
      </c>
      <c r="D17954" t="s">
        <v>36076</v>
      </c>
      <c r="E17954" t="s">
        <v>30368</v>
      </c>
    </row>
    <row r="17955" spans="1:5">
      <c r="A17955" t="s">
        <v>36077</v>
      </c>
      <c r="B17955">
        <v>5011000002882</v>
      </c>
      <c r="C17955" t="s">
        <v>36078</v>
      </c>
      <c r="D17955" t="s">
        <v>36076</v>
      </c>
      <c r="E17955" t="s">
        <v>30368</v>
      </c>
    </row>
    <row r="17956" spans="1:5">
      <c r="A17956" t="s">
        <v>36079</v>
      </c>
      <c r="B17956">
        <v>5011000010599</v>
      </c>
      <c r="C17956" t="s">
        <v>36080</v>
      </c>
      <c r="D17956" t="s">
        <v>36076</v>
      </c>
      <c r="E17956" t="s">
        <v>30368</v>
      </c>
    </row>
    <row r="17957" spans="1:5">
      <c r="A17957" t="s">
        <v>36081</v>
      </c>
      <c r="B17957">
        <v>5011000015282</v>
      </c>
      <c r="C17957" t="s">
        <v>36082</v>
      </c>
      <c r="D17957" t="s">
        <v>36076</v>
      </c>
      <c r="E17957" t="s">
        <v>30368</v>
      </c>
    </row>
    <row r="17958" spans="1:5">
      <c r="A17958" t="s">
        <v>36083</v>
      </c>
      <c r="B17958">
        <v>5020026983416680</v>
      </c>
      <c r="C17958" t="s">
        <v>36084</v>
      </c>
      <c r="D17958" t="s">
        <v>36076</v>
      </c>
      <c r="E17958" t="s">
        <v>30368</v>
      </c>
    </row>
    <row r="17959" spans="1:5">
      <c r="A17959" t="s">
        <v>36085</v>
      </c>
      <c r="B17959">
        <v>5011000001498</v>
      </c>
      <c r="C17959" t="s">
        <v>36086</v>
      </c>
      <c r="D17959" t="s">
        <v>36076</v>
      </c>
      <c r="E17959" t="s">
        <v>30368</v>
      </c>
    </row>
    <row r="17960" spans="1:5">
      <c r="A17960" t="s">
        <v>36087</v>
      </c>
      <c r="B17960">
        <v>5016389495337248</v>
      </c>
      <c r="C17960" t="s">
        <v>36088</v>
      </c>
      <c r="D17960" t="s">
        <v>36076</v>
      </c>
      <c r="E17960" t="s">
        <v>30368</v>
      </c>
    </row>
    <row r="17961" spans="1:5">
      <c r="A17961" t="s">
        <v>36089</v>
      </c>
      <c r="B17961">
        <v>5011000019460</v>
      </c>
      <c r="C17961" t="s">
        <v>36090</v>
      </c>
      <c r="D17961" t="s">
        <v>36076</v>
      </c>
      <c r="E17961" t="s">
        <v>30368</v>
      </c>
    </row>
    <row r="17962" spans="1:5">
      <c r="A17962" t="s">
        <v>36091</v>
      </c>
      <c r="B17962">
        <v>5020055450120492</v>
      </c>
      <c r="C17962" t="s">
        <v>36092</v>
      </c>
      <c r="D17962" t="s">
        <v>36076</v>
      </c>
      <c r="E17962" t="s">
        <v>30368</v>
      </c>
    </row>
    <row r="17963" spans="1:5">
      <c r="A17963" t="s">
        <v>36093</v>
      </c>
      <c r="B17963">
        <v>5011102206844</v>
      </c>
      <c r="C17963" t="s">
        <v>36094</v>
      </c>
      <c r="D17963" t="s">
        <v>36076</v>
      </c>
      <c r="E17963" t="s">
        <v>30368</v>
      </c>
    </row>
    <row r="17964" spans="1:5">
      <c r="A17964" t="s">
        <v>36095</v>
      </c>
      <c r="B17964">
        <v>5011000001275</v>
      </c>
      <c r="C17964" t="s">
        <v>36096</v>
      </c>
      <c r="D17964" t="s">
        <v>36076</v>
      </c>
      <c r="E17964" t="s">
        <v>30368</v>
      </c>
    </row>
    <row r="17965" spans="1:5">
      <c r="A17965" t="s">
        <v>36097</v>
      </c>
      <c r="B17965">
        <v>5011000019137</v>
      </c>
      <c r="C17965" t="s">
        <v>36098</v>
      </c>
      <c r="D17965" t="s">
        <v>36076</v>
      </c>
      <c r="E17965" t="s">
        <v>30368</v>
      </c>
    </row>
    <row r="17966" spans="1:5">
      <c r="A17966" t="s">
        <v>36099</v>
      </c>
      <c r="B17966">
        <v>5011000011015</v>
      </c>
      <c r="C17966" t="s">
        <v>36100</v>
      </c>
      <c r="D17966" t="s">
        <v>36076</v>
      </c>
      <c r="E17966" t="s">
        <v>30368</v>
      </c>
    </row>
    <row r="17967" spans="1:5">
      <c r="A17967" t="s">
        <v>36101</v>
      </c>
      <c r="B17967">
        <v>5020034370511363</v>
      </c>
      <c r="C17967" t="s">
        <v>36102</v>
      </c>
      <c r="D17967" t="s">
        <v>36076</v>
      </c>
      <c r="E17967" t="s">
        <v>30368</v>
      </c>
    </row>
    <row r="17968" spans="1:5">
      <c r="A17968" t="s">
        <v>36103</v>
      </c>
      <c r="B17968">
        <v>5011000010189</v>
      </c>
      <c r="C17968" t="s">
        <v>36104</v>
      </c>
      <c r="D17968" t="s">
        <v>36076</v>
      </c>
      <c r="E17968" t="s">
        <v>30368</v>
      </c>
    </row>
    <row r="17969" spans="1:5">
      <c r="A17969" t="s">
        <v>36105</v>
      </c>
      <c r="B17969">
        <v>5011000000506</v>
      </c>
      <c r="C17969" t="s">
        <v>36106</v>
      </c>
      <c r="D17969" t="s">
        <v>36076</v>
      </c>
      <c r="E17969" t="s">
        <v>30368</v>
      </c>
    </row>
    <row r="17970" spans="1:5">
      <c r="A17970" t="s">
        <v>36107</v>
      </c>
      <c r="B17970">
        <v>5016389543047607</v>
      </c>
      <c r="C17970" t="s">
        <v>36108</v>
      </c>
      <c r="D17970" t="s">
        <v>36076</v>
      </c>
      <c r="E17970" t="s">
        <v>30368</v>
      </c>
    </row>
    <row r="17971" spans="1:5">
      <c r="A17971" t="s">
        <v>36109</v>
      </c>
      <c r="B17971">
        <v>5011000002295</v>
      </c>
      <c r="C17971" t="s">
        <v>36110</v>
      </c>
      <c r="D17971" t="s">
        <v>36076</v>
      </c>
      <c r="E17971" t="s">
        <v>30368</v>
      </c>
    </row>
    <row r="17972" spans="1:5">
      <c r="A17972" t="s">
        <v>36111</v>
      </c>
      <c r="B17972">
        <v>507913531257740</v>
      </c>
      <c r="C17972" t="s">
        <v>36112</v>
      </c>
      <c r="D17972" t="s">
        <v>36076</v>
      </c>
      <c r="E17972" t="s">
        <v>30368</v>
      </c>
    </row>
    <row r="17973" spans="1:5">
      <c r="A17973" t="s">
        <v>36113</v>
      </c>
      <c r="B17973">
        <v>5016389495337216</v>
      </c>
      <c r="C17973" t="s">
        <v>36114</v>
      </c>
      <c r="D17973" t="s">
        <v>36076</v>
      </c>
      <c r="E17973" t="s">
        <v>30368</v>
      </c>
    </row>
    <row r="17974" spans="1:5">
      <c r="A17974" t="s">
        <v>36115</v>
      </c>
      <c r="B17974">
        <v>5011063202241</v>
      </c>
      <c r="C17974" t="s">
        <v>36116</v>
      </c>
      <c r="D17974" t="s">
        <v>36076</v>
      </c>
      <c r="E17974" t="s">
        <v>30368</v>
      </c>
    </row>
    <row r="17975" spans="1:5">
      <c r="A17975" t="s">
        <v>36117</v>
      </c>
      <c r="B17975">
        <v>5011000000798</v>
      </c>
      <c r="C17975" t="s">
        <v>36118</v>
      </c>
      <c r="D17975" t="s">
        <v>36076</v>
      </c>
      <c r="E17975" t="s">
        <v>30368</v>
      </c>
    </row>
    <row r="17976" spans="1:5">
      <c r="A17976" t="s">
        <v>36119</v>
      </c>
      <c r="B17976">
        <v>5011000003358</v>
      </c>
      <c r="C17976" t="s">
        <v>36120</v>
      </c>
      <c r="D17976" t="s">
        <v>36076</v>
      </c>
      <c r="E17976" t="s">
        <v>30368</v>
      </c>
    </row>
    <row r="17977" spans="1:5">
      <c r="A17977" t="s">
        <v>36121</v>
      </c>
      <c r="B17977">
        <v>5011102206742</v>
      </c>
      <c r="C17977" t="s">
        <v>36122</v>
      </c>
      <c r="D17977" t="s">
        <v>36076</v>
      </c>
      <c r="E17977" t="s">
        <v>30368</v>
      </c>
    </row>
    <row r="17978" spans="1:5">
      <c r="A17978" t="s">
        <v>36123</v>
      </c>
      <c r="B17978">
        <v>5011000001209</v>
      </c>
      <c r="C17978" t="s">
        <v>36124</v>
      </c>
      <c r="D17978" t="s">
        <v>36076</v>
      </c>
      <c r="E17978" t="s">
        <v>30368</v>
      </c>
    </row>
    <row r="17979" spans="1:5">
      <c r="A17979" t="s">
        <v>36125</v>
      </c>
      <c r="B17979">
        <v>5011000019232</v>
      </c>
      <c r="C17979" t="s">
        <v>36126</v>
      </c>
      <c r="D17979" t="s">
        <v>36076</v>
      </c>
      <c r="E17979" t="s">
        <v>30368</v>
      </c>
    </row>
    <row r="17980" spans="1:5">
      <c r="A17980" t="s">
        <v>36127</v>
      </c>
      <c r="B17980">
        <v>5011000009425</v>
      </c>
      <c r="C17980" t="s">
        <v>36128</v>
      </c>
      <c r="D17980" t="s">
        <v>36076</v>
      </c>
      <c r="E17980" t="s">
        <v>30368</v>
      </c>
    </row>
    <row r="17981" spans="1:5">
      <c r="A17981" t="s">
        <v>36129</v>
      </c>
      <c r="B17981">
        <v>5011063203740</v>
      </c>
      <c r="C17981" t="s">
        <v>36130</v>
      </c>
      <c r="D17981" t="s">
        <v>36076</v>
      </c>
      <c r="E17981" t="s">
        <v>30368</v>
      </c>
    </row>
    <row r="17982" spans="1:5">
      <c r="A17982" t="s">
        <v>36131</v>
      </c>
      <c r="B17982">
        <v>5011000012960</v>
      </c>
      <c r="C17982" t="s">
        <v>36132</v>
      </c>
      <c r="D17982" t="s">
        <v>36076</v>
      </c>
      <c r="E17982" t="s">
        <v>30368</v>
      </c>
    </row>
    <row r="17983" spans="1:5">
      <c r="A17983" t="s">
        <v>36133</v>
      </c>
      <c r="B17983">
        <v>5011000013214</v>
      </c>
      <c r="C17983" t="s">
        <v>36134</v>
      </c>
      <c r="D17983" t="s">
        <v>36076</v>
      </c>
      <c r="E17983" t="s">
        <v>30368</v>
      </c>
    </row>
    <row r="17984" spans="1:5">
      <c r="A17984" t="s">
        <v>36135</v>
      </c>
      <c r="B17984">
        <v>5011000001163</v>
      </c>
      <c r="C17984" t="s">
        <v>36136</v>
      </c>
      <c r="D17984" t="s">
        <v>36076</v>
      </c>
      <c r="E17984" t="s">
        <v>30368</v>
      </c>
    </row>
    <row r="17985" spans="1:5">
      <c r="A17985" t="s">
        <v>36137</v>
      </c>
      <c r="B17985">
        <v>5011000014860</v>
      </c>
      <c r="C17985" t="s">
        <v>36138</v>
      </c>
      <c r="D17985" t="s">
        <v>36076</v>
      </c>
      <c r="E17985" t="s">
        <v>30368</v>
      </c>
    </row>
    <row r="17986" spans="1:5">
      <c r="A17986" t="s">
        <v>36139</v>
      </c>
      <c r="B17986">
        <v>509977363956108</v>
      </c>
      <c r="C17986" t="s">
        <v>36140</v>
      </c>
      <c r="D17986" t="s">
        <v>36076</v>
      </c>
      <c r="E17986" t="s">
        <v>30368</v>
      </c>
    </row>
    <row r="17987" spans="1:5">
      <c r="A17987" t="s">
        <v>36141</v>
      </c>
      <c r="B17987">
        <v>5016389495337727</v>
      </c>
      <c r="C17987" t="s">
        <v>36142</v>
      </c>
      <c r="D17987" t="s">
        <v>36076</v>
      </c>
      <c r="E17987" t="s">
        <v>30368</v>
      </c>
    </row>
    <row r="17988" spans="1:5">
      <c r="A17988" t="s">
        <v>36143</v>
      </c>
      <c r="B17988">
        <v>509821540319445</v>
      </c>
      <c r="C17988" t="s">
        <v>36144</v>
      </c>
      <c r="D17988" t="s">
        <v>36076</v>
      </c>
      <c r="E17988" t="s">
        <v>30368</v>
      </c>
    </row>
    <row r="17989" spans="1:5">
      <c r="A17989" t="s">
        <v>36145</v>
      </c>
      <c r="B17989">
        <v>5011102206778</v>
      </c>
      <c r="C17989" t="s">
        <v>36146</v>
      </c>
      <c r="D17989" t="s">
        <v>36076</v>
      </c>
      <c r="E17989" t="s">
        <v>30368</v>
      </c>
    </row>
    <row r="17990" spans="1:5">
      <c r="A17990" t="s">
        <v>36147</v>
      </c>
      <c r="B17990">
        <v>5011102208593</v>
      </c>
      <c r="C17990" t="s">
        <v>36148</v>
      </c>
      <c r="D17990" t="s">
        <v>36076</v>
      </c>
      <c r="E17990" t="s">
        <v>30368</v>
      </c>
    </row>
    <row r="17991" spans="1:5">
      <c r="A17991" t="s">
        <v>36149</v>
      </c>
      <c r="B17991">
        <v>5014670415040101</v>
      </c>
      <c r="C17991" t="s">
        <v>36150</v>
      </c>
      <c r="D17991" t="s">
        <v>36076</v>
      </c>
      <c r="E17991" t="s">
        <v>30368</v>
      </c>
    </row>
    <row r="17992" spans="1:5">
      <c r="A17992" t="s">
        <v>36151</v>
      </c>
      <c r="B17992">
        <v>50000000008630</v>
      </c>
      <c r="C17992" t="s">
        <v>36152</v>
      </c>
      <c r="D17992" t="s">
        <v>36076</v>
      </c>
      <c r="E17992" t="s">
        <v>30368</v>
      </c>
    </row>
    <row r="17993" spans="1:5">
      <c r="A17993" t="s">
        <v>36153</v>
      </c>
      <c r="B17993">
        <v>50000000023372</v>
      </c>
      <c r="C17993" t="s">
        <v>36154</v>
      </c>
      <c r="D17993" t="s">
        <v>36076</v>
      </c>
      <c r="E17993" t="s">
        <v>30368</v>
      </c>
    </row>
    <row r="17994" spans="1:5">
      <c r="A17994" t="s">
        <v>36155</v>
      </c>
      <c r="B17994">
        <v>5016389495337629</v>
      </c>
      <c r="C17994" t="s">
        <v>36156</v>
      </c>
      <c r="D17994" t="s">
        <v>36076</v>
      </c>
      <c r="E17994" t="s">
        <v>30368</v>
      </c>
    </row>
    <row r="17995" spans="1:5">
      <c r="A17995" t="s">
        <v>36157</v>
      </c>
      <c r="B17995">
        <v>5016389495337658</v>
      </c>
      <c r="C17995" t="s">
        <v>36158</v>
      </c>
      <c r="D17995" t="s">
        <v>36076</v>
      </c>
      <c r="E17995" t="s">
        <v>30368</v>
      </c>
    </row>
    <row r="17996" spans="1:5">
      <c r="A17996" t="s">
        <v>36159</v>
      </c>
      <c r="B17996">
        <v>5016635237248749</v>
      </c>
      <c r="C17996" t="s">
        <v>36160</v>
      </c>
      <c r="D17996" t="s">
        <v>36076</v>
      </c>
      <c r="E17996" t="s">
        <v>30368</v>
      </c>
    </row>
    <row r="17997" spans="1:5">
      <c r="A17997" t="s">
        <v>36161</v>
      </c>
      <c r="B17997">
        <v>5020032355437716</v>
      </c>
      <c r="C17997" t="s">
        <v>36162</v>
      </c>
      <c r="D17997" t="s">
        <v>36076</v>
      </c>
      <c r="E17997" t="s">
        <v>30368</v>
      </c>
    </row>
    <row r="17998" spans="1:5">
      <c r="A17998" t="s">
        <v>36163</v>
      </c>
      <c r="B17998">
        <v>50000000000935</v>
      </c>
      <c r="C17998" t="s">
        <v>36164</v>
      </c>
      <c r="D17998" t="s">
        <v>36076</v>
      </c>
      <c r="E17998" t="s">
        <v>30368</v>
      </c>
    </row>
    <row r="17999" spans="1:5">
      <c r="A17999" t="s">
        <v>36165</v>
      </c>
      <c r="B17999">
        <v>50000000002277</v>
      </c>
      <c r="C17999" t="s">
        <v>36166</v>
      </c>
      <c r="D17999" t="s">
        <v>36076</v>
      </c>
      <c r="E17999" t="s">
        <v>30368</v>
      </c>
    </row>
    <row r="18000" spans="1:5">
      <c r="A18000" t="s">
        <v>36167</v>
      </c>
      <c r="B18000">
        <v>50000000004324</v>
      </c>
      <c r="C18000" t="s">
        <v>36168</v>
      </c>
      <c r="D18000" t="s">
        <v>36076</v>
      </c>
      <c r="E18000" t="s">
        <v>30368</v>
      </c>
    </row>
    <row r="18001" spans="1:5">
      <c r="A18001" t="s">
        <v>36169</v>
      </c>
      <c r="B18001">
        <v>50000000006584</v>
      </c>
      <c r="C18001" t="s">
        <v>36170</v>
      </c>
      <c r="D18001" t="s">
        <v>36076</v>
      </c>
      <c r="E18001" t="s">
        <v>30368</v>
      </c>
    </row>
    <row r="18002" spans="1:5">
      <c r="A18002" t="s">
        <v>36171</v>
      </c>
      <c r="B18002">
        <v>5011102206758</v>
      </c>
      <c r="C18002" t="s">
        <v>36172</v>
      </c>
      <c r="D18002" t="s">
        <v>36076</v>
      </c>
      <c r="E18002" t="s">
        <v>30368</v>
      </c>
    </row>
    <row r="18003" spans="1:5">
      <c r="A18003" t="s">
        <v>36173</v>
      </c>
      <c r="B18003">
        <v>5012970443682389</v>
      </c>
      <c r="C18003" t="s">
        <v>36174</v>
      </c>
      <c r="D18003" t="s">
        <v>36076</v>
      </c>
      <c r="E18003" t="s">
        <v>30368</v>
      </c>
    </row>
    <row r="18004" spans="1:5">
      <c r="A18004" t="s">
        <v>36175</v>
      </c>
      <c r="B18004">
        <v>5012970443682395</v>
      </c>
      <c r="C18004" t="s">
        <v>36176</v>
      </c>
      <c r="D18004" t="s">
        <v>36076</v>
      </c>
      <c r="E18004" t="s">
        <v>30368</v>
      </c>
    </row>
    <row r="18005" spans="1:5">
      <c r="A18005" t="s">
        <v>36177</v>
      </c>
      <c r="B18005">
        <v>5012970443682403</v>
      </c>
      <c r="C18005" t="s">
        <v>36178</v>
      </c>
      <c r="D18005" t="s">
        <v>36076</v>
      </c>
      <c r="E18005" t="s">
        <v>30368</v>
      </c>
    </row>
    <row r="18006" spans="1:5">
      <c r="A18006" t="s">
        <v>36179</v>
      </c>
      <c r="B18006">
        <v>5012970736497058</v>
      </c>
      <c r="C18006" t="s">
        <v>36180</v>
      </c>
      <c r="D18006" t="s">
        <v>36076</v>
      </c>
      <c r="E18006" t="s">
        <v>30368</v>
      </c>
    </row>
    <row r="18007" spans="1:5">
      <c r="A18007" t="s">
        <v>36181</v>
      </c>
      <c r="B18007">
        <v>5015078334172885</v>
      </c>
      <c r="C18007" t="s">
        <v>36182</v>
      </c>
      <c r="D18007" t="s">
        <v>36076</v>
      </c>
      <c r="E18007" t="s">
        <v>30368</v>
      </c>
    </row>
    <row r="18008" spans="1:5">
      <c r="A18008" t="s">
        <v>36183</v>
      </c>
      <c r="B18008">
        <v>5015395172134611</v>
      </c>
      <c r="C18008" t="s">
        <v>36184</v>
      </c>
      <c r="D18008" t="s">
        <v>36076</v>
      </c>
      <c r="E18008" t="s">
        <v>30368</v>
      </c>
    </row>
    <row r="18009" spans="1:5">
      <c r="A18009" t="s">
        <v>36185</v>
      </c>
      <c r="B18009">
        <v>5016046582934621</v>
      </c>
      <c r="C18009" t="s">
        <v>36186</v>
      </c>
      <c r="D18009" t="s">
        <v>36076</v>
      </c>
      <c r="E18009" t="s">
        <v>30368</v>
      </c>
    </row>
    <row r="18010" spans="1:5">
      <c r="A18010" t="s">
        <v>36187</v>
      </c>
      <c r="B18010">
        <v>5016389506370556</v>
      </c>
      <c r="C18010" t="s">
        <v>36188</v>
      </c>
      <c r="D18010" t="s">
        <v>36076</v>
      </c>
      <c r="E18010" t="s">
        <v>30368</v>
      </c>
    </row>
    <row r="18011" spans="1:5">
      <c r="A18011" t="s">
        <v>36189</v>
      </c>
      <c r="B18011">
        <v>5016389545930045</v>
      </c>
      <c r="C18011" t="s">
        <v>36190</v>
      </c>
      <c r="D18011" t="s">
        <v>36076</v>
      </c>
      <c r="E18011" t="s">
        <v>30368</v>
      </c>
    </row>
    <row r="18012" spans="1:5">
      <c r="A18012" t="s">
        <v>36191</v>
      </c>
      <c r="B18012">
        <v>5020022386471029</v>
      </c>
      <c r="C18012" t="s">
        <v>36192</v>
      </c>
      <c r="D18012" t="s">
        <v>36076</v>
      </c>
      <c r="E18012" t="s">
        <v>30368</v>
      </c>
    </row>
    <row r="18013" spans="1:5">
      <c r="A18013" t="s">
        <v>36193</v>
      </c>
      <c r="B18013">
        <v>5020023143818716</v>
      </c>
      <c r="C18013" t="s">
        <v>36194</v>
      </c>
      <c r="D18013" t="s">
        <v>36076</v>
      </c>
      <c r="E18013" t="s">
        <v>30368</v>
      </c>
    </row>
    <row r="18014" spans="1:5">
      <c r="A18014" t="s">
        <v>36195</v>
      </c>
      <c r="B18014">
        <v>5020023641058579</v>
      </c>
      <c r="C18014" t="s">
        <v>36196</v>
      </c>
      <c r="D18014" t="s">
        <v>36076</v>
      </c>
      <c r="E18014" t="s">
        <v>30368</v>
      </c>
    </row>
    <row r="18015" spans="1:5">
      <c r="A18015" t="s">
        <v>36197</v>
      </c>
      <c r="B18015">
        <v>5020026190413197</v>
      </c>
      <c r="C18015" t="s">
        <v>36198</v>
      </c>
      <c r="D18015" t="s">
        <v>36076</v>
      </c>
      <c r="E18015" t="s">
        <v>30368</v>
      </c>
    </row>
    <row r="18016" spans="1:5">
      <c r="A18016" t="s">
        <v>36199</v>
      </c>
      <c r="B18016">
        <v>5020027138683728</v>
      </c>
      <c r="C18016" t="s">
        <v>36200</v>
      </c>
      <c r="D18016" t="s">
        <v>36076</v>
      </c>
      <c r="E18016" t="s">
        <v>30368</v>
      </c>
    </row>
    <row r="18017" spans="1:5">
      <c r="A18017" t="s">
        <v>36201</v>
      </c>
      <c r="B18017">
        <v>5020029256646122</v>
      </c>
      <c r="C18017" t="s">
        <v>36202</v>
      </c>
      <c r="D18017" t="s">
        <v>36076</v>
      </c>
      <c r="E18017" t="s">
        <v>30368</v>
      </c>
    </row>
    <row r="18018" spans="1:5">
      <c r="A18018" t="s">
        <v>36203</v>
      </c>
      <c r="B18018">
        <v>5011000012807</v>
      </c>
      <c r="C18018" t="s">
        <v>36204</v>
      </c>
      <c r="D18018" t="s">
        <v>36205</v>
      </c>
      <c r="E18018" t="s">
        <v>30368</v>
      </c>
    </row>
    <row r="18019" spans="1:5">
      <c r="A18019" t="s">
        <v>36206</v>
      </c>
      <c r="B18019">
        <v>5011000000495</v>
      </c>
      <c r="C18019" t="s">
        <v>36207</v>
      </c>
      <c r="D18019" t="s">
        <v>36205</v>
      </c>
      <c r="E18019" t="s">
        <v>30368</v>
      </c>
    </row>
    <row r="18020" spans="1:5">
      <c r="A18020" t="s">
        <v>36208</v>
      </c>
      <c r="B18020">
        <v>5011000004921</v>
      </c>
      <c r="C18020" t="s">
        <v>36209</v>
      </c>
      <c r="D18020" t="s">
        <v>36205</v>
      </c>
      <c r="E18020" t="s">
        <v>30368</v>
      </c>
    </row>
    <row r="18021" spans="1:5">
      <c r="A18021" t="s">
        <v>36210</v>
      </c>
      <c r="B18021">
        <v>5011000003016</v>
      </c>
      <c r="C18021" t="s">
        <v>36211</v>
      </c>
      <c r="D18021" t="s">
        <v>36205</v>
      </c>
      <c r="E18021" t="s">
        <v>30368</v>
      </c>
    </row>
    <row r="18022" spans="1:5">
      <c r="A18022" t="s">
        <v>36212</v>
      </c>
      <c r="B18022">
        <v>5011000000654</v>
      </c>
      <c r="C18022" t="s">
        <v>36213</v>
      </c>
      <c r="D18022" t="s">
        <v>36205</v>
      </c>
      <c r="E18022" t="s">
        <v>30368</v>
      </c>
    </row>
    <row r="18023" spans="1:5">
      <c r="A18023" t="s">
        <v>36214</v>
      </c>
      <c r="B18023">
        <v>5011000012747</v>
      </c>
      <c r="C18023" t="s">
        <v>36215</v>
      </c>
      <c r="D18023" t="s">
        <v>36205</v>
      </c>
      <c r="E18023" t="s">
        <v>30368</v>
      </c>
    </row>
    <row r="18024" spans="1:5">
      <c r="A18024" t="s">
        <v>36216</v>
      </c>
      <c r="B18024">
        <v>5011000009477</v>
      </c>
      <c r="C18024" t="s">
        <v>36217</v>
      </c>
      <c r="D18024" t="s">
        <v>36205</v>
      </c>
      <c r="E18024" t="s">
        <v>30368</v>
      </c>
    </row>
    <row r="18025" spans="1:5">
      <c r="A18025" t="s">
        <v>36218</v>
      </c>
      <c r="B18025">
        <v>5011000010191</v>
      </c>
      <c r="C18025" t="s">
        <v>36219</v>
      </c>
      <c r="D18025" t="s">
        <v>36205</v>
      </c>
      <c r="E18025" t="s">
        <v>30368</v>
      </c>
    </row>
    <row r="18026" spans="1:5">
      <c r="A18026" t="s">
        <v>36220</v>
      </c>
      <c r="B18026">
        <v>5011000002066</v>
      </c>
      <c r="C18026" t="s">
        <v>36221</v>
      </c>
      <c r="D18026" t="s">
        <v>36205</v>
      </c>
      <c r="E18026" t="s">
        <v>30368</v>
      </c>
    </row>
    <row r="18027" spans="1:5">
      <c r="A18027" t="s">
        <v>36222</v>
      </c>
      <c r="B18027">
        <v>5011000011233</v>
      </c>
      <c r="C18027" t="s">
        <v>36223</v>
      </c>
      <c r="D18027" t="s">
        <v>36205</v>
      </c>
      <c r="E18027" t="s">
        <v>30368</v>
      </c>
    </row>
    <row r="18028" spans="1:5">
      <c r="A18028" t="s">
        <v>36224</v>
      </c>
      <c r="B18028">
        <v>5011102205979</v>
      </c>
      <c r="C18028" t="s">
        <v>36225</v>
      </c>
      <c r="D18028" t="s">
        <v>36205</v>
      </c>
      <c r="E18028" t="s">
        <v>30368</v>
      </c>
    </row>
    <row r="18029" spans="1:5">
      <c r="A18029" t="s">
        <v>36226</v>
      </c>
      <c r="B18029">
        <v>5011000016424</v>
      </c>
      <c r="C18029" t="s">
        <v>36227</v>
      </c>
      <c r="D18029" t="s">
        <v>36205</v>
      </c>
      <c r="E18029" t="s">
        <v>30368</v>
      </c>
    </row>
    <row r="18030" spans="1:5">
      <c r="A18030" t="s">
        <v>36228</v>
      </c>
      <c r="B18030">
        <v>509821540057275</v>
      </c>
      <c r="C18030" t="s">
        <v>36229</v>
      </c>
      <c r="D18030" t="s">
        <v>36205</v>
      </c>
      <c r="E18030" t="s">
        <v>30368</v>
      </c>
    </row>
    <row r="18031" spans="1:5">
      <c r="A18031" t="s">
        <v>36230</v>
      </c>
      <c r="B18031">
        <v>5011000014694</v>
      </c>
      <c r="C18031" t="s">
        <v>36231</v>
      </c>
      <c r="D18031" t="s">
        <v>36205</v>
      </c>
      <c r="E18031" t="s">
        <v>30368</v>
      </c>
    </row>
    <row r="18032" spans="1:5">
      <c r="A18032" t="s">
        <v>36232</v>
      </c>
      <c r="B18032">
        <v>5011000009033</v>
      </c>
      <c r="C18032" t="s">
        <v>36233</v>
      </c>
      <c r="D18032" t="s">
        <v>36205</v>
      </c>
      <c r="E18032" t="s">
        <v>30368</v>
      </c>
    </row>
    <row r="18033" spans="1:5">
      <c r="A18033" t="s">
        <v>36234</v>
      </c>
      <c r="B18033">
        <v>5011000009387</v>
      </c>
      <c r="C18033" t="s">
        <v>36235</v>
      </c>
      <c r="D18033" t="s">
        <v>36205</v>
      </c>
      <c r="E18033" t="s">
        <v>30368</v>
      </c>
    </row>
    <row r="18034" spans="1:5">
      <c r="A18034" t="s">
        <v>36236</v>
      </c>
      <c r="B18034">
        <v>5016389398891379</v>
      </c>
      <c r="C18034" t="s">
        <v>36237</v>
      </c>
      <c r="D18034" t="s">
        <v>36205</v>
      </c>
      <c r="E18034" t="s">
        <v>30368</v>
      </c>
    </row>
    <row r="18035" spans="1:5">
      <c r="A18035" t="s">
        <v>36238</v>
      </c>
      <c r="B18035">
        <v>5011000005636</v>
      </c>
      <c r="C18035" t="s">
        <v>36239</v>
      </c>
      <c r="D18035" t="s">
        <v>36205</v>
      </c>
      <c r="E18035" t="s">
        <v>30368</v>
      </c>
    </row>
    <row r="18036" spans="1:5">
      <c r="A18036" t="s">
        <v>36240</v>
      </c>
      <c r="B18036">
        <v>5011102206745</v>
      </c>
      <c r="C18036" t="s">
        <v>36241</v>
      </c>
      <c r="D18036" t="s">
        <v>36205</v>
      </c>
      <c r="E18036" t="s">
        <v>30368</v>
      </c>
    </row>
    <row r="18037" spans="1:5">
      <c r="A18037" t="s">
        <v>36242</v>
      </c>
      <c r="B18037">
        <v>5020057654350009</v>
      </c>
      <c r="C18037" t="s">
        <v>36243</v>
      </c>
      <c r="D18037" t="s">
        <v>36205</v>
      </c>
      <c r="E18037" t="s">
        <v>30368</v>
      </c>
    </row>
    <row r="18038" spans="1:5">
      <c r="A18038" t="s">
        <v>36244</v>
      </c>
      <c r="B18038">
        <v>5011000004895</v>
      </c>
      <c r="C18038" t="s">
        <v>36245</v>
      </c>
      <c r="D18038" t="s">
        <v>36205</v>
      </c>
      <c r="E18038" t="s">
        <v>30368</v>
      </c>
    </row>
    <row r="18039" spans="1:5">
      <c r="A18039" t="s">
        <v>36246</v>
      </c>
      <c r="B18039">
        <v>5011000014708</v>
      </c>
      <c r="C18039" t="s">
        <v>36247</v>
      </c>
      <c r="D18039" t="s">
        <v>36205</v>
      </c>
      <c r="E18039" t="s">
        <v>30368</v>
      </c>
    </row>
    <row r="18040" spans="1:5">
      <c r="A18040" t="s">
        <v>36248</v>
      </c>
      <c r="B18040">
        <v>5012739231886439</v>
      </c>
      <c r="C18040" t="s">
        <v>36249</v>
      </c>
      <c r="D18040" t="s">
        <v>36205</v>
      </c>
      <c r="E18040" t="s">
        <v>30368</v>
      </c>
    </row>
    <row r="18041" spans="1:5">
      <c r="A18041" t="s">
        <v>36250</v>
      </c>
      <c r="B18041">
        <v>5020022621452510</v>
      </c>
      <c r="C18041" t="s">
        <v>36251</v>
      </c>
      <c r="D18041" t="s">
        <v>36205</v>
      </c>
      <c r="E18041" t="s">
        <v>30368</v>
      </c>
    </row>
    <row r="18042" spans="1:5">
      <c r="A18042" t="s">
        <v>36252</v>
      </c>
      <c r="B18042">
        <v>5012970675941957</v>
      </c>
      <c r="C18042" t="s">
        <v>36253</v>
      </c>
      <c r="D18042" t="s">
        <v>36205</v>
      </c>
      <c r="E18042" t="s">
        <v>30368</v>
      </c>
    </row>
    <row r="18043" spans="1:5">
      <c r="A18043" t="s">
        <v>36254</v>
      </c>
      <c r="B18043">
        <v>5010297440744009</v>
      </c>
      <c r="C18043" t="s">
        <v>36255</v>
      </c>
      <c r="D18043" t="s">
        <v>36205</v>
      </c>
      <c r="E18043" t="s">
        <v>30368</v>
      </c>
    </row>
    <row r="18044" spans="1:5">
      <c r="A18044" t="s">
        <v>36256</v>
      </c>
      <c r="B18044">
        <v>5011000019177</v>
      </c>
      <c r="C18044" t="s">
        <v>36257</v>
      </c>
      <c r="D18044" t="s">
        <v>36205</v>
      </c>
      <c r="E18044" t="s">
        <v>30368</v>
      </c>
    </row>
    <row r="18045" spans="1:5">
      <c r="A18045" t="s">
        <v>36258</v>
      </c>
      <c r="B18045">
        <v>5011102206561</v>
      </c>
      <c r="C18045" t="s">
        <v>36259</v>
      </c>
      <c r="D18045" t="s">
        <v>36205</v>
      </c>
      <c r="E18045" t="s">
        <v>30368</v>
      </c>
    </row>
    <row r="18046" spans="1:5">
      <c r="A18046" t="s">
        <v>36260</v>
      </c>
      <c r="B18046">
        <v>5012970675941935</v>
      </c>
      <c r="C18046" t="s">
        <v>36261</v>
      </c>
      <c r="D18046" t="s">
        <v>36205</v>
      </c>
      <c r="E18046" t="s">
        <v>30368</v>
      </c>
    </row>
    <row r="18047" spans="1:5">
      <c r="A18047" t="s">
        <v>36262</v>
      </c>
      <c r="B18047">
        <v>5012970675941938</v>
      </c>
      <c r="C18047" t="s">
        <v>36263</v>
      </c>
      <c r="D18047" t="s">
        <v>36205</v>
      </c>
      <c r="E18047" t="s">
        <v>30368</v>
      </c>
    </row>
    <row r="18048" spans="1:5">
      <c r="A18048" t="s">
        <v>36264</v>
      </c>
      <c r="B18048">
        <v>5012970675941947</v>
      </c>
      <c r="C18048" t="s">
        <v>36265</v>
      </c>
      <c r="D18048" t="s">
        <v>36205</v>
      </c>
      <c r="E18048" t="s">
        <v>30368</v>
      </c>
    </row>
    <row r="18049" spans="1:5">
      <c r="A18049" t="s">
        <v>36266</v>
      </c>
      <c r="B18049">
        <v>5012970675941958</v>
      </c>
      <c r="C18049" t="s">
        <v>36267</v>
      </c>
      <c r="D18049" t="s">
        <v>36205</v>
      </c>
      <c r="E18049" t="s">
        <v>30368</v>
      </c>
    </row>
    <row r="18050" spans="1:5">
      <c r="A18050" t="s">
        <v>36268</v>
      </c>
      <c r="B18050">
        <v>5012970675941960</v>
      </c>
      <c r="C18050" t="s">
        <v>36269</v>
      </c>
      <c r="D18050" t="s">
        <v>36205</v>
      </c>
      <c r="E18050" t="s">
        <v>30368</v>
      </c>
    </row>
    <row r="18051" spans="1:5">
      <c r="A18051" t="s">
        <v>36270</v>
      </c>
      <c r="B18051">
        <v>5020021457210524</v>
      </c>
      <c r="C18051" t="s">
        <v>36271</v>
      </c>
      <c r="D18051" t="s">
        <v>36205</v>
      </c>
      <c r="E18051" t="s">
        <v>30368</v>
      </c>
    </row>
    <row r="18052" spans="1:5">
      <c r="A18052" t="s">
        <v>36272</v>
      </c>
      <c r="B18052">
        <v>5020027464906504</v>
      </c>
      <c r="C18052" t="s">
        <v>36273</v>
      </c>
      <c r="D18052" t="s">
        <v>36205</v>
      </c>
      <c r="E18052" t="s">
        <v>30368</v>
      </c>
    </row>
    <row r="18053" spans="1:5">
      <c r="A18053" t="s">
        <v>36274</v>
      </c>
      <c r="B18053">
        <v>5011000018191</v>
      </c>
      <c r="C18053" t="s">
        <v>36275</v>
      </c>
      <c r="D18053" t="s">
        <v>36276</v>
      </c>
      <c r="E18053" t="s">
        <v>30368</v>
      </c>
    </row>
    <row r="18054" spans="1:5">
      <c r="A18054" t="s">
        <v>36277</v>
      </c>
      <c r="B18054">
        <v>5011000016222</v>
      </c>
      <c r="C18054" t="s">
        <v>36278</v>
      </c>
      <c r="D18054" t="s">
        <v>36276</v>
      </c>
      <c r="E18054" t="s">
        <v>30368</v>
      </c>
    </row>
    <row r="18055" spans="1:5">
      <c r="A18055" t="s">
        <v>36279</v>
      </c>
      <c r="B18055">
        <v>5011000010239</v>
      </c>
      <c r="C18055" t="s">
        <v>36280</v>
      </c>
      <c r="D18055" t="s">
        <v>36276</v>
      </c>
      <c r="E18055" t="s">
        <v>30368</v>
      </c>
    </row>
    <row r="18056" spans="1:5">
      <c r="A18056" t="s">
        <v>36281</v>
      </c>
      <c r="B18056">
        <v>5011000016189</v>
      </c>
      <c r="C18056" t="s">
        <v>36282</v>
      </c>
      <c r="D18056" t="s">
        <v>36276</v>
      </c>
      <c r="E18056" t="s">
        <v>30368</v>
      </c>
    </row>
    <row r="18057" spans="1:5">
      <c r="A18057" t="s">
        <v>36283</v>
      </c>
      <c r="B18057">
        <v>5011000016517</v>
      </c>
      <c r="C18057" t="s">
        <v>36284</v>
      </c>
      <c r="D18057" t="s">
        <v>36276</v>
      </c>
      <c r="E18057" t="s">
        <v>30368</v>
      </c>
    </row>
    <row r="18058" spans="1:5">
      <c r="A18058" t="s">
        <v>36285</v>
      </c>
      <c r="B18058">
        <v>5011000019168</v>
      </c>
      <c r="C18058" t="s">
        <v>36286</v>
      </c>
      <c r="D18058" t="s">
        <v>36276</v>
      </c>
      <c r="E18058" t="s">
        <v>30368</v>
      </c>
    </row>
    <row r="18059" spans="1:5">
      <c r="A18059" t="s">
        <v>36287</v>
      </c>
      <c r="B18059">
        <v>5011000004689</v>
      </c>
      <c r="C18059" t="s">
        <v>36288</v>
      </c>
      <c r="D18059" t="s">
        <v>36276</v>
      </c>
      <c r="E18059" t="s">
        <v>30368</v>
      </c>
    </row>
    <row r="18060" spans="1:5">
      <c r="A18060" t="s">
        <v>36289</v>
      </c>
      <c r="B18060">
        <v>5011000015691</v>
      </c>
      <c r="C18060" t="s">
        <v>36290</v>
      </c>
      <c r="D18060" t="s">
        <v>36276</v>
      </c>
      <c r="E18060" t="s">
        <v>30368</v>
      </c>
    </row>
    <row r="18061" spans="1:5">
      <c r="A18061" t="s">
        <v>36291</v>
      </c>
      <c r="B18061">
        <v>5011000012239</v>
      </c>
      <c r="C18061" t="s">
        <v>36292</v>
      </c>
      <c r="D18061" t="s">
        <v>36276</v>
      </c>
      <c r="E18061" t="s">
        <v>30368</v>
      </c>
    </row>
    <row r="18062" spans="1:5">
      <c r="A18062" t="s">
        <v>36293</v>
      </c>
      <c r="B18062">
        <v>5011000012796</v>
      </c>
      <c r="C18062" t="s">
        <v>36294</v>
      </c>
      <c r="D18062" t="s">
        <v>36276</v>
      </c>
      <c r="E18062" t="s">
        <v>30368</v>
      </c>
    </row>
    <row r="18063" spans="1:5">
      <c r="A18063" t="s">
        <v>36295</v>
      </c>
      <c r="B18063">
        <v>5011000015913</v>
      </c>
      <c r="C18063" t="s">
        <v>36296</v>
      </c>
      <c r="D18063" t="s">
        <v>36276</v>
      </c>
      <c r="E18063" t="s">
        <v>30368</v>
      </c>
    </row>
    <row r="18064" spans="1:5">
      <c r="A18064" t="s">
        <v>36297</v>
      </c>
      <c r="B18064">
        <v>5020029411867281</v>
      </c>
      <c r="C18064" t="s">
        <v>36298</v>
      </c>
      <c r="D18064" t="s">
        <v>36276</v>
      </c>
      <c r="E18064" t="s">
        <v>30368</v>
      </c>
    </row>
    <row r="18065" spans="1:5">
      <c r="A18065" t="s">
        <v>36299</v>
      </c>
      <c r="B18065">
        <v>5011000014434</v>
      </c>
      <c r="C18065" t="s">
        <v>36300</v>
      </c>
      <c r="D18065" t="s">
        <v>36276</v>
      </c>
      <c r="E18065" t="s">
        <v>30368</v>
      </c>
    </row>
    <row r="18066" spans="1:5">
      <c r="A18066" t="s">
        <v>36301</v>
      </c>
      <c r="B18066">
        <v>5011000010024</v>
      </c>
      <c r="C18066" t="s">
        <v>36302</v>
      </c>
      <c r="D18066" t="s">
        <v>36276</v>
      </c>
      <c r="E18066" t="s">
        <v>30368</v>
      </c>
    </row>
    <row r="18067" spans="1:5">
      <c r="A18067" t="s">
        <v>36303</v>
      </c>
      <c r="B18067">
        <v>5011000015339</v>
      </c>
      <c r="C18067" t="s">
        <v>36304</v>
      </c>
      <c r="D18067" t="s">
        <v>36276</v>
      </c>
      <c r="E18067" t="s">
        <v>30368</v>
      </c>
    </row>
    <row r="18068" spans="1:5">
      <c r="A18068" t="s">
        <v>36305</v>
      </c>
      <c r="B18068">
        <v>5011000004060</v>
      </c>
      <c r="C18068" t="s">
        <v>36306</v>
      </c>
      <c r="D18068" t="s">
        <v>36276</v>
      </c>
      <c r="E18068" t="s">
        <v>30368</v>
      </c>
    </row>
    <row r="18069" spans="1:5">
      <c r="A18069" t="s">
        <v>36307</v>
      </c>
      <c r="B18069">
        <v>5011000017437</v>
      </c>
      <c r="C18069" t="s">
        <v>36308</v>
      </c>
      <c r="D18069" t="s">
        <v>36276</v>
      </c>
      <c r="E18069" t="s">
        <v>30368</v>
      </c>
    </row>
    <row r="18070" spans="1:5">
      <c r="A18070" t="s">
        <v>36309</v>
      </c>
      <c r="B18070">
        <v>5011000001672</v>
      </c>
      <c r="C18070" t="s">
        <v>36310</v>
      </c>
      <c r="D18070" t="s">
        <v>36276</v>
      </c>
      <c r="E18070" t="s">
        <v>30368</v>
      </c>
    </row>
    <row r="18071" spans="1:5">
      <c r="A18071" t="s">
        <v>36311</v>
      </c>
      <c r="B18071">
        <v>5020029408719705</v>
      </c>
      <c r="C18071" t="s">
        <v>36312</v>
      </c>
      <c r="D18071" t="s">
        <v>36276</v>
      </c>
      <c r="E18071" t="s">
        <v>30368</v>
      </c>
    </row>
    <row r="18072" spans="1:5">
      <c r="A18072" t="s">
        <v>36313</v>
      </c>
      <c r="B18072">
        <v>5011000015009</v>
      </c>
      <c r="C18072" t="s">
        <v>36314</v>
      </c>
      <c r="D18072" t="s">
        <v>36276</v>
      </c>
      <c r="E18072" t="s">
        <v>30368</v>
      </c>
    </row>
    <row r="18073" spans="1:5">
      <c r="A18073" t="s">
        <v>36315</v>
      </c>
      <c r="B18073">
        <v>5011000017491</v>
      </c>
      <c r="C18073" t="s">
        <v>36316</v>
      </c>
      <c r="D18073" t="s">
        <v>36276</v>
      </c>
      <c r="E18073" t="s">
        <v>30368</v>
      </c>
    </row>
    <row r="18074" spans="1:5">
      <c r="A18074" t="s">
        <v>36317</v>
      </c>
      <c r="B18074">
        <v>5011000012934</v>
      </c>
      <c r="C18074" t="s">
        <v>36318</v>
      </c>
      <c r="D18074" t="s">
        <v>36276</v>
      </c>
      <c r="E18074" t="s">
        <v>30368</v>
      </c>
    </row>
    <row r="18075" spans="1:5">
      <c r="A18075" t="s">
        <v>36319</v>
      </c>
      <c r="B18075">
        <v>5011000016473</v>
      </c>
      <c r="C18075" t="s">
        <v>36320</v>
      </c>
      <c r="D18075" t="s">
        <v>36276</v>
      </c>
      <c r="E18075" t="s">
        <v>30368</v>
      </c>
    </row>
    <row r="18076" spans="1:5">
      <c r="A18076" t="s">
        <v>36321</v>
      </c>
      <c r="B18076">
        <v>5011000010624</v>
      </c>
      <c r="C18076" t="s">
        <v>36322</v>
      </c>
      <c r="D18076" t="s">
        <v>36276</v>
      </c>
      <c r="E18076" t="s">
        <v>30368</v>
      </c>
    </row>
    <row r="18077" spans="1:5">
      <c r="A18077" t="s">
        <v>36323</v>
      </c>
      <c r="B18077">
        <v>5011000012478</v>
      </c>
      <c r="C18077" t="s">
        <v>36324</v>
      </c>
      <c r="D18077" t="s">
        <v>36276</v>
      </c>
      <c r="E18077" t="s">
        <v>30368</v>
      </c>
    </row>
    <row r="18078" spans="1:5">
      <c r="A18078" t="s">
        <v>36325</v>
      </c>
      <c r="B18078">
        <v>5020059941441023</v>
      </c>
      <c r="C18078" t="s">
        <v>36326</v>
      </c>
      <c r="D18078" t="s">
        <v>36276</v>
      </c>
      <c r="E18078" t="s">
        <v>30368</v>
      </c>
    </row>
    <row r="18079" spans="1:5">
      <c r="A18079" t="s">
        <v>36327</v>
      </c>
      <c r="B18079">
        <v>5020062650141115</v>
      </c>
      <c r="C18079" t="s">
        <v>36328</v>
      </c>
      <c r="D18079" t="s">
        <v>36276</v>
      </c>
      <c r="E18079" t="s">
        <v>30368</v>
      </c>
    </row>
    <row r="18080" spans="1:5">
      <c r="A18080" t="s">
        <v>36329</v>
      </c>
      <c r="B18080">
        <v>5011000002823</v>
      </c>
      <c r="C18080" t="s">
        <v>36330</v>
      </c>
      <c r="D18080" t="s">
        <v>36276</v>
      </c>
      <c r="E18080" t="s">
        <v>30368</v>
      </c>
    </row>
    <row r="18081" spans="1:5">
      <c r="A18081" t="s">
        <v>36331</v>
      </c>
      <c r="B18081">
        <v>5012970751701539</v>
      </c>
      <c r="C18081" t="s">
        <v>36332</v>
      </c>
      <c r="D18081" t="s">
        <v>36276</v>
      </c>
      <c r="E18081" t="s">
        <v>30368</v>
      </c>
    </row>
    <row r="18082" spans="1:5">
      <c r="A18082" t="s">
        <v>36333</v>
      </c>
      <c r="B18082">
        <v>5012970751701819</v>
      </c>
      <c r="C18082" t="s">
        <v>36334</v>
      </c>
      <c r="D18082" t="s">
        <v>36276</v>
      </c>
      <c r="E18082" t="s">
        <v>30368</v>
      </c>
    </row>
    <row r="18083" spans="1:5">
      <c r="A18083" t="s">
        <v>36335</v>
      </c>
      <c r="B18083">
        <v>5012970751701842</v>
      </c>
      <c r="C18083" t="s">
        <v>36336</v>
      </c>
      <c r="D18083" t="s">
        <v>36276</v>
      </c>
      <c r="E18083" t="s">
        <v>30368</v>
      </c>
    </row>
    <row r="18084" spans="1:5">
      <c r="A18084" t="s">
        <v>36337</v>
      </c>
      <c r="B18084">
        <v>5012541511348738</v>
      </c>
      <c r="C18084" t="s">
        <v>36338</v>
      </c>
      <c r="D18084" t="s">
        <v>36276</v>
      </c>
      <c r="E18084" t="s">
        <v>30368</v>
      </c>
    </row>
    <row r="18085" spans="1:5">
      <c r="A18085" t="s">
        <v>36339</v>
      </c>
      <c r="B18085">
        <v>5012970751701817</v>
      </c>
      <c r="C18085" t="s">
        <v>36340</v>
      </c>
      <c r="D18085" t="s">
        <v>36276</v>
      </c>
      <c r="E18085" t="s">
        <v>30368</v>
      </c>
    </row>
    <row r="18086" spans="1:5">
      <c r="A18086" t="s">
        <v>36341</v>
      </c>
      <c r="B18086">
        <v>5011000017851</v>
      </c>
      <c r="C18086" t="s">
        <v>36342</v>
      </c>
      <c r="D18086" t="s">
        <v>36276</v>
      </c>
      <c r="E18086" t="s">
        <v>30368</v>
      </c>
    </row>
    <row r="18087" spans="1:5">
      <c r="A18087" t="s">
        <v>36343</v>
      </c>
      <c r="B18087">
        <v>5012970751701815</v>
      </c>
      <c r="C18087" t="s">
        <v>36344</v>
      </c>
      <c r="D18087" t="s">
        <v>36276</v>
      </c>
      <c r="E18087" t="s">
        <v>30368</v>
      </c>
    </row>
    <row r="18088" spans="1:5">
      <c r="A18088" t="s">
        <v>36345</v>
      </c>
      <c r="B18088">
        <v>5012970751701818</v>
      </c>
      <c r="C18088" t="s">
        <v>36346</v>
      </c>
      <c r="D18088" t="s">
        <v>36276</v>
      </c>
      <c r="E18088" t="s">
        <v>30368</v>
      </c>
    </row>
    <row r="18089" spans="1:5">
      <c r="A18089" t="s">
        <v>36347</v>
      </c>
      <c r="B18089">
        <v>5011000012590</v>
      </c>
      <c r="C18089" t="s">
        <v>36348</v>
      </c>
      <c r="D18089" t="s">
        <v>36349</v>
      </c>
      <c r="E18089" t="s">
        <v>30368</v>
      </c>
    </row>
    <row r="18090" spans="1:5">
      <c r="A18090" t="s">
        <v>36350</v>
      </c>
      <c r="B18090">
        <v>5011000015791</v>
      </c>
      <c r="C18090" t="s">
        <v>36351</v>
      </c>
      <c r="D18090" t="s">
        <v>36349</v>
      </c>
      <c r="E18090" t="s">
        <v>30368</v>
      </c>
    </row>
    <row r="18091" spans="1:5">
      <c r="A18091" t="s">
        <v>36352</v>
      </c>
      <c r="B18091">
        <v>5011000017369</v>
      </c>
      <c r="C18091" t="s">
        <v>36353</v>
      </c>
      <c r="D18091" t="s">
        <v>36349</v>
      </c>
      <c r="E18091" t="s">
        <v>30368</v>
      </c>
    </row>
    <row r="18092" spans="1:5">
      <c r="A18092" t="s">
        <v>36354</v>
      </c>
      <c r="B18092">
        <v>5011000013522</v>
      </c>
      <c r="C18092" t="s">
        <v>36355</v>
      </c>
      <c r="D18092" t="s">
        <v>36349</v>
      </c>
      <c r="E18092" t="s">
        <v>30368</v>
      </c>
    </row>
    <row r="18093" spans="1:5">
      <c r="A18093" t="s">
        <v>36356</v>
      </c>
      <c r="B18093">
        <v>5011000012477</v>
      </c>
      <c r="C18093" t="s">
        <v>36357</v>
      </c>
      <c r="D18093" t="s">
        <v>36349</v>
      </c>
      <c r="E18093" t="s">
        <v>30368</v>
      </c>
    </row>
    <row r="18094" spans="1:5">
      <c r="A18094" t="s">
        <v>36358</v>
      </c>
      <c r="B18094">
        <v>5011000017879</v>
      </c>
      <c r="C18094" t="s">
        <v>36359</v>
      </c>
      <c r="D18094" t="s">
        <v>36349</v>
      </c>
      <c r="E18094" t="s">
        <v>30368</v>
      </c>
    </row>
    <row r="18095" spans="1:5">
      <c r="A18095" t="s">
        <v>36360</v>
      </c>
      <c r="B18095">
        <v>5011000012991</v>
      </c>
      <c r="C18095" t="s">
        <v>36361</v>
      </c>
      <c r="D18095" t="s">
        <v>36349</v>
      </c>
      <c r="E18095" t="s">
        <v>30368</v>
      </c>
    </row>
    <row r="18096" spans="1:5">
      <c r="A18096" t="s">
        <v>36362</v>
      </c>
      <c r="B18096">
        <v>5011000015666</v>
      </c>
      <c r="C18096" t="s">
        <v>36363</v>
      </c>
      <c r="D18096" t="s">
        <v>36349</v>
      </c>
      <c r="E18096" t="s">
        <v>30368</v>
      </c>
    </row>
    <row r="18097" spans="1:5">
      <c r="A18097" t="s">
        <v>36364</v>
      </c>
      <c r="B18097">
        <v>5011000016411</v>
      </c>
      <c r="C18097" t="s">
        <v>36365</v>
      </c>
      <c r="D18097" t="s">
        <v>36349</v>
      </c>
      <c r="E18097" t="s">
        <v>30368</v>
      </c>
    </row>
    <row r="18098" spans="1:5">
      <c r="A18098" t="s">
        <v>36366</v>
      </c>
      <c r="B18098">
        <v>5011000013303</v>
      </c>
      <c r="C18098" t="s">
        <v>36367</v>
      </c>
      <c r="D18098" t="s">
        <v>36349</v>
      </c>
      <c r="E18098" t="s">
        <v>30368</v>
      </c>
    </row>
    <row r="18099" spans="1:5">
      <c r="A18099" t="s">
        <v>36368</v>
      </c>
      <c r="B18099">
        <v>5011000013348</v>
      </c>
      <c r="C18099" t="s">
        <v>36369</v>
      </c>
      <c r="D18099" t="s">
        <v>36349</v>
      </c>
      <c r="E18099" t="s">
        <v>30368</v>
      </c>
    </row>
    <row r="18100" spans="1:5">
      <c r="A18100" t="s">
        <v>36370</v>
      </c>
      <c r="B18100">
        <v>5011000013166</v>
      </c>
      <c r="C18100" t="s">
        <v>36371</v>
      </c>
      <c r="D18100" t="s">
        <v>36349</v>
      </c>
      <c r="E18100" t="s">
        <v>30368</v>
      </c>
    </row>
    <row r="18101" spans="1:5">
      <c r="A18101" t="s">
        <v>36372</v>
      </c>
      <c r="B18101">
        <v>5011000016299</v>
      </c>
      <c r="C18101" t="s">
        <v>36373</v>
      </c>
      <c r="D18101" t="s">
        <v>36349</v>
      </c>
      <c r="E18101" t="s">
        <v>30368</v>
      </c>
    </row>
    <row r="18102" spans="1:5">
      <c r="A18102" t="s">
        <v>36374</v>
      </c>
      <c r="B18102">
        <v>5020022693810454</v>
      </c>
      <c r="C18102" t="s">
        <v>36375</v>
      </c>
      <c r="D18102" t="s">
        <v>36349</v>
      </c>
      <c r="E18102" t="s">
        <v>30368</v>
      </c>
    </row>
    <row r="18103" spans="1:5">
      <c r="A18103" t="s">
        <v>36376</v>
      </c>
      <c r="B18103">
        <v>5011000013002</v>
      </c>
      <c r="C18103" t="s">
        <v>36377</v>
      </c>
      <c r="D18103" t="s">
        <v>36349</v>
      </c>
      <c r="E18103" t="s">
        <v>30368</v>
      </c>
    </row>
    <row r="18104" spans="1:5">
      <c r="A18104" t="s">
        <v>36378</v>
      </c>
      <c r="B18104">
        <v>5011000012167</v>
      </c>
      <c r="C18104" t="s">
        <v>36379</v>
      </c>
      <c r="D18104" t="s">
        <v>36349</v>
      </c>
      <c r="E18104" t="s">
        <v>30368</v>
      </c>
    </row>
    <row r="18105" spans="1:5">
      <c r="A18105" t="s">
        <v>36380</v>
      </c>
      <c r="B18105">
        <v>5020022693804546</v>
      </c>
      <c r="C18105" t="s">
        <v>36381</v>
      </c>
      <c r="D18105" t="s">
        <v>36349</v>
      </c>
      <c r="E18105" t="s">
        <v>30368</v>
      </c>
    </row>
    <row r="18106" spans="1:5">
      <c r="A18106" t="s">
        <v>36382</v>
      </c>
      <c r="B18106">
        <v>5011000016218</v>
      </c>
      <c r="C18106" t="s">
        <v>36383</v>
      </c>
      <c r="D18106" t="s">
        <v>36349</v>
      </c>
      <c r="E18106" t="s">
        <v>30368</v>
      </c>
    </row>
    <row r="18107" spans="1:5">
      <c r="A18107" t="s">
        <v>36384</v>
      </c>
      <c r="B18107">
        <v>5011000012998</v>
      </c>
      <c r="C18107" t="s">
        <v>36385</v>
      </c>
      <c r="D18107" t="s">
        <v>36349</v>
      </c>
      <c r="E18107" t="s">
        <v>30368</v>
      </c>
    </row>
    <row r="18108" spans="1:5">
      <c r="A18108" t="s">
        <v>36386</v>
      </c>
      <c r="B18108">
        <v>5011000013165</v>
      </c>
      <c r="C18108" t="s">
        <v>36387</v>
      </c>
      <c r="D18108" t="s">
        <v>36349</v>
      </c>
      <c r="E18108" t="s">
        <v>30368</v>
      </c>
    </row>
    <row r="18109" spans="1:5">
      <c r="A18109" t="s">
        <v>36388</v>
      </c>
      <c r="B18109">
        <v>5011000002442</v>
      </c>
      <c r="C18109" t="s">
        <v>36389</v>
      </c>
      <c r="D18109" t="s">
        <v>36349</v>
      </c>
      <c r="E18109" t="s">
        <v>30368</v>
      </c>
    </row>
    <row r="18110" spans="1:5">
      <c r="A18110" t="s">
        <v>36390</v>
      </c>
      <c r="B18110">
        <v>5011000014960</v>
      </c>
      <c r="C18110" t="s">
        <v>36391</v>
      </c>
      <c r="D18110" t="s">
        <v>36349</v>
      </c>
      <c r="E18110" t="s">
        <v>30368</v>
      </c>
    </row>
    <row r="18111" spans="1:5">
      <c r="A18111" t="s">
        <v>36392</v>
      </c>
      <c r="B18111">
        <v>5011000017434</v>
      </c>
      <c r="C18111" t="s">
        <v>36393</v>
      </c>
      <c r="D18111" t="s">
        <v>36349</v>
      </c>
      <c r="E18111" t="s">
        <v>30368</v>
      </c>
    </row>
    <row r="18112" spans="1:5">
      <c r="A18112" t="s">
        <v>36394</v>
      </c>
      <c r="B18112">
        <v>5011000013003</v>
      </c>
      <c r="C18112" t="s">
        <v>36395</v>
      </c>
      <c r="D18112" t="s">
        <v>36349</v>
      </c>
      <c r="E18112" t="s">
        <v>30368</v>
      </c>
    </row>
    <row r="18113" spans="1:5">
      <c r="A18113" t="s">
        <v>36396</v>
      </c>
      <c r="B18113">
        <v>5011000012994</v>
      </c>
      <c r="C18113" t="s">
        <v>36397</v>
      </c>
      <c r="D18113" t="s">
        <v>36349</v>
      </c>
      <c r="E18113" t="s">
        <v>30368</v>
      </c>
    </row>
    <row r="18114" spans="1:5">
      <c r="A18114" t="s">
        <v>36398</v>
      </c>
      <c r="B18114">
        <v>5011000014135</v>
      </c>
      <c r="C18114" t="s">
        <v>36399</v>
      </c>
      <c r="D18114" t="s">
        <v>36349</v>
      </c>
      <c r="E18114" t="s">
        <v>30368</v>
      </c>
    </row>
    <row r="18115" spans="1:5">
      <c r="A18115" t="s">
        <v>36400</v>
      </c>
      <c r="B18115">
        <v>5011000013004</v>
      </c>
      <c r="C18115" t="s">
        <v>36401</v>
      </c>
      <c r="D18115" t="s">
        <v>36349</v>
      </c>
      <c r="E18115" t="s">
        <v>30368</v>
      </c>
    </row>
    <row r="18116" spans="1:5">
      <c r="A18116" t="s">
        <v>36402</v>
      </c>
      <c r="B18116">
        <v>5011000013380</v>
      </c>
      <c r="C18116" t="s">
        <v>36403</v>
      </c>
      <c r="D18116" t="s">
        <v>36349</v>
      </c>
      <c r="E18116" t="s">
        <v>30368</v>
      </c>
    </row>
    <row r="18117" spans="1:5">
      <c r="A18117" t="s">
        <v>36404</v>
      </c>
      <c r="B18117">
        <v>5020022693804571</v>
      </c>
      <c r="C18117" t="s">
        <v>36405</v>
      </c>
      <c r="D18117" t="s">
        <v>36349</v>
      </c>
      <c r="E18117" t="s">
        <v>30368</v>
      </c>
    </row>
    <row r="18118" spans="1:5">
      <c r="A18118" t="s">
        <v>36406</v>
      </c>
      <c r="B18118">
        <v>5011000017962</v>
      </c>
      <c r="C18118" t="s">
        <v>36407</v>
      </c>
      <c r="D18118" t="s">
        <v>36349</v>
      </c>
      <c r="E18118" t="s">
        <v>30368</v>
      </c>
    </row>
    <row r="18119" spans="1:5">
      <c r="A18119" t="s">
        <v>36408</v>
      </c>
      <c r="B18119">
        <v>5011000017789</v>
      </c>
      <c r="C18119" t="s">
        <v>36409</v>
      </c>
      <c r="D18119" t="s">
        <v>36349</v>
      </c>
      <c r="E18119" t="s">
        <v>30368</v>
      </c>
    </row>
    <row r="18120" spans="1:5">
      <c r="A18120" t="s">
        <v>36410</v>
      </c>
      <c r="B18120">
        <v>5011000017478</v>
      </c>
      <c r="C18120" t="s">
        <v>36411</v>
      </c>
      <c r="D18120" t="s">
        <v>36349</v>
      </c>
      <c r="E18120" t="s">
        <v>30368</v>
      </c>
    </row>
    <row r="18121" spans="1:5">
      <c r="A18121" t="s">
        <v>36412</v>
      </c>
      <c r="B18121">
        <v>5011000014961</v>
      </c>
      <c r="C18121" t="s">
        <v>36413</v>
      </c>
      <c r="D18121" t="s">
        <v>36349</v>
      </c>
      <c r="E18121" t="s">
        <v>30368</v>
      </c>
    </row>
    <row r="18122" spans="1:5">
      <c r="A18122" t="s">
        <v>36414</v>
      </c>
      <c r="B18122">
        <v>5011000015447</v>
      </c>
      <c r="C18122" t="s">
        <v>36415</v>
      </c>
      <c r="D18122" t="s">
        <v>36349</v>
      </c>
      <c r="E18122" t="s">
        <v>30368</v>
      </c>
    </row>
    <row r="18123" spans="1:5">
      <c r="A18123" t="s">
        <v>36416</v>
      </c>
      <c r="B18123">
        <v>5011102208320</v>
      </c>
      <c r="C18123" t="s">
        <v>36417</v>
      </c>
      <c r="D18123" t="s">
        <v>36349</v>
      </c>
      <c r="E18123" t="s">
        <v>30368</v>
      </c>
    </row>
    <row r="18124" spans="1:5">
      <c r="A18124" t="s">
        <v>36418</v>
      </c>
      <c r="B18124">
        <v>5011000012997</v>
      </c>
      <c r="C18124" t="s">
        <v>36419</v>
      </c>
      <c r="D18124" t="s">
        <v>36349</v>
      </c>
      <c r="E18124" t="s">
        <v>30368</v>
      </c>
    </row>
    <row r="18125" spans="1:5">
      <c r="A18125" t="s">
        <v>36420</v>
      </c>
      <c r="B18125">
        <v>5011000012996</v>
      </c>
      <c r="C18125" t="s">
        <v>36421</v>
      </c>
      <c r="D18125" t="s">
        <v>36349</v>
      </c>
      <c r="E18125" t="s">
        <v>30368</v>
      </c>
    </row>
    <row r="18126" spans="1:5">
      <c r="A18126" t="s">
        <v>36422</v>
      </c>
      <c r="B18126">
        <v>5011000013245</v>
      </c>
      <c r="C18126" t="s">
        <v>36423</v>
      </c>
      <c r="D18126" t="s">
        <v>36349</v>
      </c>
      <c r="E18126" t="s">
        <v>30368</v>
      </c>
    </row>
    <row r="18127" spans="1:5">
      <c r="A18127" t="s">
        <v>36424</v>
      </c>
      <c r="B18127">
        <v>5020036655063143</v>
      </c>
      <c r="C18127" t="s">
        <v>36425</v>
      </c>
      <c r="D18127" t="s">
        <v>36349</v>
      </c>
      <c r="E18127" t="s">
        <v>30368</v>
      </c>
    </row>
    <row r="18128" spans="1:5">
      <c r="A18128" t="s">
        <v>36426</v>
      </c>
      <c r="B18128">
        <v>5011000012092</v>
      </c>
      <c r="C18128" t="s">
        <v>36427</v>
      </c>
      <c r="D18128" t="s">
        <v>36349</v>
      </c>
      <c r="E18128" t="s">
        <v>30368</v>
      </c>
    </row>
    <row r="18129" spans="1:5">
      <c r="A18129" t="s">
        <v>36428</v>
      </c>
      <c r="B18129">
        <v>5011000012975</v>
      </c>
      <c r="C18129" t="s">
        <v>36429</v>
      </c>
      <c r="D18129" t="s">
        <v>36349</v>
      </c>
      <c r="E18129" t="s">
        <v>30368</v>
      </c>
    </row>
    <row r="18130" spans="1:5">
      <c r="A18130" t="s">
        <v>36430</v>
      </c>
      <c r="B18130">
        <v>5011000012995</v>
      </c>
      <c r="C18130" t="s">
        <v>36431</v>
      </c>
      <c r="D18130" t="s">
        <v>36349</v>
      </c>
      <c r="E18130" t="s">
        <v>30368</v>
      </c>
    </row>
    <row r="18131" spans="1:5">
      <c r="A18131" t="s">
        <v>36432</v>
      </c>
      <c r="B18131">
        <v>5011000011376</v>
      </c>
      <c r="C18131" t="s">
        <v>36433</v>
      </c>
      <c r="D18131" t="s">
        <v>36349</v>
      </c>
      <c r="E18131" t="s">
        <v>30368</v>
      </c>
    </row>
    <row r="18132" spans="1:5">
      <c r="A18132" t="s">
        <v>36434</v>
      </c>
      <c r="B18132">
        <v>5011000012585</v>
      </c>
      <c r="C18132" t="s">
        <v>36435</v>
      </c>
      <c r="D18132" t="s">
        <v>36349</v>
      </c>
      <c r="E18132" t="s">
        <v>30368</v>
      </c>
    </row>
    <row r="18133" spans="1:5">
      <c r="A18133" t="s">
        <v>36436</v>
      </c>
      <c r="B18133">
        <v>5011000011939</v>
      </c>
      <c r="C18133" t="s">
        <v>36437</v>
      </c>
      <c r="D18133" t="s">
        <v>36349</v>
      </c>
      <c r="E18133" t="s">
        <v>30368</v>
      </c>
    </row>
    <row r="18134" spans="1:5">
      <c r="A18134" t="s">
        <v>36438</v>
      </c>
      <c r="B18134">
        <v>5011000012992</v>
      </c>
      <c r="C18134" t="s">
        <v>36439</v>
      </c>
      <c r="D18134" t="s">
        <v>36349</v>
      </c>
      <c r="E18134" t="s">
        <v>30368</v>
      </c>
    </row>
    <row r="18135" spans="1:5">
      <c r="A18135" t="s">
        <v>36440</v>
      </c>
      <c r="B18135">
        <v>5011000012980</v>
      </c>
      <c r="C18135" t="s">
        <v>36441</v>
      </c>
      <c r="D18135" t="s">
        <v>36349</v>
      </c>
      <c r="E18135" t="s">
        <v>30368</v>
      </c>
    </row>
    <row r="18136" spans="1:5">
      <c r="A18136" t="s">
        <v>36442</v>
      </c>
      <c r="B18136">
        <v>5011000014332</v>
      </c>
      <c r="C18136" t="s">
        <v>36443</v>
      </c>
      <c r="D18136" t="s">
        <v>36349</v>
      </c>
      <c r="E18136" t="s">
        <v>30368</v>
      </c>
    </row>
    <row r="18137" spans="1:5">
      <c r="A18137" t="s">
        <v>36444</v>
      </c>
      <c r="B18137">
        <v>5011000012979</v>
      </c>
      <c r="C18137" t="s">
        <v>36445</v>
      </c>
      <c r="D18137" t="s">
        <v>36349</v>
      </c>
      <c r="E18137" t="s">
        <v>30368</v>
      </c>
    </row>
    <row r="18138" spans="1:5">
      <c r="A18138" t="s">
        <v>36446</v>
      </c>
      <c r="B18138">
        <v>5011000012993</v>
      </c>
      <c r="C18138" t="s">
        <v>36447</v>
      </c>
      <c r="D18138" t="s">
        <v>36349</v>
      </c>
      <c r="E18138" t="s">
        <v>30368</v>
      </c>
    </row>
    <row r="18139" spans="1:5">
      <c r="A18139" t="s">
        <v>36448</v>
      </c>
      <c r="B18139">
        <v>5011000014962</v>
      </c>
      <c r="C18139" t="s">
        <v>36449</v>
      </c>
      <c r="D18139" t="s">
        <v>36349</v>
      </c>
      <c r="E18139" t="s">
        <v>30368</v>
      </c>
    </row>
    <row r="18140" spans="1:5">
      <c r="A18140" t="s">
        <v>36450</v>
      </c>
      <c r="B18140">
        <v>509821540058088</v>
      </c>
      <c r="C18140" t="s">
        <v>36451</v>
      </c>
      <c r="D18140" t="s">
        <v>36349</v>
      </c>
      <c r="E18140" t="s">
        <v>30368</v>
      </c>
    </row>
    <row r="18141" spans="1:5">
      <c r="A18141" t="s">
        <v>36452</v>
      </c>
      <c r="B18141">
        <v>5011000015994</v>
      </c>
      <c r="C18141" t="s">
        <v>36453</v>
      </c>
      <c r="D18141" t="s">
        <v>36349</v>
      </c>
      <c r="E18141" t="s">
        <v>30368</v>
      </c>
    </row>
    <row r="18142" spans="1:5">
      <c r="A18142" t="s">
        <v>36454</v>
      </c>
      <c r="B18142">
        <v>5011000013047</v>
      </c>
      <c r="C18142" t="s">
        <v>36455</v>
      </c>
      <c r="D18142" t="s">
        <v>36349</v>
      </c>
      <c r="E18142" t="s">
        <v>30368</v>
      </c>
    </row>
    <row r="18143" spans="1:5">
      <c r="A18143" t="s">
        <v>36456</v>
      </c>
      <c r="B18143">
        <v>5011000013280</v>
      </c>
      <c r="C18143" t="s">
        <v>36457</v>
      </c>
      <c r="D18143" t="s">
        <v>36349</v>
      </c>
      <c r="E18143" t="s">
        <v>30368</v>
      </c>
    </row>
    <row r="18144" spans="1:5">
      <c r="A18144" t="s">
        <v>36458</v>
      </c>
      <c r="B18144">
        <v>5011000006526</v>
      </c>
      <c r="C18144" t="s">
        <v>36459</v>
      </c>
      <c r="D18144" t="s">
        <v>36349</v>
      </c>
      <c r="E18144" t="s">
        <v>30368</v>
      </c>
    </row>
    <row r="18145" spans="1:5">
      <c r="A18145" t="s">
        <v>36460</v>
      </c>
      <c r="B18145">
        <v>5011000012463</v>
      </c>
      <c r="C18145" t="s">
        <v>36461</v>
      </c>
      <c r="D18145" t="s">
        <v>36349</v>
      </c>
      <c r="E18145" t="s">
        <v>30368</v>
      </c>
    </row>
    <row r="18146" spans="1:5">
      <c r="A18146" t="s">
        <v>36462</v>
      </c>
      <c r="B18146">
        <v>5011000012978</v>
      </c>
      <c r="C18146" t="s">
        <v>36463</v>
      </c>
      <c r="D18146" t="s">
        <v>36349</v>
      </c>
      <c r="E18146" t="s">
        <v>30368</v>
      </c>
    </row>
    <row r="18147" spans="1:5">
      <c r="A18147" t="s">
        <v>36464</v>
      </c>
      <c r="B18147">
        <v>5011000014315</v>
      </c>
      <c r="C18147" t="s">
        <v>36465</v>
      </c>
      <c r="D18147" t="s">
        <v>36349</v>
      </c>
      <c r="E18147" t="s">
        <v>30368</v>
      </c>
    </row>
    <row r="18148" spans="1:5">
      <c r="A18148" t="s">
        <v>36466</v>
      </c>
      <c r="B18148">
        <v>5011000012651</v>
      </c>
      <c r="C18148" t="s">
        <v>36467</v>
      </c>
      <c r="D18148" t="s">
        <v>36349</v>
      </c>
      <c r="E18148" t="s">
        <v>30368</v>
      </c>
    </row>
    <row r="18149" spans="1:5">
      <c r="A18149" t="s">
        <v>36468</v>
      </c>
      <c r="B18149">
        <v>5011000014223</v>
      </c>
      <c r="C18149" t="s">
        <v>36469</v>
      </c>
      <c r="D18149" t="s">
        <v>36349</v>
      </c>
      <c r="E18149" t="s">
        <v>30368</v>
      </c>
    </row>
    <row r="18150" spans="1:5">
      <c r="A18150" t="s">
        <v>36470</v>
      </c>
      <c r="B18150">
        <v>5011000013001</v>
      </c>
      <c r="C18150" t="s">
        <v>36471</v>
      </c>
      <c r="D18150" t="s">
        <v>36349</v>
      </c>
      <c r="E18150" t="s">
        <v>30368</v>
      </c>
    </row>
    <row r="18151" spans="1:5">
      <c r="A18151" t="s">
        <v>36472</v>
      </c>
      <c r="B18151">
        <v>5011000014043</v>
      </c>
      <c r="C18151" t="s">
        <v>36473</v>
      </c>
      <c r="D18151" t="s">
        <v>36349</v>
      </c>
      <c r="E18151" t="s">
        <v>30368</v>
      </c>
    </row>
    <row r="18152" spans="1:5">
      <c r="A18152" t="s">
        <v>36474</v>
      </c>
      <c r="B18152">
        <v>5011000012223</v>
      </c>
      <c r="C18152" t="s">
        <v>36475</v>
      </c>
      <c r="D18152" t="s">
        <v>36349</v>
      </c>
      <c r="E18152" t="s">
        <v>30368</v>
      </c>
    </row>
    <row r="18153" spans="1:5">
      <c r="A18153" t="s">
        <v>36476</v>
      </c>
      <c r="B18153">
        <v>5011000012652</v>
      </c>
      <c r="C18153" t="s">
        <v>36477</v>
      </c>
      <c r="D18153" t="s">
        <v>36349</v>
      </c>
      <c r="E18153" t="s">
        <v>30368</v>
      </c>
    </row>
    <row r="18154" spans="1:5">
      <c r="A18154" t="s">
        <v>36478</v>
      </c>
      <c r="B18154">
        <v>5011000012625</v>
      </c>
      <c r="C18154" t="s">
        <v>36479</v>
      </c>
      <c r="D18154" t="s">
        <v>36349</v>
      </c>
      <c r="E18154" t="s">
        <v>30368</v>
      </c>
    </row>
    <row r="18155" spans="1:5">
      <c r="A18155" t="s">
        <v>36480</v>
      </c>
      <c r="B18155">
        <v>5011000005411</v>
      </c>
      <c r="C18155" t="s">
        <v>36481</v>
      </c>
      <c r="D18155" t="s">
        <v>36349</v>
      </c>
      <c r="E18155" t="s">
        <v>30368</v>
      </c>
    </row>
    <row r="18156" spans="1:5">
      <c r="A18156" t="s">
        <v>36482</v>
      </c>
      <c r="B18156">
        <v>5011102208331</v>
      </c>
      <c r="C18156" t="s">
        <v>36483</v>
      </c>
      <c r="D18156" t="s">
        <v>36349</v>
      </c>
      <c r="E18156" t="s">
        <v>30368</v>
      </c>
    </row>
    <row r="18157" spans="1:5">
      <c r="A18157" t="s">
        <v>36484</v>
      </c>
      <c r="B18157">
        <v>5011000012808</v>
      </c>
      <c r="C18157" t="s">
        <v>36485</v>
      </c>
      <c r="D18157" t="s">
        <v>36349</v>
      </c>
      <c r="E18157" t="s">
        <v>30368</v>
      </c>
    </row>
    <row r="18158" spans="1:5">
      <c r="A18158" t="s">
        <v>36486</v>
      </c>
      <c r="B18158">
        <v>5011000003181</v>
      </c>
      <c r="C18158" t="s">
        <v>36487</v>
      </c>
      <c r="D18158" t="s">
        <v>36349</v>
      </c>
      <c r="E18158" t="s">
        <v>30368</v>
      </c>
    </row>
    <row r="18159" spans="1:5">
      <c r="A18159" t="s">
        <v>36488</v>
      </c>
      <c r="B18159">
        <v>5011000012589</v>
      </c>
      <c r="C18159" t="s">
        <v>36489</v>
      </c>
      <c r="D18159" t="s">
        <v>36349</v>
      </c>
      <c r="E18159" t="s">
        <v>30368</v>
      </c>
    </row>
    <row r="18160" spans="1:5">
      <c r="A18160" t="s">
        <v>36490</v>
      </c>
      <c r="B18160">
        <v>5011000005516</v>
      </c>
      <c r="C18160" t="s">
        <v>36491</v>
      </c>
      <c r="D18160" t="s">
        <v>36349</v>
      </c>
      <c r="E18160" t="s">
        <v>30368</v>
      </c>
    </row>
    <row r="18161" spans="1:5">
      <c r="A18161" t="s">
        <v>36492</v>
      </c>
      <c r="B18161">
        <v>5011000012456</v>
      </c>
      <c r="C18161" t="s">
        <v>36493</v>
      </c>
      <c r="D18161" t="s">
        <v>36349</v>
      </c>
      <c r="E18161" t="s">
        <v>30368</v>
      </c>
    </row>
    <row r="18162" spans="1:5">
      <c r="A18162" t="s">
        <v>36494</v>
      </c>
      <c r="B18162">
        <v>5011000012983</v>
      </c>
      <c r="C18162" t="s">
        <v>36495</v>
      </c>
      <c r="D18162" t="s">
        <v>36349</v>
      </c>
      <c r="E18162" t="s">
        <v>30368</v>
      </c>
    </row>
    <row r="18163" spans="1:5">
      <c r="A18163" t="s">
        <v>36496</v>
      </c>
      <c r="B18163">
        <v>5011000016030</v>
      </c>
      <c r="C18163" t="s">
        <v>36497</v>
      </c>
      <c r="D18163" t="s">
        <v>36349</v>
      </c>
      <c r="E18163" t="s">
        <v>30368</v>
      </c>
    </row>
    <row r="18164" spans="1:5">
      <c r="A18164" t="s">
        <v>36498</v>
      </c>
      <c r="B18164">
        <v>5011000002074</v>
      </c>
      <c r="C18164" t="s">
        <v>36499</v>
      </c>
      <c r="D18164" t="s">
        <v>36349</v>
      </c>
      <c r="E18164" t="s">
        <v>30368</v>
      </c>
    </row>
    <row r="18165" spans="1:5">
      <c r="A18165" t="s">
        <v>36500</v>
      </c>
      <c r="B18165">
        <v>5011000012524</v>
      </c>
      <c r="C18165" t="s">
        <v>36501</v>
      </c>
      <c r="D18165" t="s">
        <v>36349</v>
      </c>
      <c r="E18165" t="s">
        <v>30368</v>
      </c>
    </row>
    <row r="18166" spans="1:5">
      <c r="A18166" t="s">
        <v>36502</v>
      </c>
      <c r="B18166">
        <v>5011000016228</v>
      </c>
      <c r="C18166" t="s">
        <v>36503</v>
      </c>
      <c r="D18166" t="s">
        <v>36349</v>
      </c>
      <c r="E18166" t="s">
        <v>30368</v>
      </c>
    </row>
    <row r="18167" spans="1:5">
      <c r="A18167" t="s">
        <v>36504</v>
      </c>
      <c r="B18167">
        <v>5020045436826378</v>
      </c>
      <c r="C18167" t="s">
        <v>36505</v>
      </c>
      <c r="D18167" t="s">
        <v>36349</v>
      </c>
      <c r="E18167" t="s">
        <v>30368</v>
      </c>
    </row>
    <row r="18168" spans="1:5">
      <c r="A18168" t="s">
        <v>36506</v>
      </c>
      <c r="B18168">
        <v>5011000012984</v>
      </c>
      <c r="C18168" t="s">
        <v>36507</v>
      </c>
      <c r="D18168" t="s">
        <v>36349</v>
      </c>
      <c r="E18168" t="s">
        <v>30368</v>
      </c>
    </row>
    <row r="18169" spans="1:5">
      <c r="A18169" t="s">
        <v>36508</v>
      </c>
      <c r="B18169">
        <v>5011000007337</v>
      </c>
      <c r="C18169" t="s">
        <v>36509</v>
      </c>
      <c r="D18169" t="s">
        <v>36349</v>
      </c>
      <c r="E18169" t="s">
        <v>30368</v>
      </c>
    </row>
    <row r="18170" spans="1:5">
      <c r="A18170" t="s">
        <v>36510</v>
      </c>
      <c r="B18170">
        <v>5011000008716</v>
      </c>
      <c r="C18170" t="s">
        <v>36511</v>
      </c>
      <c r="D18170" t="s">
        <v>36349</v>
      </c>
      <c r="E18170" t="s">
        <v>30368</v>
      </c>
    </row>
    <row r="18171" spans="1:5">
      <c r="A18171" t="s">
        <v>36512</v>
      </c>
      <c r="B18171">
        <v>5011000020556</v>
      </c>
      <c r="C18171" t="s">
        <v>36513</v>
      </c>
      <c r="D18171" t="s">
        <v>36349</v>
      </c>
      <c r="E18171" t="s">
        <v>30368</v>
      </c>
    </row>
    <row r="18172" spans="1:5">
      <c r="A18172" t="s">
        <v>36514</v>
      </c>
      <c r="B18172">
        <v>5011000019282</v>
      </c>
      <c r="C18172" t="s">
        <v>36515</v>
      </c>
      <c r="D18172" t="s">
        <v>36349</v>
      </c>
      <c r="E18172" t="s">
        <v>30368</v>
      </c>
    </row>
    <row r="18173" spans="1:5">
      <c r="A18173" t="s">
        <v>36516</v>
      </c>
      <c r="B18173">
        <v>5011000013413</v>
      </c>
      <c r="C18173" t="s">
        <v>36517</v>
      </c>
      <c r="D18173" t="s">
        <v>36349</v>
      </c>
      <c r="E18173" t="s">
        <v>30368</v>
      </c>
    </row>
    <row r="18174" spans="1:5">
      <c r="A18174" t="s">
        <v>36518</v>
      </c>
      <c r="B18174">
        <v>5011000014274</v>
      </c>
      <c r="C18174" t="s">
        <v>36519</v>
      </c>
      <c r="D18174" t="s">
        <v>36349</v>
      </c>
      <c r="E18174" t="s">
        <v>30368</v>
      </c>
    </row>
    <row r="18175" spans="1:5">
      <c r="A18175" t="s">
        <v>36520</v>
      </c>
      <c r="B18175">
        <v>5011000015407</v>
      </c>
      <c r="C18175" t="s">
        <v>36521</v>
      </c>
      <c r="D18175" t="s">
        <v>36349</v>
      </c>
      <c r="E18175" t="s">
        <v>30368</v>
      </c>
    </row>
    <row r="18176" spans="1:5">
      <c r="A18176" t="s">
        <v>36522</v>
      </c>
      <c r="B18176">
        <v>5012970475925673</v>
      </c>
      <c r="C18176" t="s">
        <v>36523</v>
      </c>
      <c r="D18176" t="s">
        <v>36349</v>
      </c>
      <c r="E18176" t="s">
        <v>30368</v>
      </c>
    </row>
    <row r="18177" spans="1:5">
      <c r="A18177" t="s">
        <v>36524</v>
      </c>
      <c r="B18177">
        <v>5012970766906233</v>
      </c>
      <c r="C18177" t="s">
        <v>36525</v>
      </c>
      <c r="D18177" t="s">
        <v>36349</v>
      </c>
      <c r="E18177" t="s">
        <v>30368</v>
      </c>
    </row>
    <row r="18178" spans="1:5">
      <c r="A18178" t="s">
        <v>36526</v>
      </c>
      <c r="B18178">
        <v>5016135801310043</v>
      </c>
      <c r="C18178" t="s">
        <v>36527</v>
      </c>
      <c r="D18178" t="s">
        <v>36349</v>
      </c>
      <c r="E18178" t="s">
        <v>30368</v>
      </c>
    </row>
    <row r="18179" spans="1:5">
      <c r="A18179" t="s">
        <v>36528</v>
      </c>
      <c r="B18179">
        <v>5012970645270875</v>
      </c>
      <c r="C18179" t="s">
        <v>36529</v>
      </c>
      <c r="D18179" t="s">
        <v>36349</v>
      </c>
      <c r="E18179" t="s">
        <v>30368</v>
      </c>
    </row>
    <row r="18180" spans="1:5">
      <c r="A18180" t="s">
        <v>36530</v>
      </c>
      <c r="B18180">
        <v>5012970766906235</v>
      </c>
      <c r="C18180" t="s">
        <v>36531</v>
      </c>
      <c r="D18180" t="s">
        <v>36349</v>
      </c>
      <c r="E18180" t="s">
        <v>30368</v>
      </c>
    </row>
    <row r="18181" spans="1:5">
      <c r="A18181" t="s">
        <v>36532</v>
      </c>
      <c r="B18181">
        <v>5020024071228956</v>
      </c>
      <c r="C18181" t="s">
        <v>36533</v>
      </c>
      <c r="D18181" t="s">
        <v>36349</v>
      </c>
      <c r="E18181" t="s">
        <v>30368</v>
      </c>
    </row>
    <row r="18182" spans="1:5">
      <c r="A18182" t="s">
        <v>36534</v>
      </c>
      <c r="B18182">
        <v>5020024072273961</v>
      </c>
      <c r="C18182" t="s">
        <v>36535</v>
      </c>
      <c r="D18182" t="s">
        <v>36349</v>
      </c>
      <c r="E18182" t="s">
        <v>30368</v>
      </c>
    </row>
    <row r="18183" spans="1:5">
      <c r="A18183" t="s">
        <v>36536</v>
      </c>
      <c r="B18183">
        <v>5011000013248</v>
      </c>
      <c r="C18183" t="s">
        <v>36537</v>
      </c>
      <c r="D18183" t="s">
        <v>36538</v>
      </c>
      <c r="E18183" t="s">
        <v>30368</v>
      </c>
    </row>
    <row r="18184" spans="1:5">
      <c r="A18184" t="s">
        <v>36539</v>
      </c>
      <c r="B18184">
        <v>5011000015067</v>
      </c>
      <c r="C18184" t="s">
        <v>36540</v>
      </c>
      <c r="D18184" t="s">
        <v>36538</v>
      </c>
      <c r="E18184" t="s">
        <v>30368</v>
      </c>
    </row>
    <row r="18185" spans="1:5">
      <c r="A18185" t="s">
        <v>36541</v>
      </c>
      <c r="B18185">
        <v>5011000013644</v>
      </c>
      <c r="C18185" t="s">
        <v>36542</v>
      </c>
      <c r="D18185" t="s">
        <v>36538</v>
      </c>
      <c r="E18185" t="s">
        <v>30368</v>
      </c>
    </row>
    <row r="18186" spans="1:5">
      <c r="A18186" t="s">
        <v>36543</v>
      </c>
      <c r="B18186">
        <v>5011000014568</v>
      </c>
      <c r="C18186" t="s">
        <v>36544</v>
      </c>
      <c r="D18186" t="s">
        <v>36538</v>
      </c>
      <c r="E18186" t="s">
        <v>30368</v>
      </c>
    </row>
    <row r="18187" spans="1:5">
      <c r="A18187" t="s">
        <v>36545</v>
      </c>
      <c r="B18187">
        <v>5011000015423</v>
      </c>
      <c r="C18187" t="s">
        <v>36546</v>
      </c>
      <c r="D18187" t="s">
        <v>36538</v>
      </c>
      <c r="E18187" t="s">
        <v>30368</v>
      </c>
    </row>
    <row r="18188" spans="1:5">
      <c r="A18188" t="s">
        <v>36547</v>
      </c>
      <c r="B18188">
        <v>5011000003225</v>
      </c>
      <c r="C18188" t="s">
        <v>36548</v>
      </c>
      <c r="D18188" t="s">
        <v>36538</v>
      </c>
      <c r="E18188" t="s">
        <v>30368</v>
      </c>
    </row>
    <row r="18189" spans="1:5">
      <c r="A18189" t="s">
        <v>36549</v>
      </c>
      <c r="B18189">
        <v>5011000014091</v>
      </c>
      <c r="C18189" t="s">
        <v>36550</v>
      </c>
      <c r="D18189" t="s">
        <v>36538</v>
      </c>
      <c r="E18189" t="s">
        <v>30368</v>
      </c>
    </row>
    <row r="18190" spans="1:5">
      <c r="A18190" t="s">
        <v>36551</v>
      </c>
      <c r="B18190">
        <v>5011000017126</v>
      </c>
      <c r="C18190" t="s">
        <v>36552</v>
      </c>
      <c r="D18190" t="s">
        <v>36538</v>
      </c>
      <c r="E18190" t="s">
        <v>30368</v>
      </c>
    </row>
    <row r="18191" spans="1:5">
      <c r="A18191" t="s">
        <v>36553</v>
      </c>
      <c r="B18191">
        <v>5011000013702</v>
      </c>
      <c r="C18191" t="s">
        <v>36554</v>
      </c>
      <c r="D18191" t="s">
        <v>36538</v>
      </c>
      <c r="E18191" t="s">
        <v>30368</v>
      </c>
    </row>
    <row r="18192" spans="1:5">
      <c r="A18192" t="s">
        <v>36555</v>
      </c>
      <c r="B18192">
        <v>5011000011786</v>
      </c>
      <c r="C18192" t="s">
        <v>36556</v>
      </c>
      <c r="D18192" t="s">
        <v>36538</v>
      </c>
      <c r="E18192" t="s">
        <v>30368</v>
      </c>
    </row>
    <row r="18193" spans="1:5">
      <c r="A18193" t="s">
        <v>36557</v>
      </c>
      <c r="B18193">
        <v>5011000012418</v>
      </c>
      <c r="C18193" t="s">
        <v>36558</v>
      </c>
      <c r="D18193" t="s">
        <v>36538</v>
      </c>
      <c r="E18193" t="s">
        <v>30368</v>
      </c>
    </row>
    <row r="18194" spans="1:5">
      <c r="A18194" t="s">
        <v>36559</v>
      </c>
      <c r="B18194">
        <v>5011000001408</v>
      </c>
      <c r="C18194" t="s">
        <v>36560</v>
      </c>
      <c r="D18194" t="s">
        <v>36538</v>
      </c>
      <c r="E18194" t="s">
        <v>30368</v>
      </c>
    </row>
    <row r="18195" spans="1:5">
      <c r="A18195" t="s">
        <v>36561</v>
      </c>
      <c r="B18195">
        <v>5011000002637</v>
      </c>
      <c r="C18195" t="s">
        <v>36562</v>
      </c>
      <c r="D18195" t="s">
        <v>36538</v>
      </c>
      <c r="E18195" t="s">
        <v>30368</v>
      </c>
    </row>
    <row r="18196" spans="1:5">
      <c r="A18196" t="s">
        <v>36563</v>
      </c>
      <c r="B18196">
        <v>5011000012116</v>
      </c>
      <c r="C18196" t="s">
        <v>36564</v>
      </c>
      <c r="D18196" t="s">
        <v>36538</v>
      </c>
      <c r="E18196" t="s">
        <v>30368</v>
      </c>
    </row>
    <row r="18197" spans="1:5">
      <c r="A18197" t="s">
        <v>36565</v>
      </c>
      <c r="B18197">
        <v>5011000013649</v>
      </c>
      <c r="C18197" t="s">
        <v>36566</v>
      </c>
      <c r="D18197" t="s">
        <v>36538</v>
      </c>
      <c r="E18197" t="s">
        <v>30368</v>
      </c>
    </row>
    <row r="18198" spans="1:5">
      <c r="A18198" t="s">
        <v>36567</v>
      </c>
      <c r="B18198">
        <v>5011000012793</v>
      </c>
      <c r="C18198" t="s">
        <v>36568</v>
      </c>
      <c r="D18198" t="s">
        <v>36538</v>
      </c>
      <c r="E18198" t="s">
        <v>30368</v>
      </c>
    </row>
    <row r="18199" spans="1:5">
      <c r="A18199" t="s">
        <v>36569</v>
      </c>
      <c r="B18199">
        <v>509821540057968</v>
      </c>
      <c r="C18199" t="s">
        <v>36570</v>
      </c>
      <c r="D18199" t="s">
        <v>36538</v>
      </c>
      <c r="E18199" t="s">
        <v>30368</v>
      </c>
    </row>
    <row r="18200" spans="1:5">
      <c r="A18200" t="s">
        <v>36571</v>
      </c>
      <c r="B18200">
        <v>5011000005506</v>
      </c>
      <c r="C18200" t="s">
        <v>36572</v>
      </c>
      <c r="D18200" t="s">
        <v>36538</v>
      </c>
      <c r="E18200" t="s">
        <v>30368</v>
      </c>
    </row>
    <row r="18201" spans="1:5">
      <c r="A18201" t="s">
        <v>36573</v>
      </c>
      <c r="B18201">
        <v>5011928837566227</v>
      </c>
      <c r="C18201" t="s">
        <v>36574</v>
      </c>
      <c r="D18201" t="s">
        <v>36538</v>
      </c>
      <c r="E18201" t="s">
        <v>30368</v>
      </c>
    </row>
    <row r="18202" spans="1:5">
      <c r="A18202" t="s">
        <v>36575</v>
      </c>
      <c r="B18202">
        <v>5011000005905</v>
      </c>
      <c r="C18202" t="s">
        <v>36576</v>
      </c>
      <c r="D18202" t="s">
        <v>36538</v>
      </c>
      <c r="E18202" t="s">
        <v>30368</v>
      </c>
    </row>
    <row r="18203" spans="1:5">
      <c r="A18203" t="s">
        <v>36577</v>
      </c>
      <c r="B18203">
        <v>5011000002727</v>
      </c>
      <c r="C18203" t="s">
        <v>36578</v>
      </c>
      <c r="D18203" t="s">
        <v>36538</v>
      </c>
      <c r="E18203" t="s">
        <v>30368</v>
      </c>
    </row>
    <row r="18204" spans="1:5">
      <c r="A18204" t="s">
        <v>36579</v>
      </c>
      <c r="B18204">
        <v>5011000001407</v>
      </c>
      <c r="C18204" t="s">
        <v>36580</v>
      </c>
      <c r="D18204" t="s">
        <v>36538</v>
      </c>
      <c r="E18204" t="s">
        <v>30368</v>
      </c>
    </row>
    <row r="18205" spans="1:5">
      <c r="A18205" t="s">
        <v>36581</v>
      </c>
      <c r="B18205">
        <v>5011000010959</v>
      </c>
      <c r="C18205" t="s">
        <v>36582</v>
      </c>
      <c r="D18205" t="s">
        <v>36538</v>
      </c>
      <c r="E18205" t="s">
        <v>30368</v>
      </c>
    </row>
    <row r="18206" spans="1:5">
      <c r="A18206" t="s">
        <v>36583</v>
      </c>
      <c r="B18206">
        <v>5011000013430</v>
      </c>
      <c r="C18206" t="s">
        <v>36584</v>
      </c>
      <c r="D18206" t="s">
        <v>36538</v>
      </c>
      <c r="E18206" t="s">
        <v>30368</v>
      </c>
    </row>
    <row r="18207" spans="1:5">
      <c r="A18207" t="s">
        <v>36585</v>
      </c>
      <c r="B18207">
        <v>5020024455188567</v>
      </c>
      <c r="C18207" t="s">
        <v>36586</v>
      </c>
      <c r="D18207" t="s">
        <v>36538</v>
      </c>
      <c r="E18207" t="s">
        <v>30368</v>
      </c>
    </row>
    <row r="18208" spans="1:5">
      <c r="A18208" t="s">
        <v>36587</v>
      </c>
      <c r="B18208">
        <v>5011000014170</v>
      </c>
      <c r="C18208" t="s">
        <v>36588</v>
      </c>
      <c r="D18208" t="s">
        <v>36538</v>
      </c>
      <c r="E18208" t="s">
        <v>30368</v>
      </c>
    </row>
    <row r="18209" spans="1:5">
      <c r="A18209" t="s">
        <v>36589</v>
      </c>
      <c r="B18209">
        <v>5011000013876</v>
      </c>
      <c r="C18209" t="s">
        <v>36590</v>
      </c>
      <c r="D18209" t="s">
        <v>36538</v>
      </c>
      <c r="E18209" t="s">
        <v>30368</v>
      </c>
    </row>
    <row r="18210" spans="1:5">
      <c r="A18210" t="s">
        <v>36591</v>
      </c>
      <c r="B18210">
        <v>5011000004387</v>
      </c>
      <c r="C18210" t="s">
        <v>36592</v>
      </c>
      <c r="D18210" t="s">
        <v>36538</v>
      </c>
      <c r="E18210" t="s">
        <v>30368</v>
      </c>
    </row>
    <row r="18211" spans="1:5">
      <c r="A18211" t="s">
        <v>36593</v>
      </c>
      <c r="B18211">
        <v>5011000012182</v>
      </c>
      <c r="C18211" t="s">
        <v>36594</v>
      </c>
      <c r="D18211" t="s">
        <v>36538</v>
      </c>
      <c r="E18211" t="s">
        <v>30368</v>
      </c>
    </row>
    <row r="18212" spans="1:5">
      <c r="A18212" t="s">
        <v>36595</v>
      </c>
      <c r="B18212">
        <v>5011000001412</v>
      </c>
      <c r="C18212" t="s">
        <v>36596</v>
      </c>
      <c r="D18212" t="s">
        <v>36538</v>
      </c>
      <c r="E18212" t="s">
        <v>30368</v>
      </c>
    </row>
    <row r="18213" spans="1:5">
      <c r="A18213" t="s">
        <v>36597</v>
      </c>
      <c r="B18213">
        <v>5011000013335</v>
      </c>
      <c r="C18213" t="s">
        <v>36598</v>
      </c>
      <c r="D18213" t="s">
        <v>36538</v>
      </c>
      <c r="E18213" t="s">
        <v>30368</v>
      </c>
    </row>
    <row r="18214" spans="1:5">
      <c r="A18214" t="s">
        <v>36599</v>
      </c>
      <c r="B18214">
        <v>5011000013291</v>
      </c>
      <c r="C18214" t="s">
        <v>36600</v>
      </c>
      <c r="D18214" t="s">
        <v>36538</v>
      </c>
      <c r="E18214" t="s">
        <v>30368</v>
      </c>
    </row>
    <row r="18215" spans="1:5">
      <c r="A18215" t="s">
        <v>36601</v>
      </c>
      <c r="B18215">
        <v>5011000011343</v>
      </c>
      <c r="C18215" t="s">
        <v>36602</v>
      </c>
      <c r="D18215" t="s">
        <v>36538</v>
      </c>
      <c r="E18215" t="s">
        <v>30368</v>
      </c>
    </row>
    <row r="18216" spans="1:5">
      <c r="A18216" t="s">
        <v>36603</v>
      </c>
      <c r="B18216">
        <v>5011000017854</v>
      </c>
      <c r="C18216" t="s">
        <v>36604</v>
      </c>
      <c r="D18216" t="s">
        <v>36538</v>
      </c>
      <c r="E18216" t="s">
        <v>30368</v>
      </c>
    </row>
    <row r="18217" spans="1:5">
      <c r="A18217" t="s">
        <v>36605</v>
      </c>
      <c r="B18217">
        <v>5011000014712</v>
      </c>
      <c r="C18217" t="s">
        <v>36606</v>
      </c>
      <c r="D18217" t="s">
        <v>36538</v>
      </c>
      <c r="E18217" t="s">
        <v>30368</v>
      </c>
    </row>
    <row r="18218" spans="1:5">
      <c r="A18218" t="s">
        <v>36607</v>
      </c>
      <c r="B18218">
        <v>5011000001406</v>
      </c>
      <c r="C18218" t="s">
        <v>36608</v>
      </c>
      <c r="D18218" t="s">
        <v>36538</v>
      </c>
      <c r="E18218" t="s">
        <v>30368</v>
      </c>
    </row>
    <row r="18219" spans="1:5">
      <c r="A18219" t="s">
        <v>36609</v>
      </c>
      <c r="B18219">
        <v>5011000014325</v>
      </c>
      <c r="C18219" t="s">
        <v>36610</v>
      </c>
      <c r="D18219" t="s">
        <v>36538</v>
      </c>
      <c r="E18219" t="s">
        <v>30368</v>
      </c>
    </row>
    <row r="18220" spans="1:5">
      <c r="A18220" t="s">
        <v>36611</v>
      </c>
      <c r="B18220">
        <v>5011000003366</v>
      </c>
      <c r="C18220" t="s">
        <v>36612</v>
      </c>
      <c r="D18220" t="s">
        <v>36538</v>
      </c>
      <c r="E18220" t="s">
        <v>30368</v>
      </c>
    </row>
    <row r="18221" spans="1:5">
      <c r="A18221" t="s">
        <v>36613</v>
      </c>
      <c r="B18221">
        <v>5020038441315226</v>
      </c>
      <c r="C18221" t="s">
        <v>36614</v>
      </c>
      <c r="D18221" t="s">
        <v>36538</v>
      </c>
      <c r="E18221" t="s">
        <v>30368</v>
      </c>
    </row>
    <row r="18222" spans="1:5">
      <c r="A18222" t="s">
        <v>36615</v>
      </c>
      <c r="B18222">
        <v>5011000014193</v>
      </c>
      <c r="C18222" t="s">
        <v>36616</v>
      </c>
      <c r="D18222" t="s">
        <v>36538</v>
      </c>
      <c r="E18222" t="s">
        <v>30368</v>
      </c>
    </row>
    <row r="18223" spans="1:5">
      <c r="A18223" t="s">
        <v>36617</v>
      </c>
      <c r="B18223">
        <v>5011000009636</v>
      </c>
      <c r="C18223" t="s">
        <v>36618</v>
      </c>
      <c r="D18223" t="s">
        <v>36538</v>
      </c>
      <c r="E18223" t="s">
        <v>30368</v>
      </c>
    </row>
    <row r="18224" spans="1:5">
      <c r="A18224" t="s">
        <v>36619</v>
      </c>
      <c r="B18224">
        <v>5011000010245</v>
      </c>
      <c r="C18224" t="s">
        <v>36620</v>
      </c>
      <c r="D18224" t="s">
        <v>36538</v>
      </c>
      <c r="E18224" t="s">
        <v>30368</v>
      </c>
    </row>
    <row r="18225" spans="1:5">
      <c r="A18225" t="s">
        <v>36621</v>
      </c>
      <c r="B18225">
        <v>5011000002036</v>
      </c>
      <c r="C18225" t="s">
        <v>36622</v>
      </c>
      <c r="D18225" t="s">
        <v>36538</v>
      </c>
      <c r="E18225" t="s">
        <v>30368</v>
      </c>
    </row>
    <row r="18226" spans="1:5">
      <c r="A18226" t="s">
        <v>36623</v>
      </c>
      <c r="B18226">
        <v>5011000003739</v>
      </c>
      <c r="C18226" t="s">
        <v>36624</v>
      </c>
      <c r="D18226" t="s">
        <v>36538</v>
      </c>
      <c r="E18226" t="s">
        <v>30368</v>
      </c>
    </row>
    <row r="18227" spans="1:5">
      <c r="A18227" t="s">
        <v>36625</v>
      </c>
      <c r="B18227">
        <v>5011000014806</v>
      </c>
      <c r="C18227" t="s">
        <v>36626</v>
      </c>
      <c r="D18227" t="s">
        <v>36538</v>
      </c>
      <c r="E18227" t="s">
        <v>30368</v>
      </c>
    </row>
    <row r="18228" spans="1:5">
      <c r="A18228" t="s">
        <v>36627</v>
      </c>
      <c r="B18228">
        <v>5011000015547</v>
      </c>
      <c r="C18228" t="s">
        <v>36628</v>
      </c>
      <c r="D18228" t="s">
        <v>36538</v>
      </c>
      <c r="E18228" t="s">
        <v>30368</v>
      </c>
    </row>
    <row r="18229" spans="1:5">
      <c r="A18229" t="s">
        <v>36629</v>
      </c>
      <c r="B18229">
        <v>5011000009057</v>
      </c>
      <c r="C18229" t="s">
        <v>36630</v>
      </c>
      <c r="D18229" t="s">
        <v>36538</v>
      </c>
      <c r="E18229" t="s">
        <v>30368</v>
      </c>
    </row>
    <row r="18230" spans="1:5">
      <c r="A18230" t="s">
        <v>36631</v>
      </c>
      <c r="B18230">
        <v>5020041987229368</v>
      </c>
      <c r="C18230" t="s">
        <v>36632</v>
      </c>
      <c r="D18230" t="s">
        <v>36538</v>
      </c>
      <c r="E18230" t="s">
        <v>30368</v>
      </c>
    </row>
    <row r="18231" spans="1:5">
      <c r="A18231" t="s">
        <v>36633</v>
      </c>
      <c r="B18231">
        <v>5020036506322858</v>
      </c>
      <c r="C18231" t="s">
        <v>36634</v>
      </c>
      <c r="D18231" t="s">
        <v>36538</v>
      </c>
      <c r="E18231" t="s">
        <v>30368</v>
      </c>
    </row>
    <row r="18232" spans="1:5">
      <c r="A18232" t="s">
        <v>36635</v>
      </c>
      <c r="B18232">
        <v>5011000017362</v>
      </c>
      <c r="C18232" t="s">
        <v>36636</v>
      </c>
      <c r="D18232" t="s">
        <v>36538</v>
      </c>
      <c r="E18232" t="s">
        <v>30368</v>
      </c>
    </row>
    <row r="18233" spans="1:5">
      <c r="A18233" t="s">
        <v>36637</v>
      </c>
      <c r="B18233">
        <v>5011000000174</v>
      </c>
      <c r="C18233" t="s">
        <v>36638</v>
      </c>
      <c r="D18233" t="s">
        <v>36538</v>
      </c>
      <c r="E18233" t="s">
        <v>30368</v>
      </c>
    </row>
    <row r="18234" spans="1:5">
      <c r="A18234" t="s">
        <v>36639</v>
      </c>
      <c r="B18234">
        <v>5011000002021</v>
      </c>
      <c r="C18234" t="s">
        <v>36640</v>
      </c>
      <c r="D18234" t="s">
        <v>36538</v>
      </c>
      <c r="E18234" t="s">
        <v>30368</v>
      </c>
    </row>
    <row r="18235" spans="1:5">
      <c r="A18235" t="s">
        <v>36641</v>
      </c>
      <c r="B18235">
        <v>5011000004044</v>
      </c>
      <c r="C18235" t="s">
        <v>36642</v>
      </c>
      <c r="D18235" t="s">
        <v>36538</v>
      </c>
      <c r="E18235" t="s">
        <v>30368</v>
      </c>
    </row>
    <row r="18236" spans="1:5">
      <c r="A18236" t="s">
        <v>36643</v>
      </c>
      <c r="B18236">
        <v>5011000013882</v>
      </c>
      <c r="C18236" t="s">
        <v>36644</v>
      </c>
      <c r="D18236" t="s">
        <v>36538</v>
      </c>
      <c r="E18236" t="s">
        <v>30368</v>
      </c>
    </row>
    <row r="18237" spans="1:5">
      <c r="A18237" t="s">
        <v>36645</v>
      </c>
      <c r="B18237">
        <v>5011000003150</v>
      </c>
      <c r="C18237" t="s">
        <v>36646</v>
      </c>
      <c r="D18237" t="s">
        <v>36538</v>
      </c>
      <c r="E18237" t="s">
        <v>30368</v>
      </c>
    </row>
    <row r="18238" spans="1:5">
      <c r="A18238" t="s">
        <v>36647</v>
      </c>
      <c r="B18238">
        <v>5011000013762</v>
      </c>
      <c r="C18238" t="s">
        <v>36648</v>
      </c>
      <c r="D18238" t="s">
        <v>36538</v>
      </c>
      <c r="E18238" t="s">
        <v>30368</v>
      </c>
    </row>
    <row r="18239" spans="1:5">
      <c r="A18239" t="s">
        <v>36649</v>
      </c>
      <c r="B18239">
        <v>5011000002004</v>
      </c>
      <c r="C18239" t="s">
        <v>36650</v>
      </c>
      <c r="D18239" t="s">
        <v>36538</v>
      </c>
      <c r="E18239" t="s">
        <v>30368</v>
      </c>
    </row>
    <row r="18240" spans="1:5">
      <c r="A18240" t="s">
        <v>36651</v>
      </c>
      <c r="B18240">
        <v>5011000014853</v>
      </c>
      <c r="C18240" t="s">
        <v>36652</v>
      </c>
      <c r="D18240" t="s">
        <v>36538</v>
      </c>
      <c r="E18240" t="s">
        <v>30368</v>
      </c>
    </row>
    <row r="18241" spans="1:5">
      <c r="A18241" t="s">
        <v>36653</v>
      </c>
      <c r="B18241">
        <v>5011000011520</v>
      </c>
      <c r="C18241" t="s">
        <v>36654</v>
      </c>
      <c r="D18241" t="s">
        <v>36538</v>
      </c>
      <c r="E18241" t="s">
        <v>30368</v>
      </c>
    </row>
    <row r="18242" spans="1:5">
      <c r="A18242" t="s">
        <v>36655</v>
      </c>
      <c r="B18242">
        <v>5011000014182</v>
      </c>
      <c r="C18242" t="s">
        <v>36656</v>
      </c>
      <c r="D18242" t="s">
        <v>36538</v>
      </c>
      <c r="E18242" t="s">
        <v>30368</v>
      </c>
    </row>
    <row r="18243" spans="1:5">
      <c r="A18243" t="s">
        <v>36657</v>
      </c>
      <c r="B18243">
        <v>50000000001665</v>
      </c>
      <c r="C18243" t="s">
        <v>36658</v>
      </c>
      <c r="D18243" t="s">
        <v>36538</v>
      </c>
      <c r="E18243" t="s">
        <v>30368</v>
      </c>
    </row>
    <row r="18244" spans="1:5">
      <c r="A18244" t="s">
        <v>36659</v>
      </c>
      <c r="B18244">
        <v>5011000010645</v>
      </c>
      <c r="C18244" t="s">
        <v>36660</v>
      </c>
      <c r="D18244" t="s">
        <v>36538</v>
      </c>
      <c r="E18244" t="s">
        <v>30368</v>
      </c>
    </row>
    <row r="18245" spans="1:5">
      <c r="A18245" t="s">
        <v>36661</v>
      </c>
      <c r="B18245">
        <v>5011000001410</v>
      </c>
      <c r="C18245" t="s">
        <v>36662</v>
      </c>
      <c r="D18245" t="s">
        <v>36538</v>
      </c>
      <c r="E18245" t="s">
        <v>30368</v>
      </c>
    </row>
    <row r="18246" spans="1:5">
      <c r="A18246" t="s">
        <v>36663</v>
      </c>
      <c r="B18246">
        <v>5011000001411</v>
      </c>
      <c r="C18246" t="s">
        <v>36664</v>
      </c>
      <c r="D18246" t="s">
        <v>36538</v>
      </c>
      <c r="E18246" t="s">
        <v>30368</v>
      </c>
    </row>
    <row r="18247" spans="1:5">
      <c r="A18247" t="s">
        <v>36665</v>
      </c>
      <c r="B18247">
        <v>50000000001831</v>
      </c>
      <c r="C18247" t="s">
        <v>36666</v>
      </c>
      <c r="D18247" t="s">
        <v>36538</v>
      </c>
      <c r="E18247" t="s">
        <v>30368</v>
      </c>
    </row>
    <row r="18248" spans="1:5">
      <c r="A18248" t="s">
        <v>36667</v>
      </c>
      <c r="B18248">
        <v>5020037435473820</v>
      </c>
      <c r="C18248" t="s">
        <v>36668</v>
      </c>
      <c r="D18248" t="s">
        <v>36538</v>
      </c>
      <c r="E18248" t="s">
        <v>30368</v>
      </c>
    </row>
    <row r="18249" spans="1:5">
      <c r="A18249" t="s">
        <v>36669</v>
      </c>
      <c r="B18249">
        <v>5011000008443</v>
      </c>
      <c r="C18249" t="s">
        <v>36670</v>
      </c>
      <c r="D18249" t="s">
        <v>36538</v>
      </c>
      <c r="E18249" t="s">
        <v>30368</v>
      </c>
    </row>
    <row r="18250" spans="1:5">
      <c r="A18250" t="s">
        <v>36671</v>
      </c>
      <c r="B18250">
        <v>5011000014995</v>
      </c>
      <c r="C18250" t="s">
        <v>36672</v>
      </c>
      <c r="D18250" t="s">
        <v>36538</v>
      </c>
      <c r="E18250" t="s">
        <v>30368</v>
      </c>
    </row>
    <row r="18251" spans="1:5">
      <c r="A18251" t="s">
        <v>36673</v>
      </c>
      <c r="B18251">
        <v>5011000016886</v>
      </c>
      <c r="C18251" t="s">
        <v>36674</v>
      </c>
      <c r="D18251" t="s">
        <v>36538</v>
      </c>
      <c r="E18251" t="s">
        <v>30368</v>
      </c>
    </row>
    <row r="18252" spans="1:5">
      <c r="A18252" t="s">
        <v>36675</v>
      </c>
      <c r="B18252">
        <v>5011000014393</v>
      </c>
      <c r="C18252" t="s">
        <v>36676</v>
      </c>
      <c r="D18252" t="s">
        <v>36538</v>
      </c>
      <c r="E18252" t="s">
        <v>30368</v>
      </c>
    </row>
    <row r="18253" spans="1:5">
      <c r="A18253" t="s">
        <v>36677</v>
      </c>
      <c r="B18253">
        <v>5011000002806</v>
      </c>
      <c r="C18253" t="s">
        <v>36678</v>
      </c>
      <c r="D18253" t="s">
        <v>36538</v>
      </c>
      <c r="E18253" t="s">
        <v>30368</v>
      </c>
    </row>
    <row r="18254" spans="1:5">
      <c r="A18254" t="s">
        <v>36679</v>
      </c>
      <c r="B18254">
        <v>5011000001409</v>
      </c>
      <c r="C18254" t="s">
        <v>36680</v>
      </c>
      <c r="D18254" t="s">
        <v>36538</v>
      </c>
      <c r="E18254" t="s">
        <v>30368</v>
      </c>
    </row>
    <row r="18255" spans="1:5">
      <c r="A18255" t="s">
        <v>36681</v>
      </c>
      <c r="B18255">
        <v>5011000004695</v>
      </c>
      <c r="C18255" t="s">
        <v>36682</v>
      </c>
      <c r="D18255" t="s">
        <v>36538</v>
      </c>
      <c r="E18255" t="s">
        <v>30368</v>
      </c>
    </row>
    <row r="18256" spans="1:5">
      <c r="A18256" t="s">
        <v>36683</v>
      </c>
      <c r="B18256">
        <v>50000000002856</v>
      </c>
      <c r="C18256" t="s">
        <v>36684</v>
      </c>
      <c r="D18256" t="s">
        <v>36538</v>
      </c>
      <c r="E18256" t="s">
        <v>30368</v>
      </c>
    </row>
    <row r="18257" spans="1:5">
      <c r="A18257" t="s">
        <v>36685</v>
      </c>
      <c r="B18257">
        <v>5011000000691</v>
      </c>
      <c r="C18257" t="s">
        <v>36686</v>
      </c>
      <c r="D18257" t="s">
        <v>36538</v>
      </c>
      <c r="E18257" t="s">
        <v>30368</v>
      </c>
    </row>
    <row r="18258" spans="1:5">
      <c r="A18258" t="s">
        <v>36687</v>
      </c>
      <c r="B18258">
        <v>5011000003469</v>
      </c>
      <c r="C18258" t="s">
        <v>36688</v>
      </c>
      <c r="D18258" t="s">
        <v>36538</v>
      </c>
      <c r="E18258" t="s">
        <v>30368</v>
      </c>
    </row>
    <row r="18259" spans="1:5">
      <c r="A18259" t="s">
        <v>36689</v>
      </c>
      <c r="B18259">
        <v>5011000001402</v>
      </c>
      <c r="C18259" t="s">
        <v>36690</v>
      </c>
      <c r="D18259" t="s">
        <v>36538</v>
      </c>
      <c r="E18259" t="s">
        <v>30368</v>
      </c>
    </row>
    <row r="18260" spans="1:5">
      <c r="A18260" t="s">
        <v>36691</v>
      </c>
      <c r="B18260">
        <v>5020047982077876</v>
      </c>
      <c r="C18260" t="s">
        <v>36692</v>
      </c>
      <c r="D18260" t="s">
        <v>36538</v>
      </c>
      <c r="E18260" t="s">
        <v>30368</v>
      </c>
    </row>
    <row r="18261" spans="1:5">
      <c r="A18261" t="s">
        <v>36693</v>
      </c>
      <c r="B18261">
        <v>5011000019402</v>
      </c>
      <c r="C18261" t="s">
        <v>36694</v>
      </c>
      <c r="D18261" t="s">
        <v>36538</v>
      </c>
      <c r="E18261" t="s">
        <v>30368</v>
      </c>
    </row>
    <row r="18262" spans="1:5">
      <c r="A18262" t="s">
        <v>36695</v>
      </c>
      <c r="B18262">
        <v>5011000012678</v>
      </c>
      <c r="C18262" t="s">
        <v>36696</v>
      </c>
      <c r="D18262" t="s">
        <v>36538</v>
      </c>
      <c r="E18262" t="s">
        <v>30368</v>
      </c>
    </row>
    <row r="18263" spans="1:5">
      <c r="A18263" t="s">
        <v>36697</v>
      </c>
      <c r="B18263">
        <v>5011000001288</v>
      </c>
      <c r="C18263" t="s">
        <v>36698</v>
      </c>
      <c r="D18263" t="s">
        <v>36538</v>
      </c>
      <c r="E18263" t="s">
        <v>30368</v>
      </c>
    </row>
    <row r="18264" spans="1:5">
      <c r="A18264" t="s">
        <v>36699</v>
      </c>
      <c r="B18264">
        <v>5011000002172</v>
      </c>
      <c r="C18264" t="s">
        <v>36700</v>
      </c>
      <c r="D18264" t="s">
        <v>36538</v>
      </c>
      <c r="E18264" t="s">
        <v>30368</v>
      </c>
    </row>
    <row r="18265" spans="1:5">
      <c r="A18265" t="s">
        <v>36701</v>
      </c>
      <c r="B18265">
        <v>5011000007631</v>
      </c>
      <c r="C18265" t="s">
        <v>36702</v>
      </c>
      <c r="D18265" t="s">
        <v>36538</v>
      </c>
      <c r="E18265" t="s">
        <v>30368</v>
      </c>
    </row>
    <row r="18266" spans="1:5">
      <c r="A18266" t="s">
        <v>36703</v>
      </c>
      <c r="B18266">
        <v>5011000001286</v>
      </c>
      <c r="C18266" t="s">
        <v>36704</v>
      </c>
      <c r="D18266" t="s">
        <v>36538</v>
      </c>
      <c r="E18266" t="s">
        <v>30368</v>
      </c>
    </row>
    <row r="18267" spans="1:5">
      <c r="A18267" t="s">
        <v>36705</v>
      </c>
      <c r="B18267">
        <v>5011000019987</v>
      </c>
      <c r="C18267" t="s">
        <v>36706</v>
      </c>
      <c r="D18267" t="s">
        <v>36538</v>
      </c>
      <c r="E18267" t="s">
        <v>30368</v>
      </c>
    </row>
    <row r="18268" spans="1:5">
      <c r="A18268" t="s">
        <v>36707</v>
      </c>
      <c r="B18268">
        <v>5011000014447</v>
      </c>
      <c r="C18268" t="s">
        <v>36708</v>
      </c>
      <c r="D18268" t="s">
        <v>36538</v>
      </c>
      <c r="E18268" t="s">
        <v>30368</v>
      </c>
    </row>
    <row r="18269" spans="1:5">
      <c r="A18269" t="s">
        <v>36709</v>
      </c>
      <c r="B18269">
        <v>5011000000152</v>
      </c>
      <c r="C18269" t="s">
        <v>36710</v>
      </c>
      <c r="D18269" t="s">
        <v>36538</v>
      </c>
      <c r="E18269" t="s">
        <v>30368</v>
      </c>
    </row>
    <row r="18270" spans="1:5">
      <c r="A18270" t="s">
        <v>36711</v>
      </c>
      <c r="B18270">
        <v>5011000016902</v>
      </c>
      <c r="C18270" t="s">
        <v>36712</v>
      </c>
      <c r="D18270" t="s">
        <v>36538</v>
      </c>
      <c r="E18270" t="s">
        <v>30368</v>
      </c>
    </row>
    <row r="18271" spans="1:5">
      <c r="A18271" t="s">
        <v>36713</v>
      </c>
      <c r="B18271">
        <v>5011138062103446</v>
      </c>
      <c r="C18271" t="s">
        <v>36714</v>
      </c>
      <c r="D18271" t="s">
        <v>36538</v>
      </c>
      <c r="E18271" t="s">
        <v>30368</v>
      </c>
    </row>
    <row r="18272" spans="1:5">
      <c r="A18272" t="s">
        <v>36715</v>
      </c>
      <c r="B18272">
        <v>5011000007065</v>
      </c>
      <c r="C18272" t="s">
        <v>36716</v>
      </c>
      <c r="D18272" t="s">
        <v>36538</v>
      </c>
      <c r="E18272" t="s">
        <v>30368</v>
      </c>
    </row>
    <row r="18273" spans="1:5">
      <c r="A18273" t="s">
        <v>36717</v>
      </c>
      <c r="B18273">
        <v>5011063203093</v>
      </c>
      <c r="C18273" t="s">
        <v>36718</v>
      </c>
      <c r="D18273" t="s">
        <v>36538</v>
      </c>
      <c r="E18273" t="s">
        <v>30368</v>
      </c>
    </row>
    <row r="18274" spans="1:5">
      <c r="A18274" t="s">
        <v>36719</v>
      </c>
      <c r="B18274">
        <v>5011000012183</v>
      </c>
      <c r="C18274" t="s">
        <v>36720</v>
      </c>
      <c r="D18274" t="s">
        <v>36538</v>
      </c>
      <c r="E18274" t="s">
        <v>30368</v>
      </c>
    </row>
    <row r="18275" spans="1:5">
      <c r="A18275" t="s">
        <v>36721</v>
      </c>
      <c r="B18275">
        <v>5011000018815</v>
      </c>
      <c r="C18275" t="s">
        <v>36722</v>
      </c>
      <c r="D18275" t="s">
        <v>36538</v>
      </c>
      <c r="E18275" t="s">
        <v>30368</v>
      </c>
    </row>
    <row r="18276" spans="1:5">
      <c r="A18276" t="s">
        <v>36723</v>
      </c>
      <c r="B18276">
        <v>5011000003618</v>
      </c>
      <c r="C18276" t="s">
        <v>36724</v>
      </c>
      <c r="D18276" t="s">
        <v>36538</v>
      </c>
      <c r="E18276" t="s">
        <v>30368</v>
      </c>
    </row>
    <row r="18277" spans="1:5">
      <c r="A18277" t="s">
        <v>36725</v>
      </c>
      <c r="B18277">
        <v>5011000002030</v>
      </c>
      <c r="C18277" t="s">
        <v>36726</v>
      </c>
      <c r="D18277" t="s">
        <v>36538</v>
      </c>
      <c r="E18277" t="s">
        <v>30368</v>
      </c>
    </row>
    <row r="18278" spans="1:5">
      <c r="A18278" t="s">
        <v>36727</v>
      </c>
      <c r="B18278">
        <v>5011000009241</v>
      </c>
      <c r="C18278" t="s">
        <v>36728</v>
      </c>
      <c r="D18278" t="s">
        <v>36538</v>
      </c>
      <c r="E18278" t="s">
        <v>30368</v>
      </c>
    </row>
    <row r="18279" spans="1:5">
      <c r="A18279" t="s">
        <v>36729</v>
      </c>
      <c r="B18279">
        <v>5011000008663</v>
      </c>
      <c r="C18279" t="s">
        <v>36730</v>
      </c>
      <c r="D18279" t="s">
        <v>36538</v>
      </c>
      <c r="E18279" t="s">
        <v>30368</v>
      </c>
    </row>
    <row r="18280" spans="1:5">
      <c r="A18280" t="s">
        <v>36731</v>
      </c>
      <c r="B18280">
        <v>5011000007351</v>
      </c>
      <c r="C18280" t="s">
        <v>36732</v>
      </c>
      <c r="D18280" t="s">
        <v>36538</v>
      </c>
      <c r="E18280" t="s">
        <v>30368</v>
      </c>
    </row>
    <row r="18281" spans="1:5">
      <c r="A18281" t="s">
        <v>36733</v>
      </c>
      <c r="B18281">
        <v>5020036774760286</v>
      </c>
      <c r="C18281" t="s">
        <v>36734</v>
      </c>
      <c r="D18281" t="s">
        <v>36538</v>
      </c>
      <c r="E18281" t="s">
        <v>30368</v>
      </c>
    </row>
    <row r="18282" spans="1:5">
      <c r="A18282" t="s">
        <v>36735</v>
      </c>
      <c r="B18282">
        <v>5011000001033</v>
      </c>
      <c r="C18282" t="s">
        <v>36736</v>
      </c>
      <c r="D18282" t="s">
        <v>36538</v>
      </c>
      <c r="E18282" t="s">
        <v>30368</v>
      </c>
    </row>
    <row r="18283" spans="1:5">
      <c r="A18283" t="s">
        <v>36737</v>
      </c>
      <c r="B18283">
        <v>5011000011952</v>
      </c>
      <c r="C18283" t="s">
        <v>36738</v>
      </c>
      <c r="D18283" t="s">
        <v>36538</v>
      </c>
      <c r="E18283" t="s">
        <v>30368</v>
      </c>
    </row>
    <row r="18284" spans="1:5">
      <c r="A18284" t="s">
        <v>36739</v>
      </c>
      <c r="B18284">
        <v>5011000000580</v>
      </c>
      <c r="C18284" t="s">
        <v>36740</v>
      </c>
      <c r="D18284" t="s">
        <v>36538</v>
      </c>
      <c r="E18284" t="s">
        <v>30368</v>
      </c>
    </row>
    <row r="18285" spans="1:5">
      <c r="A18285" t="s">
        <v>36741</v>
      </c>
      <c r="B18285">
        <v>5011000013454</v>
      </c>
      <c r="C18285" t="s">
        <v>36742</v>
      </c>
      <c r="D18285" t="s">
        <v>36538</v>
      </c>
      <c r="E18285" t="s">
        <v>30368</v>
      </c>
    </row>
    <row r="18286" spans="1:5">
      <c r="A18286" t="s">
        <v>36743</v>
      </c>
      <c r="B18286">
        <v>5020043322435575</v>
      </c>
      <c r="C18286" t="s">
        <v>36744</v>
      </c>
      <c r="D18286" t="s">
        <v>36538</v>
      </c>
      <c r="E18286" t="s">
        <v>30368</v>
      </c>
    </row>
    <row r="18287" spans="1:5">
      <c r="A18287" t="s">
        <v>36745</v>
      </c>
      <c r="B18287">
        <v>5020059435997366</v>
      </c>
      <c r="C18287" t="s">
        <v>36746</v>
      </c>
      <c r="D18287" t="s">
        <v>36538</v>
      </c>
      <c r="E18287" t="s">
        <v>30368</v>
      </c>
    </row>
    <row r="18288" spans="1:5">
      <c r="A18288" t="s">
        <v>36747</v>
      </c>
      <c r="B18288">
        <v>5011000020052</v>
      </c>
      <c r="C18288" t="s">
        <v>36748</v>
      </c>
      <c r="D18288" t="s">
        <v>36538</v>
      </c>
      <c r="E18288" t="s">
        <v>30368</v>
      </c>
    </row>
    <row r="18289" spans="1:5">
      <c r="A18289" t="s">
        <v>36749</v>
      </c>
      <c r="B18289">
        <v>50000000013804</v>
      </c>
      <c r="C18289" t="s">
        <v>36750</v>
      </c>
      <c r="D18289" t="s">
        <v>36538</v>
      </c>
      <c r="E18289" t="s">
        <v>30368</v>
      </c>
    </row>
    <row r="18290" spans="1:5">
      <c r="A18290" t="s">
        <v>36751</v>
      </c>
      <c r="B18290">
        <v>5020032487688978</v>
      </c>
      <c r="C18290" t="s">
        <v>36752</v>
      </c>
      <c r="D18290" t="s">
        <v>36538</v>
      </c>
      <c r="E18290" t="s">
        <v>30368</v>
      </c>
    </row>
    <row r="18291" spans="1:5">
      <c r="A18291" t="s">
        <v>36753</v>
      </c>
      <c r="B18291">
        <v>5011000002031</v>
      </c>
      <c r="C18291" t="s">
        <v>36754</v>
      </c>
      <c r="D18291" t="s">
        <v>36538</v>
      </c>
      <c r="E18291" t="s">
        <v>30368</v>
      </c>
    </row>
    <row r="18292" spans="1:5">
      <c r="A18292" t="s">
        <v>36755</v>
      </c>
      <c r="B18292">
        <v>509821540319361</v>
      </c>
      <c r="C18292" t="s">
        <v>36756</v>
      </c>
      <c r="D18292" t="s">
        <v>36538</v>
      </c>
      <c r="E18292" t="s">
        <v>30368</v>
      </c>
    </row>
    <row r="18293" spans="1:5">
      <c r="A18293" t="s">
        <v>36757</v>
      </c>
      <c r="B18293">
        <v>5011102207377</v>
      </c>
      <c r="C18293" t="s">
        <v>36758</v>
      </c>
      <c r="D18293" t="s">
        <v>36538</v>
      </c>
      <c r="E18293" t="s">
        <v>30368</v>
      </c>
    </row>
    <row r="18294" spans="1:5">
      <c r="A18294" t="s">
        <v>36759</v>
      </c>
      <c r="B18294">
        <v>5016389398891444</v>
      </c>
      <c r="C18294" t="s">
        <v>36760</v>
      </c>
      <c r="D18294" t="s">
        <v>36538</v>
      </c>
      <c r="E18294" t="s">
        <v>30368</v>
      </c>
    </row>
    <row r="18295" spans="1:5">
      <c r="A18295" t="s">
        <v>36761</v>
      </c>
      <c r="B18295">
        <v>5011102207246</v>
      </c>
      <c r="C18295" t="s">
        <v>36762</v>
      </c>
      <c r="D18295" t="s">
        <v>36538</v>
      </c>
      <c r="E18295" t="s">
        <v>30368</v>
      </c>
    </row>
    <row r="18296" spans="1:5">
      <c r="A18296" t="s">
        <v>36763</v>
      </c>
      <c r="B18296">
        <v>5016389398891374</v>
      </c>
      <c r="C18296" t="s">
        <v>36764</v>
      </c>
      <c r="D18296" t="s">
        <v>36538</v>
      </c>
      <c r="E18296" t="s">
        <v>30368</v>
      </c>
    </row>
    <row r="18297" spans="1:5">
      <c r="A18297" t="s">
        <v>36765</v>
      </c>
      <c r="B18297">
        <v>5011000002016</v>
      </c>
      <c r="C18297" t="s">
        <v>36766</v>
      </c>
      <c r="D18297" t="s">
        <v>36538</v>
      </c>
      <c r="E18297" t="s">
        <v>30368</v>
      </c>
    </row>
    <row r="18298" spans="1:5">
      <c r="A18298" t="s">
        <v>36767</v>
      </c>
      <c r="B18298">
        <v>5011000018796</v>
      </c>
      <c r="C18298" t="s">
        <v>36768</v>
      </c>
      <c r="D18298" t="s">
        <v>36538</v>
      </c>
      <c r="E18298" t="s">
        <v>30368</v>
      </c>
    </row>
    <row r="18299" spans="1:5">
      <c r="A18299" t="s">
        <v>36769</v>
      </c>
      <c r="B18299">
        <v>5020057268446375</v>
      </c>
      <c r="C18299" t="s">
        <v>36770</v>
      </c>
      <c r="D18299" t="s">
        <v>36538</v>
      </c>
      <c r="E18299" t="s">
        <v>30368</v>
      </c>
    </row>
    <row r="18300" spans="1:5">
      <c r="A18300" t="s">
        <v>36771</v>
      </c>
      <c r="B18300">
        <v>5011000020051</v>
      </c>
      <c r="C18300" t="s">
        <v>36772</v>
      </c>
      <c r="D18300" t="s">
        <v>36538</v>
      </c>
      <c r="E18300" t="s">
        <v>30368</v>
      </c>
    </row>
    <row r="18301" spans="1:5">
      <c r="A18301" t="s">
        <v>36773</v>
      </c>
      <c r="B18301">
        <v>5020059435997365</v>
      </c>
      <c r="C18301" t="s">
        <v>36774</v>
      </c>
      <c r="D18301" t="s">
        <v>36538</v>
      </c>
      <c r="E18301" t="s">
        <v>30368</v>
      </c>
    </row>
    <row r="18302" spans="1:5">
      <c r="A18302" t="s">
        <v>36775</v>
      </c>
      <c r="B18302">
        <v>5011000018797</v>
      </c>
      <c r="C18302" t="s">
        <v>36776</v>
      </c>
      <c r="D18302" t="s">
        <v>36538</v>
      </c>
      <c r="E18302" t="s">
        <v>30368</v>
      </c>
    </row>
    <row r="18303" spans="1:5">
      <c r="A18303" t="s">
        <v>36777</v>
      </c>
      <c r="B18303">
        <v>5020028130994674</v>
      </c>
      <c r="C18303" t="s">
        <v>36778</v>
      </c>
      <c r="D18303" t="s">
        <v>36538</v>
      </c>
      <c r="E18303" t="s">
        <v>30368</v>
      </c>
    </row>
    <row r="18304" spans="1:5">
      <c r="A18304" t="s">
        <v>36779</v>
      </c>
      <c r="B18304">
        <v>5011000003832</v>
      </c>
      <c r="C18304" t="s">
        <v>36780</v>
      </c>
      <c r="D18304" t="s">
        <v>36538</v>
      </c>
      <c r="E18304" t="s">
        <v>30368</v>
      </c>
    </row>
    <row r="18305" spans="1:5">
      <c r="A18305" t="s">
        <v>36781</v>
      </c>
      <c r="B18305">
        <v>5011102207264</v>
      </c>
      <c r="C18305" t="s">
        <v>36782</v>
      </c>
      <c r="D18305" t="s">
        <v>36538</v>
      </c>
      <c r="E18305" t="s">
        <v>30368</v>
      </c>
    </row>
    <row r="18306" spans="1:5">
      <c r="A18306" t="s">
        <v>36783</v>
      </c>
      <c r="B18306">
        <v>5020020929642071</v>
      </c>
      <c r="C18306" t="s">
        <v>36784</v>
      </c>
      <c r="D18306" t="s">
        <v>36538</v>
      </c>
      <c r="E18306" t="s">
        <v>30368</v>
      </c>
    </row>
    <row r="18307" spans="1:5">
      <c r="A18307" t="s">
        <v>36785</v>
      </c>
      <c r="B18307">
        <v>5020025937223802</v>
      </c>
      <c r="C18307" t="s">
        <v>36786</v>
      </c>
      <c r="D18307" t="s">
        <v>36538</v>
      </c>
      <c r="E18307" t="s">
        <v>30368</v>
      </c>
    </row>
    <row r="18308" spans="1:5">
      <c r="A18308" t="s">
        <v>36787</v>
      </c>
      <c r="B18308">
        <v>5020038241927368</v>
      </c>
      <c r="C18308" t="s">
        <v>36788</v>
      </c>
      <c r="D18308" t="s">
        <v>36538</v>
      </c>
      <c r="E18308" t="s">
        <v>30368</v>
      </c>
    </row>
    <row r="18309" spans="1:5">
      <c r="A18309" t="s">
        <v>36789</v>
      </c>
      <c r="B18309">
        <v>5012970538840076</v>
      </c>
      <c r="C18309" t="s">
        <v>36790</v>
      </c>
      <c r="D18309" t="s">
        <v>36538</v>
      </c>
      <c r="E18309" t="s">
        <v>30368</v>
      </c>
    </row>
    <row r="18310" spans="1:5">
      <c r="A18310" t="s">
        <v>36791</v>
      </c>
      <c r="B18310">
        <v>5012970538840681</v>
      </c>
      <c r="C18310" t="s">
        <v>36792</v>
      </c>
      <c r="D18310" t="s">
        <v>36538</v>
      </c>
      <c r="E18310" t="s">
        <v>30368</v>
      </c>
    </row>
    <row r="18311" spans="1:5">
      <c r="A18311" t="s">
        <v>36793</v>
      </c>
      <c r="B18311">
        <v>5012970554045381</v>
      </c>
      <c r="C18311" t="s">
        <v>36794</v>
      </c>
      <c r="D18311" t="s">
        <v>36538</v>
      </c>
      <c r="E18311" t="s">
        <v>30368</v>
      </c>
    </row>
    <row r="18312" spans="1:5">
      <c r="A18312" t="s">
        <v>36795</v>
      </c>
      <c r="B18312">
        <v>5012970630066988</v>
      </c>
      <c r="C18312" t="s">
        <v>36796</v>
      </c>
      <c r="D18312" t="s">
        <v>36538</v>
      </c>
      <c r="E18312" t="s">
        <v>30368</v>
      </c>
    </row>
    <row r="18313" spans="1:5">
      <c r="A18313" t="s">
        <v>36797</v>
      </c>
      <c r="B18313">
        <v>5012879130800054</v>
      </c>
      <c r="C18313" t="s">
        <v>36798</v>
      </c>
      <c r="D18313" t="s">
        <v>36538</v>
      </c>
      <c r="E18313" t="s">
        <v>30368</v>
      </c>
    </row>
    <row r="18314" spans="1:5">
      <c r="A18314" t="s">
        <v>36799</v>
      </c>
      <c r="B18314">
        <v>5012970523374577</v>
      </c>
      <c r="C18314" t="s">
        <v>36800</v>
      </c>
      <c r="D18314" t="s">
        <v>36538</v>
      </c>
      <c r="E18314" t="s">
        <v>30368</v>
      </c>
    </row>
    <row r="18315" spans="1:5">
      <c r="A18315" t="s">
        <v>36801</v>
      </c>
      <c r="B18315">
        <v>5012970523374578</v>
      </c>
      <c r="C18315" t="s">
        <v>36802</v>
      </c>
      <c r="D18315" t="s">
        <v>36538</v>
      </c>
      <c r="E18315" t="s">
        <v>30368</v>
      </c>
    </row>
    <row r="18316" spans="1:5">
      <c r="A18316" t="s">
        <v>36803</v>
      </c>
      <c r="B18316">
        <v>5012970538840086</v>
      </c>
      <c r="C18316" t="s">
        <v>36804</v>
      </c>
      <c r="D18316" t="s">
        <v>36538</v>
      </c>
      <c r="E18316" t="s">
        <v>30368</v>
      </c>
    </row>
    <row r="18317" spans="1:5">
      <c r="A18317" t="s">
        <v>36805</v>
      </c>
      <c r="B18317">
        <v>5012970538840087</v>
      </c>
      <c r="C18317" t="s">
        <v>36806</v>
      </c>
      <c r="D18317" t="s">
        <v>36538</v>
      </c>
      <c r="E18317" t="s">
        <v>30368</v>
      </c>
    </row>
    <row r="18318" spans="1:5">
      <c r="A18318" t="s">
        <v>36807</v>
      </c>
      <c r="B18318">
        <v>5012970538840654</v>
      </c>
      <c r="C18318" t="s">
        <v>36808</v>
      </c>
      <c r="D18318" t="s">
        <v>36538</v>
      </c>
      <c r="E18318" t="s">
        <v>30368</v>
      </c>
    </row>
    <row r="18319" spans="1:5">
      <c r="A18319" t="s">
        <v>36809</v>
      </c>
      <c r="B18319">
        <v>5012970721292925</v>
      </c>
      <c r="C18319" t="s">
        <v>36810</v>
      </c>
      <c r="D18319" t="s">
        <v>36538</v>
      </c>
      <c r="E18319" t="s">
        <v>30368</v>
      </c>
    </row>
    <row r="18320" spans="1:5">
      <c r="A18320" t="s">
        <v>36811</v>
      </c>
      <c r="B18320">
        <v>5017502006423580</v>
      </c>
      <c r="C18320" t="s">
        <v>36812</v>
      </c>
      <c r="D18320" t="s">
        <v>36538</v>
      </c>
      <c r="E18320" t="s">
        <v>30368</v>
      </c>
    </row>
    <row r="18321" spans="1:5">
      <c r="A18321" t="s">
        <v>36813</v>
      </c>
      <c r="B18321">
        <v>5020024615704727</v>
      </c>
      <c r="C18321" t="s">
        <v>36814</v>
      </c>
      <c r="D18321" t="s">
        <v>36538</v>
      </c>
      <c r="E18321" t="s">
        <v>30368</v>
      </c>
    </row>
    <row r="18322" spans="1:5">
      <c r="A18322" t="s">
        <v>36815</v>
      </c>
      <c r="B18322">
        <v>5020029601660272</v>
      </c>
      <c r="C18322" t="s">
        <v>36816</v>
      </c>
      <c r="D18322" t="s">
        <v>36538</v>
      </c>
      <c r="E18322" t="s">
        <v>30368</v>
      </c>
    </row>
    <row r="18323" spans="1:5">
      <c r="A18323" t="s">
        <v>36817</v>
      </c>
      <c r="B18323">
        <v>5020031200296607</v>
      </c>
      <c r="C18323" t="s">
        <v>36818</v>
      </c>
      <c r="D18323" t="s">
        <v>36538</v>
      </c>
      <c r="E18323" t="s">
        <v>30368</v>
      </c>
    </row>
    <row r="18324" spans="1:5">
      <c r="A18324" t="s">
        <v>36819</v>
      </c>
      <c r="B18324">
        <v>5011000016882</v>
      </c>
      <c r="C18324" t="s">
        <v>36820</v>
      </c>
      <c r="D18324" t="s">
        <v>36821</v>
      </c>
      <c r="E18324" t="s">
        <v>30368</v>
      </c>
    </row>
    <row r="18325" spans="1:5">
      <c r="A18325" t="s">
        <v>36822</v>
      </c>
      <c r="B18325">
        <v>5011000015678</v>
      </c>
      <c r="C18325" t="s">
        <v>36823</v>
      </c>
      <c r="D18325" t="s">
        <v>36821</v>
      </c>
      <c r="E18325" t="s">
        <v>30368</v>
      </c>
    </row>
    <row r="18326" spans="1:5">
      <c r="A18326" t="s">
        <v>36824</v>
      </c>
      <c r="B18326">
        <v>5011000018053</v>
      </c>
      <c r="C18326" t="s">
        <v>36825</v>
      </c>
      <c r="D18326" t="s">
        <v>36821</v>
      </c>
      <c r="E18326" t="s">
        <v>30368</v>
      </c>
    </row>
    <row r="18327" spans="1:5">
      <c r="A18327" t="s">
        <v>36826</v>
      </c>
      <c r="B18327">
        <v>5011000012986</v>
      </c>
      <c r="C18327" t="s">
        <v>36827</v>
      </c>
      <c r="D18327" t="s">
        <v>36821</v>
      </c>
      <c r="E18327" t="s">
        <v>30368</v>
      </c>
    </row>
    <row r="18328" spans="1:5">
      <c r="A18328" t="s">
        <v>36828</v>
      </c>
      <c r="B18328">
        <v>509821540319292</v>
      </c>
      <c r="C18328" t="s">
        <v>36829</v>
      </c>
      <c r="D18328" t="s">
        <v>36821</v>
      </c>
      <c r="E18328" t="s">
        <v>30368</v>
      </c>
    </row>
    <row r="18329" spans="1:5">
      <c r="A18329" t="s">
        <v>36830</v>
      </c>
      <c r="B18329">
        <v>5011000017668</v>
      </c>
      <c r="C18329" t="s">
        <v>36831</v>
      </c>
      <c r="D18329" t="s">
        <v>36821</v>
      </c>
      <c r="E18329" t="s">
        <v>30368</v>
      </c>
    </row>
    <row r="18330" spans="1:5">
      <c r="A18330" t="s">
        <v>36832</v>
      </c>
      <c r="B18330">
        <v>5015870811999271</v>
      </c>
      <c r="C18330" t="s">
        <v>36833</v>
      </c>
      <c r="D18330" t="s">
        <v>36821</v>
      </c>
      <c r="E18330" t="s">
        <v>30368</v>
      </c>
    </row>
    <row r="18331" spans="1:5">
      <c r="A18331" t="s">
        <v>36834</v>
      </c>
      <c r="B18331">
        <v>5011000005501</v>
      </c>
      <c r="C18331" t="s">
        <v>36835</v>
      </c>
      <c r="D18331" t="s">
        <v>36821</v>
      </c>
      <c r="E18331" t="s">
        <v>30368</v>
      </c>
    </row>
    <row r="18332" spans="1:5">
      <c r="A18332" t="s">
        <v>36836</v>
      </c>
      <c r="B18332">
        <v>5011000017075</v>
      </c>
      <c r="C18332" t="s">
        <v>36837</v>
      </c>
      <c r="D18332" t="s">
        <v>36821</v>
      </c>
      <c r="E18332" t="s">
        <v>30368</v>
      </c>
    </row>
    <row r="18333" spans="1:5">
      <c r="A18333" t="s">
        <v>36838</v>
      </c>
      <c r="B18333">
        <v>5011000014111</v>
      </c>
      <c r="C18333" t="s">
        <v>36839</v>
      </c>
      <c r="D18333" t="s">
        <v>36821</v>
      </c>
      <c r="E18333" t="s">
        <v>30368</v>
      </c>
    </row>
    <row r="18334" spans="1:5">
      <c r="A18334" t="s">
        <v>36840</v>
      </c>
      <c r="B18334">
        <v>5011000013903</v>
      </c>
      <c r="C18334" t="s">
        <v>36841</v>
      </c>
      <c r="D18334" t="s">
        <v>36821</v>
      </c>
      <c r="E18334" t="s">
        <v>30368</v>
      </c>
    </row>
    <row r="18335" spans="1:5">
      <c r="A18335" t="s">
        <v>36842</v>
      </c>
      <c r="B18335">
        <v>5011000012079</v>
      </c>
      <c r="C18335" t="s">
        <v>36843</v>
      </c>
      <c r="D18335" t="s">
        <v>36821</v>
      </c>
      <c r="E18335" t="s">
        <v>30368</v>
      </c>
    </row>
    <row r="18336" spans="1:5">
      <c r="A18336" t="s">
        <v>36844</v>
      </c>
      <c r="B18336">
        <v>5011000011980</v>
      </c>
      <c r="C18336" t="s">
        <v>36845</v>
      </c>
      <c r="D18336" t="s">
        <v>36821</v>
      </c>
      <c r="E18336" t="s">
        <v>30368</v>
      </c>
    </row>
    <row r="18337" spans="1:5">
      <c r="A18337" t="s">
        <v>36846</v>
      </c>
      <c r="B18337">
        <v>509821540319398</v>
      </c>
      <c r="C18337" t="s">
        <v>36847</v>
      </c>
      <c r="D18337" t="s">
        <v>36821</v>
      </c>
      <c r="E18337" t="s">
        <v>30368</v>
      </c>
    </row>
    <row r="18338" spans="1:5">
      <c r="A18338" t="s">
        <v>36848</v>
      </c>
      <c r="B18338">
        <v>5011000014041</v>
      </c>
      <c r="C18338" t="s">
        <v>36849</v>
      </c>
      <c r="D18338" t="s">
        <v>36821</v>
      </c>
      <c r="E18338" t="s">
        <v>30368</v>
      </c>
    </row>
    <row r="18339" spans="1:5">
      <c r="A18339" t="s">
        <v>36850</v>
      </c>
      <c r="B18339">
        <v>5011000013629</v>
      </c>
      <c r="C18339" t="s">
        <v>36851</v>
      </c>
      <c r="D18339" t="s">
        <v>36821</v>
      </c>
      <c r="E18339" t="s">
        <v>30368</v>
      </c>
    </row>
    <row r="18340" spans="1:5">
      <c r="A18340" t="s">
        <v>36852</v>
      </c>
      <c r="B18340">
        <v>5011000010790</v>
      </c>
      <c r="C18340" t="s">
        <v>36853</v>
      </c>
      <c r="D18340" t="s">
        <v>36821</v>
      </c>
      <c r="E18340" t="s">
        <v>30368</v>
      </c>
    </row>
    <row r="18341" spans="1:5">
      <c r="A18341" t="s">
        <v>36854</v>
      </c>
      <c r="B18341">
        <v>5020021507546161</v>
      </c>
      <c r="C18341" t="s">
        <v>36855</v>
      </c>
      <c r="D18341" t="s">
        <v>36821</v>
      </c>
      <c r="E18341" t="s">
        <v>30368</v>
      </c>
    </row>
    <row r="18342" spans="1:5">
      <c r="A18342" t="s">
        <v>36856</v>
      </c>
      <c r="B18342">
        <v>5012970523373913</v>
      </c>
      <c r="C18342" t="s">
        <v>36857</v>
      </c>
      <c r="D18342" t="s">
        <v>36821</v>
      </c>
      <c r="E18342" t="s">
        <v>30368</v>
      </c>
    </row>
    <row r="18343" spans="1:5">
      <c r="A18343" t="s">
        <v>36858</v>
      </c>
      <c r="B18343">
        <v>5012970554044918</v>
      </c>
      <c r="C18343" t="s">
        <v>36859</v>
      </c>
      <c r="D18343" t="s">
        <v>36821</v>
      </c>
      <c r="E18343" t="s">
        <v>30368</v>
      </c>
    </row>
    <row r="18344" spans="1:5">
      <c r="A18344" t="s">
        <v>36860</v>
      </c>
      <c r="B18344">
        <v>5012970554044903</v>
      </c>
      <c r="C18344" t="s">
        <v>36861</v>
      </c>
      <c r="D18344" t="s">
        <v>36821</v>
      </c>
      <c r="E18344" t="s">
        <v>30368</v>
      </c>
    </row>
    <row r="18345" spans="1:5">
      <c r="A18345" t="s">
        <v>36862</v>
      </c>
      <c r="B18345">
        <v>5012970554044913</v>
      </c>
      <c r="C18345" t="s">
        <v>36863</v>
      </c>
      <c r="D18345" t="s">
        <v>36821</v>
      </c>
      <c r="E18345" t="s">
        <v>30368</v>
      </c>
    </row>
    <row r="18346" spans="1:5">
      <c r="A18346" t="s">
        <v>36864</v>
      </c>
      <c r="B18346">
        <v>5012970554044926</v>
      </c>
      <c r="C18346" t="s">
        <v>36865</v>
      </c>
      <c r="D18346" t="s">
        <v>36821</v>
      </c>
      <c r="E18346" t="s">
        <v>30368</v>
      </c>
    </row>
    <row r="18347" spans="1:5">
      <c r="A18347" t="s">
        <v>36866</v>
      </c>
      <c r="B18347">
        <v>5011000013546</v>
      </c>
      <c r="C18347" t="s">
        <v>36867</v>
      </c>
      <c r="D18347" t="s">
        <v>36868</v>
      </c>
      <c r="E18347" t="s">
        <v>30368</v>
      </c>
    </row>
    <row r="18348" spans="1:5">
      <c r="A18348" t="s">
        <v>36869</v>
      </c>
      <c r="B18348">
        <v>5011000014035</v>
      </c>
      <c r="C18348" t="s">
        <v>36870</v>
      </c>
      <c r="D18348" t="s">
        <v>36868</v>
      </c>
      <c r="E18348" t="s">
        <v>30368</v>
      </c>
    </row>
    <row r="18349" spans="1:5">
      <c r="A18349" t="s">
        <v>36871</v>
      </c>
      <c r="B18349">
        <v>5011000004013</v>
      </c>
      <c r="C18349" t="s">
        <v>36872</v>
      </c>
      <c r="D18349" t="s">
        <v>36868</v>
      </c>
      <c r="E18349" t="s">
        <v>30368</v>
      </c>
    </row>
    <row r="18350" spans="1:5">
      <c r="A18350" t="s">
        <v>36873</v>
      </c>
      <c r="B18350">
        <v>5011000014957</v>
      </c>
      <c r="C18350" t="s">
        <v>36874</v>
      </c>
      <c r="D18350" t="s">
        <v>36868</v>
      </c>
      <c r="E18350" t="s">
        <v>30368</v>
      </c>
    </row>
    <row r="18351" spans="1:5">
      <c r="A18351" t="s">
        <v>36875</v>
      </c>
      <c r="B18351">
        <v>5011000018002</v>
      </c>
      <c r="C18351" t="s">
        <v>36876</v>
      </c>
      <c r="D18351" t="s">
        <v>36868</v>
      </c>
      <c r="E18351" t="s">
        <v>30368</v>
      </c>
    </row>
    <row r="18352" spans="1:5">
      <c r="A18352" t="s">
        <v>36877</v>
      </c>
      <c r="B18352">
        <v>5010028561477022</v>
      </c>
      <c r="C18352" t="s">
        <v>36878</v>
      </c>
      <c r="D18352" t="s">
        <v>36868</v>
      </c>
      <c r="E18352" t="s">
        <v>30368</v>
      </c>
    </row>
    <row r="18353" spans="1:5">
      <c r="A18353" t="s">
        <v>36879</v>
      </c>
      <c r="B18353">
        <v>5011000019155</v>
      </c>
      <c r="C18353" t="s">
        <v>36880</v>
      </c>
      <c r="D18353" t="s">
        <v>36868</v>
      </c>
      <c r="E18353" t="s">
        <v>30368</v>
      </c>
    </row>
    <row r="18354" spans="1:5">
      <c r="A18354" t="s">
        <v>36881</v>
      </c>
      <c r="B18354">
        <v>5020022763062045</v>
      </c>
      <c r="C18354" t="s">
        <v>36882</v>
      </c>
      <c r="D18354" t="s">
        <v>36868</v>
      </c>
      <c r="E18354" t="s">
        <v>30368</v>
      </c>
    </row>
    <row r="18355" spans="1:5">
      <c r="A18355" t="s">
        <v>36883</v>
      </c>
      <c r="B18355">
        <v>5020022941389563</v>
      </c>
      <c r="C18355" t="s">
        <v>36884</v>
      </c>
      <c r="D18355" t="s">
        <v>36868</v>
      </c>
      <c r="E18355" t="s">
        <v>30368</v>
      </c>
    </row>
    <row r="18356" spans="1:5">
      <c r="A18356" t="s">
        <v>36885</v>
      </c>
      <c r="B18356">
        <v>5011000014736</v>
      </c>
      <c r="C18356" t="s">
        <v>36886</v>
      </c>
      <c r="D18356" t="s">
        <v>36868</v>
      </c>
      <c r="E18356" t="s">
        <v>30368</v>
      </c>
    </row>
    <row r="18357" spans="1:5">
      <c r="A18357" t="s">
        <v>36887</v>
      </c>
      <c r="B18357">
        <v>5011000003261</v>
      </c>
      <c r="C18357" t="s">
        <v>36888</v>
      </c>
      <c r="D18357" t="s">
        <v>36868</v>
      </c>
      <c r="E18357" t="s">
        <v>30368</v>
      </c>
    </row>
    <row r="18358" spans="1:5">
      <c r="A18358" t="s">
        <v>36889</v>
      </c>
      <c r="B18358">
        <v>5020022941389440</v>
      </c>
      <c r="C18358" t="s">
        <v>36890</v>
      </c>
      <c r="D18358" t="s">
        <v>36868</v>
      </c>
      <c r="E18358" t="s">
        <v>30368</v>
      </c>
    </row>
    <row r="18359" spans="1:5">
      <c r="A18359" t="s">
        <v>36891</v>
      </c>
      <c r="B18359">
        <v>5011000014070</v>
      </c>
      <c r="C18359" t="s">
        <v>36892</v>
      </c>
      <c r="D18359" t="s">
        <v>36868</v>
      </c>
      <c r="E18359" t="s">
        <v>30368</v>
      </c>
    </row>
    <row r="18360" spans="1:5">
      <c r="A18360" t="s">
        <v>36893</v>
      </c>
      <c r="B18360">
        <v>5011000011204</v>
      </c>
      <c r="C18360" t="s">
        <v>36894</v>
      </c>
      <c r="D18360" t="s">
        <v>36868</v>
      </c>
      <c r="E18360" t="s">
        <v>30368</v>
      </c>
    </row>
    <row r="18361" spans="1:5">
      <c r="A18361" t="s">
        <v>36895</v>
      </c>
      <c r="B18361">
        <v>5011000003236</v>
      </c>
      <c r="C18361" t="s">
        <v>36896</v>
      </c>
      <c r="D18361" t="s">
        <v>36868</v>
      </c>
      <c r="E18361" t="s">
        <v>30368</v>
      </c>
    </row>
    <row r="18362" spans="1:5">
      <c r="A18362" t="s">
        <v>36897</v>
      </c>
      <c r="B18362">
        <v>5011000003262</v>
      </c>
      <c r="C18362" t="s">
        <v>36898</v>
      </c>
      <c r="D18362" t="s">
        <v>36868</v>
      </c>
      <c r="E18362" t="s">
        <v>30368</v>
      </c>
    </row>
    <row r="18363" spans="1:5">
      <c r="A18363" t="s">
        <v>36899</v>
      </c>
      <c r="B18363">
        <v>5011102207320</v>
      </c>
      <c r="C18363" t="s">
        <v>36900</v>
      </c>
      <c r="D18363" t="s">
        <v>36868</v>
      </c>
      <c r="E18363" t="s">
        <v>30368</v>
      </c>
    </row>
    <row r="18364" spans="1:5">
      <c r="A18364" t="s">
        <v>36901</v>
      </c>
      <c r="B18364">
        <v>5020043268895229</v>
      </c>
      <c r="C18364" t="s">
        <v>36902</v>
      </c>
      <c r="D18364" t="s">
        <v>36868</v>
      </c>
      <c r="E18364" t="s">
        <v>30368</v>
      </c>
    </row>
    <row r="18365" spans="1:5">
      <c r="A18365" t="s">
        <v>36903</v>
      </c>
      <c r="B18365">
        <v>5011000013631</v>
      </c>
      <c r="C18365" t="s">
        <v>36904</v>
      </c>
      <c r="D18365" t="s">
        <v>36868</v>
      </c>
      <c r="E18365" t="s">
        <v>30368</v>
      </c>
    </row>
    <row r="18366" spans="1:5">
      <c r="A18366" t="s">
        <v>36905</v>
      </c>
      <c r="B18366">
        <v>5011000012405</v>
      </c>
      <c r="C18366" t="s">
        <v>36906</v>
      </c>
      <c r="D18366" t="s">
        <v>36868</v>
      </c>
      <c r="E18366" t="s">
        <v>30368</v>
      </c>
    </row>
    <row r="18367" spans="1:5">
      <c r="A18367" t="s">
        <v>36907</v>
      </c>
      <c r="B18367">
        <v>5011000003357</v>
      </c>
      <c r="C18367" t="s">
        <v>36908</v>
      </c>
      <c r="D18367" t="s">
        <v>36868</v>
      </c>
      <c r="E18367" t="s">
        <v>30368</v>
      </c>
    </row>
    <row r="18368" spans="1:5">
      <c r="A18368" t="s">
        <v>36909</v>
      </c>
      <c r="B18368">
        <v>5011000016916</v>
      </c>
      <c r="C18368" t="s">
        <v>36910</v>
      </c>
      <c r="D18368" t="s">
        <v>36868</v>
      </c>
      <c r="E18368" t="s">
        <v>30368</v>
      </c>
    </row>
    <row r="18369" spans="1:5">
      <c r="A18369" t="s">
        <v>36911</v>
      </c>
      <c r="B18369">
        <v>5011000013554</v>
      </c>
      <c r="C18369" t="s">
        <v>36912</v>
      </c>
      <c r="D18369" t="s">
        <v>36868</v>
      </c>
      <c r="E18369" t="s">
        <v>30368</v>
      </c>
    </row>
    <row r="18370" spans="1:5">
      <c r="A18370" t="s">
        <v>36913</v>
      </c>
      <c r="B18370">
        <v>5020022762016058</v>
      </c>
      <c r="C18370" t="s">
        <v>36914</v>
      </c>
      <c r="D18370" t="s">
        <v>36868</v>
      </c>
      <c r="E18370" t="s">
        <v>30368</v>
      </c>
    </row>
    <row r="18371" spans="1:5">
      <c r="A18371" t="s">
        <v>36915</v>
      </c>
      <c r="B18371">
        <v>5020029647789300</v>
      </c>
      <c r="C18371" t="s">
        <v>36916</v>
      </c>
      <c r="D18371" t="s">
        <v>36868</v>
      </c>
      <c r="E18371" t="s">
        <v>30368</v>
      </c>
    </row>
    <row r="18372" spans="1:5">
      <c r="A18372" t="s">
        <v>36917</v>
      </c>
      <c r="B18372">
        <v>5011000018296</v>
      </c>
      <c r="C18372" t="s">
        <v>36918</v>
      </c>
      <c r="D18372" t="s">
        <v>36868</v>
      </c>
      <c r="E18372" t="s">
        <v>30368</v>
      </c>
    </row>
    <row r="18373" spans="1:5">
      <c r="A18373" t="s">
        <v>36919</v>
      </c>
      <c r="B18373">
        <v>5011000010188</v>
      </c>
      <c r="C18373" t="s">
        <v>36920</v>
      </c>
      <c r="D18373" t="s">
        <v>36868</v>
      </c>
      <c r="E18373" t="s">
        <v>30368</v>
      </c>
    </row>
    <row r="18374" spans="1:5">
      <c r="A18374" t="s">
        <v>36921</v>
      </c>
      <c r="B18374">
        <v>5011000004994</v>
      </c>
      <c r="C18374" t="s">
        <v>36922</v>
      </c>
      <c r="D18374" t="s">
        <v>36868</v>
      </c>
      <c r="E18374" t="s">
        <v>30368</v>
      </c>
    </row>
    <row r="18375" spans="1:5">
      <c r="A18375" t="s">
        <v>36923</v>
      </c>
      <c r="B18375">
        <v>5011000012207</v>
      </c>
      <c r="C18375" t="s">
        <v>36924</v>
      </c>
      <c r="D18375" t="s">
        <v>36868</v>
      </c>
      <c r="E18375" t="s">
        <v>30368</v>
      </c>
    </row>
    <row r="18376" spans="1:5">
      <c r="A18376" t="s">
        <v>36925</v>
      </c>
      <c r="B18376">
        <v>5011000017521</v>
      </c>
      <c r="C18376" t="s">
        <v>36926</v>
      </c>
      <c r="D18376" t="s">
        <v>36868</v>
      </c>
      <c r="E18376" t="s">
        <v>30368</v>
      </c>
    </row>
    <row r="18377" spans="1:5">
      <c r="A18377" t="s">
        <v>36927</v>
      </c>
      <c r="B18377">
        <v>5011000020097</v>
      </c>
      <c r="C18377" t="s">
        <v>36928</v>
      </c>
      <c r="D18377" t="s">
        <v>36868</v>
      </c>
      <c r="E18377" t="s">
        <v>30368</v>
      </c>
    </row>
    <row r="18378" spans="1:5">
      <c r="A18378" t="s">
        <v>36929</v>
      </c>
      <c r="B18378">
        <v>5011000016708</v>
      </c>
      <c r="C18378" t="s">
        <v>36930</v>
      </c>
      <c r="D18378" t="s">
        <v>36868</v>
      </c>
      <c r="E18378" t="s">
        <v>30368</v>
      </c>
    </row>
    <row r="18379" spans="1:5">
      <c r="A18379" t="s">
        <v>36931</v>
      </c>
      <c r="B18379">
        <v>5020042066916021</v>
      </c>
      <c r="C18379" t="s">
        <v>36932</v>
      </c>
      <c r="D18379" t="s">
        <v>36868</v>
      </c>
      <c r="E18379" t="s">
        <v>30368</v>
      </c>
    </row>
    <row r="18380" spans="1:5">
      <c r="A18380" t="s">
        <v>36933</v>
      </c>
      <c r="B18380">
        <v>5020038747527614</v>
      </c>
      <c r="C18380" t="s">
        <v>36934</v>
      </c>
      <c r="D18380" t="s">
        <v>36868</v>
      </c>
      <c r="E18380" t="s">
        <v>30368</v>
      </c>
    </row>
    <row r="18381" spans="1:5">
      <c r="A18381" t="s">
        <v>36935</v>
      </c>
      <c r="B18381">
        <v>5011000012122</v>
      </c>
      <c r="C18381" t="s">
        <v>36936</v>
      </c>
      <c r="D18381" t="s">
        <v>36868</v>
      </c>
      <c r="E18381" t="s">
        <v>30368</v>
      </c>
    </row>
    <row r="18382" spans="1:5">
      <c r="A18382" t="s">
        <v>36937</v>
      </c>
      <c r="B18382">
        <v>5011000020117</v>
      </c>
      <c r="C18382" t="s">
        <v>36938</v>
      </c>
      <c r="D18382" t="s">
        <v>36868</v>
      </c>
      <c r="E18382" t="s">
        <v>30368</v>
      </c>
    </row>
    <row r="18383" spans="1:5">
      <c r="A18383" t="s">
        <v>36939</v>
      </c>
      <c r="B18383">
        <v>5020043267849963</v>
      </c>
      <c r="C18383" t="s">
        <v>36940</v>
      </c>
      <c r="D18383" t="s">
        <v>36868</v>
      </c>
      <c r="E18383" t="s">
        <v>30368</v>
      </c>
    </row>
    <row r="18384" spans="1:5">
      <c r="A18384" t="s">
        <v>36941</v>
      </c>
      <c r="B18384">
        <v>5011000012348</v>
      </c>
      <c r="C18384" t="s">
        <v>36942</v>
      </c>
      <c r="D18384" t="s">
        <v>36868</v>
      </c>
      <c r="E18384" t="s">
        <v>30368</v>
      </c>
    </row>
    <row r="18385" spans="1:5">
      <c r="A18385" t="s">
        <v>36943</v>
      </c>
      <c r="B18385">
        <v>5011000001936</v>
      </c>
      <c r="C18385" t="s">
        <v>36944</v>
      </c>
      <c r="D18385" t="s">
        <v>36868</v>
      </c>
      <c r="E18385" t="s">
        <v>30368</v>
      </c>
    </row>
    <row r="18386" spans="1:5">
      <c r="A18386" t="s">
        <v>36945</v>
      </c>
      <c r="B18386">
        <v>5011000001466</v>
      </c>
      <c r="C18386" t="s">
        <v>36946</v>
      </c>
      <c r="D18386" t="s">
        <v>36868</v>
      </c>
      <c r="E18386" t="s">
        <v>30368</v>
      </c>
    </row>
    <row r="18387" spans="1:5">
      <c r="A18387" t="s">
        <v>36947</v>
      </c>
      <c r="B18387">
        <v>5011000001013</v>
      </c>
      <c r="C18387" t="s">
        <v>36948</v>
      </c>
      <c r="D18387" t="s">
        <v>36868</v>
      </c>
      <c r="E18387" t="s">
        <v>30368</v>
      </c>
    </row>
    <row r="18388" spans="1:5">
      <c r="A18388" t="s">
        <v>36949</v>
      </c>
      <c r="B18388">
        <v>5020033847133686</v>
      </c>
      <c r="C18388" t="s">
        <v>36950</v>
      </c>
      <c r="D18388" t="s">
        <v>36868</v>
      </c>
      <c r="E18388" t="s">
        <v>30368</v>
      </c>
    </row>
    <row r="18389" spans="1:5">
      <c r="A18389" t="s">
        <v>36951</v>
      </c>
      <c r="B18389">
        <v>5011000019654</v>
      </c>
      <c r="C18389" t="s">
        <v>36952</v>
      </c>
      <c r="D18389" t="s">
        <v>36868</v>
      </c>
      <c r="E18389" t="s">
        <v>30368</v>
      </c>
    </row>
    <row r="18390" spans="1:5">
      <c r="A18390" t="s">
        <v>36953</v>
      </c>
      <c r="B18390">
        <v>5020020495514034</v>
      </c>
      <c r="C18390" t="s">
        <v>36954</v>
      </c>
      <c r="D18390" t="s">
        <v>36868</v>
      </c>
      <c r="E18390" t="s">
        <v>30368</v>
      </c>
    </row>
    <row r="18391" spans="1:5">
      <c r="A18391" t="s">
        <v>36955</v>
      </c>
      <c r="B18391">
        <v>50000000002857</v>
      </c>
      <c r="C18391" t="s">
        <v>36956</v>
      </c>
      <c r="D18391" t="s">
        <v>36868</v>
      </c>
      <c r="E18391" t="s">
        <v>30368</v>
      </c>
    </row>
    <row r="18392" spans="1:5">
      <c r="A18392" t="s">
        <v>36957</v>
      </c>
      <c r="B18392">
        <v>5011000014413</v>
      </c>
      <c r="C18392" t="s">
        <v>36958</v>
      </c>
      <c r="D18392" t="s">
        <v>36868</v>
      </c>
      <c r="E18392" t="s">
        <v>30368</v>
      </c>
    </row>
    <row r="18393" spans="1:5">
      <c r="A18393" t="s">
        <v>36959</v>
      </c>
      <c r="B18393">
        <v>5011000012064</v>
      </c>
      <c r="C18393" t="s">
        <v>36960</v>
      </c>
      <c r="D18393" t="s">
        <v>36868</v>
      </c>
      <c r="E18393" t="s">
        <v>30368</v>
      </c>
    </row>
    <row r="18394" spans="1:5">
      <c r="A18394" t="s">
        <v>36961</v>
      </c>
      <c r="B18394">
        <v>5020027776425919</v>
      </c>
      <c r="C18394" t="s">
        <v>36962</v>
      </c>
      <c r="D18394" t="s">
        <v>36868</v>
      </c>
      <c r="E18394" t="s">
        <v>30368</v>
      </c>
    </row>
    <row r="18395" spans="1:5">
      <c r="A18395" t="s">
        <v>36963</v>
      </c>
      <c r="B18395">
        <v>5011000001323</v>
      </c>
      <c r="C18395" t="s">
        <v>36964</v>
      </c>
      <c r="D18395" t="s">
        <v>36868</v>
      </c>
      <c r="E18395" t="s">
        <v>30368</v>
      </c>
    </row>
    <row r="18396" spans="1:5">
      <c r="A18396" t="s">
        <v>36965</v>
      </c>
      <c r="B18396">
        <v>5012970614861942</v>
      </c>
      <c r="C18396" t="s">
        <v>36966</v>
      </c>
      <c r="D18396" t="s">
        <v>36868</v>
      </c>
      <c r="E18396" t="s">
        <v>30368</v>
      </c>
    </row>
    <row r="18397" spans="1:5">
      <c r="A18397" t="s">
        <v>36967</v>
      </c>
      <c r="B18397">
        <v>5012970645271500</v>
      </c>
      <c r="C18397" t="s">
        <v>36968</v>
      </c>
      <c r="D18397" t="s">
        <v>36868</v>
      </c>
      <c r="E18397" t="s">
        <v>30368</v>
      </c>
    </row>
    <row r="18398" spans="1:5">
      <c r="A18398" t="s">
        <v>36969</v>
      </c>
      <c r="B18398">
        <v>5017615567990222</v>
      </c>
      <c r="C18398" t="s">
        <v>36970</v>
      </c>
      <c r="D18398" t="s">
        <v>36868</v>
      </c>
      <c r="E18398" t="s">
        <v>30368</v>
      </c>
    </row>
    <row r="18399" spans="1:5">
      <c r="A18399" t="s">
        <v>36971</v>
      </c>
      <c r="B18399">
        <v>5020023186834832</v>
      </c>
      <c r="C18399" t="s">
        <v>36972</v>
      </c>
      <c r="D18399" t="s">
        <v>36868</v>
      </c>
      <c r="E18399" t="s">
        <v>30368</v>
      </c>
    </row>
    <row r="18400" spans="1:5">
      <c r="A18400" t="s">
        <v>36973</v>
      </c>
      <c r="B18400">
        <v>5020026587823820</v>
      </c>
      <c r="C18400" t="s">
        <v>36974</v>
      </c>
      <c r="D18400" t="s">
        <v>36868</v>
      </c>
      <c r="E18400" t="s">
        <v>30368</v>
      </c>
    </row>
    <row r="18401" spans="1:5">
      <c r="A18401" t="s">
        <v>36975</v>
      </c>
      <c r="B18401">
        <v>5020040248343497</v>
      </c>
      <c r="C18401" t="s">
        <v>36976</v>
      </c>
      <c r="D18401" t="s">
        <v>36868</v>
      </c>
      <c r="E18401" t="s">
        <v>30368</v>
      </c>
    </row>
    <row r="18402" spans="1:5">
      <c r="A18402" t="s">
        <v>36977</v>
      </c>
      <c r="B18402">
        <v>5011000004746</v>
      </c>
      <c r="C18402" t="s">
        <v>36978</v>
      </c>
      <c r="D18402" t="s">
        <v>36868</v>
      </c>
      <c r="E18402" t="s">
        <v>30368</v>
      </c>
    </row>
    <row r="18403" spans="1:5">
      <c r="A18403" t="s">
        <v>36979</v>
      </c>
      <c r="B18403">
        <v>5012513466397646</v>
      </c>
      <c r="C18403" t="s">
        <v>36980</v>
      </c>
      <c r="D18403" t="s">
        <v>36868</v>
      </c>
      <c r="E18403" t="s">
        <v>30368</v>
      </c>
    </row>
    <row r="18404" spans="1:5">
      <c r="A18404" t="s">
        <v>36981</v>
      </c>
      <c r="B18404">
        <v>5012535643779243</v>
      </c>
      <c r="C18404" t="s">
        <v>36982</v>
      </c>
      <c r="D18404" t="s">
        <v>36868</v>
      </c>
      <c r="E18404" t="s">
        <v>30368</v>
      </c>
    </row>
    <row r="18405" spans="1:5">
      <c r="A18405" t="s">
        <v>36983</v>
      </c>
      <c r="B18405">
        <v>5012970614861941</v>
      </c>
      <c r="C18405" t="s">
        <v>36984</v>
      </c>
      <c r="D18405" t="s">
        <v>36868</v>
      </c>
      <c r="E18405" t="s">
        <v>30368</v>
      </c>
    </row>
    <row r="18406" spans="1:5">
      <c r="A18406" t="s">
        <v>36985</v>
      </c>
      <c r="B18406">
        <v>5012970645271502</v>
      </c>
      <c r="C18406" t="s">
        <v>36986</v>
      </c>
      <c r="D18406" t="s">
        <v>36868</v>
      </c>
      <c r="E18406" t="s">
        <v>30368</v>
      </c>
    </row>
    <row r="18407" spans="1:5">
      <c r="A18407" t="s">
        <v>36987</v>
      </c>
      <c r="B18407">
        <v>5012970645271503</v>
      </c>
      <c r="C18407" t="s">
        <v>36988</v>
      </c>
      <c r="D18407" t="s">
        <v>36868</v>
      </c>
      <c r="E18407" t="s">
        <v>30368</v>
      </c>
    </row>
    <row r="18408" spans="1:5">
      <c r="A18408" t="s">
        <v>36989</v>
      </c>
      <c r="B18408">
        <v>5012970645271504</v>
      </c>
      <c r="C18408" t="s">
        <v>36990</v>
      </c>
      <c r="D18408" t="s">
        <v>36868</v>
      </c>
      <c r="E18408" t="s">
        <v>30368</v>
      </c>
    </row>
    <row r="18409" spans="1:5">
      <c r="A18409" t="s">
        <v>36991</v>
      </c>
      <c r="B18409">
        <v>5012970645271505</v>
      </c>
      <c r="C18409" t="s">
        <v>36992</v>
      </c>
      <c r="D18409" t="s">
        <v>36868</v>
      </c>
      <c r="E18409" t="s">
        <v>30368</v>
      </c>
    </row>
    <row r="18410" spans="1:5">
      <c r="A18410" t="s">
        <v>36993</v>
      </c>
      <c r="B18410">
        <v>5013221381812086</v>
      </c>
      <c r="C18410" t="s">
        <v>36994</v>
      </c>
      <c r="D18410" t="s">
        <v>36868</v>
      </c>
      <c r="E18410" t="s">
        <v>30368</v>
      </c>
    </row>
    <row r="18411" spans="1:5">
      <c r="A18411" t="s">
        <v>36995</v>
      </c>
      <c r="B18411">
        <v>5016641490955276</v>
      </c>
      <c r="C18411" t="s">
        <v>36996</v>
      </c>
      <c r="D18411" t="s">
        <v>36868</v>
      </c>
      <c r="E18411" t="s">
        <v>30368</v>
      </c>
    </row>
    <row r="18412" spans="1:5">
      <c r="A18412" t="s">
        <v>36997</v>
      </c>
      <c r="B18412">
        <v>5020022004701845</v>
      </c>
      <c r="C18412" t="s">
        <v>36998</v>
      </c>
      <c r="D18412" t="s">
        <v>36868</v>
      </c>
      <c r="E18412" t="s">
        <v>30368</v>
      </c>
    </row>
    <row r="18413" spans="1:5">
      <c r="A18413" t="s">
        <v>36999</v>
      </c>
      <c r="B18413">
        <v>5020022742092043</v>
      </c>
      <c r="C18413" t="s">
        <v>37000</v>
      </c>
      <c r="D18413" t="s">
        <v>36868</v>
      </c>
      <c r="E18413" t="s">
        <v>30368</v>
      </c>
    </row>
    <row r="18414" spans="1:5">
      <c r="A18414" t="s">
        <v>37001</v>
      </c>
      <c r="B18414">
        <v>5020024017748911</v>
      </c>
      <c r="C18414" t="s">
        <v>37002</v>
      </c>
      <c r="D18414" t="s">
        <v>36868</v>
      </c>
      <c r="E18414" t="s">
        <v>30368</v>
      </c>
    </row>
    <row r="18415" spans="1:5">
      <c r="A18415" t="s">
        <v>37003</v>
      </c>
      <c r="B18415">
        <v>5020024806600313</v>
      </c>
      <c r="C18415" t="s">
        <v>37004</v>
      </c>
      <c r="D18415" t="s">
        <v>36868</v>
      </c>
      <c r="E18415" t="s">
        <v>30368</v>
      </c>
    </row>
    <row r="18416" spans="1:5">
      <c r="A18416" t="s">
        <v>37005</v>
      </c>
      <c r="B18416">
        <v>5020025290197703</v>
      </c>
      <c r="C18416" t="s">
        <v>37006</v>
      </c>
      <c r="D18416" t="s">
        <v>36868</v>
      </c>
      <c r="E18416" t="s">
        <v>30368</v>
      </c>
    </row>
    <row r="18417" spans="1:5">
      <c r="A18417" t="s">
        <v>37007</v>
      </c>
      <c r="B18417">
        <v>5011000013723</v>
      </c>
      <c r="C18417" t="s">
        <v>37008</v>
      </c>
      <c r="D18417" t="s">
        <v>37009</v>
      </c>
      <c r="E18417" t="s">
        <v>30368</v>
      </c>
    </row>
    <row r="18418" spans="1:5">
      <c r="A18418" t="s">
        <v>37010</v>
      </c>
      <c r="B18418">
        <v>5011000012482</v>
      </c>
      <c r="C18418" t="s">
        <v>37011</v>
      </c>
      <c r="D18418" t="s">
        <v>37009</v>
      </c>
      <c r="E18418" t="s">
        <v>30368</v>
      </c>
    </row>
    <row r="18419" spans="1:5">
      <c r="A18419" t="s">
        <v>37012</v>
      </c>
      <c r="B18419">
        <v>5011000015622</v>
      </c>
      <c r="C18419" t="s">
        <v>37013</v>
      </c>
      <c r="D18419" t="s">
        <v>37009</v>
      </c>
      <c r="E18419" t="s">
        <v>30368</v>
      </c>
    </row>
    <row r="18420" spans="1:5">
      <c r="A18420" t="s">
        <v>37014</v>
      </c>
      <c r="B18420">
        <v>5011000015115</v>
      </c>
      <c r="C18420" t="s">
        <v>37015</v>
      </c>
      <c r="D18420" t="s">
        <v>37009</v>
      </c>
      <c r="E18420" t="s">
        <v>30368</v>
      </c>
    </row>
    <row r="18421" spans="1:5">
      <c r="A18421" t="s">
        <v>37016</v>
      </c>
      <c r="B18421">
        <v>5011000000818</v>
      </c>
      <c r="C18421" t="s">
        <v>37017</v>
      </c>
      <c r="D18421" t="s">
        <v>37009</v>
      </c>
      <c r="E18421" t="s">
        <v>30368</v>
      </c>
    </row>
    <row r="18422" spans="1:5">
      <c r="A18422" t="s">
        <v>37018</v>
      </c>
      <c r="B18422">
        <v>5011000016364</v>
      </c>
      <c r="C18422" t="s">
        <v>37019</v>
      </c>
      <c r="D18422" t="s">
        <v>37009</v>
      </c>
      <c r="E18422" t="s">
        <v>30368</v>
      </c>
    </row>
    <row r="18423" spans="1:5">
      <c r="A18423" t="s">
        <v>37020</v>
      </c>
      <c r="B18423">
        <v>5011000012871</v>
      </c>
      <c r="C18423" t="s">
        <v>37021</v>
      </c>
      <c r="D18423" t="s">
        <v>37009</v>
      </c>
      <c r="E18423" t="s">
        <v>30368</v>
      </c>
    </row>
    <row r="18424" spans="1:5">
      <c r="A18424" t="s">
        <v>37022</v>
      </c>
      <c r="B18424">
        <v>5011000010996</v>
      </c>
      <c r="C18424" t="s">
        <v>37023</v>
      </c>
      <c r="D18424" t="s">
        <v>37009</v>
      </c>
      <c r="E18424" t="s">
        <v>30368</v>
      </c>
    </row>
    <row r="18425" spans="1:5">
      <c r="A18425" t="s">
        <v>37024</v>
      </c>
      <c r="B18425">
        <v>5011000016407</v>
      </c>
      <c r="C18425" t="s">
        <v>37025</v>
      </c>
      <c r="D18425" t="s">
        <v>37009</v>
      </c>
      <c r="E18425" t="s">
        <v>30368</v>
      </c>
    </row>
    <row r="18426" spans="1:5">
      <c r="A18426" t="s">
        <v>37026</v>
      </c>
      <c r="B18426">
        <v>5011000010251</v>
      </c>
      <c r="C18426" t="s">
        <v>37027</v>
      </c>
      <c r="D18426" t="s">
        <v>37009</v>
      </c>
      <c r="E18426" t="s">
        <v>30368</v>
      </c>
    </row>
    <row r="18427" spans="1:5">
      <c r="A18427" t="s">
        <v>37028</v>
      </c>
      <c r="B18427">
        <v>5011000015697</v>
      </c>
      <c r="C18427" t="s">
        <v>37029</v>
      </c>
      <c r="D18427" t="s">
        <v>37009</v>
      </c>
      <c r="E18427" t="s">
        <v>30368</v>
      </c>
    </row>
    <row r="18428" spans="1:5">
      <c r="A18428" t="s">
        <v>37030</v>
      </c>
      <c r="B18428">
        <v>5011000014485</v>
      </c>
      <c r="C18428" t="s">
        <v>37031</v>
      </c>
      <c r="D18428" t="s">
        <v>37009</v>
      </c>
      <c r="E18428" t="s">
        <v>30368</v>
      </c>
    </row>
    <row r="18429" spans="1:5">
      <c r="A18429" t="s">
        <v>37032</v>
      </c>
      <c r="B18429">
        <v>5011102207585</v>
      </c>
      <c r="C18429" t="s">
        <v>37033</v>
      </c>
      <c r="D18429" t="s">
        <v>37009</v>
      </c>
      <c r="E18429" t="s">
        <v>30368</v>
      </c>
    </row>
    <row r="18430" spans="1:5">
      <c r="A18430" t="s">
        <v>37034</v>
      </c>
      <c r="B18430">
        <v>5011000003419</v>
      </c>
      <c r="C18430" t="s">
        <v>37035</v>
      </c>
      <c r="D18430" t="s">
        <v>37009</v>
      </c>
      <c r="E18430" t="s">
        <v>30368</v>
      </c>
    </row>
    <row r="18431" spans="1:5">
      <c r="A18431" t="s">
        <v>37036</v>
      </c>
      <c r="B18431">
        <v>5011000009844</v>
      </c>
      <c r="C18431" t="s">
        <v>37037</v>
      </c>
      <c r="D18431" t="s">
        <v>37009</v>
      </c>
      <c r="E18431" t="s">
        <v>30368</v>
      </c>
    </row>
    <row r="18432" spans="1:5">
      <c r="A18432" t="s">
        <v>37038</v>
      </c>
      <c r="B18432">
        <v>5011000010254</v>
      </c>
      <c r="C18432" t="s">
        <v>37039</v>
      </c>
      <c r="D18432" t="s">
        <v>37009</v>
      </c>
      <c r="E18432" t="s">
        <v>30368</v>
      </c>
    </row>
    <row r="18433" spans="1:5">
      <c r="A18433" t="s">
        <v>37040</v>
      </c>
      <c r="B18433">
        <v>5011000019510</v>
      </c>
      <c r="C18433" t="s">
        <v>37041</v>
      </c>
      <c r="D18433" t="s">
        <v>37009</v>
      </c>
      <c r="E18433" t="s">
        <v>30368</v>
      </c>
    </row>
    <row r="18434" spans="1:5">
      <c r="A18434" t="s">
        <v>37042</v>
      </c>
      <c r="B18434">
        <v>5011000012609</v>
      </c>
      <c r="C18434" t="s">
        <v>37043</v>
      </c>
      <c r="D18434" t="s">
        <v>37009</v>
      </c>
      <c r="E18434" t="s">
        <v>30368</v>
      </c>
    </row>
    <row r="18435" spans="1:5">
      <c r="A18435" t="s">
        <v>37044</v>
      </c>
      <c r="B18435">
        <v>5011000012538</v>
      </c>
      <c r="C18435" t="s">
        <v>37045</v>
      </c>
      <c r="D18435" t="s">
        <v>37009</v>
      </c>
      <c r="E18435" t="s">
        <v>30368</v>
      </c>
    </row>
    <row r="18436" spans="1:5">
      <c r="A18436" t="s">
        <v>37046</v>
      </c>
      <c r="B18436">
        <v>5011000003107</v>
      </c>
      <c r="C18436" t="s">
        <v>37047</v>
      </c>
      <c r="D18436" t="s">
        <v>37009</v>
      </c>
      <c r="E18436" t="s">
        <v>30368</v>
      </c>
    </row>
    <row r="18437" spans="1:5">
      <c r="A18437" t="s">
        <v>37048</v>
      </c>
      <c r="B18437">
        <v>5020042897635768</v>
      </c>
      <c r="C18437" t="s">
        <v>37049</v>
      </c>
      <c r="D18437" t="s">
        <v>37009</v>
      </c>
      <c r="E18437" t="s">
        <v>30368</v>
      </c>
    </row>
    <row r="18438" spans="1:5">
      <c r="A18438" t="s">
        <v>37050</v>
      </c>
      <c r="B18438">
        <v>5011000012875</v>
      </c>
      <c r="C18438" t="s">
        <v>37051</v>
      </c>
      <c r="D18438" t="s">
        <v>37009</v>
      </c>
      <c r="E18438" t="s">
        <v>30368</v>
      </c>
    </row>
    <row r="18439" spans="1:5">
      <c r="A18439" t="s">
        <v>37052</v>
      </c>
      <c r="B18439">
        <v>5011000009657</v>
      </c>
      <c r="C18439" t="s">
        <v>37053</v>
      </c>
      <c r="D18439" t="s">
        <v>37009</v>
      </c>
      <c r="E18439" t="s">
        <v>30368</v>
      </c>
    </row>
    <row r="18440" spans="1:5">
      <c r="A18440" t="s">
        <v>37054</v>
      </c>
      <c r="B18440">
        <v>5011102207485</v>
      </c>
      <c r="C18440" t="s">
        <v>37055</v>
      </c>
      <c r="D18440" t="s">
        <v>37009</v>
      </c>
      <c r="E18440" t="s">
        <v>30368</v>
      </c>
    </row>
    <row r="18441" spans="1:5">
      <c r="A18441" t="s">
        <v>37056</v>
      </c>
      <c r="B18441">
        <v>5020051934888833</v>
      </c>
      <c r="C18441" t="s">
        <v>37057</v>
      </c>
      <c r="D18441" t="s">
        <v>37009</v>
      </c>
      <c r="E18441" t="s">
        <v>30368</v>
      </c>
    </row>
    <row r="18442" spans="1:5">
      <c r="A18442" t="s">
        <v>37058</v>
      </c>
      <c r="B18442">
        <v>5011102207601</v>
      </c>
      <c r="C18442" t="s">
        <v>37059</v>
      </c>
      <c r="D18442" t="s">
        <v>37009</v>
      </c>
      <c r="E18442" t="s">
        <v>30368</v>
      </c>
    </row>
    <row r="18443" spans="1:5">
      <c r="A18443" t="s">
        <v>37060</v>
      </c>
      <c r="B18443">
        <v>5011102207610</v>
      </c>
      <c r="C18443" t="s">
        <v>37061</v>
      </c>
      <c r="D18443" t="s">
        <v>37009</v>
      </c>
      <c r="E18443" t="s">
        <v>30368</v>
      </c>
    </row>
    <row r="18444" spans="1:5">
      <c r="A18444" t="s">
        <v>37062</v>
      </c>
      <c r="B18444">
        <v>5011000009668</v>
      </c>
      <c r="C18444" t="s">
        <v>37063</v>
      </c>
      <c r="D18444" t="s">
        <v>37009</v>
      </c>
      <c r="E18444" t="s">
        <v>30368</v>
      </c>
    </row>
    <row r="18445" spans="1:5">
      <c r="A18445" t="s">
        <v>37064</v>
      </c>
      <c r="B18445">
        <v>5011000016922</v>
      </c>
      <c r="C18445" t="s">
        <v>37065</v>
      </c>
      <c r="D18445" t="s">
        <v>37009</v>
      </c>
      <c r="E18445" t="s">
        <v>30368</v>
      </c>
    </row>
    <row r="18446" spans="1:5">
      <c r="A18446" t="s">
        <v>37066</v>
      </c>
      <c r="B18446">
        <v>5011000012709</v>
      </c>
      <c r="C18446" t="s">
        <v>37067</v>
      </c>
      <c r="D18446" t="s">
        <v>37009</v>
      </c>
      <c r="E18446" t="s">
        <v>30368</v>
      </c>
    </row>
    <row r="18447" spans="1:5">
      <c r="A18447" t="s">
        <v>37068</v>
      </c>
      <c r="B18447">
        <v>5011000005297</v>
      </c>
      <c r="C18447" t="s">
        <v>37069</v>
      </c>
      <c r="D18447" t="s">
        <v>37009</v>
      </c>
      <c r="E18447" t="s">
        <v>30368</v>
      </c>
    </row>
    <row r="18448" spans="1:5">
      <c r="A18448" t="s">
        <v>37070</v>
      </c>
      <c r="B18448">
        <v>5011000004274</v>
      </c>
      <c r="C18448" t="s">
        <v>37071</v>
      </c>
      <c r="D18448" t="s">
        <v>37009</v>
      </c>
      <c r="E18448" t="s">
        <v>30368</v>
      </c>
    </row>
    <row r="18449" spans="1:5">
      <c r="A18449" t="s">
        <v>37072</v>
      </c>
      <c r="B18449">
        <v>5011000011955</v>
      </c>
      <c r="C18449" t="s">
        <v>37073</v>
      </c>
      <c r="D18449" t="s">
        <v>37009</v>
      </c>
      <c r="E18449" t="s">
        <v>30368</v>
      </c>
    </row>
    <row r="18450" spans="1:5">
      <c r="A18450" t="s">
        <v>37074</v>
      </c>
      <c r="B18450">
        <v>5011000012882</v>
      </c>
      <c r="C18450" t="s">
        <v>37075</v>
      </c>
      <c r="D18450" t="s">
        <v>37009</v>
      </c>
      <c r="E18450" t="s">
        <v>30368</v>
      </c>
    </row>
    <row r="18451" spans="1:5">
      <c r="A18451" t="s">
        <v>37076</v>
      </c>
      <c r="B18451">
        <v>5011000000974</v>
      </c>
      <c r="C18451" t="s">
        <v>37077</v>
      </c>
      <c r="D18451" t="s">
        <v>37009</v>
      </c>
      <c r="E18451" t="s">
        <v>30368</v>
      </c>
    </row>
    <row r="18452" spans="1:5">
      <c r="A18452" t="s">
        <v>37078</v>
      </c>
      <c r="B18452">
        <v>5011000016872</v>
      </c>
      <c r="C18452" t="s">
        <v>37079</v>
      </c>
      <c r="D18452" t="s">
        <v>37009</v>
      </c>
      <c r="E18452" t="s">
        <v>30368</v>
      </c>
    </row>
    <row r="18453" spans="1:5">
      <c r="A18453" t="s">
        <v>37080</v>
      </c>
      <c r="B18453">
        <v>5011000004458</v>
      </c>
      <c r="C18453" t="s">
        <v>37081</v>
      </c>
      <c r="D18453" t="s">
        <v>37009</v>
      </c>
      <c r="E18453" t="s">
        <v>30368</v>
      </c>
    </row>
    <row r="18454" spans="1:5">
      <c r="A18454" t="s">
        <v>37082</v>
      </c>
      <c r="B18454">
        <v>5011000012046</v>
      </c>
      <c r="C18454" t="s">
        <v>37083</v>
      </c>
      <c r="D18454" t="s">
        <v>37009</v>
      </c>
      <c r="E18454" t="s">
        <v>30368</v>
      </c>
    </row>
    <row r="18455" spans="1:5">
      <c r="A18455" t="s">
        <v>37084</v>
      </c>
      <c r="B18455">
        <v>5011000010062</v>
      </c>
      <c r="C18455" t="s">
        <v>37085</v>
      </c>
      <c r="D18455" t="s">
        <v>37009</v>
      </c>
      <c r="E18455" t="s">
        <v>30368</v>
      </c>
    </row>
    <row r="18456" spans="1:5">
      <c r="A18456" t="s">
        <v>37086</v>
      </c>
      <c r="B18456">
        <v>5011063973672</v>
      </c>
      <c r="C18456" t="s">
        <v>37087</v>
      </c>
      <c r="D18456" t="s">
        <v>37009</v>
      </c>
      <c r="E18456" t="s">
        <v>30368</v>
      </c>
    </row>
    <row r="18457" spans="1:5">
      <c r="A18457" t="s">
        <v>37088</v>
      </c>
      <c r="B18457">
        <v>5011000011158</v>
      </c>
      <c r="C18457" t="s">
        <v>37089</v>
      </c>
      <c r="D18457" t="s">
        <v>37009</v>
      </c>
      <c r="E18457" t="s">
        <v>30368</v>
      </c>
    </row>
    <row r="18458" spans="1:5">
      <c r="A18458" t="s">
        <v>37090</v>
      </c>
      <c r="B18458">
        <v>509821540057109</v>
      </c>
      <c r="C18458" t="s">
        <v>37091</v>
      </c>
      <c r="D18458" t="s">
        <v>37009</v>
      </c>
      <c r="E18458" t="s">
        <v>30368</v>
      </c>
    </row>
    <row r="18459" spans="1:5">
      <c r="A18459" t="s">
        <v>37092</v>
      </c>
      <c r="B18459">
        <v>5011000015095</v>
      </c>
      <c r="C18459" t="s">
        <v>37093</v>
      </c>
      <c r="D18459" t="s">
        <v>37009</v>
      </c>
      <c r="E18459" t="s">
        <v>30368</v>
      </c>
    </row>
    <row r="18460" spans="1:5">
      <c r="A18460" t="s">
        <v>37094</v>
      </c>
      <c r="B18460">
        <v>5011000013645</v>
      </c>
      <c r="C18460" t="s">
        <v>37095</v>
      </c>
      <c r="D18460" t="s">
        <v>37009</v>
      </c>
      <c r="E18460" t="s">
        <v>30368</v>
      </c>
    </row>
    <row r="18461" spans="1:5">
      <c r="A18461" t="s">
        <v>37096</v>
      </c>
      <c r="B18461">
        <v>5011102208065</v>
      </c>
      <c r="C18461" t="s">
        <v>37097</v>
      </c>
      <c r="D18461" t="s">
        <v>37009</v>
      </c>
      <c r="E18461" t="s">
        <v>30368</v>
      </c>
    </row>
    <row r="18462" spans="1:5">
      <c r="A18462" t="s">
        <v>37098</v>
      </c>
      <c r="B18462">
        <v>5011000016868</v>
      </c>
      <c r="C18462" t="s">
        <v>37099</v>
      </c>
      <c r="D18462" t="s">
        <v>37009</v>
      </c>
      <c r="E18462" t="s">
        <v>30368</v>
      </c>
    </row>
    <row r="18463" spans="1:5">
      <c r="A18463" t="s">
        <v>37100</v>
      </c>
      <c r="B18463">
        <v>5020039706152597</v>
      </c>
      <c r="C18463" t="s">
        <v>37101</v>
      </c>
      <c r="D18463" t="s">
        <v>37009</v>
      </c>
      <c r="E18463" t="s">
        <v>30368</v>
      </c>
    </row>
    <row r="18464" spans="1:5">
      <c r="A18464" t="s">
        <v>37102</v>
      </c>
      <c r="B18464">
        <v>5011000015969</v>
      </c>
      <c r="C18464" t="s">
        <v>37103</v>
      </c>
      <c r="D18464" t="s">
        <v>37009</v>
      </c>
      <c r="E18464" t="s">
        <v>30368</v>
      </c>
    </row>
    <row r="18465" spans="1:5">
      <c r="A18465" t="s">
        <v>37104</v>
      </c>
      <c r="B18465">
        <v>5011000012885</v>
      </c>
      <c r="C18465" t="s">
        <v>37105</v>
      </c>
      <c r="D18465" t="s">
        <v>37009</v>
      </c>
      <c r="E18465" t="s">
        <v>30368</v>
      </c>
    </row>
    <row r="18466" spans="1:5">
      <c r="A18466" t="s">
        <v>37106</v>
      </c>
      <c r="B18466">
        <v>5011000010255</v>
      </c>
      <c r="C18466" t="s">
        <v>37107</v>
      </c>
      <c r="D18466" t="s">
        <v>37009</v>
      </c>
      <c r="E18466" t="s">
        <v>30368</v>
      </c>
    </row>
    <row r="18467" spans="1:5">
      <c r="A18467" t="s">
        <v>37108</v>
      </c>
      <c r="B18467">
        <v>5011000015061</v>
      </c>
      <c r="C18467" t="s">
        <v>37109</v>
      </c>
      <c r="D18467" t="s">
        <v>37009</v>
      </c>
      <c r="E18467" t="s">
        <v>30368</v>
      </c>
    </row>
    <row r="18468" spans="1:5">
      <c r="A18468" t="s">
        <v>37110</v>
      </c>
      <c r="B18468">
        <v>5011000009239</v>
      </c>
      <c r="C18468" t="s">
        <v>37111</v>
      </c>
      <c r="D18468" t="s">
        <v>37009</v>
      </c>
      <c r="E18468" t="s">
        <v>30368</v>
      </c>
    </row>
    <row r="18469" spans="1:5">
      <c r="A18469" t="s">
        <v>37112</v>
      </c>
      <c r="B18469">
        <v>5011000013841</v>
      </c>
      <c r="C18469" t="s">
        <v>37113</v>
      </c>
      <c r="D18469" t="s">
        <v>37009</v>
      </c>
      <c r="E18469" t="s">
        <v>30368</v>
      </c>
    </row>
    <row r="18470" spans="1:5">
      <c r="A18470" t="s">
        <v>37114</v>
      </c>
      <c r="B18470">
        <v>5011000013766</v>
      </c>
      <c r="C18470" t="s">
        <v>37115</v>
      </c>
      <c r="D18470" t="s">
        <v>37009</v>
      </c>
      <c r="E18470" t="s">
        <v>30368</v>
      </c>
    </row>
    <row r="18471" spans="1:5">
      <c r="A18471" t="s">
        <v>37116</v>
      </c>
      <c r="B18471">
        <v>509821540319385</v>
      </c>
      <c r="C18471" t="s">
        <v>37117</v>
      </c>
      <c r="D18471" t="s">
        <v>37009</v>
      </c>
      <c r="E18471" t="s">
        <v>30368</v>
      </c>
    </row>
    <row r="18472" spans="1:5">
      <c r="A18472" t="s">
        <v>37118</v>
      </c>
      <c r="B18472">
        <v>5011000010253</v>
      </c>
      <c r="C18472" t="s">
        <v>37119</v>
      </c>
      <c r="D18472" t="s">
        <v>37009</v>
      </c>
      <c r="E18472" t="s">
        <v>30368</v>
      </c>
    </row>
    <row r="18473" spans="1:5">
      <c r="A18473" t="s">
        <v>37120</v>
      </c>
      <c r="B18473">
        <v>5011000016359</v>
      </c>
      <c r="C18473" t="s">
        <v>37121</v>
      </c>
      <c r="D18473" t="s">
        <v>37009</v>
      </c>
      <c r="E18473" t="s">
        <v>30368</v>
      </c>
    </row>
    <row r="18474" spans="1:5">
      <c r="A18474" t="s">
        <v>37122</v>
      </c>
      <c r="B18474">
        <v>5011000017304</v>
      </c>
      <c r="C18474" t="s">
        <v>37123</v>
      </c>
      <c r="D18474" t="s">
        <v>37009</v>
      </c>
      <c r="E18474" t="s">
        <v>30368</v>
      </c>
    </row>
    <row r="18475" spans="1:5">
      <c r="A18475" t="s">
        <v>37124</v>
      </c>
      <c r="B18475">
        <v>5011000013405</v>
      </c>
      <c r="C18475" t="s">
        <v>37125</v>
      </c>
      <c r="D18475" t="s">
        <v>37009</v>
      </c>
      <c r="E18475" t="s">
        <v>30368</v>
      </c>
    </row>
    <row r="18476" spans="1:5">
      <c r="A18476" t="s">
        <v>37126</v>
      </c>
      <c r="B18476">
        <v>5011000014817</v>
      </c>
      <c r="C18476" t="s">
        <v>37127</v>
      </c>
      <c r="D18476" t="s">
        <v>37009</v>
      </c>
      <c r="E18476" t="s">
        <v>30368</v>
      </c>
    </row>
    <row r="18477" spans="1:5">
      <c r="A18477" t="s">
        <v>37128</v>
      </c>
      <c r="B18477">
        <v>5011000010043</v>
      </c>
      <c r="C18477" t="s">
        <v>37129</v>
      </c>
      <c r="D18477" t="s">
        <v>37009</v>
      </c>
      <c r="E18477" t="s">
        <v>30368</v>
      </c>
    </row>
    <row r="18478" spans="1:5">
      <c r="A18478" t="s">
        <v>37130</v>
      </c>
      <c r="B18478">
        <v>5020042897636809</v>
      </c>
      <c r="C18478" t="s">
        <v>37131</v>
      </c>
      <c r="D18478" t="s">
        <v>37009</v>
      </c>
      <c r="E18478" t="s">
        <v>30368</v>
      </c>
    </row>
    <row r="18479" spans="1:5">
      <c r="A18479" t="s">
        <v>37132</v>
      </c>
      <c r="B18479">
        <v>5011000005165</v>
      </c>
      <c r="C18479" t="s">
        <v>37133</v>
      </c>
      <c r="D18479" t="s">
        <v>37009</v>
      </c>
      <c r="E18479" t="s">
        <v>30368</v>
      </c>
    </row>
    <row r="18480" spans="1:5">
      <c r="A18480" t="s">
        <v>37134</v>
      </c>
      <c r="B18480">
        <v>5011000010064</v>
      </c>
      <c r="C18480" t="s">
        <v>37135</v>
      </c>
      <c r="D18480" t="s">
        <v>37009</v>
      </c>
      <c r="E18480" t="s">
        <v>30368</v>
      </c>
    </row>
    <row r="18481" spans="1:5">
      <c r="A18481" t="s">
        <v>37136</v>
      </c>
      <c r="B18481">
        <v>5011000016226</v>
      </c>
      <c r="C18481" t="s">
        <v>37137</v>
      </c>
      <c r="D18481" t="s">
        <v>37009</v>
      </c>
      <c r="E18481" t="s">
        <v>30368</v>
      </c>
    </row>
    <row r="18482" spans="1:5">
      <c r="A18482" t="s">
        <v>37138</v>
      </c>
      <c r="B18482">
        <v>5011000003913</v>
      </c>
      <c r="C18482" t="s">
        <v>37139</v>
      </c>
      <c r="D18482" t="s">
        <v>37009</v>
      </c>
      <c r="E18482" t="s">
        <v>30368</v>
      </c>
    </row>
    <row r="18483" spans="1:5">
      <c r="A18483" t="s">
        <v>37140</v>
      </c>
      <c r="B18483">
        <v>5011000015419</v>
      </c>
      <c r="C18483" t="s">
        <v>37141</v>
      </c>
      <c r="D18483" t="s">
        <v>37009</v>
      </c>
      <c r="E18483" t="s">
        <v>30368</v>
      </c>
    </row>
    <row r="18484" spans="1:5">
      <c r="A18484" t="s">
        <v>37142</v>
      </c>
      <c r="B18484">
        <v>5011000011542</v>
      </c>
      <c r="C18484" t="s">
        <v>37143</v>
      </c>
      <c r="D18484" t="s">
        <v>37009</v>
      </c>
      <c r="E18484" t="s">
        <v>30368</v>
      </c>
    </row>
    <row r="18485" spans="1:5">
      <c r="A18485" t="s">
        <v>37144</v>
      </c>
      <c r="B18485">
        <v>5011000017157</v>
      </c>
      <c r="C18485" t="s">
        <v>37145</v>
      </c>
      <c r="D18485" t="s">
        <v>37009</v>
      </c>
      <c r="E18485" t="s">
        <v>30368</v>
      </c>
    </row>
    <row r="18486" spans="1:5">
      <c r="A18486" t="s">
        <v>37146</v>
      </c>
      <c r="B18486">
        <v>5020049838354109</v>
      </c>
      <c r="C18486" t="s">
        <v>37147</v>
      </c>
      <c r="D18486" t="s">
        <v>37009</v>
      </c>
      <c r="E18486" t="s">
        <v>30368</v>
      </c>
    </row>
    <row r="18487" spans="1:5">
      <c r="A18487" t="s">
        <v>37148</v>
      </c>
      <c r="B18487">
        <v>5011000015516</v>
      </c>
      <c r="C18487" t="s">
        <v>37149</v>
      </c>
      <c r="D18487" t="s">
        <v>37009</v>
      </c>
      <c r="E18487" t="s">
        <v>30368</v>
      </c>
    </row>
    <row r="18488" spans="1:5">
      <c r="A18488" t="s">
        <v>37150</v>
      </c>
      <c r="B18488">
        <v>5011000012798</v>
      </c>
      <c r="C18488" t="s">
        <v>37151</v>
      </c>
      <c r="D18488" t="s">
        <v>37009</v>
      </c>
      <c r="E18488" t="s">
        <v>30368</v>
      </c>
    </row>
    <row r="18489" spans="1:5">
      <c r="A18489" t="s">
        <v>37152</v>
      </c>
      <c r="B18489">
        <v>5011000015768</v>
      </c>
      <c r="C18489" t="s">
        <v>37153</v>
      </c>
      <c r="D18489" t="s">
        <v>37009</v>
      </c>
      <c r="E18489" t="s">
        <v>30368</v>
      </c>
    </row>
    <row r="18490" spans="1:5">
      <c r="A18490" t="s">
        <v>37154</v>
      </c>
      <c r="B18490">
        <v>5020049838354108</v>
      </c>
      <c r="C18490" t="s">
        <v>37155</v>
      </c>
      <c r="D18490" t="s">
        <v>37009</v>
      </c>
      <c r="E18490" t="s">
        <v>30368</v>
      </c>
    </row>
    <row r="18491" spans="1:5">
      <c r="A18491" t="s">
        <v>37156</v>
      </c>
      <c r="B18491">
        <v>5011000014289</v>
      </c>
      <c r="C18491" t="s">
        <v>37157</v>
      </c>
      <c r="D18491" t="s">
        <v>37009</v>
      </c>
      <c r="E18491" t="s">
        <v>30368</v>
      </c>
    </row>
    <row r="18492" spans="1:5">
      <c r="A18492" t="s">
        <v>37158</v>
      </c>
      <c r="B18492">
        <v>5011000009670</v>
      </c>
      <c r="C18492" t="s">
        <v>37159</v>
      </c>
      <c r="D18492" t="s">
        <v>37009</v>
      </c>
      <c r="E18492" t="s">
        <v>30368</v>
      </c>
    </row>
    <row r="18493" spans="1:5">
      <c r="A18493" t="s">
        <v>37160</v>
      </c>
      <c r="B18493">
        <v>5011000009867</v>
      </c>
      <c r="C18493" t="s">
        <v>37161</v>
      </c>
      <c r="D18493" t="s">
        <v>37009</v>
      </c>
      <c r="E18493" t="s">
        <v>30368</v>
      </c>
    </row>
    <row r="18494" spans="1:5">
      <c r="A18494" t="s">
        <v>37162</v>
      </c>
      <c r="B18494">
        <v>5011000010057</v>
      </c>
      <c r="C18494" t="s">
        <v>37163</v>
      </c>
      <c r="D18494" t="s">
        <v>37009</v>
      </c>
      <c r="E18494" t="s">
        <v>30368</v>
      </c>
    </row>
    <row r="18495" spans="1:5">
      <c r="A18495" t="s">
        <v>37164</v>
      </c>
      <c r="B18495">
        <v>5011000017810</v>
      </c>
      <c r="C18495" t="s">
        <v>37165</v>
      </c>
      <c r="D18495" t="s">
        <v>37009</v>
      </c>
      <c r="E18495" t="s">
        <v>30368</v>
      </c>
    </row>
    <row r="18496" spans="1:5">
      <c r="A18496" t="s">
        <v>37166</v>
      </c>
      <c r="B18496">
        <v>5020049838353928</v>
      </c>
      <c r="C18496" t="s">
        <v>37167</v>
      </c>
      <c r="D18496" t="s">
        <v>37009</v>
      </c>
      <c r="E18496" t="s">
        <v>30368</v>
      </c>
    </row>
    <row r="18497" spans="1:5">
      <c r="A18497" t="s">
        <v>37168</v>
      </c>
      <c r="B18497">
        <v>5011000017125</v>
      </c>
      <c r="C18497" t="s">
        <v>37169</v>
      </c>
      <c r="D18497" t="s">
        <v>37009</v>
      </c>
      <c r="E18497" t="s">
        <v>30368</v>
      </c>
    </row>
    <row r="18498" spans="1:5">
      <c r="A18498" t="s">
        <v>37170</v>
      </c>
      <c r="B18498">
        <v>5011000011813</v>
      </c>
      <c r="C18498" t="s">
        <v>37171</v>
      </c>
      <c r="D18498" t="s">
        <v>37009</v>
      </c>
      <c r="E18498" t="s">
        <v>30368</v>
      </c>
    </row>
    <row r="18499" spans="1:5">
      <c r="A18499" t="s">
        <v>37172</v>
      </c>
      <c r="B18499">
        <v>5011000010061</v>
      </c>
      <c r="C18499" t="s">
        <v>37173</v>
      </c>
      <c r="D18499" t="s">
        <v>37009</v>
      </c>
      <c r="E18499" t="s">
        <v>30368</v>
      </c>
    </row>
    <row r="18500" spans="1:5">
      <c r="A18500" t="s">
        <v>37174</v>
      </c>
      <c r="B18500">
        <v>5011000010435</v>
      </c>
      <c r="C18500" t="s">
        <v>37175</v>
      </c>
      <c r="D18500" t="s">
        <v>37009</v>
      </c>
      <c r="E18500" t="s">
        <v>30368</v>
      </c>
    </row>
    <row r="18501" spans="1:5">
      <c r="A18501" t="s">
        <v>37176</v>
      </c>
      <c r="B18501">
        <v>5011000003491</v>
      </c>
      <c r="C18501" t="s">
        <v>37177</v>
      </c>
      <c r="D18501" t="s">
        <v>37009</v>
      </c>
      <c r="E18501" t="s">
        <v>30368</v>
      </c>
    </row>
    <row r="18502" spans="1:5">
      <c r="A18502" t="s">
        <v>37178</v>
      </c>
      <c r="B18502">
        <v>5011000010063</v>
      </c>
      <c r="C18502" t="s">
        <v>37179</v>
      </c>
      <c r="D18502" t="s">
        <v>37009</v>
      </c>
      <c r="E18502" t="s">
        <v>30368</v>
      </c>
    </row>
    <row r="18503" spans="1:5">
      <c r="A18503" t="s">
        <v>37180</v>
      </c>
      <c r="B18503">
        <v>5011000003148</v>
      </c>
      <c r="C18503" t="s">
        <v>37181</v>
      </c>
      <c r="D18503" t="s">
        <v>37009</v>
      </c>
      <c r="E18503" t="s">
        <v>30368</v>
      </c>
    </row>
    <row r="18504" spans="1:5">
      <c r="A18504" t="s">
        <v>37182</v>
      </c>
      <c r="B18504">
        <v>5011000017447</v>
      </c>
      <c r="C18504" t="s">
        <v>37183</v>
      </c>
      <c r="D18504" t="s">
        <v>37009</v>
      </c>
      <c r="E18504" t="s">
        <v>30368</v>
      </c>
    </row>
    <row r="18505" spans="1:5">
      <c r="A18505" t="s">
        <v>37184</v>
      </c>
      <c r="B18505">
        <v>5020036655225333</v>
      </c>
      <c r="C18505" t="s">
        <v>37185</v>
      </c>
      <c r="D18505" t="s">
        <v>37009</v>
      </c>
      <c r="E18505" t="s">
        <v>30368</v>
      </c>
    </row>
    <row r="18506" spans="1:5">
      <c r="A18506" t="s">
        <v>37186</v>
      </c>
      <c r="B18506">
        <v>5011000011986</v>
      </c>
      <c r="C18506" t="s">
        <v>37187</v>
      </c>
      <c r="D18506" t="s">
        <v>37009</v>
      </c>
      <c r="E18506" t="s">
        <v>30368</v>
      </c>
    </row>
    <row r="18507" spans="1:5">
      <c r="A18507" t="s">
        <v>37188</v>
      </c>
      <c r="B18507">
        <v>5011000004159</v>
      </c>
      <c r="C18507" t="s">
        <v>37189</v>
      </c>
      <c r="D18507" t="s">
        <v>37009</v>
      </c>
      <c r="E18507" t="s">
        <v>30368</v>
      </c>
    </row>
    <row r="18508" spans="1:5">
      <c r="A18508" t="s">
        <v>37190</v>
      </c>
      <c r="B18508">
        <v>5011000009471</v>
      </c>
      <c r="C18508" t="s">
        <v>37191</v>
      </c>
      <c r="D18508" t="s">
        <v>37009</v>
      </c>
      <c r="E18508" t="s">
        <v>30368</v>
      </c>
    </row>
    <row r="18509" spans="1:5">
      <c r="A18509" t="s">
        <v>37192</v>
      </c>
      <c r="B18509">
        <v>5011000003274</v>
      </c>
      <c r="C18509" t="s">
        <v>37193</v>
      </c>
      <c r="D18509" t="s">
        <v>37009</v>
      </c>
      <c r="E18509" t="s">
        <v>30368</v>
      </c>
    </row>
    <row r="18510" spans="1:5">
      <c r="A18510" t="s">
        <v>37194</v>
      </c>
      <c r="B18510">
        <v>5011000012305</v>
      </c>
      <c r="C18510" t="s">
        <v>37195</v>
      </c>
      <c r="D18510" t="s">
        <v>37009</v>
      </c>
      <c r="E18510" t="s">
        <v>30368</v>
      </c>
    </row>
    <row r="18511" spans="1:5">
      <c r="A18511" t="s">
        <v>37196</v>
      </c>
      <c r="B18511">
        <v>5011000004835</v>
      </c>
      <c r="C18511" t="s">
        <v>37197</v>
      </c>
      <c r="D18511" t="s">
        <v>37009</v>
      </c>
      <c r="E18511" t="s">
        <v>30368</v>
      </c>
    </row>
    <row r="18512" spans="1:5">
      <c r="A18512" t="s">
        <v>37198</v>
      </c>
      <c r="B18512">
        <v>5020033111694347</v>
      </c>
      <c r="C18512" t="s">
        <v>37199</v>
      </c>
      <c r="D18512" t="s">
        <v>37009</v>
      </c>
      <c r="E18512" t="s">
        <v>30368</v>
      </c>
    </row>
    <row r="18513" spans="1:5">
      <c r="A18513" t="s">
        <v>37200</v>
      </c>
      <c r="B18513">
        <v>5011000009209</v>
      </c>
      <c r="C18513" t="s">
        <v>37201</v>
      </c>
      <c r="D18513" t="s">
        <v>37009</v>
      </c>
      <c r="E18513" t="s">
        <v>30368</v>
      </c>
    </row>
    <row r="18514" spans="1:5">
      <c r="A18514" t="s">
        <v>37202</v>
      </c>
      <c r="B18514">
        <v>5011000005159</v>
      </c>
      <c r="C18514" t="s">
        <v>37203</v>
      </c>
      <c r="D18514" t="s">
        <v>37009</v>
      </c>
      <c r="E18514" t="s">
        <v>30368</v>
      </c>
    </row>
    <row r="18515" spans="1:5">
      <c r="A18515" t="s">
        <v>37204</v>
      </c>
      <c r="B18515">
        <v>5011000010026</v>
      </c>
      <c r="C18515" t="s">
        <v>37205</v>
      </c>
      <c r="D18515" t="s">
        <v>37009</v>
      </c>
      <c r="E18515" t="s">
        <v>30368</v>
      </c>
    </row>
    <row r="18516" spans="1:5">
      <c r="A18516" t="s">
        <v>37206</v>
      </c>
      <c r="B18516">
        <v>5020061479844129</v>
      </c>
      <c r="C18516" t="s">
        <v>37207</v>
      </c>
      <c r="D18516" t="s">
        <v>37009</v>
      </c>
      <c r="E18516" t="s">
        <v>30368</v>
      </c>
    </row>
    <row r="18517" spans="1:5">
      <c r="A18517" t="s">
        <v>37208</v>
      </c>
      <c r="B18517">
        <v>5011000003811</v>
      </c>
      <c r="C18517" t="s">
        <v>37209</v>
      </c>
      <c r="D18517" t="s">
        <v>37009</v>
      </c>
      <c r="E18517" t="s">
        <v>30368</v>
      </c>
    </row>
    <row r="18518" spans="1:5">
      <c r="A18518" t="s">
        <v>37210</v>
      </c>
      <c r="B18518">
        <v>5011000019750</v>
      </c>
      <c r="C18518" t="s">
        <v>37211</v>
      </c>
      <c r="D18518" t="s">
        <v>37009</v>
      </c>
      <c r="E18518" t="s">
        <v>30368</v>
      </c>
    </row>
    <row r="18519" spans="1:5">
      <c r="A18519" t="s">
        <v>37212</v>
      </c>
      <c r="B18519">
        <v>5011102207415</v>
      </c>
      <c r="C18519" t="s">
        <v>37213</v>
      </c>
      <c r="D18519" t="s">
        <v>37009</v>
      </c>
      <c r="E18519" t="s">
        <v>30368</v>
      </c>
    </row>
    <row r="18520" spans="1:5">
      <c r="A18520" t="s">
        <v>37214</v>
      </c>
      <c r="B18520">
        <v>5011000013140</v>
      </c>
      <c r="C18520" t="s">
        <v>37215</v>
      </c>
      <c r="D18520" t="s">
        <v>37009</v>
      </c>
      <c r="E18520" t="s">
        <v>30368</v>
      </c>
    </row>
    <row r="18521" spans="1:5">
      <c r="A18521" t="s">
        <v>37216</v>
      </c>
      <c r="B18521">
        <v>509821540319497</v>
      </c>
      <c r="C18521" t="s">
        <v>37217</v>
      </c>
      <c r="D18521" t="s">
        <v>37009</v>
      </c>
      <c r="E18521" t="s">
        <v>30368</v>
      </c>
    </row>
    <row r="18522" spans="1:5">
      <c r="A18522" t="s">
        <v>37218</v>
      </c>
      <c r="B18522">
        <v>5011000001727</v>
      </c>
      <c r="C18522" t="s">
        <v>37219</v>
      </c>
      <c r="D18522" t="s">
        <v>37009</v>
      </c>
      <c r="E18522" t="s">
        <v>30368</v>
      </c>
    </row>
    <row r="18523" spans="1:5">
      <c r="A18523" t="s">
        <v>37220</v>
      </c>
      <c r="B18523">
        <v>5011102207942</v>
      </c>
      <c r="C18523" t="s">
        <v>37221</v>
      </c>
      <c r="D18523" t="s">
        <v>37009</v>
      </c>
      <c r="E18523" t="s">
        <v>30368</v>
      </c>
    </row>
    <row r="18524" spans="1:5">
      <c r="A18524" t="s">
        <v>37222</v>
      </c>
      <c r="B18524">
        <v>5016389506369680</v>
      </c>
      <c r="C18524" t="s">
        <v>37223</v>
      </c>
      <c r="D18524" t="s">
        <v>37009</v>
      </c>
      <c r="E18524" t="s">
        <v>30368</v>
      </c>
    </row>
    <row r="18525" spans="1:5">
      <c r="A18525" t="s">
        <v>37224</v>
      </c>
      <c r="B18525">
        <v>5020024071226651</v>
      </c>
      <c r="C18525" t="s">
        <v>37225</v>
      </c>
      <c r="D18525" t="s">
        <v>37009</v>
      </c>
      <c r="E18525" t="s">
        <v>30368</v>
      </c>
    </row>
    <row r="18526" spans="1:5">
      <c r="A18526" t="s">
        <v>37226</v>
      </c>
      <c r="B18526">
        <v>5020025884746776</v>
      </c>
      <c r="C18526" t="s">
        <v>37227</v>
      </c>
      <c r="D18526" t="s">
        <v>37009</v>
      </c>
      <c r="E18526" t="s">
        <v>30368</v>
      </c>
    </row>
    <row r="18527" spans="1:5">
      <c r="A18527" t="s">
        <v>37228</v>
      </c>
      <c r="B18527">
        <v>509821540058054</v>
      </c>
      <c r="C18527" t="s">
        <v>37229</v>
      </c>
      <c r="D18527" t="s">
        <v>37009</v>
      </c>
      <c r="E18527" t="s">
        <v>30368</v>
      </c>
    </row>
    <row r="18528" spans="1:5">
      <c r="A18528" t="s">
        <v>37230</v>
      </c>
      <c r="B18528">
        <v>50000000005958</v>
      </c>
      <c r="C18528" t="s">
        <v>37231</v>
      </c>
      <c r="D18528" t="s">
        <v>37009</v>
      </c>
      <c r="E18528" t="s">
        <v>30368</v>
      </c>
    </row>
    <row r="18529" spans="1:5">
      <c r="A18529" t="s">
        <v>37232</v>
      </c>
      <c r="B18529">
        <v>5011000004625</v>
      </c>
      <c r="C18529" t="s">
        <v>37233</v>
      </c>
      <c r="D18529" t="s">
        <v>37009</v>
      </c>
      <c r="E18529" t="s">
        <v>30368</v>
      </c>
    </row>
    <row r="18530" spans="1:5">
      <c r="A18530" t="s">
        <v>37234</v>
      </c>
      <c r="B18530">
        <v>5011000010060</v>
      </c>
      <c r="C18530" t="s">
        <v>37235</v>
      </c>
      <c r="D18530" t="s">
        <v>37009</v>
      </c>
      <c r="E18530" t="s">
        <v>30368</v>
      </c>
    </row>
    <row r="18531" spans="1:5">
      <c r="A18531" t="s">
        <v>37236</v>
      </c>
      <c r="B18531">
        <v>5012970782110340</v>
      </c>
      <c r="C18531" t="s">
        <v>37237</v>
      </c>
      <c r="D18531" t="s">
        <v>37009</v>
      </c>
      <c r="E18531" t="s">
        <v>30368</v>
      </c>
    </row>
    <row r="18532" spans="1:5">
      <c r="A18532" t="s">
        <v>37238</v>
      </c>
      <c r="B18532">
        <v>5016389506370461</v>
      </c>
      <c r="C18532" t="s">
        <v>37239</v>
      </c>
      <c r="D18532" t="s">
        <v>37009</v>
      </c>
      <c r="E18532" t="s">
        <v>30368</v>
      </c>
    </row>
    <row r="18533" spans="1:5">
      <c r="A18533" t="s">
        <v>37240</v>
      </c>
      <c r="B18533">
        <v>5020022588944450</v>
      </c>
      <c r="C18533" t="s">
        <v>37241</v>
      </c>
      <c r="D18533" t="s">
        <v>37009</v>
      </c>
      <c r="E18533" t="s">
        <v>30368</v>
      </c>
    </row>
    <row r="18534" spans="1:5">
      <c r="A18534" t="s">
        <v>37242</v>
      </c>
      <c r="B18534">
        <v>5011000013390</v>
      </c>
      <c r="C18534" t="s">
        <v>37243</v>
      </c>
      <c r="D18534" t="s">
        <v>37009</v>
      </c>
      <c r="E18534" t="s">
        <v>30368</v>
      </c>
    </row>
    <row r="18535" spans="1:5">
      <c r="A18535" t="s">
        <v>37244</v>
      </c>
      <c r="B18535">
        <v>5011000013676</v>
      </c>
      <c r="C18535" t="s">
        <v>37245</v>
      </c>
      <c r="D18535" t="s">
        <v>37009</v>
      </c>
      <c r="E18535" t="s">
        <v>30368</v>
      </c>
    </row>
    <row r="18536" spans="1:5">
      <c r="A18536" t="s">
        <v>37246</v>
      </c>
      <c r="B18536">
        <v>5011000014212</v>
      </c>
      <c r="C18536" t="s">
        <v>37247</v>
      </c>
      <c r="D18536" t="s">
        <v>37009</v>
      </c>
      <c r="E18536" t="s">
        <v>30368</v>
      </c>
    </row>
    <row r="18537" spans="1:5">
      <c r="A18537" t="s">
        <v>37248</v>
      </c>
      <c r="B18537">
        <v>5012970782110338</v>
      </c>
      <c r="C18537" t="s">
        <v>37249</v>
      </c>
      <c r="D18537" t="s">
        <v>37009</v>
      </c>
      <c r="E18537" t="s">
        <v>30368</v>
      </c>
    </row>
    <row r="18538" spans="1:5">
      <c r="A18538" t="s">
        <v>37250</v>
      </c>
      <c r="B18538">
        <v>5012970782110344</v>
      </c>
      <c r="C18538" t="s">
        <v>37251</v>
      </c>
      <c r="D18538" t="s">
        <v>37009</v>
      </c>
      <c r="E18538" t="s">
        <v>30368</v>
      </c>
    </row>
    <row r="18539" spans="1:5">
      <c r="A18539" t="s">
        <v>37252</v>
      </c>
      <c r="B18539">
        <v>5012970782110347</v>
      </c>
      <c r="C18539" t="s">
        <v>37253</v>
      </c>
      <c r="D18539" t="s">
        <v>37009</v>
      </c>
      <c r="E18539" t="s">
        <v>30368</v>
      </c>
    </row>
    <row r="18540" spans="1:5">
      <c r="A18540" t="s">
        <v>37254</v>
      </c>
      <c r="B18540">
        <v>5012970782110348</v>
      </c>
      <c r="C18540" t="s">
        <v>37255</v>
      </c>
      <c r="D18540" t="s">
        <v>37009</v>
      </c>
      <c r="E18540" t="s">
        <v>30368</v>
      </c>
    </row>
    <row r="18541" spans="1:5">
      <c r="A18541" t="s">
        <v>37256</v>
      </c>
      <c r="B18541">
        <v>5012970782110350</v>
      </c>
      <c r="C18541" t="s">
        <v>37257</v>
      </c>
      <c r="D18541" t="s">
        <v>37009</v>
      </c>
      <c r="E18541" t="s">
        <v>30368</v>
      </c>
    </row>
    <row r="18542" spans="1:5">
      <c r="A18542" t="s">
        <v>37258</v>
      </c>
      <c r="B18542">
        <v>5012970782110351</v>
      </c>
      <c r="C18542" t="s">
        <v>37259</v>
      </c>
      <c r="D18542" t="s">
        <v>37009</v>
      </c>
      <c r="E18542" t="s">
        <v>30368</v>
      </c>
    </row>
    <row r="18543" spans="1:5">
      <c r="A18543" t="s">
        <v>37260</v>
      </c>
      <c r="B18543">
        <v>5016389501103708</v>
      </c>
      <c r="C18543" t="s">
        <v>37261</v>
      </c>
      <c r="D18543" t="s">
        <v>37009</v>
      </c>
      <c r="E18543" t="s">
        <v>30368</v>
      </c>
    </row>
    <row r="18544" spans="1:5">
      <c r="A18544" t="s">
        <v>37262</v>
      </c>
      <c r="B18544">
        <v>5016389501103983</v>
      </c>
      <c r="C18544" t="s">
        <v>37263</v>
      </c>
      <c r="D18544" t="s">
        <v>37009</v>
      </c>
      <c r="E18544" t="s">
        <v>30368</v>
      </c>
    </row>
    <row r="18545" spans="1:5">
      <c r="A18545" t="s">
        <v>37264</v>
      </c>
      <c r="B18545">
        <v>5020022588944870</v>
      </c>
      <c r="C18545" t="s">
        <v>37265</v>
      </c>
      <c r="D18545" t="s">
        <v>37009</v>
      </c>
      <c r="E18545" t="s">
        <v>30368</v>
      </c>
    </row>
    <row r="18546" spans="1:5">
      <c r="A18546" t="s">
        <v>37266</v>
      </c>
      <c r="B18546">
        <v>5020022588945311</v>
      </c>
      <c r="C18546" t="s">
        <v>37267</v>
      </c>
      <c r="D18546" t="s">
        <v>37009</v>
      </c>
      <c r="E18546" t="s">
        <v>30368</v>
      </c>
    </row>
    <row r="18547" spans="1:5">
      <c r="A18547" t="s">
        <v>37268</v>
      </c>
      <c r="B18547">
        <v>5020033381220858</v>
      </c>
      <c r="C18547" t="s">
        <v>37269</v>
      </c>
      <c r="D18547" t="s">
        <v>37009</v>
      </c>
      <c r="E18547" t="s">
        <v>30368</v>
      </c>
    </row>
    <row r="18548" spans="1:5">
      <c r="A18548" t="s">
        <v>37270</v>
      </c>
      <c r="B18548">
        <v>5011000014591</v>
      </c>
      <c r="C18548" t="s">
        <v>37271</v>
      </c>
      <c r="D18548" t="s">
        <v>37272</v>
      </c>
      <c r="E18548" t="s">
        <v>30368</v>
      </c>
    </row>
    <row r="18549" spans="1:5">
      <c r="A18549" t="s">
        <v>37273</v>
      </c>
      <c r="B18549">
        <v>5011000012055</v>
      </c>
      <c r="C18549" t="s">
        <v>37274</v>
      </c>
      <c r="D18549" t="s">
        <v>37272</v>
      </c>
      <c r="E18549" t="s">
        <v>30368</v>
      </c>
    </row>
    <row r="18550" spans="1:5">
      <c r="A18550" t="s">
        <v>37275</v>
      </c>
      <c r="B18550">
        <v>5011000014057</v>
      </c>
      <c r="C18550" t="s">
        <v>37276</v>
      </c>
      <c r="D18550" t="s">
        <v>37272</v>
      </c>
      <c r="E18550" t="s">
        <v>30368</v>
      </c>
    </row>
    <row r="18551" spans="1:5">
      <c r="A18551" t="s">
        <v>37277</v>
      </c>
      <c r="B18551">
        <v>5011000019949</v>
      </c>
      <c r="C18551" t="s">
        <v>37278</v>
      </c>
      <c r="D18551" t="s">
        <v>37272</v>
      </c>
      <c r="E18551" t="s">
        <v>30368</v>
      </c>
    </row>
    <row r="18552" spans="1:5">
      <c r="A18552" t="s">
        <v>37279</v>
      </c>
      <c r="B18552">
        <v>5011000002272</v>
      </c>
      <c r="C18552" t="s">
        <v>37280</v>
      </c>
      <c r="D18552" t="s">
        <v>37272</v>
      </c>
      <c r="E18552" t="s">
        <v>30368</v>
      </c>
    </row>
    <row r="18553" spans="1:5">
      <c r="A18553" t="s">
        <v>37281</v>
      </c>
      <c r="B18553">
        <v>5011000013681</v>
      </c>
      <c r="C18553" t="s">
        <v>37282</v>
      </c>
      <c r="D18553" t="s">
        <v>37272</v>
      </c>
      <c r="E18553" t="s">
        <v>30368</v>
      </c>
    </row>
    <row r="18554" spans="1:5">
      <c r="A18554" t="s">
        <v>37283</v>
      </c>
      <c r="B18554">
        <v>5011000014307</v>
      </c>
      <c r="C18554" t="s">
        <v>37284</v>
      </c>
      <c r="D18554" t="s">
        <v>37272</v>
      </c>
      <c r="E18554" t="s">
        <v>30368</v>
      </c>
    </row>
    <row r="18555" spans="1:5">
      <c r="A18555" t="s">
        <v>37285</v>
      </c>
      <c r="B18555">
        <v>5011000004986</v>
      </c>
      <c r="C18555" t="s">
        <v>37286</v>
      </c>
      <c r="D18555" t="s">
        <v>37272</v>
      </c>
      <c r="E18555" t="s">
        <v>30368</v>
      </c>
    </row>
    <row r="18556" spans="1:5">
      <c r="A18556" t="s">
        <v>37287</v>
      </c>
      <c r="B18556">
        <v>5011000011531</v>
      </c>
      <c r="C18556" t="s">
        <v>37288</v>
      </c>
      <c r="D18556" t="s">
        <v>37272</v>
      </c>
      <c r="E18556" t="s">
        <v>30368</v>
      </c>
    </row>
    <row r="18557" spans="1:5">
      <c r="A18557" t="s">
        <v>37289</v>
      </c>
      <c r="B18557">
        <v>5011102206915</v>
      </c>
      <c r="C18557" t="s">
        <v>37290</v>
      </c>
      <c r="D18557" t="s">
        <v>37272</v>
      </c>
      <c r="E18557" t="s">
        <v>30368</v>
      </c>
    </row>
    <row r="18558" spans="1:5">
      <c r="A18558" t="s">
        <v>37291</v>
      </c>
      <c r="B18558">
        <v>5011000001302</v>
      </c>
      <c r="C18558" t="s">
        <v>37292</v>
      </c>
      <c r="D18558" t="s">
        <v>37272</v>
      </c>
      <c r="E18558" t="s">
        <v>30368</v>
      </c>
    </row>
    <row r="18559" spans="1:5">
      <c r="A18559" t="s">
        <v>37293</v>
      </c>
      <c r="B18559">
        <v>5011000019832</v>
      </c>
      <c r="C18559" t="s">
        <v>37294</v>
      </c>
      <c r="D18559" t="s">
        <v>37272</v>
      </c>
      <c r="E18559" t="s">
        <v>30368</v>
      </c>
    </row>
    <row r="18560" spans="1:5">
      <c r="A18560" t="s">
        <v>37295</v>
      </c>
      <c r="B18560">
        <v>5011000015518</v>
      </c>
      <c r="C18560" t="s">
        <v>37296</v>
      </c>
      <c r="D18560" t="s">
        <v>37272</v>
      </c>
      <c r="E18560" t="s">
        <v>30368</v>
      </c>
    </row>
    <row r="18561" spans="1:5">
      <c r="A18561" t="s">
        <v>37297</v>
      </c>
      <c r="B18561">
        <v>5011000011263</v>
      </c>
      <c r="C18561" t="s">
        <v>37298</v>
      </c>
      <c r="D18561" t="s">
        <v>37272</v>
      </c>
      <c r="E18561" t="s">
        <v>30368</v>
      </c>
    </row>
    <row r="18562" spans="1:5">
      <c r="A18562" t="s">
        <v>37299</v>
      </c>
      <c r="B18562">
        <v>5011000012690</v>
      </c>
      <c r="C18562" t="s">
        <v>37300</v>
      </c>
      <c r="D18562" t="s">
        <v>37272</v>
      </c>
      <c r="E18562" t="s">
        <v>30368</v>
      </c>
    </row>
    <row r="18563" spans="1:5">
      <c r="A18563" t="s">
        <v>37301</v>
      </c>
      <c r="B18563">
        <v>5011000001385</v>
      </c>
      <c r="C18563" t="s">
        <v>37302</v>
      </c>
      <c r="D18563" t="s">
        <v>37272</v>
      </c>
      <c r="E18563" t="s">
        <v>30368</v>
      </c>
    </row>
    <row r="18564" spans="1:5">
      <c r="A18564" t="s">
        <v>37303</v>
      </c>
      <c r="B18564">
        <v>5011062976126</v>
      </c>
      <c r="C18564" t="s">
        <v>37304</v>
      </c>
      <c r="D18564" t="s">
        <v>37272</v>
      </c>
      <c r="E18564" t="s">
        <v>30368</v>
      </c>
    </row>
    <row r="18565" spans="1:5">
      <c r="A18565" t="s">
        <v>37305</v>
      </c>
      <c r="B18565">
        <v>5011000004948</v>
      </c>
      <c r="C18565" t="s">
        <v>37306</v>
      </c>
      <c r="D18565" t="s">
        <v>37272</v>
      </c>
      <c r="E18565" t="s">
        <v>30368</v>
      </c>
    </row>
    <row r="18566" spans="1:5">
      <c r="A18566" t="s">
        <v>37307</v>
      </c>
      <c r="B18566">
        <v>5020044034610283</v>
      </c>
      <c r="C18566" t="s">
        <v>37308</v>
      </c>
      <c r="D18566" t="s">
        <v>37272</v>
      </c>
      <c r="E18566" t="s">
        <v>30368</v>
      </c>
    </row>
    <row r="18567" spans="1:5">
      <c r="A18567" t="s">
        <v>37309</v>
      </c>
      <c r="B18567">
        <v>5011000012136</v>
      </c>
      <c r="C18567" t="s">
        <v>37310</v>
      </c>
      <c r="D18567" t="s">
        <v>37272</v>
      </c>
      <c r="E18567" t="s">
        <v>30368</v>
      </c>
    </row>
    <row r="18568" spans="1:5">
      <c r="A18568" t="s">
        <v>37311</v>
      </c>
      <c r="B18568">
        <v>5011000004303</v>
      </c>
      <c r="C18568" t="s">
        <v>37312</v>
      </c>
      <c r="D18568" t="s">
        <v>37272</v>
      </c>
      <c r="E18568" t="s">
        <v>30368</v>
      </c>
    </row>
    <row r="18569" spans="1:5">
      <c r="A18569" t="s">
        <v>37313</v>
      </c>
      <c r="B18569">
        <v>5011000014180</v>
      </c>
      <c r="C18569" t="s">
        <v>37314</v>
      </c>
      <c r="D18569" t="s">
        <v>37272</v>
      </c>
      <c r="E18569" t="s">
        <v>30368</v>
      </c>
    </row>
    <row r="18570" spans="1:5">
      <c r="A18570" t="s">
        <v>37315</v>
      </c>
      <c r="B18570">
        <v>5020044033562603</v>
      </c>
      <c r="C18570" t="s">
        <v>37316</v>
      </c>
      <c r="D18570" t="s">
        <v>37272</v>
      </c>
      <c r="E18570" t="s">
        <v>30368</v>
      </c>
    </row>
    <row r="18571" spans="1:5">
      <c r="A18571" t="s">
        <v>37317</v>
      </c>
      <c r="B18571">
        <v>5011000011143</v>
      </c>
      <c r="C18571" t="s">
        <v>37318</v>
      </c>
      <c r="D18571" t="s">
        <v>37272</v>
      </c>
      <c r="E18571" t="s">
        <v>30368</v>
      </c>
    </row>
    <row r="18572" spans="1:5">
      <c r="A18572" t="s">
        <v>37319</v>
      </c>
      <c r="B18572">
        <v>5011000010266</v>
      </c>
      <c r="C18572" t="s">
        <v>37320</v>
      </c>
      <c r="D18572" t="s">
        <v>37272</v>
      </c>
      <c r="E18572" t="s">
        <v>30368</v>
      </c>
    </row>
    <row r="18573" spans="1:5">
      <c r="A18573" t="s">
        <v>37321</v>
      </c>
      <c r="B18573">
        <v>5011102206976</v>
      </c>
      <c r="C18573" t="s">
        <v>37322</v>
      </c>
      <c r="D18573" t="s">
        <v>37272</v>
      </c>
      <c r="E18573" t="s">
        <v>30368</v>
      </c>
    </row>
    <row r="18574" spans="1:5">
      <c r="A18574" t="s">
        <v>37323</v>
      </c>
      <c r="B18574">
        <v>5020030389280966</v>
      </c>
      <c r="C18574" t="s">
        <v>37324</v>
      </c>
      <c r="D18574" t="s">
        <v>37272</v>
      </c>
      <c r="E18574" t="s">
        <v>30368</v>
      </c>
    </row>
    <row r="18575" spans="1:5">
      <c r="A18575" t="s">
        <v>37325</v>
      </c>
      <c r="B18575">
        <v>5011000004989</v>
      </c>
      <c r="C18575" t="s">
        <v>37326</v>
      </c>
      <c r="D18575" t="s">
        <v>37272</v>
      </c>
      <c r="E18575" t="s">
        <v>30368</v>
      </c>
    </row>
    <row r="18576" spans="1:5">
      <c r="A18576" t="s">
        <v>37327</v>
      </c>
      <c r="B18576">
        <v>5011000010410</v>
      </c>
      <c r="C18576" t="s">
        <v>37328</v>
      </c>
      <c r="D18576" t="s">
        <v>37272</v>
      </c>
      <c r="E18576" t="s">
        <v>30368</v>
      </c>
    </row>
    <row r="18577" spans="1:5">
      <c r="A18577" t="s">
        <v>37329</v>
      </c>
      <c r="B18577">
        <v>5011000001081</v>
      </c>
      <c r="C18577" t="s">
        <v>37330</v>
      </c>
      <c r="D18577" t="s">
        <v>37272</v>
      </c>
      <c r="E18577" t="s">
        <v>30368</v>
      </c>
    </row>
    <row r="18578" spans="1:5">
      <c r="A18578" t="s">
        <v>37331</v>
      </c>
      <c r="B18578">
        <v>5011000001609</v>
      </c>
      <c r="C18578" t="s">
        <v>37332</v>
      </c>
      <c r="D18578" t="s">
        <v>37272</v>
      </c>
      <c r="E18578" t="s">
        <v>30368</v>
      </c>
    </row>
    <row r="18579" spans="1:5">
      <c r="A18579" t="s">
        <v>37333</v>
      </c>
      <c r="B18579">
        <v>5011000004209</v>
      </c>
      <c r="C18579" t="s">
        <v>37334</v>
      </c>
      <c r="D18579" t="s">
        <v>37272</v>
      </c>
      <c r="E18579" t="s">
        <v>30368</v>
      </c>
    </row>
    <row r="18580" spans="1:5">
      <c r="A18580" t="s">
        <v>37335</v>
      </c>
      <c r="B18580">
        <v>5011000013961</v>
      </c>
      <c r="C18580" t="s">
        <v>37336</v>
      </c>
      <c r="D18580" t="s">
        <v>37272</v>
      </c>
      <c r="E18580" t="s">
        <v>30368</v>
      </c>
    </row>
    <row r="18581" spans="1:5">
      <c r="A18581" t="s">
        <v>37337</v>
      </c>
      <c r="B18581">
        <v>5011000000642</v>
      </c>
      <c r="C18581" t="s">
        <v>37338</v>
      </c>
      <c r="D18581" t="s">
        <v>37272</v>
      </c>
      <c r="E18581" t="s">
        <v>30368</v>
      </c>
    </row>
    <row r="18582" spans="1:5">
      <c r="A18582" t="s">
        <v>37339</v>
      </c>
      <c r="B18582">
        <v>5011000002440</v>
      </c>
      <c r="C18582" t="s">
        <v>37340</v>
      </c>
      <c r="D18582" t="s">
        <v>37272</v>
      </c>
      <c r="E18582" t="s">
        <v>30368</v>
      </c>
    </row>
    <row r="18583" spans="1:5">
      <c r="A18583" t="s">
        <v>37341</v>
      </c>
      <c r="B18583">
        <v>5011000000551</v>
      </c>
      <c r="C18583" t="s">
        <v>37342</v>
      </c>
      <c r="D18583" t="s">
        <v>37272</v>
      </c>
      <c r="E18583" t="s">
        <v>30368</v>
      </c>
    </row>
    <row r="18584" spans="1:5">
      <c r="A18584" t="s">
        <v>37343</v>
      </c>
      <c r="B18584">
        <v>5011000011206</v>
      </c>
      <c r="C18584" t="s">
        <v>37344</v>
      </c>
      <c r="D18584" t="s">
        <v>37272</v>
      </c>
      <c r="E18584" t="s">
        <v>30368</v>
      </c>
    </row>
    <row r="18585" spans="1:5">
      <c r="A18585" t="s">
        <v>37345</v>
      </c>
      <c r="B18585">
        <v>5011000004897</v>
      </c>
      <c r="C18585" t="s">
        <v>37346</v>
      </c>
      <c r="D18585" t="s">
        <v>37272</v>
      </c>
      <c r="E18585" t="s">
        <v>30368</v>
      </c>
    </row>
    <row r="18586" spans="1:5">
      <c r="A18586" t="s">
        <v>37347</v>
      </c>
      <c r="B18586">
        <v>5011000018546</v>
      </c>
      <c r="C18586" t="s">
        <v>37348</v>
      </c>
      <c r="D18586" t="s">
        <v>37272</v>
      </c>
      <c r="E18586" t="s">
        <v>30368</v>
      </c>
    </row>
    <row r="18587" spans="1:5">
      <c r="A18587" t="s">
        <v>37349</v>
      </c>
      <c r="B18587">
        <v>5011000018425</v>
      </c>
      <c r="C18587" t="s">
        <v>37350</v>
      </c>
      <c r="D18587" t="s">
        <v>37272</v>
      </c>
      <c r="E18587" t="s">
        <v>30368</v>
      </c>
    </row>
    <row r="18588" spans="1:5">
      <c r="A18588" t="s">
        <v>37351</v>
      </c>
      <c r="B18588">
        <v>5011000010396</v>
      </c>
      <c r="C18588" t="s">
        <v>37352</v>
      </c>
      <c r="D18588" t="s">
        <v>37272</v>
      </c>
      <c r="E18588" t="s">
        <v>30368</v>
      </c>
    </row>
    <row r="18589" spans="1:5">
      <c r="A18589" t="s">
        <v>37353</v>
      </c>
      <c r="B18589">
        <v>5011000013125</v>
      </c>
      <c r="C18589" t="s">
        <v>37354</v>
      </c>
      <c r="D18589" t="s">
        <v>37272</v>
      </c>
      <c r="E18589" t="s">
        <v>30368</v>
      </c>
    </row>
    <row r="18590" spans="1:5">
      <c r="A18590" t="s">
        <v>37355</v>
      </c>
      <c r="B18590">
        <v>509821540319436</v>
      </c>
      <c r="C18590" t="s">
        <v>37356</v>
      </c>
      <c r="D18590" t="s">
        <v>37272</v>
      </c>
      <c r="E18590" t="s">
        <v>30368</v>
      </c>
    </row>
    <row r="18591" spans="1:5">
      <c r="A18591" t="s">
        <v>37357</v>
      </c>
      <c r="B18591">
        <v>5011000001993</v>
      </c>
      <c r="C18591" t="s">
        <v>37358</v>
      </c>
      <c r="D18591" t="s">
        <v>37272</v>
      </c>
      <c r="E18591" t="s">
        <v>30368</v>
      </c>
    </row>
    <row r="18592" spans="1:5">
      <c r="A18592" t="s">
        <v>37359</v>
      </c>
      <c r="B18592">
        <v>5011000016255</v>
      </c>
      <c r="C18592" t="s">
        <v>37360</v>
      </c>
      <c r="D18592" t="s">
        <v>37272</v>
      </c>
      <c r="E18592" t="s">
        <v>30368</v>
      </c>
    </row>
    <row r="18593" spans="1:5">
      <c r="A18593" t="s">
        <v>37361</v>
      </c>
      <c r="B18593">
        <v>5020034404130283</v>
      </c>
      <c r="C18593" t="s">
        <v>37362</v>
      </c>
      <c r="D18593" t="s">
        <v>37272</v>
      </c>
      <c r="E18593" t="s">
        <v>30368</v>
      </c>
    </row>
    <row r="18594" spans="1:5">
      <c r="A18594" t="s">
        <v>37363</v>
      </c>
      <c r="B18594">
        <v>5011102206967</v>
      </c>
      <c r="C18594" t="s">
        <v>37364</v>
      </c>
      <c r="D18594" t="s">
        <v>37272</v>
      </c>
      <c r="E18594" t="s">
        <v>30368</v>
      </c>
    </row>
    <row r="18595" spans="1:5">
      <c r="A18595" t="s">
        <v>37365</v>
      </c>
      <c r="B18595">
        <v>5011063202424</v>
      </c>
      <c r="C18595" t="s">
        <v>37366</v>
      </c>
      <c r="D18595" t="s">
        <v>37272</v>
      </c>
      <c r="E18595" t="s">
        <v>30368</v>
      </c>
    </row>
    <row r="18596" spans="1:5">
      <c r="A18596" t="s">
        <v>37367</v>
      </c>
      <c r="B18596">
        <v>5020057413165868</v>
      </c>
      <c r="C18596" t="s">
        <v>37368</v>
      </c>
      <c r="D18596" t="s">
        <v>37272</v>
      </c>
      <c r="E18596" t="s">
        <v>30368</v>
      </c>
    </row>
    <row r="18597" spans="1:5">
      <c r="A18597" t="s">
        <v>37369</v>
      </c>
      <c r="B18597">
        <v>5011000000650</v>
      </c>
      <c r="C18597" t="s">
        <v>37370</v>
      </c>
      <c r="D18597" t="s">
        <v>37272</v>
      </c>
      <c r="E18597" t="s">
        <v>30368</v>
      </c>
    </row>
    <row r="18598" spans="1:5">
      <c r="A18598" t="s">
        <v>37371</v>
      </c>
      <c r="B18598">
        <v>5011000004051</v>
      </c>
      <c r="C18598" t="s">
        <v>37372</v>
      </c>
      <c r="D18598" t="s">
        <v>37272</v>
      </c>
      <c r="E18598" t="s">
        <v>30368</v>
      </c>
    </row>
    <row r="18599" spans="1:5">
      <c r="A18599" t="s">
        <v>37373</v>
      </c>
      <c r="B18599">
        <v>5011000010668</v>
      </c>
      <c r="C18599" t="s">
        <v>37374</v>
      </c>
      <c r="D18599" t="s">
        <v>37272</v>
      </c>
      <c r="E18599" t="s">
        <v>30368</v>
      </c>
    </row>
    <row r="18600" spans="1:5">
      <c r="A18600" t="s">
        <v>37375</v>
      </c>
      <c r="B18600">
        <v>5011000019567</v>
      </c>
      <c r="C18600" t="s">
        <v>37376</v>
      </c>
      <c r="D18600" t="s">
        <v>37272</v>
      </c>
      <c r="E18600" t="s">
        <v>30368</v>
      </c>
    </row>
    <row r="18601" spans="1:5">
      <c r="A18601" t="s">
        <v>37377</v>
      </c>
      <c r="B18601">
        <v>5011000001370</v>
      </c>
      <c r="C18601" t="s">
        <v>37378</v>
      </c>
      <c r="D18601" t="s">
        <v>37272</v>
      </c>
      <c r="E18601" t="s">
        <v>30368</v>
      </c>
    </row>
    <row r="18602" spans="1:5">
      <c r="A18602" t="s">
        <v>37379</v>
      </c>
      <c r="B18602">
        <v>5011102207023</v>
      </c>
      <c r="C18602" t="s">
        <v>37380</v>
      </c>
      <c r="D18602" t="s">
        <v>37272</v>
      </c>
      <c r="E18602" t="s">
        <v>30368</v>
      </c>
    </row>
    <row r="18603" spans="1:5">
      <c r="A18603" t="s">
        <v>37381</v>
      </c>
      <c r="B18603">
        <v>5011000000026</v>
      </c>
      <c r="C18603" t="s">
        <v>37382</v>
      </c>
      <c r="D18603" t="s">
        <v>37272</v>
      </c>
      <c r="E18603" t="s">
        <v>30368</v>
      </c>
    </row>
    <row r="18604" spans="1:5">
      <c r="A18604" t="s">
        <v>37383</v>
      </c>
      <c r="B18604">
        <v>5011000001238</v>
      </c>
      <c r="C18604" t="s">
        <v>37384</v>
      </c>
      <c r="D18604" t="s">
        <v>37272</v>
      </c>
      <c r="E18604" t="s">
        <v>30368</v>
      </c>
    </row>
    <row r="18605" spans="1:5">
      <c r="A18605" t="s">
        <v>37385</v>
      </c>
      <c r="B18605">
        <v>5011000000914</v>
      </c>
      <c r="C18605" t="s">
        <v>37386</v>
      </c>
      <c r="D18605" t="s">
        <v>37272</v>
      </c>
      <c r="E18605" t="s">
        <v>30368</v>
      </c>
    </row>
    <row r="18606" spans="1:5">
      <c r="A18606" t="s">
        <v>37387</v>
      </c>
      <c r="B18606">
        <v>5011000012892</v>
      </c>
      <c r="C18606" t="s">
        <v>37388</v>
      </c>
      <c r="D18606" t="s">
        <v>37272</v>
      </c>
      <c r="E18606" t="s">
        <v>30368</v>
      </c>
    </row>
    <row r="18607" spans="1:5">
      <c r="A18607" t="s">
        <v>37389</v>
      </c>
      <c r="B18607">
        <v>5016389495337133</v>
      </c>
      <c r="C18607" t="s">
        <v>37390</v>
      </c>
      <c r="D18607" t="s">
        <v>37272</v>
      </c>
      <c r="E18607" t="s">
        <v>30368</v>
      </c>
    </row>
    <row r="18608" spans="1:5">
      <c r="A18608" t="s">
        <v>37391</v>
      </c>
      <c r="B18608">
        <v>5011063203738</v>
      </c>
      <c r="C18608" t="s">
        <v>37392</v>
      </c>
      <c r="D18608" t="s">
        <v>37272</v>
      </c>
      <c r="E18608" t="s">
        <v>30368</v>
      </c>
    </row>
    <row r="18609" spans="1:5">
      <c r="A18609" t="s">
        <v>37393</v>
      </c>
      <c r="B18609">
        <v>5011000000434</v>
      </c>
      <c r="C18609" t="s">
        <v>37394</v>
      </c>
      <c r="D18609" t="s">
        <v>37272</v>
      </c>
      <c r="E18609" t="s">
        <v>30368</v>
      </c>
    </row>
    <row r="18610" spans="1:5">
      <c r="A18610" t="s">
        <v>37395</v>
      </c>
      <c r="B18610">
        <v>5011000000952</v>
      </c>
      <c r="C18610" t="s">
        <v>37396</v>
      </c>
      <c r="D18610" t="s">
        <v>37272</v>
      </c>
      <c r="E18610" t="s">
        <v>30368</v>
      </c>
    </row>
    <row r="18611" spans="1:5">
      <c r="A18611" t="s">
        <v>37397</v>
      </c>
      <c r="B18611">
        <v>5011000000162</v>
      </c>
      <c r="C18611" t="s">
        <v>37398</v>
      </c>
      <c r="D18611" t="s">
        <v>37272</v>
      </c>
      <c r="E18611" t="s">
        <v>30368</v>
      </c>
    </row>
    <row r="18612" spans="1:5">
      <c r="A18612" t="s">
        <v>37399</v>
      </c>
      <c r="B18612">
        <v>5011000014619</v>
      </c>
      <c r="C18612" t="s">
        <v>37400</v>
      </c>
      <c r="D18612" t="s">
        <v>37272</v>
      </c>
      <c r="E18612" t="s">
        <v>30368</v>
      </c>
    </row>
    <row r="18613" spans="1:5">
      <c r="A18613" t="s">
        <v>37401</v>
      </c>
      <c r="B18613">
        <v>5011000002105</v>
      </c>
      <c r="C18613" t="s">
        <v>37402</v>
      </c>
      <c r="D18613" t="s">
        <v>37272</v>
      </c>
      <c r="E18613" t="s">
        <v>30368</v>
      </c>
    </row>
    <row r="18614" spans="1:5">
      <c r="A18614" t="s">
        <v>37403</v>
      </c>
      <c r="B18614">
        <v>5011000002932</v>
      </c>
      <c r="C18614" t="s">
        <v>37404</v>
      </c>
      <c r="D18614" t="s">
        <v>37272</v>
      </c>
      <c r="E18614" t="s">
        <v>30368</v>
      </c>
    </row>
    <row r="18615" spans="1:5">
      <c r="A18615" t="s">
        <v>37405</v>
      </c>
      <c r="B18615">
        <v>5011000000114</v>
      </c>
      <c r="C18615" t="s">
        <v>37406</v>
      </c>
      <c r="D18615" t="s">
        <v>37272</v>
      </c>
      <c r="E18615" t="s">
        <v>30368</v>
      </c>
    </row>
    <row r="18616" spans="1:5">
      <c r="A18616" t="s">
        <v>37407</v>
      </c>
      <c r="B18616">
        <v>5011000000772</v>
      </c>
      <c r="C18616" t="s">
        <v>37408</v>
      </c>
      <c r="D18616" t="s">
        <v>37272</v>
      </c>
      <c r="E18616" t="s">
        <v>30368</v>
      </c>
    </row>
    <row r="18617" spans="1:5">
      <c r="A18617" t="s">
        <v>37409</v>
      </c>
      <c r="B18617">
        <v>5011102207060</v>
      </c>
      <c r="C18617" t="s">
        <v>37410</v>
      </c>
      <c r="D18617" t="s">
        <v>37272</v>
      </c>
      <c r="E18617" t="s">
        <v>30368</v>
      </c>
    </row>
    <row r="18618" spans="1:5">
      <c r="A18618" t="s">
        <v>37411</v>
      </c>
      <c r="B18618">
        <v>509821540319545</v>
      </c>
      <c r="C18618" t="s">
        <v>37412</v>
      </c>
      <c r="D18618" t="s">
        <v>37272</v>
      </c>
      <c r="E18618" t="s">
        <v>30368</v>
      </c>
    </row>
    <row r="18619" spans="1:5">
      <c r="A18619" t="s">
        <v>37413</v>
      </c>
      <c r="B18619">
        <v>509821540057585</v>
      </c>
      <c r="C18619" t="s">
        <v>37414</v>
      </c>
      <c r="D18619" t="s">
        <v>37272</v>
      </c>
      <c r="E18619" t="s">
        <v>30368</v>
      </c>
    </row>
    <row r="18620" spans="1:5">
      <c r="A18620" t="s">
        <v>37415</v>
      </c>
      <c r="B18620">
        <v>5011000011358</v>
      </c>
      <c r="C18620" t="s">
        <v>37416</v>
      </c>
      <c r="D18620" t="s">
        <v>37272</v>
      </c>
      <c r="E18620" t="s">
        <v>30368</v>
      </c>
    </row>
    <row r="18621" spans="1:5">
      <c r="A18621" t="s">
        <v>37417</v>
      </c>
      <c r="B18621">
        <v>5011102208037</v>
      </c>
      <c r="C18621" t="s">
        <v>37418</v>
      </c>
      <c r="D18621" t="s">
        <v>37272</v>
      </c>
      <c r="E18621" t="s">
        <v>30368</v>
      </c>
    </row>
    <row r="18622" spans="1:5">
      <c r="A18622" t="s">
        <v>37419</v>
      </c>
      <c r="B18622">
        <v>5011000001833</v>
      </c>
      <c r="C18622" t="s">
        <v>37420</v>
      </c>
      <c r="D18622" t="s">
        <v>37272</v>
      </c>
      <c r="E18622" t="s">
        <v>30368</v>
      </c>
    </row>
    <row r="18623" spans="1:5">
      <c r="A18623" t="s">
        <v>37421</v>
      </c>
      <c r="B18623">
        <v>5011000014781</v>
      </c>
      <c r="C18623" t="s">
        <v>37422</v>
      </c>
      <c r="D18623" t="s">
        <v>37272</v>
      </c>
      <c r="E18623" t="s">
        <v>30368</v>
      </c>
    </row>
    <row r="18624" spans="1:5">
      <c r="A18624" t="s">
        <v>37423</v>
      </c>
      <c r="B18624">
        <v>5011000020102</v>
      </c>
      <c r="C18624" t="s">
        <v>37424</v>
      </c>
      <c r="D18624" t="s">
        <v>37272</v>
      </c>
      <c r="E18624" t="s">
        <v>30368</v>
      </c>
    </row>
    <row r="18625" spans="1:5">
      <c r="A18625" t="s">
        <v>37425</v>
      </c>
      <c r="B18625">
        <v>5011000011390</v>
      </c>
      <c r="C18625" t="s">
        <v>37426</v>
      </c>
      <c r="D18625" t="s">
        <v>37272</v>
      </c>
      <c r="E18625" t="s">
        <v>30368</v>
      </c>
    </row>
    <row r="18626" spans="1:5">
      <c r="A18626" t="s">
        <v>37427</v>
      </c>
      <c r="B18626">
        <v>5011000014526</v>
      </c>
      <c r="C18626" t="s">
        <v>37428</v>
      </c>
      <c r="D18626" t="s">
        <v>37272</v>
      </c>
      <c r="E18626" t="s">
        <v>30368</v>
      </c>
    </row>
    <row r="18627" spans="1:5">
      <c r="A18627" t="s">
        <v>37429</v>
      </c>
      <c r="B18627">
        <v>5011000004970</v>
      </c>
      <c r="C18627" t="s">
        <v>37430</v>
      </c>
      <c r="D18627" t="s">
        <v>37272</v>
      </c>
      <c r="E18627" t="s">
        <v>30368</v>
      </c>
    </row>
    <row r="18628" spans="1:5">
      <c r="A18628" t="s">
        <v>37431</v>
      </c>
      <c r="B18628">
        <v>5011000004273</v>
      </c>
      <c r="C18628" t="s">
        <v>37432</v>
      </c>
      <c r="D18628" t="s">
        <v>37272</v>
      </c>
      <c r="E18628" t="s">
        <v>30368</v>
      </c>
    </row>
    <row r="18629" spans="1:5">
      <c r="A18629" t="s">
        <v>37433</v>
      </c>
      <c r="B18629">
        <v>5011000001684</v>
      </c>
      <c r="C18629" t="s">
        <v>37434</v>
      </c>
      <c r="D18629" t="s">
        <v>37272</v>
      </c>
      <c r="E18629" t="s">
        <v>30368</v>
      </c>
    </row>
    <row r="18630" spans="1:5">
      <c r="A18630" t="s">
        <v>37435</v>
      </c>
      <c r="B18630">
        <v>5011102206982</v>
      </c>
      <c r="C18630" t="s">
        <v>37436</v>
      </c>
      <c r="D18630" t="s">
        <v>37272</v>
      </c>
      <c r="E18630" t="s">
        <v>30368</v>
      </c>
    </row>
    <row r="18631" spans="1:5">
      <c r="A18631" t="s">
        <v>37437</v>
      </c>
      <c r="B18631">
        <v>5011102207045</v>
      </c>
      <c r="C18631" t="s">
        <v>37438</v>
      </c>
      <c r="D18631" t="s">
        <v>37272</v>
      </c>
      <c r="E18631" t="s">
        <v>30368</v>
      </c>
    </row>
    <row r="18632" spans="1:5">
      <c r="A18632" t="s">
        <v>37439</v>
      </c>
      <c r="B18632">
        <v>5011000020103</v>
      </c>
      <c r="C18632" t="s">
        <v>37440</v>
      </c>
      <c r="D18632" t="s">
        <v>37272</v>
      </c>
      <c r="E18632" t="s">
        <v>30368</v>
      </c>
    </row>
    <row r="18633" spans="1:5">
      <c r="A18633" t="s">
        <v>37441</v>
      </c>
      <c r="B18633">
        <v>5011000015076</v>
      </c>
      <c r="C18633" t="s">
        <v>37442</v>
      </c>
      <c r="D18633" t="s">
        <v>37272</v>
      </c>
      <c r="E18633" t="s">
        <v>30368</v>
      </c>
    </row>
    <row r="18634" spans="1:5">
      <c r="A18634" t="s">
        <v>37443</v>
      </c>
      <c r="B18634">
        <v>5017087821285582</v>
      </c>
      <c r="C18634" t="s">
        <v>37444</v>
      </c>
      <c r="D18634" t="s">
        <v>37272</v>
      </c>
      <c r="E18634" t="s">
        <v>30368</v>
      </c>
    </row>
    <row r="18635" spans="1:5">
      <c r="A18635" t="s">
        <v>37445</v>
      </c>
      <c r="B18635">
        <v>5011000003999</v>
      </c>
      <c r="C18635" t="s">
        <v>37446</v>
      </c>
      <c r="D18635" t="s">
        <v>37272</v>
      </c>
      <c r="E18635" t="s">
        <v>30368</v>
      </c>
    </row>
    <row r="18636" spans="1:5">
      <c r="A18636" t="s">
        <v>37447</v>
      </c>
      <c r="B18636">
        <v>5011000001959</v>
      </c>
      <c r="C18636" t="s">
        <v>37448</v>
      </c>
      <c r="D18636" t="s">
        <v>37272</v>
      </c>
      <c r="E18636" t="s">
        <v>30368</v>
      </c>
    </row>
    <row r="18637" spans="1:5">
      <c r="A18637" t="s">
        <v>37449</v>
      </c>
      <c r="B18637">
        <v>5011000013374</v>
      </c>
      <c r="C18637" t="s">
        <v>37450</v>
      </c>
      <c r="D18637" t="s">
        <v>37272</v>
      </c>
      <c r="E18637" t="s">
        <v>30368</v>
      </c>
    </row>
    <row r="18638" spans="1:5">
      <c r="A18638" t="s">
        <v>37451</v>
      </c>
      <c r="B18638">
        <v>5011000000916</v>
      </c>
      <c r="C18638" t="s">
        <v>37452</v>
      </c>
      <c r="D18638" t="s">
        <v>37272</v>
      </c>
      <c r="E18638" t="s">
        <v>30368</v>
      </c>
    </row>
    <row r="18639" spans="1:5">
      <c r="A18639" t="s">
        <v>37453</v>
      </c>
      <c r="B18639">
        <v>5011000003463</v>
      </c>
      <c r="C18639" t="s">
        <v>37454</v>
      </c>
      <c r="D18639" t="s">
        <v>37272</v>
      </c>
      <c r="E18639" t="s">
        <v>30368</v>
      </c>
    </row>
    <row r="18640" spans="1:5">
      <c r="A18640" t="s">
        <v>37455</v>
      </c>
      <c r="B18640">
        <v>5020023568704483</v>
      </c>
      <c r="C18640" t="s">
        <v>37456</v>
      </c>
      <c r="D18640" t="s">
        <v>37272</v>
      </c>
      <c r="E18640" t="s">
        <v>30368</v>
      </c>
    </row>
    <row r="18641" spans="1:5">
      <c r="A18641" t="s">
        <v>37457</v>
      </c>
      <c r="B18641">
        <v>5011000001875</v>
      </c>
      <c r="C18641" t="s">
        <v>37458</v>
      </c>
      <c r="D18641" t="s">
        <v>37272</v>
      </c>
      <c r="E18641" t="s">
        <v>30368</v>
      </c>
    </row>
    <row r="18642" spans="1:5">
      <c r="A18642" t="s">
        <v>37459</v>
      </c>
      <c r="B18642">
        <v>5011000000429</v>
      </c>
      <c r="C18642" t="s">
        <v>37460</v>
      </c>
      <c r="D18642" t="s">
        <v>37272</v>
      </c>
      <c r="E18642" t="s">
        <v>30368</v>
      </c>
    </row>
    <row r="18643" spans="1:5">
      <c r="A18643" t="s">
        <v>37461</v>
      </c>
      <c r="B18643">
        <v>5011000012145</v>
      </c>
      <c r="C18643" t="s">
        <v>37462</v>
      </c>
      <c r="D18643" t="s">
        <v>37272</v>
      </c>
      <c r="E18643" t="s">
        <v>30368</v>
      </c>
    </row>
    <row r="18644" spans="1:5">
      <c r="A18644" t="s">
        <v>37463</v>
      </c>
      <c r="B18644">
        <v>5011102207029</v>
      </c>
      <c r="C18644" t="s">
        <v>37464</v>
      </c>
      <c r="D18644" t="s">
        <v>37272</v>
      </c>
      <c r="E18644" t="s">
        <v>30368</v>
      </c>
    </row>
    <row r="18645" spans="1:5">
      <c r="A18645" t="s">
        <v>37465</v>
      </c>
      <c r="B18645">
        <v>5011000002483</v>
      </c>
      <c r="C18645" t="s">
        <v>37466</v>
      </c>
      <c r="D18645" t="s">
        <v>37272</v>
      </c>
      <c r="E18645" t="s">
        <v>30368</v>
      </c>
    </row>
    <row r="18646" spans="1:5">
      <c r="A18646" t="s">
        <v>37467</v>
      </c>
      <c r="B18646">
        <v>5011063203200</v>
      </c>
      <c r="C18646" t="s">
        <v>37468</v>
      </c>
      <c r="D18646" t="s">
        <v>37272</v>
      </c>
      <c r="E18646" t="s">
        <v>30368</v>
      </c>
    </row>
    <row r="18647" spans="1:5">
      <c r="A18647" t="s">
        <v>37469</v>
      </c>
      <c r="B18647">
        <v>509821540319408</v>
      </c>
      <c r="C18647" t="s">
        <v>37470</v>
      </c>
      <c r="D18647" t="s">
        <v>37272</v>
      </c>
      <c r="E18647" t="s">
        <v>30368</v>
      </c>
    </row>
    <row r="18648" spans="1:5">
      <c r="A18648" t="s">
        <v>37471</v>
      </c>
      <c r="B18648">
        <v>5020030744121566</v>
      </c>
      <c r="C18648" t="s">
        <v>37472</v>
      </c>
      <c r="D18648" t="s">
        <v>37272</v>
      </c>
      <c r="E18648" t="s">
        <v>30368</v>
      </c>
    </row>
    <row r="18649" spans="1:5">
      <c r="A18649" t="s">
        <v>37473</v>
      </c>
      <c r="B18649">
        <v>5016389506369682</v>
      </c>
      <c r="C18649" t="s">
        <v>37474</v>
      </c>
      <c r="D18649" t="s">
        <v>37272</v>
      </c>
      <c r="E18649" t="s">
        <v>30368</v>
      </c>
    </row>
    <row r="18650" spans="1:5">
      <c r="A18650" t="s">
        <v>37475</v>
      </c>
      <c r="B18650">
        <v>5011000000356</v>
      </c>
      <c r="C18650" t="s">
        <v>37476</v>
      </c>
      <c r="D18650" t="s">
        <v>37272</v>
      </c>
      <c r="E18650" t="s">
        <v>30368</v>
      </c>
    </row>
    <row r="18651" spans="1:5">
      <c r="A18651" t="s">
        <v>37477</v>
      </c>
      <c r="B18651">
        <v>5011000002028</v>
      </c>
      <c r="C18651" t="s">
        <v>37478</v>
      </c>
      <c r="D18651" t="s">
        <v>37272</v>
      </c>
      <c r="E18651" t="s">
        <v>30368</v>
      </c>
    </row>
    <row r="18652" spans="1:5">
      <c r="A18652" t="s">
        <v>37479</v>
      </c>
      <c r="B18652">
        <v>5011000020114</v>
      </c>
      <c r="C18652" t="s">
        <v>37480</v>
      </c>
      <c r="D18652" t="s">
        <v>37272</v>
      </c>
      <c r="E18652" t="s">
        <v>30368</v>
      </c>
    </row>
    <row r="18653" spans="1:5">
      <c r="A18653" t="s">
        <v>37481</v>
      </c>
      <c r="B18653">
        <v>5014784187872050</v>
      </c>
      <c r="C18653" t="s">
        <v>37482</v>
      </c>
      <c r="D18653" t="s">
        <v>37272</v>
      </c>
      <c r="E18653" t="s">
        <v>30368</v>
      </c>
    </row>
    <row r="18654" spans="1:5">
      <c r="A18654" t="s">
        <v>37483</v>
      </c>
      <c r="B18654">
        <v>5011000004526</v>
      </c>
      <c r="C18654" t="s">
        <v>37484</v>
      </c>
      <c r="D18654" t="s">
        <v>37272</v>
      </c>
      <c r="E18654" t="s">
        <v>30368</v>
      </c>
    </row>
    <row r="18655" spans="1:5">
      <c r="A18655" t="s">
        <v>37485</v>
      </c>
      <c r="B18655">
        <v>5011000007314</v>
      </c>
      <c r="C18655" t="s">
        <v>37486</v>
      </c>
      <c r="D18655" t="s">
        <v>37272</v>
      </c>
      <c r="E18655" t="s">
        <v>30368</v>
      </c>
    </row>
    <row r="18656" spans="1:5">
      <c r="A18656" t="s">
        <v>37487</v>
      </c>
      <c r="B18656">
        <v>5020028402777411</v>
      </c>
      <c r="C18656" t="s">
        <v>37488</v>
      </c>
      <c r="D18656" t="s">
        <v>37272</v>
      </c>
      <c r="E18656" t="s">
        <v>30368</v>
      </c>
    </row>
    <row r="18657" spans="1:5">
      <c r="A18657" t="s">
        <v>37489</v>
      </c>
      <c r="B18657">
        <v>5011000000912</v>
      </c>
      <c r="C18657" t="s">
        <v>37490</v>
      </c>
      <c r="D18657" t="s">
        <v>37272</v>
      </c>
      <c r="E18657" t="s">
        <v>30368</v>
      </c>
    </row>
    <row r="18658" spans="1:5">
      <c r="A18658" t="s">
        <v>37491</v>
      </c>
      <c r="B18658">
        <v>5011063202166</v>
      </c>
      <c r="C18658" t="s">
        <v>37492</v>
      </c>
      <c r="D18658" t="s">
        <v>37272</v>
      </c>
      <c r="E18658" t="s">
        <v>30368</v>
      </c>
    </row>
    <row r="18659" spans="1:5">
      <c r="A18659" t="s">
        <v>37493</v>
      </c>
      <c r="B18659">
        <v>5011000013904</v>
      </c>
      <c r="C18659" t="s">
        <v>37494</v>
      </c>
      <c r="D18659" t="s">
        <v>37272</v>
      </c>
      <c r="E18659" t="s">
        <v>30368</v>
      </c>
    </row>
    <row r="18660" spans="1:5">
      <c r="A18660" t="s">
        <v>37495</v>
      </c>
      <c r="B18660">
        <v>509821540057489</v>
      </c>
      <c r="C18660" t="s">
        <v>37496</v>
      </c>
      <c r="D18660" t="s">
        <v>37272</v>
      </c>
      <c r="E18660" t="s">
        <v>30368</v>
      </c>
    </row>
    <row r="18661" spans="1:5">
      <c r="A18661" t="s">
        <v>37497</v>
      </c>
      <c r="B18661">
        <v>5011000004208</v>
      </c>
      <c r="C18661" t="s">
        <v>37498</v>
      </c>
      <c r="D18661" t="s">
        <v>37272</v>
      </c>
      <c r="E18661" t="s">
        <v>30368</v>
      </c>
    </row>
    <row r="18662" spans="1:5">
      <c r="A18662" t="s">
        <v>37499</v>
      </c>
      <c r="B18662">
        <v>50000000005018</v>
      </c>
      <c r="C18662" t="s">
        <v>37500</v>
      </c>
      <c r="D18662" t="s">
        <v>37272</v>
      </c>
      <c r="E18662" t="s">
        <v>30368</v>
      </c>
    </row>
    <row r="18663" spans="1:5">
      <c r="A18663" t="s">
        <v>37501</v>
      </c>
      <c r="B18663">
        <v>5011102207132</v>
      </c>
      <c r="C18663" t="s">
        <v>37502</v>
      </c>
      <c r="D18663" t="s">
        <v>37272</v>
      </c>
      <c r="E18663" t="s">
        <v>30368</v>
      </c>
    </row>
    <row r="18664" spans="1:5">
      <c r="A18664" t="s">
        <v>37503</v>
      </c>
      <c r="B18664">
        <v>5011063203741</v>
      </c>
      <c r="C18664" t="s">
        <v>37504</v>
      </c>
      <c r="D18664" t="s">
        <v>37272</v>
      </c>
      <c r="E18664" t="s">
        <v>30368</v>
      </c>
    </row>
    <row r="18665" spans="1:5">
      <c r="A18665" t="s">
        <v>37505</v>
      </c>
      <c r="B18665">
        <v>5011102205887</v>
      </c>
      <c r="C18665" t="s">
        <v>37506</v>
      </c>
      <c r="D18665" t="s">
        <v>37272</v>
      </c>
      <c r="E18665" t="s">
        <v>30368</v>
      </c>
    </row>
    <row r="18666" spans="1:5">
      <c r="A18666" t="s">
        <v>37507</v>
      </c>
      <c r="B18666">
        <v>5011000000911</v>
      </c>
      <c r="C18666" t="s">
        <v>37508</v>
      </c>
      <c r="D18666" t="s">
        <v>37272</v>
      </c>
      <c r="E18666" t="s">
        <v>30368</v>
      </c>
    </row>
    <row r="18667" spans="1:5">
      <c r="A18667" t="s">
        <v>37509</v>
      </c>
      <c r="B18667">
        <v>5020026572095540</v>
      </c>
      <c r="C18667" t="s">
        <v>37510</v>
      </c>
      <c r="D18667" t="s">
        <v>37272</v>
      </c>
      <c r="E18667" t="s">
        <v>30368</v>
      </c>
    </row>
    <row r="18668" spans="1:5">
      <c r="A18668" t="s">
        <v>37511</v>
      </c>
      <c r="B18668">
        <v>509821540319449</v>
      </c>
      <c r="C18668" t="s">
        <v>37512</v>
      </c>
      <c r="D18668" t="s">
        <v>37272</v>
      </c>
      <c r="E18668" t="s">
        <v>30368</v>
      </c>
    </row>
    <row r="18669" spans="1:5">
      <c r="A18669" t="s">
        <v>37513</v>
      </c>
      <c r="B18669">
        <v>509821540319521</v>
      </c>
      <c r="C18669" t="s">
        <v>37514</v>
      </c>
      <c r="D18669" t="s">
        <v>37272</v>
      </c>
      <c r="E18669" t="s">
        <v>30368</v>
      </c>
    </row>
    <row r="18670" spans="1:5">
      <c r="A18670" t="s">
        <v>37515</v>
      </c>
      <c r="B18670">
        <v>5011063203946</v>
      </c>
      <c r="C18670" t="s">
        <v>37516</v>
      </c>
      <c r="D18670" t="s">
        <v>37272</v>
      </c>
      <c r="E18670" t="s">
        <v>30368</v>
      </c>
    </row>
    <row r="18671" spans="1:5">
      <c r="A18671" t="s">
        <v>37517</v>
      </c>
      <c r="B18671">
        <v>5016389506369886</v>
      </c>
      <c r="C18671" t="s">
        <v>37518</v>
      </c>
      <c r="D18671" t="s">
        <v>37272</v>
      </c>
      <c r="E18671" t="s">
        <v>30368</v>
      </c>
    </row>
    <row r="18672" spans="1:5">
      <c r="A18672" t="s">
        <v>37519</v>
      </c>
      <c r="B18672">
        <v>5011000005032</v>
      </c>
      <c r="C18672" t="s">
        <v>37520</v>
      </c>
      <c r="D18672" t="s">
        <v>37272</v>
      </c>
      <c r="E18672" t="s">
        <v>30368</v>
      </c>
    </row>
    <row r="18673" spans="1:5">
      <c r="A18673" t="s">
        <v>37521</v>
      </c>
      <c r="B18673">
        <v>5011102207080</v>
      </c>
      <c r="C18673" t="s">
        <v>37522</v>
      </c>
      <c r="D18673" t="s">
        <v>37272</v>
      </c>
      <c r="E18673" t="s">
        <v>30368</v>
      </c>
    </row>
    <row r="18674" spans="1:5">
      <c r="A18674" t="s">
        <v>37523</v>
      </c>
      <c r="B18674">
        <v>5012741506773338</v>
      </c>
      <c r="C18674" t="s">
        <v>37524</v>
      </c>
      <c r="D18674" t="s">
        <v>37272</v>
      </c>
      <c r="E18674" t="s">
        <v>30368</v>
      </c>
    </row>
    <row r="18675" spans="1:5">
      <c r="A18675" t="s">
        <v>37525</v>
      </c>
      <c r="B18675">
        <v>5011063202165</v>
      </c>
      <c r="C18675" t="s">
        <v>37526</v>
      </c>
      <c r="D18675" t="s">
        <v>37272</v>
      </c>
      <c r="E18675" t="s">
        <v>30368</v>
      </c>
    </row>
    <row r="18676" spans="1:5">
      <c r="A18676" t="s">
        <v>37527</v>
      </c>
      <c r="B18676">
        <v>509821540319377</v>
      </c>
      <c r="C18676" t="s">
        <v>37528</v>
      </c>
      <c r="D18676" t="s">
        <v>37272</v>
      </c>
      <c r="E18676" t="s">
        <v>30368</v>
      </c>
    </row>
    <row r="18677" spans="1:5">
      <c r="A18677" t="s">
        <v>37529</v>
      </c>
      <c r="B18677">
        <v>5011000010783</v>
      </c>
      <c r="C18677" t="s">
        <v>37530</v>
      </c>
      <c r="D18677" t="s">
        <v>37272</v>
      </c>
      <c r="E18677" t="s">
        <v>30368</v>
      </c>
    </row>
    <row r="18678" spans="1:5">
      <c r="A18678" t="s">
        <v>37531</v>
      </c>
      <c r="B18678">
        <v>5011102207111</v>
      </c>
      <c r="C18678" t="s">
        <v>37532</v>
      </c>
      <c r="D18678" t="s">
        <v>37272</v>
      </c>
      <c r="E18678" t="s">
        <v>30368</v>
      </c>
    </row>
    <row r="18679" spans="1:5">
      <c r="A18679" t="s">
        <v>37533</v>
      </c>
      <c r="B18679">
        <v>5013737835376317</v>
      </c>
      <c r="C18679" t="s">
        <v>37534</v>
      </c>
      <c r="D18679" t="s">
        <v>37272</v>
      </c>
      <c r="E18679" t="s">
        <v>30368</v>
      </c>
    </row>
    <row r="18680" spans="1:5">
      <c r="A18680" t="s">
        <v>37535</v>
      </c>
      <c r="B18680">
        <v>509821540057221</v>
      </c>
      <c r="C18680" t="s">
        <v>37536</v>
      </c>
      <c r="D18680" t="s">
        <v>37272</v>
      </c>
      <c r="E18680" t="s">
        <v>30368</v>
      </c>
    </row>
    <row r="18681" spans="1:5">
      <c r="A18681" t="s">
        <v>37537</v>
      </c>
      <c r="B18681">
        <v>509821540057321</v>
      </c>
      <c r="C18681" t="s">
        <v>37538</v>
      </c>
      <c r="D18681" t="s">
        <v>37272</v>
      </c>
      <c r="E18681" t="s">
        <v>30368</v>
      </c>
    </row>
    <row r="18682" spans="1:5">
      <c r="A18682" t="s">
        <v>37539</v>
      </c>
      <c r="B18682">
        <v>509821540319455</v>
      </c>
      <c r="C18682" t="s">
        <v>37540</v>
      </c>
      <c r="D18682" t="s">
        <v>37272</v>
      </c>
      <c r="E18682" t="s">
        <v>30368</v>
      </c>
    </row>
    <row r="18683" spans="1:5">
      <c r="A18683" t="s">
        <v>37541</v>
      </c>
      <c r="B18683">
        <v>5011000000408</v>
      </c>
      <c r="C18683" t="s">
        <v>37542</v>
      </c>
      <c r="D18683" t="s">
        <v>37272</v>
      </c>
      <c r="E18683" t="s">
        <v>30368</v>
      </c>
    </row>
    <row r="18684" spans="1:5">
      <c r="A18684" t="s">
        <v>37543</v>
      </c>
      <c r="B18684">
        <v>5010611764244047</v>
      </c>
      <c r="C18684" t="s">
        <v>37544</v>
      </c>
      <c r="D18684" t="s">
        <v>37272</v>
      </c>
      <c r="E18684" t="s">
        <v>30368</v>
      </c>
    </row>
    <row r="18685" spans="1:5">
      <c r="A18685" t="s">
        <v>37545</v>
      </c>
      <c r="B18685">
        <v>5011000004722</v>
      </c>
      <c r="C18685" t="s">
        <v>37546</v>
      </c>
      <c r="D18685" t="s">
        <v>37272</v>
      </c>
      <c r="E18685" t="s">
        <v>30368</v>
      </c>
    </row>
    <row r="18686" spans="1:5">
      <c r="A18686" t="s">
        <v>37547</v>
      </c>
      <c r="B18686">
        <v>5011102206907</v>
      </c>
      <c r="C18686" t="s">
        <v>37548</v>
      </c>
      <c r="D18686" t="s">
        <v>37272</v>
      </c>
      <c r="E18686" t="s">
        <v>30368</v>
      </c>
    </row>
    <row r="18687" spans="1:5">
      <c r="A18687" t="s">
        <v>37549</v>
      </c>
      <c r="B18687">
        <v>5011102206919</v>
      </c>
      <c r="C18687" t="s">
        <v>37550</v>
      </c>
      <c r="D18687" t="s">
        <v>37272</v>
      </c>
      <c r="E18687" t="s">
        <v>30368</v>
      </c>
    </row>
    <row r="18688" spans="1:5">
      <c r="A18688" t="s">
        <v>37551</v>
      </c>
      <c r="B18688">
        <v>509821540057271</v>
      </c>
      <c r="C18688" t="s">
        <v>37552</v>
      </c>
      <c r="D18688" t="s">
        <v>37272</v>
      </c>
      <c r="E18688" t="s">
        <v>30368</v>
      </c>
    </row>
    <row r="18689" spans="1:5">
      <c r="A18689" t="s">
        <v>37553</v>
      </c>
      <c r="B18689">
        <v>5016389371080674</v>
      </c>
      <c r="C18689" t="s">
        <v>37554</v>
      </c>
      <c r="D18689" t="s">
        <v>37272</v>
      </c>
      <c r="E18689" t="s">
        <v>30368</v>
      </c>
    </row>
    <row r="18690" spans="1:5">
      <c r="A18690" t="s">
        <v>37555</v>
      </c>
      <c r="B18690">
        <v>5011635994144160</v>
      </c>
      <c r="C18690" t="s">
        <v>37556</v>
      </c>
      <c r="D18690" t="s">
        <v>37272</v>
      </c>
      <c r="E18690" t="s">
        <v>30368</v>
      </c>
    </row>
    <row r="18691" spans="1:5">
      <c r="A18691" t="s">
        <v>37557</v>
      </c>
      <c r="B18691">
        <v>5013738345508957</v>
      </c>
      <c r="C18691" t="s">
        <v>37558</v>
      </c>
      <c r="D18691" t="s">
        <v>37272</v>
      </c>
      <c r="E18691" t="s">
        <v>30368</v>
      </c>
    </row>
    <row r="18692" spans="1:5">
      <c r="A18692" t="s">
        <v>37559</v>
      </c>
      <c r="B18692">
        <v>5020022433654810</v>
      </c>
      <c r="C18692" t="s">
        <v>37560</v>
      </c>
      <c r="D18692" t="s">
        <v>37272</v>
      </c>
      <c r="E18692" t="s">
        <v>30368</v>
      </c>
    </row>
    <row r="18693" spans="1:5">
      <c r="A18693" t="s">
        <v>37561</v>
      </c>
      <c r="B18693">
        <v>5020034537366316</v>
      </c>
      <c r="C18693" t="s">
        <v>37562</v>
      </c>
      <c r="D18693" t="s">
        <v>37272</v>
      </c>
      <c r="E18693" t="s">
        <v>30368</v>
      </c>
    </row>
    <row r="18694" spans="1:5">
      <c r="A18694" t="s">
        <v>37563</v>
      </c>
      <c r="B18694">
        <v>5011000000392</v>
      </c>
      <c r="C18694" t="s">
        <v>37564</v>
      </c>
      <c r="D18694" t="s">
        <v>37272</v>
      </c>
      <c r="E18694" t="s">
        <v>30368</v>
      </c>
    </row>
    <row r="18695" spans="1:5">
      <c r="A18695" t="s">
        <v>37565</v>
      </c>
      <c r="B18695">
        <v>5011102206920</v>
      </c>
      <c r="C18695" t="s">
        <v>37566</v>
      </c>
      <c r="D18695" t="s">
        <v>37272</v>
      </c>
      <c r="E18695" t="s">
        <v>30368</v>
      </c>
    </row>
    <row r="18696" spans="1:5">
      <c r="A18696" t="s">
        <v>37567</v>
      </c>
      <c r="B18696">
        <v>5011102210416</v>
      </c>
      <c r="C18696" t="s">
        <v>37568</v>
      </c>
      <c r="D18696" t="s">
        <v>37272</v>
      </c>
      <c r="E18696" t="s">
        <v>30368</v>
      </c>
    </row>
    <row r="18697" spans="1:5">
      <c r="A18697" t="s">
        <v>37569</v>
      </c>
      <c r="B18697">
        <v>5011629172371221</v>
      </c>
      <c r="C18697" t="s">
        <v>37570</v>
      </c>
      <c r="D18697" t="s">
        <v>37272</v>
      </c>
      <c r="E18697" t="s">
        <v>30368</v>
      </c>
    </row>
    <row r="18698" spans="1:5">
      <c r="A18698" t="s">
        <v>37571</v>
      </c>
      <c r="B18698">
        <v>5012970691146595</v>
      </c>
      <c r="C18698" t="s">
        <v>37572</v>
      </c>
      <c r="D18698" t="s">
        <v>37272</v>
      </c>
      <c r="E18698" t="s">
        <v>30368</v>
      </c>
    </row>
    <row r="18699" spans="1:5">
      <c r="A18699" t="s">
        <v>37573</v>
      </c>
      <c r="B18699">
        <v>5011102206955</v>
      </c>
      <c r="C18699" t="s">
        <v>37574</v>
      </c>
      <c r="D18699" t="s">
        <v>37272</v>
      </c>
      <c r="E18699" t="s">
        <v>30368</v>
      </c>
    </row>
    <row r="18700" spans="1:5">
      <c r="A18700" t="s">
        <v>37575</v>
      </c>
      <c r="B18700">
        <v>5012358723316984</v>
      </c>
      <c r="C18700" t="s">
        <v>37576</v>
      </c>
      <c r="D18700" t="s">
        <v>37272</v>
      </c>
      <c r="E18700" t="s">
        <v>30368</v>
      </c>
    </row>
    <row r="18701" spans="1:5">
      <c r="A18701" t="s">
        <v>37577</v>
      </c>
      <c r="B18701">
        <v>5012970614862387</v>
      </c>
      <c r="C18701" t="s">
        <v>37578</v>
      </c>
      <c r="D18701" t="s">
        <v>37272</v>
      </c>
      <c r="E18701" t="s">
        <v>30368</v>
      </c>
    </row>
    <row r="18702" spans="1:5">
      <c r="A18702" t="s">
        <v>37579</v>
      </c>
      <c r="B18702">
        <v>5012970660737842</v>
      </c>
      <c r="C18702" t="s">
        <v>37580</v>
      </c>
      <c r="D18702" t="s">
        <v>37272</v>
      </c>
      <c r="E18702" t="s">
        <v>30368</v>
      </c>
    </row>
    <row r="18703" spans="1:5">
      <c r="A18703" t="s">
        <v>37581</v>
      </c>
      <c r="B18703">
        <v>5015207248202267</v>
      </c>
      <c r="C18703" t="s">
        <v>37582</v>
      </c>
      <c r="D18703" t="s">
        <v>37272</v>
      </c>
      <c r="E18703" t="s">
        <v>30368</v>
      </c>
    </row>
    <row r="18704" spans="1:5">
      <c r="A18704" t="s">
        <v>37583</v>
      </c>
      <c r="B18704">
        <v>5015348454952355</v>
      </c>
      <c r="C18704" t="s">
        <v>37584</v>
      </c>
      <c r="D18704" t="s">
        <v>37272</v>
      </c>
      <c r="E18704" t="s">
        <v>30368</v>
      </c>
    </row>
    <row r="18705" spans="1:5">
      <c r="A18705" t="s">
        <v>37585</v>
      </c>
      <c r="B18705">
        <v>5020020674832914</v>
      </c>
      <c r="C18705" t="s">
        <v>37586</v>
      </c>
      <c r="D18705" t="s">
        <v>37272</v>
      </c>
      <c r="E18705" t="s">
        <v>30368</v>
      </c>
    </row>
    <row r="18706" spans="1:5">
      <c r="A18706" t="s">
        <v>37587</v>
      </c>
      <c r="B18706">
        <v>5020039923282048</v>
      </c>
      <c r="C18706" t="s">
        <v>37588</v>
      </c>
      <c r="D18706" t="s">
        <v>37272</v>
      </c>
      <c r="E18706" t="s">
        <v>30368</v>
      </c>
    </row>
    <row r="18707" spans="1:5">
      <c r="A18707" t="s">
        <v>37589</v>
      </c>
      <c r="B18707">
        <v>509821540319456</v>
      </c>
      <c r="C18707" t="s">
        <v>37590</v>
      </c>
      <c r="D18707" t="s">
        <v>37272</v>
      </c>
      <c r="E18707" t="s">
        <v>30368</v>
      </c>
    </row>
    <row r="18708" spans="1:5">
      <c r="A18708" t="s">
        <v>37591</v>
      </c>
      <c r="B18708">
        <v>509977363955716</v>
      </c>
      <c r="C18708" t="s">
        <v>37592</v>
      </c>
      <c r="D18708" t="s">
        <v>37272</v>
      </c>
      <c r="E18708" t="s">
        <v>30368</v>
      </c>
    </row>
    <row r="18709" spans="1:5">
      <c r="A18709" t="s">
        <v>37593</v>
      </c>
      <c r="B18709">
        <v>50000000004717</v>
      </c>
      <c r="C18709" t="s">
        <v>37594</v>
      </c>
      <c r="D18709" t="s">
        <v>37272</v>
      </c>
      <c r="E18709" t="s">
        <v>30368</v>
      </c>
    </row>
    <row r="18710" spans="1:5">
      <c r="A18710" t="s">
        <v>37595</v>
      </c>
      <c r="B18710">
        <v>5011000004422</v>
      </c>
      <c r="C18710" t="s">
        <v>37596</v>
      </c>
      <c r="D18710" t="s">
        <v>37272</v>
      </c>
      <c r="E18710" t="s">
        <v>30368</v>
      </c>
    </row>
    <row r="18711" spans="1:5">
      <c r="A18711" t="s">
        <v>37597</v>
      </c>
      <c r="B18711">
        <v>5011063908572</v>
      </c>
      <c r="C18711" t="s">
        <v>37598</v>
      </c>
      <c r="D18711" t="s">
        <v>37272</v>
      </c>
      <c r="E18711" t="s">
        <v>30368</v>
      </c>
    </row>
    <row r="18712" spans="1:5">
      <c r="A18712" t="s">
        <v>37599</v>
      </c>
      <c r="B18712">
        <v>5011102206921</v>
      </c>
      <c r="C18712" t="s">
        <v>37600</v>
      </c>
      <c r="D18712" t="s">
        <v>37272</v>
      </c>
      <c r="E18712" t="s">
        <v>30368</v>
      </c>
    </row>
    <row r="18713" spans="1:5">
      <c r="A18713" t="s">
        <v>37601</v>
      </c>
      <c r="B18713">
        <v>5011102207112</v>
      </c>
      <c r="C18713" t="s">
        <v>37602</v>
      </c>
      <c r="D18713" t="s">
        <v>37272</v>
      </c>
      <c r="E18713" t="s">
        <v>30368</v>
      </c>
    </row>
    <row r="18714" spans="1:5">
      <c r="A18714" t="s">
        <v>37603</v>
      </c>
      <c r="B18714">
        <v>5011406719332422</v>
      </c>
      <c r="C18714" t="s">
        <v>37604</v>
      </c>
      <c r="D18714" t="s">
        <v>37272</v>
      </c>
      <c r="E18714" t="s">
        <v>30368</v>
      </c>
    </row>
    <row r="18715" spans="1:5">
      <c r="A18715" t="s">
        <v>37605</v>
      </c>
      <c r="B18715">
        <v>5012970508169292</v>
      </c>
      <c r="C18715" t="s">
        <v>37606</v>
      </c>
      <c r="D18715" t="s">
        <v>37272</v>
      </c>
      <c r="E18715" t="s">
        <v>30368</v>
      </c>
    </row>
    <row r="18716" spans="1:5">
      <c r="A18716" t="s">
        <v>37607</v>
      </c>
      <c r="B18716">
        <v>5012970614861988</v>
      </c>
      <c r="C18716" t="s">
        <v>37608</v>
      </c>
      <c r="D18716" t="s">
        <v>37272</v>
      </c>
      <c r="E18716" t="s">
        <v>30368</v>
      </c>
    </row>
    <row r="18717" spans="1:5">
      <c r="A18717" t="s">
        <v>37609</v>
      </c>
      <c r="B18717">
        <v>5012970660737135</v>
      </c>
      <c r="C18717" t="s">
        <v>37610</v>
      </c>
      <c r="D18717" t="s">
        <v>37272</v>
      </c>
      <c r="E18717" t="s">
        <v>30368</v>
      </c>
    </row>
    <row r="18718" spans="1:5">
      <c r="A18718" t="s">
        <v>37611</v>
      </c>
      <c r="B18718">
        <v>5012970675942106</v>
      </c>
      <c r="C18718" t="s">
        <v>37612</v>
      </c>
      <c r="D18718" t="s">
        <v>37272</v>
      </c>
      <c r="E18718" t="s">
        <v>30368</v>
      </c>
    </row>
    <row r="18719" spans="1:5">
      <c r="A18719" t="s">
        <v>37613</v>
      </c>
      <c r="B18719">
        <v>5012970675942110</v>
      </c>
      <c r="C18719" t="s">
        <v>37614</v>
      </c>
      <c r="D18719" t="s">
        <v>37272</v>
      </c>
      <c r="E18719" t="s">
        <v>30368</v>
      </c>
    </row>
    <row r="18720" spans="1:5">
      <c r="A18720" t="s">
        <v>37615</v>
      </c>
      <c r="B18720">
        <v>5012970675942112</v>
      </c>
      <c r="C18720" t="s">
        <v>37616</v>
      </c>
      <c r="D18720" t="s">
        <v>37272</v>
      </c>
      <c r="E18720" t="s">
        <v>30368</v>
      </c>
    </row>
    <row r="18721" spans="1:5">
      <c r="A18721" t="s">
        <v>37617</v>
      </c>
      <c r="B18721">
        <v>5012970691146594</v>
      </c>
      <c r="C18721" t="s">
        <v>37618</v>
      </c>
      <c r="D18721" t="s">
        <v>37272</v>
      </c>
      <c r="E18721" t="s">
        <v>30368</v>
      </c>
    </row>
    <row r="18722" spans="1:5">
      <c r="A18722" t="s">
        <v>37619</v>
      </c>
      <c r="B18722">
        <v>5012970706350307</v>
      </c>
      <c r="C18722" t="s">
        <v>37620</v>
      </c>
      <c r="D18722" t="s">
        <v>37272</v>
      </c>
      <c r="E18722" t="s">
        <v>30368</v>
      </c>
    </row>
    <row r="18723" spans="1:5">
      <c r="A18723" t="s">
        <v>37621</v>
      </c>
      <c r="B18723">
        <v>5012970782110178</v>
      </c>
      <c r="C18723" t="s">
        <v>37622</v>
      </c>
      <c r="D18723" t="s">
        <v>37272</v>
      </c>
      <c r="E18723" t="s">
        <v>30368</v>
      </c>
    </row>
    <row r="18724" spans="1:5">
      <c r="A18724" t="s">
        <v>37623</v>
      </c>
      <c r="B18724">
        <v>5012970782110190</v>
      </c>
      <c r="C18724" t="s">
        <v>37624</v>
      </c>
      <c r="D18724" t="s">
        <v>37272</v>
      </c>
      <c r="E18724" t="s">
        <v>30368</v>
      </c>
    </row>
    <row r="18725" spans="1:5">
      <c r="A18725" t="s">
        <v>37625</v>
      </c>
      <c r="B18725">
        <v>5015637223846800</v>
      </c>
      <c r="C18725" t="s">
        <v>37626</v>
      </c>
      <c r="D18725" t="s">
        <v>37272</v>
      </c>
      <c r="E18725" t="s">
        <v>30368</v>
      </c>
    </row>
    <row r="18726" spans="1:5">
      <c r="A18726" t="s">
        <v>37627</v>
      </c>
      <c r="B18726">
        <v>5016389388383212</v>
      </c>
      <c r="C18726" t="s">
        <v>37628</v>
      </c>
      <c r="D18726" t="s">
        <v>37272</v>
      </c>
      <c r="E18726" t="s">
        <v>30368</v>
      </c>
    </row>
    <row r="18727" spans="1:5">
      <c r="A18727" t="s">
        <v>37629</v>
      </c>
      <c r="B18727">
        <v>5016389501104026</v>
      </c>
      <c r="C18727" t="s">
        <v>37630</v>
      </c>
      <c r="D18727" t="s">
        <v>37272</v>
      </c>
      <c r="E18727" t="s">
        <v>30368</v>
      </c>
    </row>
    <row r="18728" spans="1:5">
      <c r="A18728" t="s">
        <v>37631</v>
      </c>
      <c r="B18728">
        <v>5016389501104070</v>
      </c>
      <c r="C18728" t="s">
        <v>37632</v>
      </c>
      <c r="D18728" t="s">
        <v>37272</v>
      </c>
      <c r="E18728" t="s">
        <v>30368</v>
      </c>
    </row>
    <row r="18729" spans="1:5">
      <c r="A18729" t="s">
        <v>37633</v>
      </c>
      <c r="B18729">
        <v>5016389506369722</v>
      </c>
      <c r="C18729" t="s">
        <v>37634</v>
      </c>
      <c r="D18729" t="s">
        <v>37272</v>
      </c>
      <c r="E18729" t="s">
        <v>30368</v>
      </c>
    </row>
    <row r="18730" spans="1:5">
      <c r="A18730" t="s">
        <v>37635</v>
      </c>
      <c r="B18730">
        <v>5016889164345198</v>
      </c>
      <c r="C18730" t="s">
        <v>37636</v>
      </c>
      <c r="D18730" t="s">
        <v>37272</v>
      </c>
      <c r="E18730" t="s">
        <v>30368</v>
      </c>
    </row>
    <row r="18731" spans="1:5">
      <c r="A18731" t="s">
        <v>37637</v>
      </c>
      <c r="B18731">
        <v>5020020476610611</v>
      </c>
      <c r="C18731" t="s">
        <v>37638</v>
      </c>
      <c r="D18731" t="s">
        <v>37272</v>
      </c>
      <c r="E18731" t="s">
        <v>30368</v>
      </c>
    </row>
    <row r="18732" spans="1:5">
      <c r="A18732" t="s">
        <v>37639</v>
      </c>
      <c r="B18732">
        <v>5020020822681470</v>
      </c>
      <c r="C18732" t="s">
        <v>37640</v>
      </c>
      <c r="D18732" t="s">
        <v>37272</v>
      </c>
      <c r="E18732" t="s">
        <v>30368</v>
      </c>
    </row>
    <row r="18733" spans="1:5">
      <c r="A18733" t="s">
        <v>37641</v>
      </c>
      <c r="B18733">
        <v>5020021709977732</v>
      </c>
      <c r="C18733" t="s">
        <v>37642</v>
      </c>
      <c r="D18733" t="s">
        <v>37272</v>
      </c>
      <c r="E18733" t="s">
        <v>30368</v>
      </c>
    </row>
    <row r="18734" spans="1:5">
      <c r="A18734" t="s">
        <v>37643</v>
      </c>
      <c r="B18734">
        <v>5020022059283083</v>
      </c>
      <c r="C18734" t="s">
        <v>37644</v>
      </c>
      <c r="D18734" t="s">
        <v>37272</v>
      </c>
      <c r="E18734" t="s">
        <v>30368</v>
      </c>
    </row>
    <row r="18735" spans="1:5">
      <c r="A18735" t="s">
        <v>37645</v>
      </c>
      <c r="B18735">
        <v>5020023977879205</v>
      </c>
      <c r="C18735" t="s">
        <v>37646</v>
      </c>
      <c r="D18735" t="s">
        <v>37272</v>
      </c>
      <c r="E18735" t="s">
        <v>30368</v>
      </c>
    </row>
    <row r="18736" spans="1:5">
      <c r="A18736" t="s">
        <v>37647</v>
      </c>
      <c r="B18736">
        <v>5020024875829704</v>
      </c>
      <c r="C18736" t="s">
        <v>37648</v>
      </c>
      <c r="D18736" t="s">
        <v>37272</v>
      </c>
      <c r="E18736" t="s">
        <v>30368</v>
      </c>
    </row>
    <row r="18737" spans="1:5">
      <c r="A18737" t="s">
        <v>37649</v>
      </c>
      <c r="B18737">
        <v>5020029533491495</v>
      </c>
      <c r="C18737" t="s">
        <v>37650</v>
      </c>
      <c r="D18737" t="s">
        <v>37272</v>
      </c>
      <c r="E18737" t="s">
        <v>30368</v>
      </c>
    </row>
    <row r="18738" spans="1:5">
      <c r="A18738" t="s">
        <v>37651</v>
      </c>
      <c r="B18738">
        <v>5011000004037</v>
      </c>
      <c r="C18738" t="s">
        <v>37652</v>
      </c>
      <c r="D18738" t="s">
        <v>37653</v>
      </c>
      <c r="E18738" t="s">
        <v>30368</v>
      </c>
    </row>
    <row r="18739" spans="1:5">
      <c r="A18739" t="s">
        <v>37654</v>
      </c>
      <c r="B18739">
        <v>5011000019952</v>
      </c>
      <c r="C18739" t="s">
        <v>37655</v>
      </c>
      <c r="D18739" t="s">
        <v>37653</v>
      </c>
      <c r="E18739" t="s">
        <v>30368</v>
      </c>
    </row>
    <row r="18740" spans="1:5">
      <c r="A18740" t="s">
        <v>37656</v>
      </c>
      <c r="B18740">
        <v>5020031370285588</v>
      </c>
      <c r="C18740" t="s">
        <v>37657</v>
      </c>
      <c r="D18740" t="s">
        <v>37653</v>
      </c>
      <c r="E18740" t="s">
        <v>30368</v>
      </c>
    </row>
    <row r="18741" spans="1:5">
      <c r="A18741" t="s">
        <v>37658</v>
      </c>
      <c r="B18741">
        <v>5011000007262</v>
      </c>
      <c r="C18741" t="s">
        <v>37659</v>
      </c>
      <c r="D18741" t="s">
        <v>37653</v>
      </c>
      <c r="E18741" t="s">
        <v>30368</v>
      </c>
    </row>
    <row r="18742" spans="1:5">
      <c r="A18742" t="s">
        <v>37660</v>
      </c>
      <c r="B18742">
        <v>5011000011533</v>
      </c>
      <c r="C18742" t="s">
        <v>37661</v>
      </c>
      <c r="D18742" t="s">
        <v>37653</v>
      </c>
      <c r="E18742" t="s">
        <v>30368</v>
      </c>
    </row>
    <row r="18743" spans="1:5">
      <c r="A18743" t="s">
        <v>37662</v>
      </c>
      <c r="B18743">
        <v>5011000004166</v>
      </c>
      <c r="C18743" t="s">
        <v>37663</v>
      </c>
      <c r="D18743" t="s">
        <v>37653</v>
      </c>
      <c r="E18743" t="s">
        <v>30368</v>
      </c>
    </row>
    <row r="18744" spans="1:5">
      <c r="A18744" t="s">
        <v>37664</v>
      </c>
      <c r="B18744">
        <v>5011063203642</v>
      </c>
      <c r="C18744" t="s">
        <v>37665</v>
      </c>
      <c r="D18744" t="s">
        <v>37653</v>
      </c>
      <c r="E18744" t="s">
        <v>30368</v>
      </c>
    </row>
    <row r="18745" spans="1:5">
      <c r="A18745" t="s">
        <v>37666</v>
      </c>
      <c r="B18745">
        <v>5011000000641</v>
      </c>
      <c r="C18745" t="s">
        <v>37667</v>
      </c>
      <c r="D18745" t="s">
        <v>37653</v>
      </c>
      <c r="E18745" t="s">
        <v>30368</v>
      </c>
    </row>
    <row r="18746" spans="1:5">
      <c r="A18746" t="s">
        <v>37668</v>
      </c>
      <c r="B18746">
        <v>5011000011324</v>
      </c>
      <c r="C18746" t="s">
        <v>37669</v>
      </c>
      <c r="D18746" t="s">
        <v>37653</v>
      </c>
      <c r="E18746" t="s">
        <v>30368</v>
      </c>
    </row>
    <row r="18747" spans="1:5">
      <c r="A18747" t="s">
        <v>37670</v>
      </c>
      <c r="B18747">
        <v>5011000000497</v>
      </c>
      <c r="C18747" t="s">
        <v>37671</v>
      </c>
      <c r="D18747" t="s">
        <v>37653</v>
      </c>
      <c r="E18747" t="s">
        <v>30368</v>
      </c>
    </row>
    <row r="18748" spans="1:5">
      <c r="A18748" t="s">
        <v>37672</v>
      </c>
      <c r="B18748">
        <v>5011000009472</v>
      </c>
      <c r="C18748" t="s">
        <v>37673</v>
      </c>
      <c r="D18748" t="s">
        <v>37653</v>
      </c>
      <c r="E18748" t="s">
        <v>30368</v>
      </c>
    </row>
    <row r="18749" spans="1:5">
      <c r="A18749" t="s">
        <v>37674</v>
      </c>
      <c r="B18749">
        <v>5011000000203</v>
      </c>
      <c r="C18749" t="s">
        <v>37675</v>
      </c>
      <c r="D18749" t="s">
        <v>37653</v>
      </c>
      <c r="E18749" t="s">
        <v>30368</v>
      </c>
    </row>
    <row r="18750" spans="1:5">
      <c r="A18750" t="s">
        <v>37676</v>
      </c>
      <c r="B18750">
        <v>5011102207008</v>
      </c>
      <c r="C18750" t="s">
        <v>37677</v>
      </c>
      <c r="D18750" t="s">
        <v>37653</v>
      </c>
      <c r="E18750" t="s">
        <v>30368</v>
      </c>
    </row>
    <row r="18751" spans="1:5">
      <c r="A18751" t="s">
        <v>37678</v>
      </c>
      <c r="B18751">
        <v>5020028330322361</v>
      </c>
      <c r="C18751" t="s">
        <v>37679</v>
      </c>
      <c r="D18751" t="s">
        <v>37653</v>
      </c>
      <c r="E18751" t="s">
        <v>30368</v>
      </c>
    </row>
    <row r="18752" spans="1:5">
      <c r="A18752" t="s">
        <v>37680</v>
      </c>
      <c r="B18752">
        <v>5011102207025</v>
      </c>
      <c r="C18752" t="s">
        <v>37681</v>
      </c>
      <c r="D18752" t="s">
        <v>37653</v>
      </c>
      <c r="E18752" t="s">
        <v>30368</v>
      </c>
    </row>
    <row r="18753" spans="1:5">
      <c r="A18753" t="s">
        <v>37682</v>
      </c>
      <c r="B18753">
        <v>5011102207009</v>
      </c>
      <c r="C18753" t="s">
        <v>37683</v>
      </c>
      <c r="D18753" t="s">
        <v>37653</v>
      </c>
      <c r="E18753" t="s">
        <v>30368</v>
      </c>
    </row>
    <row r="18754" spans="1:5">
      <c r="A18754" t="s">
        <v>37684</v>
      </c>
      <c r="B18754">
        <v>5011000019350</v>
      </c>
      <c r="C18754" t="s">
        <v>37685</v>
      </c>
      <c r="D18754" t="s">
        <v>37653</v>
      </c>
      <c r="E18754" t="s">
        <v>30368</v>
      </c>
    </row>
    <row r="18755" spans="1:5">
      <c r="A18755" t="s">
        <v>37686</v>
      </c>
      <c r="B18755">
        <v>5020021980507425</v>
      </c>
      <c r="C18755" t="s">
        <v>37687</v>
      </c>
      <c r="D18755" t="s">
        <v>37653</v>
      </c>
      <c r="E18755" t="s">
        <v>30368</v>
      </c>
    </row>
    <row r="18756" spans="1:5">
      <c r="A18756" t="s">
        <v>37688</v>
      </c>
      <c r="B18756">
        <v>5020025208310190</v>
      </c>
      <c r="C18756" t="s">
        <v>37689</v>
      </c>
      <c r="D18756" t="s">
        <v>37653</v>
      </c>
      <c r="E18756" t="s">
        <v>30368</v>
      </c>
    </row>
    <row r="18757" spans="1:5">
      <c r="A18757" t="s">
        <v>37690</v>
      </c>
      <c r="B18757">
        <v>5011102206518</v>
      </c>
      <c r="C18757" t="s">
        <v>37691</v>
      </c>
      <c r="D18757" t="s">
        <v>37653</v>
      </c>
      <c r="E18757" t="s">
        <v>30368</v>
      </c>
    </row>
    <row r="18758" spans="1:5">
      <c r="A18758" t="s">
        <v>37692</v>
      </c>
      <c r="B18758">
        <v>509821540057887</v>
      </c>
      <c r="C18758" t="s">
        <v>37693</v>
      </c>
      <c r="D18758" t="s">
        <v>37653</v>
      </c>
      <c r="E18758" t="s">
        <v>30368</v>
      </c>
    </row>
    <row r="18759" spans="1:5">
      <c r="A18759" t="s">
        <v>37694</v>
      </c>
      <c r="B18759">
        <v>5011102207116</v>
      </c>
      <c r="C18759" t="s">
        <v>37695</v>
      </c>
      <c r="D18759" t="s">
        <v>37653</v>
      </c>
      <c r="E18759" t="s">
        <v>30368</v>
      </c>
    </row>
    <row r="18760" spans="1:5">
      <c r="A18760" t="s">
        <v>37696</v>
      </c>
      <c r="B18760">
        <v>5013968290360843</v>
      </c>
      <c r="C18760" t="s">
        <v>37697</v>
      </c>
      <c r="D18760" t="s">
        <v>37653</v>
      </c>
      <c r="E18760" t="s">
        <v>30368</v>
      </c>
    </row>
    <row r="18761" spans="1:5">
      <c r="A18761" t="s">
        <v>37698</v>
      </c>
      <c r="B18761">
        <v>5015959007463668</v>
      </c>
      <c r="C18761" t="s">
        <v>37699</v>
      </c>
      <c r="D18761" t="s">
        <v>37653</v>
      </c>
      <c r="E18761" t="s">
        <v>30368</v>
      </c>
    </row>
    <row r="18762" spans="1:5">
      <c r="A18762" t="s">
        <v>37700</v>
      </c>
      <c r="B18762">
        <v>5011000018737</v>
      </c>
      <c r="C18762" t="s">
        <v>37701</v>
      </c>
      <c r="D18762" t="s">
        <v>37653</v>
      </c>
      <c r="E18762" t="s">
        <v>30368</v>
      </c>
    </row>
    <row r="18763" spans="1:5">
      <c r="A18763" t="s">
        <v>37702</v>
      </c>
      <c r="B18763">
        <v>5011102206904</v>
      </c>
      <c r="C18763" t="s">
        <v>37703</v>
      </c>
      <c r="D18763" t="s">
        <v>37653</v>
      </c>
      <c r="E18763" t="s">
        <v>30368</v>
      </c>
    </row>
    <row r="18764" spans="1:5">
      <c r="A18764" t="s">
        <v>37704</v>
      </c>
      <c r="B18764">
        <v>5012970569249116</v>
      </c>
      <c r="C18764" t="s">
        <v>37705</v>
      </c>
      <c r="D18764" t="s">
        <v>37653</v>
      </c>
      <c r="E18764" t="s">
        <v>30368</v>
      </c>
    </row>
    <row r="18765" spans="1:5">
      <c r="A18765" t="s">
        <v>37706</v>
      </c>
      <c r="B18765">
        <v>5020021652268087</v>
      </c>
      <c r="C18765" t="s">
        <v>37707</v>
      </c>
      <c r="D18765" t="s">
        <v>37653</v>
      </c>
      <c r="E18765" t="s">
        <v>30368</v>
      </c>
    </row>
    <row r="18766" spans="1:5">
      <c r="A18766" t="s">
        <v>37708</v>
      </c>
      <c r="B18766">
        <v>5020021886137019</v>
      </c>
      <c r="C18766" t="s">
        <v>37709</v>
      </c>
      <c r="D18766" t="s">
        <v>37653</v>
      </c>
      <c r="E18766" t="s">
        <v>30368</v>
      </c>
    </row>
    <row r="18767" spans="1:5">
      <c r="A18767" t="s">
        <v>37710</v>
      </c>
      <c r="B18767">
        <v>5011000009424</v>
      </c>
      <c r="C18767" t="s">
        <v>37711</v>
      </c>
      <c r="D18767" t="s">
        <v>37653</v>
      </c>
      <c r="E18767" t="s">
        <v>30368</v>
      </c>
    </row>
    <row r="18768" spans="1:5">
      <c r="A18768" t="s">
        <v>37712</v>
      </c>
      <c r="B18768">
        <v>5012970569249119</v>
      </c>
      <c r="C18768" t="s">
        <v>37713</v>
      </c>
      <c r="D18768" t="s">
        <v>37653</v>
      </c>
      <c r="E18768" t="s">
        <v>30368</v>
      </c>
    </row>
    <row r="18769" spans="1:5">
      <c r="A18769" t="s">
        <v>37714</v>
      </c>
      <c r="B18769">
        <v>5012970569249386</v>
      </c>
      <c r="C18769" t="s">
        <v>37715</v>
      </c>
      <c r="D18769" t="s">
        <v>37653</v>
      </c>
      <c r="E18769" t="s">
        <v>30368</v>
      </c>
    </row>
    <row r="18770" spans="1:5">
      <c r="A18770" t="s">
        <v>37716</v>
      </c>
      <c r="B18770">
        <v>5012970721292886</v>
      </c>
      <c r="C18770" t="s">
        <v>37717</v>
      </c>
      <c r="D18770" t="s">
        <v>37653</v>
      </c>
      <c r="E18770" t="s">
        <v>30368</v>
      </c>
    </row>
    <row r="18771" spans="1:5">
      <c r="A18771" t="s">
        <v>37718</v>
      </c>
      <c r="B18771">
        <v>5012970751701753</v>
      </c>
      <c r="C18771" t="s">
        <v>37719</v>
      </c>
      <c r="D18771" t="s">
        <v>37653</v>
      </c>
      <c r="E18771" t="s">
        <v>30368</v>
      </c>
    </row>
    <row r="18772" spans="1:5">
      <c r="A18772" t="s">
        <v>37720</v>
      </c>
      <c r="B18772">
        <v>5016389501103356</v>
      </c>
      <c r="C18772" t="s">
        <v>37721</v>
      </c>
      <c r="D18772" t="s">
        <v>37653</v>
      </c>
      <c r="E18772" t="s">
        <v>30368</v>
      </c>
    </row>
    <row r="18773" spans="1:5">
      <c r="A18773" t="s">
        <v>37722</v>
      </c>
      <c r="B18773">
        <v>5016389501103971</v>
      </c>
      <c r="C18773" t="s">
        <v>37723</v>
      </c>
      <c r="D18773" t="s">
        <v>37653</v>
      </c>
      <c r="E18773" t="s">
        <v>30368</v>
      </c>
    </row>
    <row r="18774" spans="1:5">
      <c r="A18774" t="s">
        <v>37724</v>
      </c>
      <c r="B18774">
        <v>5016389545930180</v>
      </c>
      <c r="C18774" t="s">
        <v>37725</v>
      </c>
      <c r="D18774" t="s">
        <v>37653</v>
      </c>
      <c r="E18774" t="s">
        <v>30368</v>
      </c>
    </row>
    <row r="18775" spans="1:5">
      <c r="A18775" t="s">
        <v>37726</v>
      </c>
      <c r="B18775">
        <v>5016658046136384</v>
      </c>
      <c r="C18775" t="s">
        <v>37727</v>
      </c>
      <c r="D18775" t="s">
        <v>37653</v>
      </c>
      <c r="E18775" t="s">
        <v>30368</v>
      </c>
    </row>
    <row r="18776" spans="1:5">
      <c r="A18776" t="s">
        <v>37728</v>
      </c>
      <c r="B18776">
        <v>5020023016891978</v>
      </c>
      <c r="C18776" t="s">
        <v>37729</v>
      </c>
      <c r="D18776" t="s">
        <v>37653</v>
      </c>
      <c r="E18776" t="s">
        <v>30368</v>
      </c>
    </row>
    <row r="18777" spans="1:5">
      <c r="A18777" t="s">
        <v>37730</v>
      </c>
      <c r="B18777">
        <v>5020025610024984</v>
      </c>
      <c r="C18777" t="s">
        <v>37731</v>
      </c>
      <c r="D18777" t="s">
        <v>37653</v>
      </c>
      <c r="E18777" t="s">
        <v>30368</v>
      </c>
    </row>
    <row r="18778" spans="1:5">
      <c r="A18778" t="s">
        <v>37732</v>
      </c>
      <c r="B18778">
        <v>5020026362379133</v>
      </c>
      <c r="C18778" t="s">
        <v>37733</v>
      </c>
      <c r="D18778" t="s">
        <v>37653</v>
      </c>
      <c r="E18778" t="s">
        <v>30368</v>
      </c>
    </row>
    <row r="18779" spans="1:5">
      <c r="A18779" t="s">
        <v>37734</v>
      </c>
      <c r="B18779">
        <v>5020034370509288</v>
      </c>
      <c r="C18779" t="s">
        <v>37735</v>
      </c>
      <c r="D18779" t="s">
        <v>37653</v>
      </c>
      <c r="E18779" t="s">
        <v>30368</v>
      </c>
    </row>
    <row r="18780" spans="1:5">
      <c r="A18780" t="s">
        <v>37736</v>
      </c>
      <c r="B18780">
        <v>5011882222596584</v>
      </c>
      <c r="C18780" t="s">
        <v>37737</v>
      </c>
      <c r="D18780" t="s">
        <v>37738</v>
      </c>
      <c r="E18780" t="s">
        <v>37739</v>
      </c>
    </row>
    <row r="18781" spans="1:5">
      <c r="A18781" t="s">
        <v>37740</v>
      </c>
      <c r="B18781">
        <v>5011000002238</v>
      </c>
      <c r="C18781" t="s">
        <v>37741</v>
      </c>
      <c r="D18781" t="s">
        <v>37738</v>
      </c>
      <c r="E18781" t="s">
        <v>37739</v>
      </c>
    </row>
    <row r="18782" spans="1:5">
      <c r="A18782" t="s">
        <v>37742</v>
      </c>
      <c r="B18782">
        <v>5011000003525</v>
      </c>
      <c r="C18782" t="s">
        <v>37743</v>
      </c>
      <c r="D18782" t="s">
        <v>37738</v>
      </c>
      <c r="E18782" t="s">
        <v>37739</v>
      </c>
    </row>
    <row r="18783" spans="1:5">
      <c r="A18783" t="s">
        <v>37744</v>
      </c>
      <c r="B18783">
        <v>5011000013995</v>
      </c>
      <c r="C18783" t="s">
        <v>37745</v>
      </c>
      <c r="D18783" t="s">
        <v>37738</v>
      </c>
      <c r="E18783" t="s">
        <v>37739</v>
      </c>
    </row>
    <row r="18784" spans="1:5">
      <c r="A18784" t="s">
        <v>37746</v>
      </c>
      <c r="B18784">
        <v>5011000005508</v>
      </c>
      <c r="C18784" t="s">
        <v>37747</v>
      </c>
      <c r="D18784" t="s">
        <v>37738</v>
      </c>
      <c r="E18784" t="s">
        <v>37739</v>
      </c>
    </row>
    <row r="18785" spans="1:5">
      <c r="A18785" t="s">
        <v>37748</v>
      </c>
      <c r="B18785">
        <v>5011000012400</v>
      </c>
      <c r="C18785" t="s">
        <v>37749</v>
      </c>
      <c r="D18785" t="s">
        <v>37738</v>
      </c>
      <c r="E18785" t="s">
        <v>37739</v>
      </c>
    </row>
    <row r="18786" spans="1:5">
      <c r="A18786" t="s">
        <v>37750</v>
      </c>
      <c r="B18786">
        <v>5011000001916</v>
      </c>
      <c r="C18786" t="s">
        <v>37751</v>
      </c>
      <c r="D18786" t="s">
        <v>37738</v>
      </c>
      <c r="E18786" t="s">
        <v>37739</v>
      </c>
    </row>
    <row r="18787" spans="1:5">
      <c r="A18787" t="s">
        <v>37752</v>
      </c>
      <c r="B18787">
        <v>5011000003030</v>
      </c>
      <c r="C18787" t="s">
        <v>37753</v>
      </c>
      <c r="D18787" t="s">
        <v>37738</v>
      </c>
      <c r="E18787" t="s">
        <v>37739</v>
      </c>
    </row>
    <row r="18788" spans="1:5">
      <c r="A18788" t="s">
        <v>37754</v>
      </c>
      <c r="B18788">
        <v>5011000015510</v>
      </c>
      <c r="C18788" t="s">
        <v>37755</v>
      </c>
      <c r="D18788" t="s">
        <v>37738</v>
      </c>
      <c r="E18788" t="s">
        <v>37739</v>
      </c>
    </row>
    <row r="18789" spans="1:5">
      <c r="A18789" t="s">
        <v>37756</v>
      </c>
      <c r="B18789">
        <v>5011000011926</v>
      </c>
      <c r="C18789" t="s">
        <v>37757</v>
      </c>
      <c r="D18789" t="s">
        <v>37738</v>
      </c>
      <c r="E18789" t="s">
        <v>37739</v>
      </c>
    </row>
    <row r="18790" spans="1:5">
      <c r="A18790" t="s">
        <v>37758</v>
      </c>
      <c r="B18790">
        <v>5011000019227</v>
      </c>
      <c r="C18790" t="s">
        <v>37759</v>
      </c>
      <c r="D18790" t="s">
        <v>37738</v>
      </c>
      <c r="E18790" t="s">
        <v>37739</v>
      </c>
    </row>
    <row r="18791" spans="1:5">
      <c r="A18791" t="s">
        <v>37760</v>
      </c>
      <c r="B18791">
        <v>5011000018430</v>
      </c>
      <c r="C18791" t="s">
        <v>37761</v>
      </c>
      <c r="D18791" t="s">
        <v>37738</v>
      </c>
      <c r="E18791" t="s">
        <v>37739</v>
      </c>
    </row>
    <row r="18792" spans="1:5">
      <c r="A18792" t="s">
        <v>37762</v>
      </c>
      <c r="B18792">
        <v>5011000003665</v>
      </c>
      <c r="C18792" t="s">
        <v>37763</v>
      </c>
      <c r="D18792" t="s">
        <v>37738</v>
      </c>
      <c r="E18792" t="s">
        <v>37739</v>
      </c>
    </row>
    <row r="18793" spans="1:5">
      <c r="A18793" t="s">
        <v>37764</v>
      </c>
      <c r="B18793">
        <v>5011000010052</v>
      </c>
      <c r="C18793" t="s">
        <v>37765</v>
      </c>
      <c r="D18793" t="s">
        <v>37738</v>
      </c>
      <c r="E18793" t="s">
        <v>37739</v>
      </c>
    </row>
    <row r="18794" spans="1:5">
      <c r="A18794" t="s">
        <v>37766</v>
      </c>
      <c r="B18794">
        <v>5011000011153</v>
      </c>
      <c r="C18794" t="s">
        <v>37767</v>
      </c>
      <c r="D18794" t="s">
        <v>37738</v>
      </c>
      <c r="E18794" t="s">
        <v>37739</v>
      </c>
    </row>
    <row r="18795" spans="1:5">
      <c r="A18795" t="s">
        <v>37768</v>
      </c>
      <c r="B18795">
        <v>5011000011365</v>
      </c>
      <c r="C18795" t="s">
        <v>37769</v>
      </c>
      <c r="D18795" t="s">
        <v>37738</v>
      </c>
      <c r="E18795" t="s">
        <v>37739</v>
      </c>
    </row>
    <row r="18796" spans="1:5">
      <c r="A18796" t="s">
        <v>37770</v>
      </c>
      <c r="B18796">
        <v>5011000011765</v>
      </c>
      <c r="C18796" t="s">
        <v>37771</v>
      </c>
      <c r="D18796" t="s">
        <v>37738</v>
      </c>
      <c r="E18796" t="s">
        <v>37739</v>
      </c>
    </row>
    <row r="18797" spans="1:5">
      <c r="A18797" t="s">
        <v>37772</v>
      </c>
      <c r="B18797">
        <v>5011000001706</v>
      </c>
      <c r="C18797" t="s">
        <v>37773</v>
      </c>
      <c r="D18797" t="s">
        <v>37738</v>
      </c>
      <c r="E18797" t="s">
        <v>37739</v>
      </c>
    </row>
    <row r="18798" spans="1:5">
      <c r="A18798" t="s">
        <v>37774</v>
      </c>
      <c r="B18798">
        <v>5011000012196</v>
      </c>
      <c r="C18798" t="s">
        <v>37775</v>
      </c>
      <c r="D18798" t="s">
        <v>37738</v>
      </c>
      <c r="E18798" t="s">
        <v>37739</v>
      </c>
    </row>
    <row r="18799" spans="1:5">
      <c r="A18799" t="s">
        <v>37776</v>
      </c>
      <c r="B18799">
        <v>5011102207303</v>
      </c>
      <c r="C18799" t="s">
        <v>37777</v>
      </c>
      <c r="D18799" t="s">
        <v>37738</v>
      </c>
      <c r="E18799" t="s">
        <v>37739</v>
      </c>
    </row>
    <row r="18800" spans="1:5">
      <c r="A18800" t="s">
        <v>37778</v>
      </c>
      <c r="B18800">
        <v>5011102207473</v>
      </c>
      <c r="C18800" t="s">
        <v>37779</v>
      </c>
      <c r="D18800" t="s">
        <v>37738</v>
      </c>
      <c r="E18800" t="s">
        <v>37739</v>
      </c>
    </row>
    <row r="18801" spans="1:5">
      <c r="A18801" t="s">
        <v>37780</v>
      </c>
      <c r="B18801">
        <v>5011102207471</v>
      </c>
      <c r="C18801" t="s">
        <v>37781</v>
      </c>
      <c r="D18801" t="s">
        <v>37738</v>
      </c>
      <c r="E18801" t="s">
        <v>37739</v>
      </c>
    </row>
    <row r="18802" spans="1:5">
      <c r="A18802" t="s">
        <v>37782</v>
      </c>
      <c r="B18802">
        <v>5011000015058</v>
      </c>
      <c r="C18802" t="s">
        <v>37783</v>
      </c>
      <c r="D18802" t="s">
        <v>37738</v>
      </c>
      <c r="E18802" t="s">
        <v>37739</v>
      </c>
    </row>
    <row r="18803" spans="1:5">
      <c r="A18803" t="s">
        <v>37784</v>
      </c>
      <c r="B18803">
        <v>5011000016535</v>
      </c>
      <c r="C18803" t="s">
        <v>37785</v>
      </c>
      <c r="D18803" t="s">
        <v>37738</v>
      </c>
      <c r="E18803" t="s">
        <v>37739</v>
      </c>
    </row>
    <row r="18804" spans="1:5">
      <c r="A18804" t="s">
        <v>37786</v>
      </c>
      <c r="B18804">
        <v>5012970569249141</v>
      </c>
      <c r="C18804" t="s">
        <v>37787</v>
      </c>
      <c r="D18804" t="s">
        <v>37738</v>
      </c>
      <c r="E18804" t="s">
        <v>37739</v>
      </c>
    </row>
    <row r="18805" spans="1:5">
      <c r="A18805" t="s">
        <v>37788</v>
      </c>
      <c r="B18805">
        <v>5020023244506117</v>
      </c>
      <c r="C18805" t="s">
        <v>37789</v>
      </c>
      <c r="D18805" t="s">
        <v>37738</v>
      </c>
      <c r="E18805" t="s">
        <v>37739</v>
      </c>
    </row>
    <row r="18806" spans="1:5">
      <c r="A18806" t="s">
        <v>37790</v>
      </c>
      <c r="B18806">
        <v>5011000017722</v>
      </c>
      <c r="C18806" t="s">
        <v>37791</v>
      </c>
      <c r="D18806" t="s">
        <v>37792</v>
      </c>
      <c r="E18806" t="s">
        <v>37739</v>
      </c>
    </row>
    <row r="18807" spans="1:5">
      <c r="A18807" t="s">
        <v>37793</v>
      </c>
      <c r="B18807">
        <v>5011000016723</v>
      </c>
      <c r="C18807" t="s">
        <v>37794</v>
      </c>
      <c r="D18807" t="s">
        <v>37792</v>
      </c>
      <c r="E18807" t="s">
        <v>37739</v>
      </c>
    </row>
    <row r="18808" spans="1:5">
      <c r="A18808" t="s">
        <v>37795</v>
      </c>
      <c r="B18808">
        <v>5011000017137</v>
      </c>
      <c r="C18808" t="s">
        <v>37796</v>
      </c>
      <c r="D18808" t="s">
        <v>37792</v>
      </c>
      <c r="E18808" t="s">
        <v>37739</v>
      </c>
    </row>
    <row r="18809" spans="1:5">
      <c r="A18809" t="s">
        <v>37797</v>
      </c>
      <c r="B18809">
        <v>5011000008868</v>
      </c>
      <c r="C18809" t="s">
        <v>37798</v>
      </c>
      <c r="D18809" t="s">
        <v>37792</v>
      </c>
      <c r="E18809" t="s">
        <v>37739</v>
      </c>
    </row>
    <row r="18810" spans="1:5">
      <c r="A18810" t="s">
        <v>37799</v>
      </c>
      <c r="B18810">
        <v>5011000014934</v>
      </c>
      <c r="C18810" t="s">
        <v>37800</v>
      </c>
      <c r="D18810" t="s">
        <v>37792</v>
      </c>
      <c r="E18810" t="s">
        <v>37739</v>
      </c>
    </row>
    <row r="18811" spans="1:5">
      <c r="A18811" t="s">
        <v>37801</v>
      </c>
      <c r="B18811">
        <v>5011000012179</v>
      </c>
      <c r="C18811" t="s">
        <v>37802</v>
      </c>
      <c r="D18811" t="s">
        <v>37792</v>
      </c>
      <c r="E18811" t="s">
        <v>37739</v>
      </c>
    </row>
    <row r="18812" spans="1:5">
      <c r="A18812" t="s">
        <v>37803</v>
      </c>
      <c r="B18812">
        <v>5011000014670</v>
      </c>
      <c r="C18812" t="s">
        <v>37804</v>
      </c>
      <c r="D18812" t="s">
        <v>37792</v>
      </c>
      <c r="E18812" t="s">
        <v>37739</v>
      </c>
    </row>
    <row r="18813" spans="1:5">
      <c r="A18813" t="s">
        <v>37805</v>
      </c>
      <c r="B18813">
        <v>5011000013452</v>
      </c>
      <c r="C18813" t="s">
        <v>37806</v>
      </c>
      <c r="D18813" t="s">
        <v>37792</v>
      </c>
      <c r="E18813" t="s">
        <v>37739</v>
      </c>
    </row>
    <row r="18814" spans="1:5">
      <c r="A18814" t="s">
        <v>37807</v>
      </c>
      <c r="B18814">
        <v>5011000004109</v>
      </c>
      <c r="C18814" t="s">
        <v>37808</v>
      </c>
      <c r="D18814" t="s">
        <v>37792</v>
      </c>
      <c r="E18814" t="s">
        <v>37739</v>
      </c>
    </row>
    <row r="18815" spans="1:5">
      <c r="A18815" t="s">
        <v>37809</v>
      </c>
      <c r="B18815">
        <v>5011000000385</v>
      </c>
      <c r="C18815" t="s">
        <v>37810</v>
      </c>
      <c r="D18815" t="s">
        <v>37792</v>
      </c>
      <c r="E18815" t="s">
        <v>37739</v>
      </c>
    </row>
    <row r="18816" spans="1:5">
      <c r="A18816" t="s">
        <v>37811</v>
      </c>
      <c r="B18816">
        <v>5011000013311</v>
      </c>
      <c r="C18816" t="s">
        <v>37812</v>
      </c>
      <c r="D18816" t="s">
        <v>37792</v>
      </c>
      <c r="E18816" t="s">
        <v>37739</v>
      </c>
    </row>
    <row r="18817" spans="1:5">
      <c r="A18817" t="s">
        <v>37813</v>
      </c>
      <c r="B18817">
        <v>5011000016339</v>
      </c>
      <c r="C18817" t="s">
        <v>37814</v>
      </c>
      <c r="D18817" t="s">
        <v>37792</v>
      </c>
      <c r="E18817" t="s">
        <v>37739</v>
      </c>
    </row>
    <row r="18818" spans="1:5">
      <c r="A18818" t="s">
        <v>37815</v>
      </c>
      <c r="B18818">
        <v>5011000001400</v>
      </c>
      <c r="C18818" t="s">
        <v>37816</v>
      </c>
      <c r="D18818" t="s">
        <v>37792</v>
      </c>
      <c r="E18818" t="s">
        <v>37739</v>
      </c>
    </row>
    <row r="18819" spans="1:5">
      <c r="A18819" t="s">
        <v>37817</v>
      </c>
      <c r="B18819">
        <v>5011000001045</v>
      </c>
      <c r="C18819" t="s">
        <v>37818</v>
      </c>
      <c r="D18819" t="s">
        <v>37792</v>
      </c>
      <c r="E18819" t="s">
        <v>37739</v>
      </c>
    </row>
    <row r="18820" spans="1:5">
      <c r="A18820" t="s">
        <v>37819</v>
      </c>
      <c r="B18820">
        <v>5011000000513</v>
      </c>
      <c r="C18820" t="s">
        <v>37820</v>
      </c>
      <c r="D18820" t="s">
        <v>37792</v>
      </c>
      <c r="E18820" t="s">
        <v>37739</v>
      </c>
    </row>
    <row r="18821" spans="1:5">
      <c r="A18821" t="s">
        <v>37821</v>
      </c>
      <c r="B18821">
        <v>5011000001838</v>
      </c>
      <c r="C18821" t="s">
        <v>37822</v>
      </c>
      <c r="D18821" t="s">
        <v>37792</v>
      </c>
      <c r="E18821" t="s">
        <v>37739</v>
      </c>
    </row>
    <row r="18822" spans="1:5">
      <c r="A18822" t="s">
        <v>37823</v>
      </c>
      <c r="B18822">
        <v>5011000013086</v>
      </c>
      <c r="C18822" t="s">
        <v>37824</v>
      </c>
      <c r="D18822" t="s">
        <v>37792</v>
      </c>
      <c r="E18822" t="s">
        <v>37739</v>
      </c>
    </row>
    <row r="18823" spans="1:5">
      <c r="A18823" t="s">
        <v>37825</v>
      </c>
      <c r="B18823">
        <v>5011000011599</v>
      </c>
      <c r="C18823" t="s">
        <v>37826</v>
      </c>
      <c r="D18823" t="s">
        <v>37792</v>
      </c>
      <c r="E18823" t="s">
        <v>37739</v>
      </c>
    </row>
    <row r="18824" spans="1:5">
      <c r="A18824" t="s">
        <v>37827</v>
      </c>
      <c r="B18824">
        <v>5011000010820</v>
      </c>
      <c r="C18824" t="s">
        <v>37828</v>
      </c>
      <c r="D18824" t="s">
        <v>37792</v>
      </c>
      <c r="E18824" t="s">
        <v>37739</v>
      </c>
    </row>
    <row r="18825" spans="1:5">
      <c r="A18825" t="s">
        <v>37829</v>
      </c>
      <c r="B18825">
        <v>5012767783564196</v>
      </c>
      <c r="C18825" t="s">
        <v>37830</v>
      </c>
      <c r="D18825" t="s">
        <v>37792</v>
      </c>
      <c r="E18825" t="s">
        <v>37739</v>
      </c>
    </row>
    <row r="18826" spans="1:5">
      <c r="A18826" t="s">
        <v>37831</v>
      </c>
      <c r="B18826">
        <v>5012970538840737</v>
      </c>
      <c r="C18826" t="s">
        <v>37832</v>
      </c>
      <c r="D18826" t="s">
        <v>37792</v>
      </c>
      <c r="E18826" t="s">
        <v>37739</v>
      </c>
    </row>
    <row r="18827" spans="1:5">
      <c r="A18827" t="s">
        <v>37833</v>
      </c>
      <c r="B18827">
        <v>5012970584453230</v>
      </c>
      <c r="C18827" t="s">
        <v>37834</v>
      </c>
      <c r="D18827" t="s">
        <v>37792</v>
      </c>
      <c r="E18827" t="s">
        <v>37739</v>
      </c>
    </row>
    <row r="18828" spans="1:5">
      <c r="A18828" t="s">
        <v>37835</v>
      </c>
      <c r="B18828">
        <v>5012970584453234</v>
      </c>
      <c r="C18828" t="s">
        <v>37836</v>
      </c>
      <c r="D18828" t="s">
        <v>37792</v>
      </c>
      <c r="E18828" t="s">
        <v>37739</v>
      </c>
    </row>
    <row r="18829" spans="1:5">
      <c r="A18829" t="s">
        <v>37837</v>
      </c>
      <c r="B18829">
        <v>5012970584453235</v>
      </c>
      <c r="C18829" t="s">
        <v>37838</v>
      </c>
      <c r="D18829" t="s">
        <v>37792</v>
      </c>
      <c r="E18829" t="s">
        <v>37739</v>
      </c>
    </row>
    <row r="18830" spans="1:5">
      <c r="A18830" t="s">
        <v>37839</v>
      </c>
      <c r="B18830">
        <v>5020025848050659</v>
      </c>
      <c r="C18830" t="s">
        <v>37840</v>
      </c>
      <c r="D18830" t="s">
        <v>37792</v>
      </c>
      <c r="E18830" t="s">
        <v>37739</v>
      </c>
    </row>
    <row r="18831" spans="1:5">
      <c r="A18831" t="s">
        <v>37841</v>
      </c>
      <c r="B18831">
        <v>5020028573705651</v>
      </c>
      <c r="C18831" t="s">
        <v>37842</v>
      </c>
      <c r="D18831" t="s">
        <v>37792</v>
      </c>
      <c r="E18831" t="s">
        <v>37739</v>
      </c>
    </row>
    <row r="18832" spans="1:5">
      <c r="A18832" t="s">
        <v>37843</v>
      </c>
      <c r="B18832">
        <v>5012970721292417</v>
      </c>
      <c r="C18832" t="s">
        <v>37844</v>
      </c>
      <c r="D18832" t="s">
        <v>37792</v>
      </c>
      <c r="E18832" t="s">
        <v>37739</v>
      </c>
    </row>
    <row r="18833" spans="1:5">
      <c r="A18833" t="s">
        <v>37845</v>
      </c>
      <c r="B18833">
        <v>5020026661399597</v>
      </c>
      <c r="C18833" t="s">
        <v>37846</v>
      </c>
      <c r="D18833" t="s">
        <v>37792</v>
      </c>
      <c r="E18833" t="s">
        <v>37739</v>
      </c>
    </row>
    <row r="18834" spans="1:5">
      <c r="A18834" t="s">
        <v>37847</v>
      </c>
      <c r="B18834">
        <v>5011000018046</v>
      </c>
      <c r="C18834" t="s">
        <v>37848</v>
      </c>
      <c r="D18834" t="s">
        <v>37849</v>
      </c>
      <c r="E18834" t="s">
        <v>37739</v>
      </c>
    </row>
    <row r="18835" spans="1:5">
      <c r="A18835" t="s">
        <v>37850</v>
      </c>
      <c r="B18835">
        <v>5011000018007</v>
      </c>
      <c r="C18835" t="s">
        <v>37851</v>
      </c>
      <c r="D18835" t="s">
        <v>37849</v>
      </c>
      <c r="E18835" t="s">
        <v>37739</v>
      </c>
    </row>
    <row r="18836" spans="1:5">
      <c r="A18836" t="s">
        <v>37852</v>
      </c>
      <c r="B18836">
        <v>5011000018125</v>
      </c>
      <c r="C18836" t="s">
        <v>37853</v>
      </c>
      <c r="D18836" t="s">
        <v>37849</v>
      </c>
      <c r="E18836" t="s">
        <v>37739</v>
      </c>
    </row>
    <row r="18837" spans="1:5">
      <c r="A18837" t="s">
        <v>37854</v>
      </c>
      <c r="B18837">
        <v>5011000018076</v>
      </c>
      <c r="C18837" t="s">
        <v>37855</v>
      </c>
      <c r="D18837" t="s">
        <v>37849</v>
      </c>
      <c r="E18837" t="s">
        <v>37739</v>
      </c>
    </row>
    <row r="18838" spans="1:5">
      <c r="A18838" t="s">
        <v>37856</v>
      </c>
      <c r="B18838">
        <v>5011000017926</v>
      </c>
      <c r="C18838" t="s">
        <v>37857</v>
      </c>
      <c r="D18838" t="s">
        <v>37849</v>
      </c>
      <c r="E18838" t="s">
        <v>37739</v>
      </c>
    </row>
    <row r="18839" spans="1:5">
      <c r="A18839" t="s">
        <v>37858</v>
      </c>
      <c r="B18839">
        <v>5011000015618</v>
      </c>
      <c r="C18839" t="s">
        <v>37859</v>
      </c>
      <c r="D18839" t="s">
        <v>37849</v>
      </c>
      <c r="E18839" t="s">
        <v>37739</v>
      </c>
    </row>
    <row r="18840" spans="1:5">
      <c r="A18840" t="s">
        <v>37860</v>
      </c>
      <c r="B18840">
        <v>5011000016462</v>
      </c>
      <c r="C18840" t="s">
        <v>37861</v>
      </c>
      <c r="D18840" t="s">
        <v>37849</v>
      </c>
      <c r="E18840" t="s">
        <v>37739</v>
      </c>
    </row>
    <row r="18841" spans="1:5">
      <c r="A18841" t="s">
        <v>37862</v>
      </c>
      <c r="B18841">
        <v>5011000018037</v>
      </c>
      <c r="C18841" t="s">
        <v>37863</v>
      </c>
      <c r="D18841" t="s">
        <v>37849</v>
      </c>
      <c r="E18841" t="s">
        <v>37739</v>
      </c>
    </row>
    <row r="18842" spans="1:5">
      <c r="A18842" t="s">
        <v>37864</v>
      </c>
      <c r="B18842">
        <v>5011000017972</v>
      </c>
      <c r="C18842" t="s">
        <v>37865</v>
      </c>
      <c r="D18842" t="s">
        <v>37849</v>
      </c>
      <c r="E18842" t="s">
        <v>37739</v>
      </c>
    </row>
    <row r="18843" spans="1:5">
      <c r="A18843" t="s">
        <v>37866</v>
      </c>
      <c r="B18843">
        <v>5011000017077</v>
      </c>
      <c r="C18843" t="s">
        <v>37867</v>
      </c>
      <c r="D18843" t="s">
        <v>37849</v>
      </c>
      <c r="E18843" t="s">
        <v>37739</v>
      </c>
    </row>
    <row r="18844" spans="1:5">
      <c r="A18844" t="s">
        <v>37868</v>
      </c>
      <c r="B18844">
        <v>5011000017278</v>
      </c>
      <c r="C18844" t="s">
        <v>37869</v>
      </c>
      <c r="D18844" t="s">
        <v>37849</v>
      </c>
      <c r="E18844" t="s">
        <v>37739</v>
      </c>
    </row>
    <row r="18845" spans="1:5">
      <c r="A18845" t="s">
        <v>37870</v>
      </c>
      <c r="B18845">
        <v>5011000015321</v>
      </c>
      <c r="C18845" t="s">
        <v>37871</v>
      </c>
      <c r="D18845" t="s">
        <v>37849</v>
      </c>
      <c r="E18845" t="s">
        <v>37739</v>
      </c>
    </row>
    <row r="18846" spans="1:5">
      <c r="A18846" t="s">
        <v>37872</v>
      </c>
      <c r="B18846">
        <v>5011000001782</v>
      </c>
      <c r="C18846" t="s">
        <v>37873</v>
      </c>
      <c r="D18846" t="s">
        <v>37849</v>
      </c>
      <c r="E18846" t="s">
        <v>37739</v>
      </c>
    </row>
    <row r="18847" spans="1:5">
      <c r="A18847" t="s">
        <v>37874</v>
      </c>
      <c r="B18847">
        <v>5011000011878</v>
      </c>
      <c r="C18847" t="s">
        <v>37875</v>
      </c>
      <c r="D18847" t="s">
        <v>37849</v>
      </c>
      <c r="E18847" t="s">
        <v>37739</v>
      </c>
    </row>
    <row r="18848" spans="1:5">
      <c r="A18848" t="s">
        <v>37876</v>
      </c>
      <c r="B18848">
        <v>5011000010322</v>
      </c>
      <c r="C18848" t="s">
        <v>37877</v>
      </c>
      <c r="D18848" t="s">
        <v>37849</v>
      </c>
      <c r="E18848" t="s">
        <v>37739</v>
      </c>
    </row>
    <row r="18849" spans="1:5">
      <c r="A18849" t="s">
        <v>37878</v>
      </c>
      <c r="B18849">
        <v>5011000003310</v>
      </c>
      <c r="C18849" t="s">
        <v>37879</v>
      </c>
      <c r="D18849" t="s">
        <v>37849</v>
      </c>
      <c r="E18849" t="s">
        <v>37739</v>
      </c>
    </row>
    <row r="18850" spans="1:5">
      <c r="A18850" t="s">
        <v>37880</v>
      </c>
      <c r="B18850">
        <v>5011000007551</v>
      </c>
      <c r="C18850" t="s">
        <v>37881</v>
      </c>
      <c r="D18850" t="s">
        <v>37849</v>
      </c>
      <c r="E18850" t="s">
        <v>37739</v>
      </c>
    </row>
    <row r="18851" spans="1:5">
      <c r="A18851" t="s">
        <v>37882</v>
      </c>
      <c r="B18851">
        <v>5011000018255</v>
      </c>
      <c r="C18851" t="s">
        <v>37883</v>
      </c>
      <c r="D18851" t="s">
        <v>37849</v>
      </c>
      <c r="E18851" t="s">
        <v>37739</v>
      </c>
    </row>
    <row r="18852" spans="1:5">
      <c r="A18852" t="s">
        <v>37884</v>
      </c>
      <c r="B18852">
        <v>5011000018370</v>
      </c>
      <c r="C18852" t="s">
        <v>37885</v>
      </c>
      <c r="D18852" t="s">
        <v>37849</v>
      </c>
      <c r="E18852" t="s">
        <v>37739</v>
      </c>
    </row>
    <row r="18853" spans="1:5">
      <c r="A18853" t="s">
        <v>37886</v>
      </c>
      <c r="B18853">
        <v>5011000008761</v>
      </c>
      <c r="C18853" t="s">
        <v>37887</v>
      </c>
      <c r="D18853" t="s">
        <v>37849</v>
      </c>
      <c r="E18853" t="s">
        <v>37739</v>
      </c>
    </row>
    <row r="18854" spans="1:5">
      <c r="A18854" t="s">
        <v>37888</v>
      </c>
      <c r="B18854">
        <v>5011000004321</v>
      </c>
      <c r="C18854" t="s">
        <v>37889</v>
      </c>
      <c r="D18854" t="s">
        <v>37849</v>
      </c>
      <c r="E18854" t="s">
        <v>37739</v>
      </c>
    </row>
    <row r="18855" spans="1:5">
      <c r="A18855" t="s">
        <v>37890</v>
      </c>
      <c r="B18855">
        <v>5011000015908</v>
      </c>
      <c r="C18855" t="s">
        <v>37891</v>
      </c>
      <c r="D18855" t="s">
        <v>37849</v>
      </c>
      <c r="E18855" t="s">
        <v>37739</v>
      </c>
    </row>
    <row r="18856" spans="1:5">
      <c r="A18856" t="s">
        <v>37892</v>
      </c>
      <c r="B18856">
        <v>5011000017360</v>
      </c>
      <c r="C18856" t="s">
        <v>37893</v>
      </c>
      <c r="D18856" t="s">
        <v>37849</v>
      </c>
      <c r="E18856" t="s">
        <v>37739</v>
      </c>
    </row>
    <row r="18857" spans="1:5">
      <c r="A18857" t="s">
        <v>37894</v>
      </c>
      <c r="B18857">
        <v>5011000015446</v>
      </c>
      <c r="C18857" t="s">
        <v>37895</v>
      </c>
      <c r="D18857" t="s">
        <v>37849</v>
      </c>
      <c r="E18857" t="s">
        <v>37739</v>
      </c>
    </row>
    <row r="18858" spans="1:5">
      <c r="A18858" t="s">
        <v>37896</v>
      </c>
      <c r="B18858">
        <v>5011000010485</v>
      </c>
      <c r="C18858" t="s">
        <v>37897</v>
      </c>
      <c r="D18858" t="s">
        <v>37849</v>
      </c>
      <c r="E18858" t="s">
        <v>37739</v>
      </c>
    </row>
    <row r="18859" spans="1:5">
      <c r="A18859" t="s">
        <v>37898</v>
      </c>
      <c r="B18859">
        <v>5011000017094</v>
      </c>
      <c r="C18859" t="s">
        <v>37899</v>
      </c>
      <c r="D18859" t="s">
        <v>37849</v>
      </c>
      <c r="E18859" t="s">
        <v>37739</v>
      </c>
    </row>
    <row r="18860" spans="1:5">
      <c r="A18860" t="s">
        <v>37900</v>
      </c>
      <c r="B18860">
        <v>5011000015903</v>
      </c>
      <c r="C18860" t="s">
        <v>37901</v>
      </c>
      <c r="D18860" t="s">
        <v>37849</v>
      </c>
      <c r="E18860" t="s">
        <v>37739</v>
      </c>
    </row>
    <row r="18861" spans="1:5">
      <c r="A18861" t="s">
        <v>37902</v>
      </c>
      <c r="B18861">
        <v>5011000007343</v>
      </c>
      <c r="C18861" t="s">
        <v>37903</v>
      </c>
      <c r="D18861" t="s">
        <v>37849</v>
      </c>
      <c r="E18861" t="s">
        <v>37739</v>
      </c>
    </row>
    <row r="18862" spans="1:5">
      <c r="A18862" t="s">
        <v>37904</v>
      </c>
      <c r="B18862">
        <v>5011000015527</v>
      </c>
      <c r="C18862" t="s">
        <v>37905</v>
      </c>
      <c r="D18862" t="s">
        <v>37849</v>
      </c>
      <c r="E18862" t="s">
        <v>37739</v>
      </c>
    </row>
    <row r="18863" spans="1:5">
      <c r="A18863" t="s">
        <v>37906</v>
      </c>
      <c r="B18863">
        <v>5011000017894</v>
      </c>
      <c r="C18863" t="s">
        <v>37907</v>
      </c>
      <c r="D18863" t="s">
        <v>37849</v>
      </c>
      <c r="E18863" t="s">
        <v>37739</v>
      </c>
    </row>
    <row r="18864" spans="1:5">
      <c r="A18864" t="s">
        <v>37908</v>
      </c>
      <c r="B18864">
        <v>5011000008701</v>
      </c>
      <c r="C18864" t="s">
        <v>37909</v>
      </c>
      <c r="D18864" t="s">
        <v>37849</v>
      </c>
      <c r="E18864" t="s">
        <v>37739</v>
      </c>
    </row>
    <row r="18865" spans="1:5">
      <c r="A18865" t="s">
        <v>37910</v>
      </c>
      <c r="B18865">
        <v>5011000015357</v>
      </c>
      <c r="C18865" t="s">
        <v>37911</v>
      </c>
      <c r="D18865" t="s">
        <v>37849</v>
      </c>
      <c r="E18865" t="s">
        <v>37739</v>
      </c>
    </row>
    <row r="18866" spans="1:5">
      <c r="A18866" t="s">
        <v>37912</v>
      </c>
      <c r="B18866">
        <v>5011000011969</v>
      </c>
      <c r="C18866" t="s">
        <v>37913</v>
      </c>
      <c r="D18866" t="s">
        <v>37849</v>
      </c>
      <c r="E18866" t="s">
        <v>37739</v>
      </c>
    </row>
    <row r="18867" spans="1:5">
      <c r="A18867" t="s">
        <v>37914</v>
      </c>
      <c r="B18867">
        <v>5011000017189</v>
      </c>
      <c r="C18867" t="s">
        <v>37915</v>
      </c>
      <c r="D18867" t="s">
        <v>37849</v>
      </c>
      <c r="E18867" t="s">
        <v>37739</v>
      </c>
    </row>
    <row r="18868" spans="1:5">
      <c r="A18868" t="s">
        <v>37916</v>
      </c>
      <c r="B18868">
        <v>5011000005627</v>
      </c>
      <c r="C18868" t="s">
        <v>37917</v>
      </c>
      <c r="D18868" t="s">
        <v>37849</v>
      </c>
      <c r="E18868" t="s">
        <v>37739</v>
      </c>
    </row>
    <row r="18869" spans="1:5">
      <c r="A18869" t="s">
        <v>37918</v>
      </c>
      <c r="B18869">
        <v>5011000015343</v>
      </c>
      <c r="C18869" t="s">
        <v>37919</v>
      </c>
      <c r="D18869" t="s">
        <v>37849</v>
      </c>
      <c r="E18869" t="s">
        <v>37739</v>
      </c>
    </row>
    <row r="18870" spans="1:5">
      <c r="A18870" t="s">
        <v>37920</v>
      </c>
      <c r="B18870">
        <v>5011000016920</v>
      </c>
      <c r="C18870" t="s">
        <v>37921</v>
      </c>
      <c r="D18870" t="s">
        <v>37849</v>
      </c>
      <c r="E18870" t="s">
        <v>37739</v>
      </c>
    </row>
    <row r="18871" spans="1:5">
      <c r="A18871" t="s">
        <v>37922</v>
      </c>
      <c r="B18871">
        <v>5011000010494</v>
      </c>
      <c r="C18871" t="s">
        <v>37923</v>
      </c>
      <c r="D18871" t="s">
        <v>37849</v>
      </c>
      <c r="E18871" t="s">
        <v>37739</v>
      </c>
    </row>
    <row r="18872" spans="1:5">
      <c r="A18872" t="s">
        <v>37924</v>
      </c>
      <c r="B18872">
        <v>5011000010781</v>
      </c>
      <c r="C18872" t="s">
        <v>37925</v>
      </c>
      <c r="D18872" t="s">
        <v>37849</v>
      </c>
      <c r="E18872" t="s">
        <v>37739</v>
      </c>
    </row>
    <row r="18873" spans="1:5">
      <c r="A18873" t="s">
        <v>37926</v>
      </c>
      <c r="B18873">
        <v>5011000014863</v>
      </c>
      <c r="C18873" t="s">
        <v>37927</v>
      </c>
      <c r="D18873" t="s">
        <v>37849</v>
      </c>
      <c r="E18873" t="s">
        <v>37739</v>
      </c>
    </row>
    <row r="18874" spans="1:5">
      <c r="A18874" t="s">
        <v>37928</v>
      </c>
      <c r="B18874">
        <v>5011000009928</v>
      </c>
      <c r="C18874" t="s">
        <v>37929</v>
      </c>
      <c r="D18874" t="s">
        <v>37849</v>
      </c>
      <c r="E18874" t="s">
        <v>37739</v>
      </c>
    </row>
    <row r="18875" spans="1:5">
      <c r="A18875" t="s">
        <v>37930</v>
      </c>
      <c r="B18875">
        <v>5011000010296</v>
      </c>
      <c r="C18875" t="s">
        <v>37931</v>
      </c>
      <c r="D18875" t="s">
        <v>37849</v>
      </c>
      <c r="E18875" t="s">
        <v>37739</v>
      </c>
    </row>
    <row r="18876" spans="1:5">
      <c r="A18876" t="s">
        <v>37932</v>
      </c>
      <c r="B18876">
        <v>5011000015868</v>
      </c>
      <c r="C18876" t="s">
        <v>37933</v>
      </c>
      <c r="D18876" t="s">
        <v>37849</v>
      </c>
      <c r="E18876" t="s">
        <v>37739</v>
      </c>
    </row>
    <row r="18877" spans="1:5">
      <c r="A18877" t="s">
        <v>37934</v>
      </c>
      <c r="B18877">
        <v>5011000016051</v>
      </c>
      <c r="C18877" t="s">
        <v>37935</v>
      </c>
      <c r="D18877" t="s">
        <v>37849</v>
      </c>
      <c r="E18877" t="s">
        <v>37739</v>
      </c>
    </row>
    <row r="18878" spans="1:5">
      <c r="A18878" t="s">
        <v>37936</v>
      </c>
      <c r="B18878">
        <v>5011000015038</v>
      </c>
      <c r="C18878" t="s">
        <v>37937</v>
      </c>
      <c r="D18878" t="s">
        <v>37849</v>
      </c>
      <c r="E18878" t="s">
        <v>37739</v>
      </c>
    </row>
    <row r="18879" spans="1:5">
      <c r="A18879" t="s">
        <v>37938</v>
      </c>
      <c r="B18879">
        <v>5011000015317</v>
      </c>
      <c r="C18879" t="s">
        <v>37939</v>
      </c>
      <c r="D18879" t="s">
        <v>37849</v>
      </c>
      <c r="E18879" t="s">
        <v>37739</v>
      </c>
    </row>
    <row r="18880" spans="1:5">
      <c r="A18880" t="s">
        <v>37940</v>
      </c>
      <c r="B18880">
        <v>5011000015146</v>
      </c>
      <c r="C18880" t="s">
        <v>37941</v>
      </c>
      <c r="D18880" t="s">
        <v>37849</v>
      </c>
      <c r="E18880" t="s">
        <v>37739</v>
      </c>
    </row>
    <row r="18881" spans="1:5">
      <c r="A18881" t="s">
        <v>37942</v>
      </c>
      <c r="B18881">
        <v>5011000015175</v>
      </c>
      <c r="C18881" t="s">
        <v>37943</v>
      </c>
      <c r="D18881" t="s">
        <v>37849</v>
      </c>
      <c r="E18881" t="s">
        <v>37739</v>
      </c>
    </row>
    <row r="18882" spans="1:5">
      <c r="A18882" t="s">
        <v>37944</v>
      </c>
      <c r="B18882">
        <v>5011000009930</v>
      </c>
      <c r="C18882" t="s">
        <v>37945</v>
      </c>
      <c r="D18882" t="s">
        <v>37849</v>
      </c>
      <c r="E18882" t="s">
        <v>37739</v>
      </c>
    </row>
    <row r="18883" spans="1:5">
      <c r="A18883" t="s">
        <v>37946</v>
      </c>
      <c r="B18883">
        <v>5011000015902</v>
      </c>
      <c r="C18883" t="s">
        <v>37947</v>
      </c>
      <c r="D18883" t="s">
        <v>37849</v>
      </c>
      <c r="E18883" t="s">
        <v>37739</v>
      </c>
    </row>
    <row r="18884" spans="1:5">
      <c r="A18884" t="s">
        <v>37948</v>
      </c>
      <c r="B18884">
        <v>5011000007334</v>
      </c>
      <c r="C18884" t="s">
        <v>37949</v>
      </c>
      <c r="D18884" t="s">
        <v>37849</v>
      </c>
      <c r="E18884" t="s">
        <v>37739</v>
      </c>
    </row>
    <row r="18885" spans="1:5">
      <c r="A18885" t="s">
        <v>37950</v>
      </c>
      <c r="B18885">
        <v>5011000003315</v>
      </c>
      <c r="C18885" t="s">
        <v>37951</v>
      </c>
      <c r="D18885" t="s">
        <v>37849</v>
      </c>
      <c r="E18885" t="s">
        <v>37739</v>
      </c>
    </row>
    <row r="18886" spans="1:5">
      <c r="A18886" t="s">
        <v>37952</v>
      </c>
      <c r="B18886">
        <v>5011000017689</v>
      </c>
      <c r="C18886" t="s">
        <v>37953</v>
      </c>
      <c r="D18886" t="s">
        <v>37849</v>
      </c>
      <c r="E18886" t="s">
        <v>37739</v>
      </c>
    </row>
    <row r="18887" spans="1:5">
      <c r="A18887" t="s">
        <v>37954</v>
      </c>
      <c r="B18887">
        <v>5011000016801</v>
      </c>
      <c r="C18887" t="s">
        <v>37955</v>
      </c>
      <c r="D18887" t="s">
        <v>37849</v>
      </c>
      <c r="E18887" t="s">
        <v>37739</v>
      </c>
    </row>
    <row r="18888" spans="1:5">
      <c r="A18888" t="s">
        <v>37956</v>
      </c>
      <c r="B18888">
        <v>5011000008721</v>
      </c>
      <c r="C18888" t="s">
        <v>37957</v>
      </c>
      <c r="D18888" t="s">
        <v>37849</v>
      </c>
      <c r="E18888" t="s">
        <v>37739</v>
      </c>
    </row>
    <row r="18889" spans="1:5">
      <c r="A18889" t="s">
        <v>37958</v>
      </c>
      <c r="B18889">
        <v>5011000017112</v>
      </c>
      <c r="C18889" t="s">
        <v>37959</v>
      </c>
      <c r="D18889" t="s">
        <v>37849</v>
      </c>
      <c r="E18889" t="s">
        <v>37739</v>
      </c>
    </row>
    <row r="18890" spans="1:5">
      <c r="A18890" t="s">
        <v>37960</v>
      </c>
      <c r="B18890">
        <v>5011000017201</v>
      </c>
      <c r="C18890" t="s">
        <v>37961</v>
      </c>
      <c r="D18890" t="s">
        <v>37849</v>
      </c>
      <c r="E18890" t="s">
        <v>37739</v>
      </c>
    </row>
    <row r="18891" spans="1:5">
      <c r="A18891" t="s">
        <v>37962</v>
      </c>
      <c r="B18891">
        <v>5011000015284</v>
      </c>
      <c r="C18891" t="s">
        <v>37963</v>
      </c>
      <c r="D18891" t="s">
        <v>37849</v>
      </c>
      <c r="E18891" t="s">
        <v>37739</v>
      </c>
    </row>
    <row r="18892" spans="1:5">
      <c r="A18892" t="s">
        <v>37964</v>
      </c>
      <c r="B18892">
        <v>5011000008765</v>
      </c>
      <c r="C18892" t="s">
        <v>37965</v>
      </c>
      <c r="D18892" t="s">
        <v>37849</v>
      </c>
      <c r="E18892" t="s">
        <v>37739</v>
      </c>
    </row>
    <row r="18893" spans="1:5">
      <c r="A18893" t="s">
        <v>37966</v>
      </c>
      <c r="B18893">
        <v>5011000013894</v>
      </c>
      <c r="C18893" t="s">
        <v>37967</v>
      </c>
      <c r="D18893" t="s">
        <v>37849</v>
      </c>
      <c r="E18893" t="s">
        <v>37739</v>
      </c>
    </row>
    <row r="18894" spans="1:5">
      <c r="A18894" t="s">
        <v>37968</v>
      </c>
      <c r="B18894">
        <v>5011000016665</v>
      </c>
      <c r="C18894" t="s">
        <v>37969</v>
      </c>
      <c r="D18894" t="s">
        <v>37849</v>
      </c>
      <c r="E18894" t="s">
        <v>37739</v>
      </c>
    </row>
    <row r="18895" spans="1:5">
      <c r="A18895" t="s">
        <v>37970</v>
      </c>
      <c r="B18895">
        <v>5011000015911</v>
      </c>
      <c r="C18895" t="s">
        <v>37971</v>
      </c>
      <c r="D18895" t="s">
        <v>37849</v>
      </c>
      <c r="E18895" t="s">
        <v>37739</v>
      </c>
    </row>
    <row r="18896" spans="1:5">
      <c r="A18896" t="s">
        <v>37972</v>
      </c>
      <c r="B18896">
        <v>5011000010286</v>
      </c>
      <c r="C18896" t="s">
        <v>37973</v>
      </c>
      <c r="D18896" t="s">
        <v>37849</v>
      </c>
      <c r="E18896" t="s">
        <v>37739</v>
      </c>
    </row>
    <row r="18897" spans="1:5">
      <c r="A18897" t="s">
        <v>37974</v>
      </c>
      <c r="B18897">
        <v>5011000017923</v>
      </c>
      <c r="C18897" t="s">
        <v>37975</v>
      </c>
      <c r="D18897" t="s">
        <v>37849</v>
      </c>
      <c r="E18897" t="s">
        <v>37739</v>
      </c>
    </row>
    <row r="18898" spans="1:5">
      <c r="A18898" t="s">
        <v>37976</v>
      </c>
      <c r="B18898">
        <v>5011000017910</v>
      </c>
      <c r="C18898" t="s">
        <v>37977</v>
      </c>
      <c r="D18898" t="s">
        <v>37849</v>
      </c>
      <c r="E18898" t="s">
        <v>37739</v>
      </c>
    </row>
    <row r="18899" spans="1:5">
      <c r="A18899" t="s">
        <v>37978</v>
      </c>
      <c r="B18899">
        <v>5011000016072</v>
      </c>
      <c r="C18899" t="s">
        <v>37979</v>
      </c>
      <c r="D18899" t="s">
        <v>37849</v>
      </c>
      <c r="E18899" t="s">
        <v>37739</v>
      </c>
    </row>
    <row r="18900" spans="1:5">
      <c r="A18900" t="s">
        <v>37980</v>
      </c>
      <c r="B18900">
        <v>5011000015230</v>
      </c>
      <c r="C18900" t="s">
        <v>37981</v>
      </c>
      <c r="D18900" t="s">
        <v>37849</v>
      </c>
      <c r="E18900" t="s">
        <v>37739</v>
      </c>
    </row>
    <row r="18901" spans="1:5">
      <c r="A18901" t="s">
        <v>37982</v>
      </c>
      <c r="B18901">
        <v>5011000008574</v>
      </c>
      <c r="C18901" t="s">
        <v>37983</v>
      </c>
      <c r="D18901" t="s">
        <v>37849</v>
      </c>
      <c r="E18901" t="s">
        <v>37739</v>
      </c>
    </row>
    <row r="18902" spans="1:5">
      <c r="A18902" t="s">
        <v>37984</v>
      </c>
      <c r="B18902">
        <v>5011000008928</v>
      </c>
      <c r="C18902" t="s">
        <v>37985</v>
      </c>
      <c r="D18902" t="s">
        <v>37849</v>
      </c>
      <c r="E18902" t="s">
        <v>37739</v>
      </c>
    </row>
    <row r="18903" spans="1:5">
      <c r="A18903" t="s">
        <v>37986</v>
      </c>
      <c r="B18903">
        <v>5011000007051</v>
      </c>
      <c r="C18903" t="s">
        <v>37987</v>
      </c>
      <c r="D18903" t="s">
        <v>37849</v>
      </c>
      <c r="E18903" t="s">
        <v>37739</v>
      </c>
    </row>
    <row r="18904" spans="1:5">
      <c r="A18904" t="s">
        <v>37988</v>
      </c>
      <c r="B18904">
        <v>5011000012325</v>
      </c>
      <c r="C18904" t="s">
        <v>37989</v>
      </c>
      <c r="D18904" t="s">
        <v>37849</v>
      </c>
      <c r="E18904" t="s">
        <v>37739</v>
      </c>
    </row>
    <row r="18905" spans="1:5">
      <c r="A18905" t="s">
        <v>37990</v>
      </c>
      <c r="B18905">
        <v>5011000008371</v>
      </c>
      <c r="C18905" t="s">
        <v>37991</v>
      </c>
      <c r="D18905" t="s">
        <v>37849</v>
      </c>
      <c r="E18905" t="s">
        <v>37739</v>
      </c>
    </row>
    <row r="18906" spans="1:5">
      <c r="A18906" t="s">
        <v>37992</v>
      </c>
      <c r="B18906">
        <v>5011000017684</v>
      </c>
      <c r="C18906" t="s">
        <v>37993</v>
      </c>
      <c r="D18906" t="s">
        <v>37849</v>
      </c>
      <c r="E18906" t="s">
        <v>37739</v>
      </c>
    </row>
    <row r="18907" spans="1:5">
      <c r="A18907" t="s">
        <v>37994</v>
      </c>
      <c r="B18907">
        <v>5011000015137</v>
      </c>
      <c r="C18907" t="s">
        <v>37995</v>
      </c>
      <c r="D18907" t="s">
        <v>37849</v>
      </c>
      <c r="E18907" t="s">
        <v>37739</v>
      </c>
    </row>
    <row r="18908" spans="1:5">
      <c r="A18908" t="s">
        <v>37996</v>
      </c>
      <c r="B18908">
        <v>5011000005674</v>
      </c>
      <c r="C18908" t="s">
        <v>37997</v>
      </c>
      <c r="D18908" t="s">
        <v>37849</v>
      </c>
      <c r="E18908" t="s">
        <v>37739</v>
      </c>
    </row>
    <row r="18909" spans="1:5">
      <c r="A18909" t="s">
        <v>37998</v>
      </c>
      <c r="B18909">
        <v>5011000020123</v>
      </c>
      <c r="C18909" t="s">
        <v>37999</v>
      </c>
      <c r="D18909" t="s">
        <v>37849</v>
      </c>
      <c r="E18909" t="s">
        <v>37739</v>
      </c>
    </row>
    <row r="18910" spans="1:5">
      <c r="A18910" t="s">
        <v>38000</v>
      </c>
      <c r="B18910">
        <v>5011000010508</v>
      </c>
      <c r="C18910" t="s">
        <v>38001</v>
      </c>
      <c r="D18910" t="s">
        <v>37849</v>
      </c>
      <c r="E18910" t="s">
        <v>37739</v>
      </c>
    </row>
    <row r="18911" spans="1:5">
      <c r="A18911" t="s">
        <v>38002</v>
      </c>
      <c r="B18911">
        <v>5011000015090</v>
      </c>
      <c r="C18911" t="s">
        <v>38003</v>
      </c>
      <c r="D18911" t="s">
        <v>37849</v>
      </c>
      <c r="E18911" t="s">
        <v>37739</v>
      </c>
    </row>
    <row r="18912" spans="1:5">
      <c r="A18912" t="s">
        <v>38004</v>
      </c>
      <c r="B18912">
        <v>5011000008325</v>
      </c>
      <c r="C18912" t="s">
        <v>38005</v>
      </c>
      <c r="D18912" t="s">
        <v>37849</v>
      </c>
      <c r="E18912" t="s">
        <v>37739</v>
      </c>
    </row>
    <row r="18913" spans="1:5">
      <c r="A18913" t="s">
        <v>38006</v>
      </c>
      <c r="B18913">
        <v>5011000015358</v>
      </c>
      <c r="C18913" t="s">
        <v>38007</v>
      </c>
      <c r="D18913" t="s">
        <v>37849</v>
      </c>
      <c r="E18913" t="s">
        <v>37739</v>
      </c>
    </row>
    <row r="18914" spans="1:5">
      <c r="A18914" t="s">
        <v>38008</v>
      </c>
      <c r="B18914">
        <v>5011000015783</v>
      </c>
      <c r="C18914" t="s">
        <v>38009</v>
      </c>
      <c r="D18914" t="s">
        <v>37849</v>
      </c>
      <c r="E18914" t="s">
        <v>37739</v>
      </c>
    </row>
    <row r="18915" spans="1:5">
      <c r="A18915" t="s">
        <v>38010</v>
      </c>
      <c r="B18915">
        <v>5011000015258</v>
      </c>
      <c r="C18915" t="s">
        <v>38011</v>
      </c>
      <c r="D18915" t="s">
        <v>37849</v>
      </c>
      <c r="E18915" t="s">
        <v>37739</v>
      </c>
    </row>
    <row r="18916" spans="1:5">
      <c r="A18916" t="s">
        <v>38012</v>
      </c>
      <c r="B18916">
        <v>5011000008579</v>
      </c>
      <c r="C18916" t="s">
        <v>38013</v>
      </c>
      <c r="D18916" t="s">
        <v>37849</v>
      </c>
      <c r="E18916" t="s">
        <v>37739</v>
      </c>
    </row>
    <row r="18917" spans="1:5">
      <c r="A18917" t="s">
        <v>38014</v>
      </c>
      <c r="B18917">
        <v>5011000008517</v>
      </c>
      <c r="C18917" t="s">
        <v>38015</v>
      </c>
      <c r="D18917" t="s">
        <v>37849</v>
      </c>
      <c r="E18917" t="s">
        <v>37739</v>
      </c>
    </row>
    <row r="18918" spans="1:5">
      <c r="A18918" t="s">
        <v>38016</v>
      </c>
      <c r="B18918">
        <v>5011000007150</v>
      </c>
      <c r="C18918" t="s">
        <v>38017</v>
      </c>
      <c r="D18918" t="s">
        <v>37849</v>
      </c>
      <c r="E18918" t="s">
        <v>37739</v>
      </c>
    </row>
    <row r="18919" spans="1:5">
      <c r="A18919" t="s">
        <v>38018</v>
      </c>
      <c r="B18919">
        <v>5011000016566</v>
      </c>
      <c r="C18919" t="s">
        <v>38019</v>
      </c>
      <c r="D18919" t="s">
        <v>37849</v>
      </c>
      <c r="E18919" t="s">
        <v>37739</v>
      </c>
    </row>
    <row r="18920" spans="1:5">
      <c r="A18920" t="s">
        <v>38020</v>
      </c>
      <c r="B18920">
        <v>5011000009156</v>
      </c>
      <c r="C18920" t="s">
        <v>38021</v>
      </c>
      <c r="D18920" t="s">
        <v>37849</v>
      </c>
      <c r="E18920" t="s">
        <v>37739</v>
      </c>
    </row>
    <row r="18921" spans="1:5">
      <c r="A18921" t="s">
        <v>38022</v>
      </c>
      <c r="B18921">
        <v>5011000011424</v>
      </c>
      <c r="C18921" t="s">
        <v>38023</v>
      </c>
      <c r="D18921" t="s">
        <v>37849</v>
      </c>
      <c r="E18921" t="s">
        <v>37739</v>
      </c>
    </row>
    <row r="18922" spans="1:5">
      <c r="A18922" t="s">
        <v>38024</v>
      </c>
      <c r="B18922">
        <v>5011000017892</v>
      </c>
      <c r="C18922" t="s">
        <v>38025</v>
      </c>
      <c r="D18922" t="s">
        <v>37849</v>
      </c>
      <c r="E18922" t="s">
        <v>37739</v>
      </c>
    </row>
    <row r="18923" spans="1:5">
      <c r="A18923" t="s">
        <v>38026</v>
      </c>
      <c r="B18923">
        <v>5011000008470</v>
      </c>
      <c r="C18923" t="s">
        <v>38027</v>
      </c>
      <c r="D18923" t="s">
        <v>37849</v>
      </c>
      <c r="E18923" t="s">
        <v>37739</v>
      </c>
    </row>
    <row r="18924" spans="1:5">
      <c r="A18924" t="s">
        <v>38028</v>
      </c>
      <c r="B18924">
        <v>5011000015104</v>
      </c>
      <c r="C18924" t="s">
        <v>38029</v>
      </c>
      <c r="D18924" t="s">
        <v>37849</v>
      </c>
      <c r="E18924" t="s">
        <v>37739</v>
      </c>
    </row>
    <row r="18925" spans="1:5">
      <c r="A18925" t="s">
        <v>38030</v>
      </c>
      <c r="B18925">
        <v>5011000015549</v>
      </c>
      <c r="C18925" t="s">
        <v>38031</v>
      </c>
      <c r="D18925" t="s">
        <v>37849</v>
      </c>
      <c r="E18925" t="s">
        <v>37739</v>
      </c>
    </row>
    <row r="18926" spans="1:5">
      <c r="A18926" t="s">
        <v>38032</v>
      </c>
      <c r="B18926">
        <v>5011000007613</v>
      </c>
      <c r="C18926" t="s">
        <v>38033</v>
      </c>
      <c r="D18926" t="s">
        <v>37849</v>
      </c>
      <c r="E18926" t="s">
        <v>37739</v>
      </c>
    </row>
    <row r="18927" spans="1:5">
      <c r="A18927" t="s">
        <v>38034</v>
      </c>
      <c r="B18927">
        <v>5011000007694</v>
      </c>
      <c r="C18927" t="s">
        <v>38035</v>
      </c>
      <c r="D18927" t="s">
        <v>37849</v>
      </c>
      <c r="E18927" t="s">
        <v>37739</v>
      </c>
    </row>
    <row r="18928" spans="1:5">
      <c r="A18928" t="s">
        <v>38036</v>
      </c>
      <c r="B18928">
        <v>5011000007701</v>
      </c>
      <c r="C18928" t="s">
        <v>38037</v>
      </c>
      <c r="D18928" t="s">
        <v>37849</v>
      </c>
      <c r="E18928" t="s">
        <v>37739</v>
      </c>
    </row>
    <row r="18929" spans="1:5">
      <c r="A18929" t="s">
        <v>38038</v>
      </c>
      <c r="B18929">
        <v>5011000008744</v>
      </c>
      <c r="C18929" t="s">
        <v>38039</v>
      </c>
      <c r="D18929" t="s">
        <v>37849</v>
      </c>
      <c r="E18929" t="s">
        <v>37739</v>
      </c>
    </row>
    <row r="18930" spans="1:5">
      <c r="A18930" t="s">
        <v>38040</v>
      </c>
      <c r="B18930">
        <v>5011000011970</v>
      </c>
      <c r="C18930" t="s">
        <v>38041</v>
      </c>
      <c r="D18930" t="s">
        <v>37849</v>
      </c>
      <c r="E18930" t="s">
        <v>37739</v>
      </c>
    </row>
    <row r="18931" spans="1:5">
      <c r="A18931" t="s">
        <v>38042</v>
      </c>
      <c r="B18931">
        <v>5011000001929</v>
      </c>
      <c r="C18931" t="s">
        <v>38043</v>
      </c>
      <c r="D18931" t="s">
        <v>37849</v>
      </c>
      <c r="E18931" t="s">
        <v>37739</v>
      </c>
    </row>
    <row r="18932" spans="1:5">
      <c r="A18932" t="s">
        <v>38044</v>
      </c>
      <c r="B18932">
        <v>5011000005652</v>
      </c>
      <c r="C18932" t="s">
        <v>38045</v>
      </c>
      <c r="D18932" t="s">
        <v>37849</v>
      </c>
      <c r="E18932" t="s">
        <v>37739</v>
      </c>
    </row>
    <row r="18933" spans="1:5">
      <c r="A18933" t="s">
        <v>38046</v>
      </c>
      <c r="B18933">
        <v>5011000015860</v>
      </c>
      <c r="C18933" t="s">
        <v>38047</v>
      </c>
      <c r="D18933" t="s">
        <v>37849</v>
      </c>
      <c r="E18933" t="s">
        <v>37739</v>
      </c>
    </row>
    <row r="18934" spans="1:5">
      <c r="A18934" t="s">
        <v>38048</v>
      </c>
      <c r="B18934">
        <v>5011000008076</v>
      </c>
      <c r="C18934" t="s">
        <v>38049</v>
      </c>
      <c r="D18934" t="s">
        <v>37849</v>
      </c>
      <c r="E18934" t="s">
        <v>37739</v>
      </c>
    </row>
    <row r="18935" spans="1:5">
      <c r="A18935" t="s">
        <v>38050</v>
      </c>
      <c r="B18935">
        <v>5011000008673</v>
      </c>
      <c r="C18935" t="s">
        <v>38051</v>
      </c>
      <c r="D18935" t="s">
        <v>37849</v>
      </c>
      <c r="E18935" t="s">
        <v>37739</v>
      </c>
    </row>
    <row r="18936" spans="1:5">
      <c r="A18936" t="s">
        <v>38052</v>
      </c>
      <c r="B18936">
        <v>5011000008576</v>
      </c>
      <c r="C18936" t="s">
        <v>38053</v>
      </c>
      <c r="D18936" t="s">
        <v>37849</v>
      </c>
      <c r="E18936" t="s">
        <v>37739</v>
      </c>
    </row>
    <row r="18937" spans="1:5">
      <c r="A18937" t="s">
        <v>38054</v>
      </c>
      <c r="B18937">
        <v>5011000017817</v>
      </c>
      <c r="C18937" t="s">
        <v>38055</v>
      </c>
      <c r="D18937" t="s">
        <v>37849</v>
      </c>
      <c r="E18937" t="s">
        <v>37739</v>
      </c>
    </row>
    <row r="18938" spans="1:5">
      <c r="A18938" t="s">
        <v>38056</v>
      </c>
      <c r="B18938">
        <v>5011000005606</v>
      </c>
      <c r="C18938" t="s">
        <v>38057</v>
      </c>
      <c r="D18938" t="s">
        <v>37849</v>
      </c>
      <c r="E18938" t="s">
        <v>37739</v>
      </c>
    </row>
    <row r="18939" spans="1:5">
      <c r="A18939" t="s">
        <v>38058</v>
      </c>
      <c r="B18939">
        <v>5011000015898</v>
      </c>
      <c r="C18939" t="s">
        <v>38059</v>
      </c>
      <c r="D18939" t="s">
        <v>37849</v>
      </c>
      <c r="E18939" t="s">
        <v>37739</v>
      </c>
    </row>
    <row r="18940" spans="1:5">
      <c r="A18940" t="s">
        <v>38060</v>
      </c>
      <c r="B18940">
        <v>5011000003897</v>
      </c>
      <c r="C18940" t="s">
        <v>38061</v>
      </c>
      <c r="D18940" t="s">
        <v>37849</v>
      </c>
      <c r="E18940" t="s">
        <v>37739</v>
      </c>
    </row>
    <row r="18941" spans="1:5">
      <c r="A18941" t="s">
        <v>38062</v>
      </c>
      <c r="B18941">
        <v>5011000008048</v>
      </c>
      <c r="C18941" t="s">
        <v>38063</v>
      </c>
      <c r="D18941" t="s">
        <v>37849</v>
      </c>
      <c r="E18941" t="s">
        <v>37739</v>
      </c>
    </row>
    <row r="18942" spans="1:5">
      <c r="A18942" t="s">
        <v>38064</v>
      </c>
      <c r="B18942">
        <v>5011000008752</v>
      </c>
      <c r="C18942" t="s">
        <v>38065</v>
      </c>
      <c r="D18942" t="s">
        <v>37849</v>
      </c>
      <c r="E18942" t="s">
        <v>37739</v>
      </c>
    </row>
    <row r="18943" spans="1:5">
      <c r="A18943" t="s">
        <v>38066</v>
      </c>
      <c r="B18943">
        <v>5011000010501</v>
      </c>
      <c r="C18943" t="s">
        <v>38067</v>
      </c>
      <c r="D18943" t="s">
        <v>37849</v>
      </c>
      <c r="E18943" t="s">
        <v>37739</v>
      </c>
    </row>
    <row r="18944" spans="1:5">
      <c r="A18944" t="s">
        <v>38068</v>
      </c>
      <c r="B18944">
        <v>5011000009766</v>
      </c>
      <c r="C18944" t="s">
        <v>38069</v>
      </c>
      <c r="D18944" t="s">
        <v>37849</v>
      </c>
      <c r="E18944" t="s">
        <v>37739</v>
      </c>
    </row>
    <row r="18945" spans="1:5">
      <c r="A18945" t="s">
        <v>38070</v>
      </c>
      <c r="B18945">
        <v>5011000011681</v>
      </c>
      <c r="C18945" t="s">
        <v>38071</v>
      </c>
      <c r="D18945" t="s">
        <v>37849</v>
      </c>
      <c r="E18945" t="s">
        <v>37739</v>
      </c>
    </row>
    <row r="18946" spans="1:5">
      <c r="A18946" t="s">
        <v>38072</v>
      </c>
      <c r="B18946">
        <v>5011000015509</v>
      </c>
      <c r="C18946" t="s">
        <v>38073</v>
      </c>
      <c r="D18946" t="s">
        <v>37849</v>
      </c>
      <c r="E18946" t="s">
        <v>37739</v>
      </c>
    </row>
    <row r="18947" spans="1:5">
      <c r="A18947" t="s">
        <v>38074</v>
      </c>
      <c r="B18947">
        <v>5011000008150</v>
      </c>
      <c r="C18947" t="s">
        <v>38075</v>
      </c>
      <c r="D18947" t="s">
        <v>37849</v>
      </c>
      <c r="E18947" t="s">
        <v>37739</v>
      </c>
    </row>
    <row r="18948" spans="1:5">
      <c r="A18948" t="s">
        <v>38076</v>
      </c>
      <c r="B18948">
        <v>5011000008756</v>
      </c>
      <c r="C18948" t="s">
        <v>38077</v>
      </c>
      <c r="D18948" t="s">
        <v>37849</v>
      </c>
      <c r="E18948" t="s">
        <v>37739</v>
      </c>
    </row>
    <row r="18949" spans="1:5">
      <c r="A18949" t="s">
        <v>38078</v>
      </c>
      <c r="B18949">
        <v>5011000007915</v>
      </c>
      <c r="C18949" t="s">
        <v>38079</v>
      </c>
      <c r="D18949" t="s">
        <v>37849</v>
      </c>
      <c r="E18949" t="s">
        <v>37739</v>
      </c>
    </row>
    <row r="18950" spans="1:5">
      <c r="A18950" t="s">
        <v>38080</v>
      </c>
      <c r="B18950">
        <v>5011000015361</v>
      </c>
      <c r="C18950" t="s">
        <v>38081</v>
      </c>
      <c r="D18950" t="s">
        <v>37849</v>
      </c>
      <c r="E18950" t="s">
        <v>37739</v>
      </c>
    </row>
    <row r="18951" spans="1:5">
      <c r="A18951" t="s">
        <v>38082</v>
      </c>
      <c r="B18951">
        <v>5011000011849</v>
      </c>
      <c r="C18951" t="s">
        <v>38083</v>
      </c>
      <c r="D18951" t="s">
        <v>37849</v>
      </c>
      <c r="E18951" t="s">
        <v>37739</v>
      </c>
    </row>
    <row r="18952" spans="1:5">
      <c r="A18952" t="s">
        <v>38084</v>
      </c>
      <c r="B18952">
        <v>5011000001709</v>
      </c>
      <c r="C18952" t="s">
        <v>38085</v>
      </c>
      <c r="D18952" t="s">
        <v>37849</v>
      </c>
      <c r="E18952" t="s">
        <v>37739</v>
      </c>
    </row>
    <row r="18953" spans="1:5">
      <c r="A18953" t="s">
        <v>38086</v>
      </c>
      <c r="B18953">
        <v>5011000008703</v>
      </c>
      <c r="C18953" t="s">
        <v>38087</v>
      </c>
      <c r="D18953" t="s">
        <v>37849</v>
      </c>
      <c r="E18953" t="s">
        <v>37739</v>
      </c>
    </row>
    <row r="18954" spans="1:5">
      <c r="A18954" t="s">
        <v>38088</v>
      </c>
      <c r="B18954">
        <v>5011000009572</v>
      </c>
      <c r="C18954" t="s">
        <v>38089</v>
      </c>
      <c r="D18954" t="s">
        <v>37849</v>
      </c>
      <c r="E18954" t="s">
        <v>37739</v>
      </c>
    </row>
    <row r="18955" spans="1:5">
      <c r="A18955" t="s">
        <v>38090</v>
      </c>
      <c r="B18955">
        <v>5011000005768</v>
      </c>
      <c r="C18955" t="s">
        <v>38091</v>
      </c>
      <c r="D18955" t="s">
        <v>37849</v>
      </c>
      <c r="E18955" t="s">
        <v>37739</v>
      </c>
    </row>
    <row r="18956" spans="1:5">
      <c r="A18956" t="s">
        <v>38092</v>
      </c>
      <c r="B18956">
        <v>5011000007350</v>
      </c>
      <c r="C18956" t="s">
        <v>38093</v>
      </c>
      <c r="D18956" t="s">
        <v>37849</v>
      </c>
      <c r="E18956" t="s">
        <v>37739</v>
      </c>
    </row>
    <row r="18957" spans="1:5">
      <c r="A18957" t="s">
        <v>38094</v>
      </c>
      <c r="B18957">
        <v>5011000006665</v>
      </c>
      <c r="C18957" t="s">
        <v>38095</v>
      </c>
      <c r="D18957" t="s">
        <v>37849</v>
      </c>
      <c r="E18957" t="s">
        <v>37739</v>
      </c>
    </row>
    <row r="18958" spans="1:5">
      <c r="A18958" t="s">
        <v>38096</v>
      </c>
      <c r="B18958">
        <v>5011000015172</v>
      </c>
      <c r="C18958" t="s">
        <v>38097</v>
      </c>
      <c r="D18958" t="s">
        <v>37849</v>
      </c>
      <c r="E18958" t="s">
        <v>37739</v>
      </c>
    </row>
    <row r="18959" spans="1:5">
      <c r="A18959" t="s">
        <v>38098</v>
      </c>
      <c r="B18959">
        <v>5011000009764</v>
      </c>
      <c r="C18959" t="s">
        <v>38099</v>
      </c>
      <c r="D18959" t="s">
        <v>37849</v>
      </c>
      <c r="E18959" t="s">
        <v>37739</v>
      </c>
    </row>
    <row r="18960" spans="1:5">
      <c r="A18960" t="s">
        <v>38100</v>
      </c>
      <c r="B18960">
        <v>5011000011855</v>
      </c>
      <c r="C18960" t="s">
        <v>38101</v>
      </c>
      <c r="D18960" t="s">
        <v>37849</v>
      </c>
      <c r="E18960" t="s">
        <v>37739</v>
      </c>
    </row>
    <row r="18961" spans="1:5">
      <c r="A18961" t="s">
        <v>38102</v>
      </c>
      <c r="B18961">
        <v>5011000010195</v>
      </c>
      <c r="C18961" t="s">
        <v>38103</v>
      </c>
      <c r="D18961" t="s">
        <v>37849</v>
      </c>
      <c r="E18961" t="s">
        <v>37739</v>
      </c>
    </row>
    <row r="18962" spans="1:5">
      <c r="A18962" t="s">
        <v>38104</v>
      </c>
      <c r="B18962">
        <v>5011000005657</v>
      </c>
      <c r="C18962" t="s">
        <v>38105</v>
      </c>
      <c r="D18962" t="s">
        <v>37849</v>
      </c>
      <c r="E18962" t="s">
        <v>37739</v>
      </c>
    </row>
    <row r="18963" spans="1:5">
      <c r="A18963" t="s">
        <v>38106</v>
      </c>
      <c r="B18963">
        <v>5011000009149</v>
      </c>
      <c r="C18963" t="s">
        <v>38107</v>
      </c>
      <c r="D18963" t="s">
        <v>37849</v>
      </c>
      <c r="E18963" t="s">
        <v>37739</v>
      </c>
    </row>
    <row r="18964" spans="1:5">
      <c r="A18964" t="s">
        <v>38108</v>
      </c>
      <c r="B18964">
        <v>5011000011885</v>
      </c>
      <c r="C18964" t="s">
        <v>38109</v>
      </c>
      <c r="D18964" t="s">
        <v>37849</v>
      </c>
      <c r="E18964" t="s">
        <v>37739</v>
      </c>
    </row>
    <row r="18965" spans="1:5">
      <c r="A18965" t="s">
        <v>38110</v>
      </c>
      <c r="B18965">
        <v>5011000011296</v>
      </c>
      <c r="C18965" t="s">
        <v>38111</v>
      </c>
      <c r="D18965" t="s">
        <v>37849</v>
      </c>
      <c r="E18965" t="s">
        <v>37739</v>
      </c>
    </row>
    <row r="18966" spans="1:5">
      <c r="A18966" t="s">
        <v>38112</v>
      </c>
      <c r="B18966">
        <v>5011000011450</v>
      </c>
      <c r="C18966" t="s">
        <v>38113</v>
      </c>
      <c r="D18966" t="s">
        <v>37849</v>
      </c>
      <c r="E18966" t="s">
        <v>37739</v>
      </c>
    </row>
    <row r="18967" spans="1:5">
      <c r="A18967" t="s">
        <v>38114</v>
      </c>
      <c r="B18967">
        <v>5011000005831</v>
      </c>
      <c r="C18967" t="s">
        <v>38115</v>
      </c>
      <c r="D18967" t="s">
        <v>37849</v>
      </c>
      <c r="E18967" t="s">
        <v>37739</v>
      </c>
    </row>
    <row r="18968" spans="1:5">
      <c r="A18968" t="s">
        <v>38116</v>
      </c>
      <c r="B18968">
        <v>5011000008376</v>
      </c>
      <c r="C18968" t="s">
        <v>38117</v>
      </c>
      <c r="D18968" t="s">
        <v>37849</v>
      </c>
      <c r="E18968" t="s">
        <v>37739</v>
      </c>
    </row>
    <row r="18969" spans="1:5">
      <c r="A18969" t="s">
        <v>38118</v>
      </c>
      <c r="B18969">
        <v>5011000009179</v>
      </c>
      <c r="C18969" t="s">
        <v>38119</v>
      </c>
      <c r="D18969" t="s">
        <v>37849</v>
      </c>
      <c r="E18969" t="s">
        <v>37739</v>
      </c>
    </row>
    <row r="18970" spans="1:5">
      <c r="A18970" t="s">
        <v>38120</v>
      </c>
      <c r="B18970">
        <v>5011000011720</v>
      </c>
      <c r="C18970" t="s">
        <v>38121</v>
      </c>
      <c r="D18970" t="s">
        <v>37849</v>
      </c>
      <c r="E18970" t="s">
        <v>37739</v>
      </c>
    </row>
    <row r="18971" spans="1:5">
      <c r="A18971" t="s">
        <v>38122</v>
      </c>
      <c r="B18971">
        <v>5011000017904</v>
      </c>
      <c r="C18971" t="s">
        <v>38123</v>
      </c>
      <c r="D18971" t="s">
        <v>37849</v>
      </c>
      <c r="E18971" t="s">
        <v>37739</v>
      </c>
    </row>
    <row r="18972" spans="1:5">
      <c r="A18972" t="s">
        <v>38124</v>
      </c>
      <c r="B18972">
        <v>5011000000075</v>
      </c>
      <c r="C18972" t="s">
        <v>38125</v>
      </c>
      <c r="D18972" t="s">
        <v>37849</v>
      </c>
      <c r="E18972" t="s">
        <v>37739</v>
      </c>
    </row>
    <row r="18973" spans="1:5">
      <c r="A18973" t="s">
        <v>38126</v>
      </c>
      <c r="B18973">
        <v>5011000000547</v>
      </c>
      <c r="C18973" t="s">
        <v>38127</v>
      </c>
      <c r="D18973" t="s">
        <v>37849</v>
      </c>
      <c r="E18973" t="s">
        <v>37739</v>
      </c>
    </row>
    <row r="18974" spans="1:5">
      <c r="A18974" t="s">
        <v>38128</v>
      </c>
      <c r="B18974">
        <v>5011000013924</v>
      </c>
      <c r="C18974" t="s">
        <v>38129</v>
      </c>
      <c r="D18974" t="s">
        <v>37849</v>
      </c>
      <c r="E18974" t="s">
        <v>37739</v>
      </c>
    </row>
    <row r="18975" spans="1:5">
      <c r="A18975" t="s">
        <v>38130</v>
      </c>
      <c r="B18975">
        <v>5011000008681</v>
      </c>
      <c r="C18975" t="s">
        <v>38131</v>
      </c>
      <c r="D18975" t="s">
        <v>37849</v>
      </c>
      <c r="E18975" t="s">
        <v>37739</v>
      </c>
    </row>
    <row r="18976" spans="1:5">
      <c r="A18976" t="s">
        <v>38132</v>
      </c>
      <c r="B18976">
        <v>5011000010115</v>
      </c>
      <c r="C18976" t="s">
        <v>38133</v>
      </c>
      <c r="D18976" t="s">
        <v>37849</v>
      </c>
      <c r="E18976" t="s">
        <v>37739</v>
      </c>
    </row>
    <row r="18977" spans="1:5">
      <c r="A18977" t="s">
        <v>38134</v>
      </c>
      <c r="B18977">
        <v>5011000016180</v>
      </c>
      <c r="C18977" t="s">
        <v>38135</v>
      </c>
      <c r="D18977" t="s">
        <v>37849</v>
      </c>
      <c r="E18977" t="s">
        <v>37739</v>
      </c>
    </row>
    <row r="18978" spans="1:5">
      <c r="A18978" t="s">
        <v>38136</v>
      </c>
      <c r="B18978">
        <v>5011000005875</v>
      </c>
      <c r="C18978" t="s">
        <v>38137</v>
      </c>
      <c r="D18978" t="s">
        <v>37849</v>
      </c>
      <c r="E18978" t="s">
        <v>37739</v>
      </c>
    </row>
    <row r="18979" spans="1:5">
      <c r="A18979" t="s">
        <v>38138</v>
      </c>
      <c r="B18979">
        <v>5011000014048</v>
      </c>
      <c r="C18979" t="s">
        <v>38139</v>
      </c>
      <c r="D18979" t="s">
        <v>37849</v>
      </c>
      <c r="E18979" t="s">
        <v>37739</v>
      </c>
    </row>
    <row r="18980" spans="1:5">
      <c r="A18980" t="s">
        <v>38140</v>
      </c>
      <c r="B18980">
        <v>5011000011872</v>
      </c>
      <c r="C18980" t="s">
        <v>38141</v>
      </c>
      <c r="D18980" t="s">
        <v>37849</v>
      </c>
      <c r="E18980" t="s">
        <v>37739</v>
      </c>
    </row>
    <row r="18981" spans="1:5">
      <c r="A18981" t="s">
        <v>38142</v>
      </c>
      <c r="B18981">
        <v>5011000005659</v>
      </c>
      <c r="C18981" t="s">
        <v>38143</v>
      </c>
      <c r="D18981" t="s">
        <v>37849</v>
      </c>
      <c r="E18981" t="s">
        <v>37739</v>
      </c>
    </row>
    <row r="18982" spans="1:5">
      <c r="A18982" t="s">
        <v>38144</v>
      </c>
      <c r="B18982">
        <v>5011000011730</v>
      </c>
      <c r="C18982" t="s">
        <v>38145</v>
      </c>
      <c r="D18982" t="s">
        <v>37849</v>
      </c>
      <c r="E18982" t="s">
        <v>37739</v>
      </c>
    </row>
    <row r="18983" spans="1:5">
      <c r="A18983" t="s">
        <v>38146</v>
      </c>
      <c r="B18983">
        <v>5011000009373</v>
      </c>
      <c r="C18983" t="s">
        <v>38147</v>
      </c>
      <c r="D18983" t="s">
        <v>37849</v>
      </c>
      <c r="E18983" t="s">
        <v>37739</v>
      </c>
    </row>
    <row r="18984" spans="1:5">
      <c r="A18984" t="s">
        <v>38148</v>
      </c>
      <c r="B18984">
        <v>5011102207759</v>
      </c>
      <c r="C18984" t="s">
        <v>38149</v>
      </c>
      <c r="D18984" t="s">
        <v>37849</v>
      </c>
      <c r="E18984" t="s">
        <v>37739</v>
      </c>
    </row>
    <row r="18985" spans="1:5">
      <c r="A18985" t="s">
        <v>38150</v>
      </c>
      <c r="B18985">
        <v>5011000005650</v>
      </c>
      <c r="C18985" t="s">
        <v>38151</v>
      </c>
      <c r="D18985" t="s">
        <v>37849</v>
      </c>
      <c r="E18985" t="s">
        <v>37739</v>
      </c>
    </row>
    <row r="18986" spans="1:5">
      <c r="A18986" t="s">
        <v>38152</v>
      </c>
      <c r="B18986">
        <v>5011000007309</v>
      </c>
      <c r="C18986" t="s">
        <v>38153</v>
      </c>
      <c r="D18986" t="s">
        <v>37849</v>
      </c>
      <c r="E18986" t="s">
        <v>37739</v>
      </c>
    </row>
    <row r="18987" spans="1:5">
      <c r="A18987" t="s">
        <v>38154</v>
      </c>
      <c r="B18987">
        <v>5011000008109</v>
      </c>
      <c r="C18987" t="s">
        <v>38155</v>
      </c>
      <c r="D18987" t="s">
        <v>37849</v>
      </c>
      <c r="E18987" t="s">
        <v>37739</v>
      </c>
    </row>
    <row r="18988" spans="1:5">
      <c r="A18988" t="s">
        <v>38156</v>
      </c>
      <c r="B18988">
        <v>5011000009483</v>
      </c>
      <c r="C18988" t="s">
        <v>38157</v>
      </c>
      <c r="D18988" t="s">
        <v>37849</v>
      </c>
      <c r="E18988" t="s">
        <v>37739</v>
      </c>
    </row>
    <row r="18989" spans="1:5">
      <c r="A18989" t="s">
        <v>38158</v>
      </c>
      <c r="B18989">
        <v>5011000010315</v>
      </c>
      <c r="C18989" t="s">
        <v>38159</v>
      </c>
      <c r="D18989" t="s">
        <v>37849</v>
      </c>
      <c r="E18989" t="s">
        <v>37739</v>
      </c>
    </row>
    <row r="18990" spans="1:5">
      <c r="A18990" t="s">
        <v>38160</v>
      </c>
      <c r="B18990">
        <v>5011000001785</v>
      </c>
      <c r="C18990" t="s">
        <v>38161</v>
      </c>
      <c r="D18990" t="s">
        <v>37849</v>
      </c>
      <c r="E18990" t="s">
        <v>37739</v>
      </c>
    </row>
    <row r="18991" spans="1:5">
      <c r="A18991" t="s">
        <v>38162</v>
      </c>
      <c r="B18991">
        <v>5011000005816</v>
      </c>
      <c r="C18991" t="s">
        <v>38163</v>
      </c>
      <c r="D18991" t="s">
        <v>37849</v>
      </c>
      <c r="E18991" t="s">
        <v>37739</v>
      </c>
    </row>
    <row r="18992" spans="1:5">
      <c r="A18992" t="s">
        <v>38164</v>
      </c>
      <c r="B18992">
        <v>5011000005845</v>
      </c>
      <c r="C18992" t="s">
        <v>38165</v>
      </c>
      <c r="D18992" t="s">
        <v>37849</v>
      </c>
      <c r="E18992" t="s">
        <v>37739</v>
      </c>
    </row>
    <row r="18993" spans="1:5">
      <c r="A18993" t="s">
        <v>38166</v>
      </c>
      <c r="B18993">
        <v>5011000011174</v>
      </c>
      <c r="C18993" t="s">
        <v>38167</v>
      </c>
      <c r="D18993" t="s">
        <v>37849</v>
      </c>
      <c r="E18993" t="s">
        <v>37739</v>
      </c>
    </row>
    <row r="18994" spans="1:5">
      <c r="A18994" t="s">
        <v>38168</v>
      </c>
      <c r="B18994">
        <v>5011000002722</v>
      </c>
      <c r="C18994" t="s">
        <v>38169</v>
      </c>
      <c r="D18994" t="s">
        <v>37849</v>
      </c>
      <c r="E18994" t="s">
        <v>37739</v>
      </c>
    </row>
    <row r="18995" spans="1:5">
      <c r="A18995" t="s">
        <v>38170</v>
      </c>
      <c r="B18995">
        <v>5011000007543</v>
      </c>
      <c r="C18995" t="s">
        <v>38171</v>
      </c>
      <c r="D18995" t="s">
        <v>37849</v>
      </c>
      <c r="E18995" t="s">
        <v>37739</v>
      </c>
    </row>
    <row r="18996" spans="1:5">
      <c r="A18996" t="s">
        <v>38172</v>
      </c>
      <c r="B18996">
        <v>5011000009558</v>
      </c>
      <c r="C18996" t="s">
        <v>38173</v>
      </c>
      <c r="D18996" t="s">
        <v>37849</v>
      </c>
      <c r="E18996" t="s">
        <v>37739</v>
      </c>
    </row>
    <row r="18997" spans="1:5">
      <c r="A18997" t="s">
        <v>38174</v>
      </c>
      <c r="B18997">
        <v>5011000012878</v>
      </c>
      <c r="C18997" t="s">
        <v>38175</v>
      </c>
      <c r="D18997" t="s">
        <v>37849</v>
      </c>
      <c r="E18997" t="s">
        <v>37739</v>
      </c>
    </row>
    <row r="18998" spans="1:5">
      <c r="A18998" t="s">
        <v>38176</v>
      </c>
      <c r="B18998">
        <v>5011000009129</v>
      </c>
      <c r="C18998" t="s">
        <v>38177</v>
      </c>
      <c r="D18998" t="s">
        <v>37849</v>
      </c>
      <c r="E18998" t="s">
        <v>37739</v>
      </c>
    </row>
    <row r="18999" spans="1:5">
      <c r="A18999" t="s">
        <v>38178</v>
      </c>
      <c r="B18999">
        <v>5011000009738</v>
      </c>
      <c r="C18999" t="s">
        <v>38179</v>
      </c>
      <c r="D18999" t="s">
        <v>37849</v>
      </c>
      <c r="E18999" t="s">
        <v>37739</v>
      </c>
    </row>
    <row r="19000" spans="1:5">
      <c r="A19000" t="s">
        <v>38180</v>
      </c>
      <c r="B19000">
        <v>5011000011511</v>
      </c>
      <c r="C19000" t="s">
        <v>38181</v>
      </c>
      <c r="D19000" t="s">
        <v>37849</v>
      </c>
      <c r="E19000" t="s">
        <v>37739</v>
      </c>
    </row>
    <row r="19001" spans="1:5">
      <c r="A19001" t="s">
        <v>38182</v>
      </c>
      <c r="B19001">
        <v>5011000009560</v>
      </c>
      <c r="C19001" t="s">
        <v>38183</v>
      </c>
      <c r="D19001" t="s">
        <v>37849</v>
      </c>
      <c r="E19001" t="s">
        <v>37739</v>
      </c>
    </row>
    <row r="19002" spans="1:5">
      <c r="A19002" t="s">
        <v>38184</v>
      </c>
      <c r="B19002">
        <v>5011000011703</v>
      </c>
      <c r="C19002" t="s">
        <v>38185</v>
      </c>
      <c r="D19002" t="s">
        <v>37849</v>
      </c>
      <c r="E19002" t="s">
        <v>37739</v>
      </c>
    </row>
    <row r="19003" spans="1:5">
      <c r="A19003" t="s">
        <v>38186</v>
      </c>
      <c r="B19003">
        <v>5011000001631</v>
      </c>
      <c r="C19003" t="s">
        <v>38187</v>
      </c>
      <c r="D19003" t="s">
        <v>37849</v>
      </c>
      <c r="E19003" t="s">
        <v>37739</v>
      </c>
    </row>
    <row r="19004" spans="1:5">
      <c r="A19004" t="s">
        <v>38188</v>
      </c>
      <c r="B19004">
        <v>5011000008757</v>
      </c>
      <c r="C19004" t="s">
        <v>38189</v>
      </c>
      <c r="D19004" t="s">
        <v>37849</v>
      </c>
      <c r="E19004" t="s">
        <v>37739</v>
      </c>
    </row>
    <row r="19005" spans="1:5">
      <c r="A19005" t="s">
        <v>38190</v>
      </c>
      <c r="B19005">
        <v>5011000010319</v>
      </c>
      <c r="C19005" t="s">
        <v>38191</v>
      </c>
      <c r="D19005" t="s">
        <v>37849</v>
      </c>
      <c r="E19005" t="s">
        <v>37739</v>
      </c>
    </row>
    <row r="19006" spans="1:5">
      <c r="A19006" t="s">
        <v>38192</v>
      </c>
      <c r="B19006">
        <v>5011000010343</v>
      </c>
      <c r="C19006" t="s">
        <v>38193</v>
      </c>
      <c r="D19006" t="s">
        <v>37849</v>
      </c>
      <c r="E19006" t="s">
        <v>37739</v>
      </c>
    </row>
    <row r="19007" spans="1:5">
      <c r="A19007" t="s">
        <v>38194</v>
      </c>
      <c r="B19007">
        <v>5011000008729</v>
      </c>
      <c r="C19007" t="s">
        <v>38195</v>
      </c>
      <c r="D19007" t="s">
        <v>37849</v>
      </c>
      <c r="E19007" t="s">
        <v>37739</v>
      </c>
    </row>
    <row r="19008" spans="1:5">
      <c r="A19008" t="s">
        <v>38196</v>
      </c>
      <c r="B19008">
        <v>5011000010117</v>
      </c>
      <c r="C19008" t="s">
        <v>38197</v>
      </c>
      <c r="D19008" t="s">
        <v>37849</v>
      </c>
      <c r="E19008" t="s">
        <v>37739</v>
      </c>
    </row>
    <row r="19009" spans="1:5">
      <c r="A19009" t="s">
        <v>38198</v>
      </c>
      <c r="B19009">
        <v>5011000011825</v>
      </c>
      <c r="C19009" t="s">
        <v>38199</v>
      </c>
      <c r="D19009" t="s">
        <v>37849</v>
      </c>
      <c r="E19009" t="s">
        <v>37739</v>
      </c>
    </row>
    <row r="19010" spans="1:5">
      <c r="A19010" t="s">
        <v>38200</v>
      </c>
      <c r="B19010">
        <v>5011000007968</v>
      </c>
      <c r="C19010" t="s">
        <v>38201</v>
      </c>
      <c r="D19010" t="s">
        <v>37849</v>
      </c>
      <c r="E19010" t="s">
        <v>37739</v>
      </c>
    </row>
    <row r="19011" spans="1:5">
      <c r="A19011" t="s">
        <v>38202</v>
      </c>
      <c r="B19011">
        <v>5011000008929</v>
      </c>
      <c r="C19011" t="s">
        <v>38203</v>
      </c>
      <c r="D19011" t="s">
        <v>37849</v>
      </c>
      <c r="E19011" t="s">
        <v>37739</v>
      </c>
    </row>
    <row r="19012" spans="1:5">
      <c r="A19012" t="s">
        <v>38204</v>
      </c>
      <c r="B19012">
        <v>5011000008987</v>
      </c>
      <c r="C19012" t="s">
        <v>38205</v>
      </c>
      <c r="D19012" t="s">
        <v>37849</v>
      </c>
      <c r="E19012" t="s">
        <v>37739</v>
      </c>
    </row>
    <row r="19013" spans="1:5">
      <c r="A19013" t="s">
        <v>38206</v>
      </c>
      <c r="B19013">
        <v>5011000011000</v>
      </c>
      <c r="C19013" t="s">
        <v>38207</v>
      </c>
      <c r="D19013" t="s">
        <v>37849</v>
      </c>
      <c r="E19013" t="s">
        <v>37739</v>
      </c>
    </row>
    <row r="19014" spans="1:5">
      <c r="A19014" t="s">
        <v>38208</v>
      </c>
      <c r="B19014">
        <v>5011000005614</v>
      </c>
      <c r="C19014" t="s">
        <v>38209</v>
      </c>
      <c r="D19014" t="s">
        <v>37849</v>
      </c>
      <c r="E19014" t="s">
        <v>37739</v>
      </c>
    </row>
    <row r="19015" spans="1:5">
      <c r="A19015" t="s">
        <v>38210</v>
      </c>
      <c r="B19015">
        <v>5011000010278</v>
      </c>
      <c r="C19015" t="s">
        <v>38211</v>
      </c>
      <c r="D19015" t="s">
        <v>37849</v>
      </c>
      <c r="E19015" t="s">
        <v>37739</v>
      </c>
    </row>
    <row r="19016" spans="1:5">
      <c r="A19016" t="s">
        <v>38212</v>
      </c>
      <c r="B19016">
        <v>5011000017897</v>
      </c>
      <c r="C19016" t="s">
        <v>38213</v>
      </c>
      <c r="D19016" t="s">
        <v>37849</v>
      </c>
      <c r="E19016" t="s">
        <v>37739</v>
      </c>
    </row>
    <row r="19017" spans="1:5">
      <c r="A19017" t="s">
        <v>38214</v>
      </c>
      <c r="B19017">
        <v>5011000008555</v>
      </c>
      <c r="C19017" t="s">
        <v>38215</v>
      </c>
      <c r="D19017" t="s">
        <v>37849</v>
      </c>
      <c r="E19017" t="s">
        <v>37739</v>
      </c>
    </row>
    <row r="19018" spans="1:5">
      <c r="A19018" t="s">
        <v>38216</v>
      </c>
      <c r="B19018">
        <v>5011000008986</v>
      </c>
      <c r="C19018" t="s">
        <v>38217</v>
      </c>
      <c r="D19018" t="s">
        <v>37849</v>
      </c>
      <c r="E19018" t="s">
        <v>37739</v>
      </c>
    </row>
    <row r="19019" spans="1:5">
      <c r="A19019" t="s">
        <v>38218</v>
      </c>
      <c r="B19019">
        <v>5011000011102</v>
      </c>
      <c r="C19019" t="s">
        <v>38219</v>
      </c>
      <c r="D19019" t="s">
        <v>37849</v>
      </c>
      <c r="E19019" t="s">
        <v>37739</v>
      </c>
    </row>
    <row r="19020" spans="1:5">
      <c r="A19020" t="s">
        <v>38220</v>
      </c>
      <c r="B19020">
        <v>5015251806630400</v>
      </c>
      <c r="C19020" t="s">
        <v>38221</v>
      </c>
      <c r="D19020" t="s">
        <v>37849</v>
      </c>
      <c r="E19020" t="s">
        <v>37739</v>
      </c>
    </row>
    <row r="19021" spans="1:5">
      <c r="A19021" t="s">
        <v>38222</v>
      </c>
      <c r="B19021">
        <v>5011000007919</v>
      </c>
      <c r="C19021" t="s">
        <v>38223</v>
      </c>
      <c r="D19021" t="s">
        <v>37849</v>
      </c>
      <c r="E19021" t="s">
        <v>37739</v>
      </c>
    </row>
    <row r="19022" spans="1:5">
      <c r="A19022" t="s">
        <v>38224</v>
      </c>
      <c r="B19022">
        <v>5011000009563</v>
      </c>
      <c r="C19022" t="s">
        <v>38225</v>
      </c>
      <c r="D19022" t="s">
        <v>37849</v>
      </c>
      <c r="E19022" t="s">
        <v>37739</v>
      </c>
    </row>
    <row r="19023" spans="1:5">
      <c r="A19023" t="s">
        <v>38226</v>
      </c>
      <c r="B19023">
        <v>5011000003733</v>
      </c>
      <c r="C19023" t="s">
        <v>38227</v>
      </c>
      <c r="D19023" t="s">
        <v>37849</v>
      </c>
      <c r="E19023" t="s">
        <v>37739</v>
      </c>
    </row>
    <row r="19024" spans="1:5">
      <c r="A19024" t="s">
        <v>38228</v>
      </c>
      <c r="B19024">
        <v>5011000009145</v>
      </c>
      <c r="C19024" t="s">
        <v>38229</v>
      </c>
      <c r="D19024" t="s">
        <v>37849</v>
      </c>
      <c r="E19024" t="s">
        <v>37739</v>
      </c>
    </row>
    <row r="19025" spans="1:5">
      <c r="A19025" t="s">
        <v>38230</v>
      </c>
      <c r="B19025">
        <v>5011000011271</v>
      </c>
      <c r="C19025" t="s">
        <v>38231</v>
      </c>
      <c r="D19025" t="s">
        <v>37849</v>
      </c>
      <c r="E19025" t="s">
        <v>37739</v>
      </c>
    </row>
    <row r="19026" spans="1:5">
      <c r="A19026" t="s">
        <v>38232</v>
      </c>
      <c r="B19026">
        <v>509821540319351</v>
      </c>
      <c r="C19026" t="s">
        <v>38233</v>
      </c>
      <c r="D19026" t="s">
        <v>37849</v>
      </c>
      <c r="E19026" t="s">
        <v>37739</v>
      </c>
    </row>
    <row r="19027" spans="1:5">
      <c r="A19027" t="s">
        <v>38234</v>
      </c>
      <c r="B19027">
        <v>5011000009135</v>
      </c>
      <c r="C19027" t="s">
        <v>38235</v>
      </c>
      <c r="D19027" t="s">
        <v>37849</v>
      </c>
      <c r="E19027" t="s">
        <v>37739</v>
      </c>
    </row>
    <row r="19028" spans="1:5">
      <c r="A19028" t="s">
        <v>38236</v>
      </c>
      <c r="B19028">
        <v>5011000009296</v>
      </c>
      <c r="C19028" t="s">
        <v>38237</v>
      </c>
      <c r="D19028" t="s">
        <v>37849</v>
      </c>
      <c r="E19028" t="s">
        <v>37739</v>
      </c>
    </row>
    <row r="19029" spans="1:5">
      <c r="A19029" t="s">
        <v>38238</v>
      </c>
      <c r="B19029">
        <v>5011000011477</v>
      </c>
      <c r="C19029" t="s">
        <v>38239</v>
      </c>
      <c r="D19029" t="s">
        <v>37849</v>
      </c>
      <c r="E19029" t="s">
        <v>37739</v>
      </c>
    </row>
    <row r="19030" spans="1:5">
      <c r="A19030" t="s">
        <v>38240</v>
      </c>
      <c r="B19030">
        <v>5011000011835</v>
      </c>
      <c r="C19030" t="s">
        <v>38241</v>
      </c>
      <c r="D19030" t="s">
        <v>37849</v>
      </c>
      <c r="E19030" t="s">
        <v>37739</v>
      </c>
    </row>
    <row r="19031" spans="1:5">
      <c r="A19031" t="s">
        <v>38242</v>
      </c>
      <c r="B19031">
        <v>5011000011858</v>
      </c>
      <c r="C19031" t="s">
        <v>38243</v>
      </c>
      <c r="D19031" t="s">
        <v>37849</v>
      </c>
      <c r="E19031" t="s">
        <v>37739</v>
      </c>
    </row>
    <row r="19032" spans="1:5">
      <c r="A19032" t="s">
        <v>38244</v>
      </c>
      <c r="B19032">
        <v>5011000011866</v>
      </c>
      <c r="C19032" t="s">
        <v>38245</v>
      </c>
      <c r="D19032" t="s">
        <v>37849</v>
      </c>
      <c r="E19032" t="s">
        <v>37739</v>
      </c>
    </row>
    <row r="19033" spans="1:5">
      <c r="A19033" t="s">
        <v>38246</v>
      </c>
      <c r="B19033">
        <v>5011000012406</v>
      </c>
      <c r="C19033" t="s">
        <v>38247</v>
      </c>
      <c r="D19033" t="s">
        <v>37849</v>
      </c>
      <c r="E19033" t="s">
        <v>37739</v>
      </c>
    </row>
    <row r="19034" spans="1:5">
      <c r="A19034" t="s">
        <v>38248</v>
      </c>
      <c r="B19034">
        <v>5011000004172</v>
      </c>
      <c r="C19034" t="s">
        <v>38249</v>
      </c>
      <c r="D19034" t="s">
        <v>37849</v>
      </c>
      <c r="E19034" t="s">
        <v>37739</v>
      </c>
    </row>
    <row r="19035" spans="1:5">
      <c r="A19035" t="s">
        <v>38250</v>
      </c>
      <c r="B19035">
        <v>5011000009566</v>
      </c>
      <c r="C19035" t="s">
        <v>38251</v>
      </c>
      <c r="D19035" t="s">
        <v>37849</v>
      </c>
      <c r="E19035" t="s">
        <v>37739</v>
      </c>
    </row>
    <row r="19036" spans="1:5">
      <c r="A19036" t="s">
        <v>38252</v>
      </c>
      <c r="B19036">
        <v>5011000010480</v>
      </c>
      <c r="C19036" t="s">
        <v>38253</v>
      </c>
      <c r="D19036" t="s">
        <v>37849</v>
      </c>
      <c r="E19036" t="s">
        <v>37739</v>
      </c>
    </row>
    <row r="19037" spans="1:5">
      <c r="A19037" t="s">
        <v>38254</v>
      </c>
      <c r="B19037">
        <v>5011000011429</v>
      </c>
      <c r="C19037" t="s">
        <v>38255</v>
      </c>
      <c r="D19037" t="s">
        <v>37849</v>
      </c>
      <c r="E19037" t="s">
        <v>37739</v>
      </c>
    </row>
    <row r="19038" spans="1:5">
      <c r="A19038" t="s">
        <v>38256</v>
      </c>
      <c r="B19038">
        <v>5011000015870</v>
      </c>
      <c r="C19038" t="s">
        <v>38257</v>
      </c>
      <c r="D19038" t="s">
        <v>37849</v>
      </c>
      <c r="E19038" t="s">
        <v>37739</v>
      </c>
    </row>
    <row r="19039" spans="1:5">
      <c r="A19039" t="s">
        <v>38258</v>
      </c>
      <c r="B19039">
        <v>5011000010301</v>
      </c>
      <c r="C19039" t="s">
        <v>38259</v>
      </c>
      <c r="D19039" t="s">
        <v>37849</v>
      </c>
      <c r="E19039" t="s">
        <v>37739</v>
      </c>
    </row>
    <row r="19040" spans="1:5">
      <c r="A19040" t="s">
        <v>38260</v>
      </c>
      <c r="B19040">
        <v>5011000010618</v>
      </c>
      <c r="C19040" t="s">
        <v>38261</v>
      </c>
      <c r="D19040" t="s">
        <v>37849</v>
      </c>
      <c r="E19040" t="s">
        <v>37739</v>
      </c>
    </row>
    <row r="19041" spans="1:5">
      <c r="A19041" t="s">
        <v>38262</v>
      </c>
      <c r="B19041">
        <v>5011000000983</v>
      </c>
      <c r="C19041" t="s">
        <v>38263</v>
      </c>
      <c r="D19041" t="s">
        <v>37849</v>
      </c>
      <c r="E19041" t="s">
        <v>37739</v>
      </c>
    </row>
    <row r="19042" spans="1:5">
      <c r="A19042" t="s">
        <v>38264</v>
      </c>
      <c r="B19042">
        <v>5011000005925</v>
      </c>
      <c r="C19042" t="s">
        <v>38265</v>
      </c>
      <c r="D19042" t="s">
        <v>37849</v>
      </c>
      <c r="E19042" t="s">
        <v>37739</v>
      </c>
    </row>
    <row r="19043" spans="1:5">
      <c r="A19043" t="s">
        <v>38266</v>
      </c>
      <c r="B19043">
        <v>5011000007121</v>
      </c>
      <c r="C19043" t="s">
        <v>38267</v>
      </c>
      <c r="D19043" t="s">
        <v>37849</v>
      </c>
      <c r="E19043" t="s">
        <v>37739</v>
      </c>
    </row>
    <row r="19044" spans="1:5">
      <c r="A19044" t="s">
        <v>38268</v>
      </c>
      <c r="B19044">
        <v>5011000007286</v>
      </c>
      <c r="C19044" t="s">
        <v>38269</v>
      </c>
      <c r="D19044" t="s">
        <v>37849</v>
      </c>
      <c r="E19044" t="s">
        <v>37739</v>
      </c>
    </row>
    <row r="19045" spans="1:5">
      <c r="A19045" t="s">
        <v>38270</v>
      </c>
      <c r="B19045">
        <v>5011000008900</v>
      </c>
      <c r="C19045" t="s">
        <v>38271</v>
      </c>
      <c r="D19045" t="s">
        <v>37849</v>
      </c>
      <c r="E19045" t="s">
        <v>37739</v>
      </c>
    </row>
    <row r="19046" spans="1:5">
      <c r="A19046" t="s">
        <v>38272</v>
      </c>
      <c r="B19046">
        <v>5011000010094</v>
      </c>
      <c r="C19046" t="s">
        <v>38273</v>
      </c>
      <c r="D19046" t="s">
        <v>37849</v>
      </c>
      <c r="E19046" t="s">
        <v>37739</v>
      </c>
    </row>
    <row r="19047" spans="1:5">
      <c r="A19047" t="s">
        <v>38274</v>
      </c>
      <c r="B19047">
        <v>5011000010112</v>
      </c>
      <c r="C19047" t="s">
        <v>38275</v>
      </c>
      <c r="D19047" t="s">
        <v>37849</v>
      </c>
      <c r="E19047" t="s">
        <v>37739</v>
      </c>
    </row>
    <row r="19048" spans="1:5">
      <c r="A19048" t="s">
        <v>38276</v>
      </c>
      <c r="B19048">
        <v>5011000011421</v>
      </c>
      <c r="C19048" t="s">
        <v>38277</v>
      </c>
      <c r="D19048" t="s">
        <v>37849</v>
      </c>
      <c r="E19048" t="s">
        <v>37739</v>
      </c>
    </row>
    <row r="19049" spans="1:5">
      <c r="A19049" t="s">
        <v>38278</v>
      </c>
      <c r="B19049">
        <v>5011000011884</v>
      </c>
      <c r="C19049" t="s">
        <v>38279</v>
      </c>
      <c r="D19049" t="s">
        <v>37849</v>
      </c>
      <c r="E19049" t="s">
        <v>37739</v>
      </c>
    </row>
    <row r="19050" spans="1:5">
      <c r="A19050" t="s">
        <v>38280</v>
      </c>
      <c r="B19050">
        <v>5011000011906</v>
      </c>
      <c r="C19050" t="s">
        <v>38281</v>
      </c>
      <c r="D19050" t="s">
        <v>37849</v>
      </c>
      <c r="E19050" t="s">
        <v>37739</v>
      </c>
    </row>
    <row r="19051" spans="1:5">
      <c r="A19051" t="s">
        <v>38282</v>
      </c>
      <c r="B19051">
        <v>5020022844869358</v>
      </c>
      <c r="C19051" t="s">
        <v>38283</v>
      </c>
      <c r="D19051" t="s">
        <v>37849</v>
      </c>
      <c r="E19051" t="s">
        <v>37739</v>
      </c>
    </row>
    <row r="19052" spans="1:5">
      <c r="A19052" t="s">
        <v>38284</v>
      </c>
      <c r="B19052">
        <v>5011000000413</v>
      </c>
      <c r="C19052" t="s">
        <v>38285</v>
      </c>
      <c r="D19052" t="s">
        <v>37849</v>
      </c>
      <c r="E19052" t="s">
        <v>37739</v>
      </c>
    </row>
    <row r="19053" spans="1:5">
      <c r="A19053" t="s">
        <v>38286</v>
      </c>
      <c r="B19053">
        <v>5011000002942</v>
      </c>
      <c r="C19053" t="s">
        <v>38287</v>
      </c>
      <c r="D19053" t="s">
        <v>37849</v>
      </c>
      <c r="E19053" t="s">
        <v>37739</v>
      </c>
    </row>
    <row r="19054" spans="1:5">
      <c r="A19054" t="s">
        <v>38288</v>
      </c>
      <c r="B19054">
        <v>5011000009284</v>
      </c>
      <c r="C19054" t="s">
        <v>38289</v>
      </c>
      <c r="D19054" t="s">
        <v>37849</v>
      </c>
      <c r="E19054" t="s">
        <v>37739</v>
      </c>
    </row>
    <row r="19055" spans="1:5">
      <c r="A19055" t="s">
        <v>38290</v>
      </c>
      <c r="B19055">
        <v>5011000009776</v>
      </c>
      <c r="C19055" t="s">
        <v>38291</v>
      </c>
      <c r="D19055" t="s">
        <v>37849</v>
      </c>
      <c r="E19055" t="s">
        <v>37739</v>
      </c>
    </row>
    <row r="19056" spans="1:5">
      <c r="A19056" t="s">
        <v>38292</v>
      </c>
      <c r="B19056">
        <v>5011000010282</v>
      </c>
      <c r="C19056" t="s">
        <v>38293</v>
      </c>
      <c r="D19056" t="s">
        <v>37849</v>
      </c>
      <c r="E19056" t="s">
        <v>37739</v>
      </c>
    </row>
    <row r="19057" spans="1:5">
      <c r="A19057" t="s">
        <v>38294</v>
      </c>
      <c r="B19057">
        <v>5011000010306</v>
      </c>
      <c r="C19057" t="s">
        <v>38295</v>
      </c>
      <c r="D19057" t="s">
        <v>37849</v>
      </c>
      <c r="E19057" t="s">
        <v>37739</v>
      </c>
    </row>
    <row r="19058" spans="1:5">
      <c r="A19058" t="s">
        <v>38296</v>
      </c>
      <c r="B19058">
        <v>5011000011828</v>
      </c>
      <c r="C19058" t="s">
        <v>38297</v>
      </c>
      <c r="D19058" t="s">
        <v>37849</v>
      </c>
      <c r="E19058" t="s">
        <v>37739</v>
      </c>
    </row>
    <row r="19059" spans="1:5">
      <c r="A19059" t="s">
        <v>38298</v>
      </c>
      <c r="B19059">
        <v>5020027088274592</v>
      </c>
      <c r="C19059" t="s">
        <v>38299</v>
      </c>
      <c r="D19059" t="s">
        <v>37849</v>
      </c>
      <c r="E19059" t="s">
        <v>37739</v>
      </c>
    </row>
    <row r="19060" spans="1:5">
      <c r="A19060" t="s">
        <v>38300</v>
      </c>
      <c r="B19060">
        <v>5011000005684</v>
      </c>
      <c r="C19060" t="s">
        <v>38301</v>
      </c>
      <c r="D19060" t="s">
        <v>37849</v>
      </c>
      <c r="E19060" t="s">
        <v>37739</v>
      </c>
    </row>
    <row r="19061" spans="1:5">
      <c r="A19061" t="s">
        <v>38302</v>
      </c>
      <c r="B19061">
        <v>5011000005792</v>
      </c>
      <c r="C19061" t="s">
        <v>38303</v>
      </c>
      <c r="D19061" t="s">
        <v>37849</v>
      </c>
      <c r="E19061" t="s">
        <v>37739</v>
      </c>
    </row>
    <row r="19062" spans="1:5">
      <c r="A19062" t="s">
        <v>38304</v>
      </c>
      <c r="B19062">
        <v>5011000008071</v>
      </c>
      <c r="C19062" t="s">
        <v>38305</v>
      </c>
      <c r="D19062" t="s">
        <v>37849</v>
      </c>
      <c r="E19062" t="s">
        <v>37739</v>
      </c>
    </row>
    <row r="19063" spans="1:5">
      <c r="A19063" t="s">
        <v>38306</v>
      </c>
      <c r="B19063">
        <v>5011000011833</v>
      </c>
      <c r="C19063" t="s">
        <v>38307</v>
      </c>
      <c r="D19063" t="s">
        <v>37849</v>
      </c>
      <c r="E19063" t="s">
        <v>37739</v>
      </c>
    </row>
    <row r="19064" spans="1:5">
      <c r="A19064" t="s">
        <v>38308</v>
      </c>
      <c r="B19064">
        <v>5011000015895</v>
      </c>
      <c r="C19064" t="s">
        <v>38309</v>
      </c>
      <c r="D19064" t="s">
        <v>37849</v>
      </c>
      <c r="E19064" t="s">
        <v>37739</v>
      </c>
    </row>
    <row r="19065" spans="1:5">
      <c r="A19065" t="s">
        <v>38310</v>
      </c>
      <c r="B19065">
        <v>5011000009729</v>
      </c>
      <c r="C19065" t="s">
        <v>38311</v>
      </c>
      <c r="D19065" t="s">
        <v>37849</v>
      </c>
      <c r="E19065" t="s">
        <v>37739</v>
      </c>
    </row>
    <row r="19066" spans="1:5">
      <c r="A19066" t="s">
        <v>38312</v>
      </c>
      <c r="B19066">
        <v>5011000009740</v>
      </c>
      <c r="C19066" t="s">
        <v>38313</v>
      </c>
      <c r="D19066" t="s">
        <v>37849</v>
      </c>
      <c r="E19066" t="s">
        <v>37739</v>
      </c>
    </row>
    <row r="19067" spans="1:5">
      <c r="A19067" t="s">
        <v>38314</v>
      </c>
      <c r="B19067">
        <v>5011000000680</v>
      </c>
      <c r="C19067" t="s">
        <v>38315</v>
      </c>
      <c r="D19067" t="s">
        <v>37849</v>
      </c>
      <c r="E19067" t="s">
        <v>37739</v>
      </c>
    </row>
    <row r="19068" spans="1:5">
      <c r="A19068" t="s">
        <v>38316</v>
      </c>
      <c r="B19068">
        <v>5011000005675</v>
      </c>
      <c r="C19068" t="s">
        <v>38317</v>
      </c>
      <c r="D19068" t="s">
        <v>37849</v>
      </c>
      <c r="E19068" t="s">
        <v>37739</v>
      </c>
    </row>
    <row r="19069" spans="1:5">
      <c r="A19069" t="s">
        <v>38318</v>
      </c>
      <c r="B19069">
        <v>5011000009318</v>
      </c>
      <c r="C19069" t="s">
        <v>38319</v>
      </c>
      <c r="D19069" t="s">
        <v>37849</v>
      </c>
      <c r="E19069" t="s">
        <v>37739</v>
      </c>
    </row>
    <row r="19070" spans="1:5">
      <c r="A19070" t="s">
        <v>38320</v>
      </c>
      <c r="B19070">
        <v>5011000010544</v>
      </c>
      <c r="C19070" t="s">
        <v>38321</v>
      </c>
      <c r="D19070" t="s">
        <v>37849</v>
      </c>
      <c r="E19070" t="s">
        <v>37739</v>
      </c>
    </row>
    <row r="19071" spans="1:5">
      <c r="A19071" t="s">
        <v>38322</v>
      </c>
      <c r="B19071">
        <v>5011000012602</v>
      </c>
      <c r="C19071" t="s">
        <v>38323</v>
      </c>
      <c r="D19071" t="s">
        <v>37849</v>
      </c>
      <c r="E19071" t="s">
        <v>37739</v>
      </c>
    </row>
    <row r="19072" spans="1:5">
      <c r="A19072" t="s">
        <v>38324</v>
      </c>
      <c r="B19072">
        <v>5011000015500</v>
      </c>
      <c r="C19072" t="s">
        <v>38325</v>
      </c>
      <c r="D19072" t="s">
        <v>37849</v>
      </c>
      <c r="E19072" t="s">
        <v>37739</v>
      </c>
    </row>
    <row r="19073" spans="1:5">
      <c r="A19073" t="s">
        <v>38326</v>
      </c>
      <c r="B19073">
        <v>5016389495337957</v>
      </c>
      <c r="C19073" t="s">
        <v>38327</v>
      </c>
      <c r="D19073" t="s">
        <v>37849</v>
      </c>
      <c r="E19073" t="s">
        <v>37739</v>
      </c>
    </row>
    <row r="19074" spans="1:5">
      <c r="A19074" t="s">
        <v>38328</v>
      </c>
      <c r="B19074">
        <v>5011000004426</v>
      </c>
      <c r="C19074" t="s">
        <v>38329</v>
      </c>
      <c r="D19074" t="s">
        <v>37849</v>
      </c>
      <c r="E19074" t="s">
        <v>37739</v>
      </c>
    </row>
    <row r="19075" spans="1:5">
      <c r="A19075" t="s">
        <v>38330</v>
      </c>
      <c r="B19075">
        <v>5011000010487</v>
      </c>
      <c r="C19075" t="s">
        <v>38331</v>
      </c>
      <c r="D19075" t="s">
        <v>37849</v>
      </c>
      <c r="E19075" t="s">
        <v>37739</v>
      </c>
    </row>
    <row r="19076" spans="1:5">
      <c r="A19076" t="s">
        <v>38332</v>
      </c>
      <c r="B19076">
        <v>5011000010683</v>
      </c>
      <c r="C19076" t="s">
        <v>38333</v>
      </c>
      <c r="D19076" t="s">
        <v>37849</v>
      </c>
      <c r="E19076" t="s">
        <v>37739</v>
      </c>
    </row>
    <row r="19077" spans="1:5">
      <c r="A19077" t="s">
        <v>38334</v>
      </c>
      <c r="B19077">
        <v>5011000011084</v>
      </c>
      <c r="C19077" t="s">
        <v>38335</v>
      </c>
      <c r="D19077" t="s">
        <v>37849</v>
      </c>
      <c r="E19077" t="s">
        <v>37739</v>
      </c>
    </row>
    <row r="19078" spans="1:5">
      <c r="A19078" t="s">
        <v>38336</v>
      </c>
      <c r="B19078">
        <v>5011000011592</v>
      </c>
      <c r="C19078" t="s">
        <v>38337</v>
      </c>
      <c r="D19078" t="s">
        <v>37849</v>
      </c>
      <c r="E19078" t="s">
        <v>37739</v>
      </c>
    </row>
    <row r="19079" spans="1:5">
      <c r="A19079" t="s">
        <v>38338</v>
      </c>
      <c r="B19079">
        <v>5011000011907</v>
      </c>
      <c r="C19079" t="s">
        <v>38339</v>
      </c>
      <c r="D19079" t="s">
        <v>37849</v>
      </c>
      <c r="E19079" t="s">
        <v>37739</v>
      </c>
    </row>
    <row r="19080" spans="1:5">
      <c r="A19080" t="s">
        <v>38340</v>
      </c>
      <c r="B19080">
        <v>5011000003239</v>
      </c>
      <c r="C19080" t="s">
        <v>38341</v>
      </c>
      <c r="D19080" t="s">
        <v>37849</v>
      </c>
      <c r="E19080" t="s">
        <v>37739</v>
      </c>
    </row>
    <row r="19081" spans="1:5">
      <c r="A19081" t="s">
        <v>38342</v>
      </c>
      <c r="B19081">
        <v>5011000005293</v>
      </c>
      <c r="C19081" t="s">
        <v>38343</v>
      </c>
      <c r="D19081" t="s">
        <v>37849</v>
      </c>
      <c r="E19081" t="s">
        <v>37739</v>
      </c>
    </row>
    <row r="19082" spans="1:5">
      <c r="A19082" t="s">
        <v>38344</v>
      </c>
      <c r="B19082">
        <v>5011000005797</v>
      </c>
      <c r="C19082" t="s">
        <v>38345</v>
      </c>
      <c r="D19082" t="s">
        <v>37849</v>
      </c>
      <c r="E19082" t="s">
        <v>37739</v>
      </c>
    </row>
    <row r="19083" spans="1:5">
      <c r="A19083" t="s">
        <v>38260</v>
      </c>
      <c r="B19083">
        <v>5011000005870</v>
      </c>
      <c r="C19083" t="s">
        <v>38346</v>
      </c>
      <c r="D19083" t="s">
        <v>37849</v>
      </c>
      <c r="E19083" t="s">
        <v>37739</v>
      </c>
    </row>
    <row r="19084" spans="1:5">
      <c r="A19084" t="s">
        <v>38347</v>
      </c>
      <c r="B19084">
        <v>5011000009553</v>
      </c>
      <c r="C19084" t="s">
        <v>38348</v>
      </c>
      <c r="D19084" t="s">
        <v>37849</v>
      </c>
      <c r="E19084" t="s">
        <v>37739</v>
      </c>
    </row>
    <row r="19085" spans="1:5">
      <c r="A19085" t="s">
        <v>38349</v>
      </c>
      <c r="B19085">
        <v>5011000009945</v>
      </c>
      <c r="C19085" t="s">
        <v>38350</v>
      </c>
      <c r="D19085" t="s">
        <v>37849</v>
      </c>
      <c r="E19085" t="s">
        <v>37739</v>
      </c>
    </row>
    <row r="19086" spans="1:5">
      <c r="A19086" t="s">
        <v>38351</v>
      </c>
      <c r="B19086">
        <v>5011000011873</v>
      </c>
      <c r="C19086" t="s">
        <v>38352</v>
      </c>
      <c r="D19086" t="s">
        <v>37849</v>
      </c>
      <c r="E19086" t="s">
        <v>37739</v>
      </c>
    </row>
    <row r="19087" spans="1:5">
      <c r="A19087" t="s">
        <v>38353</v>
      </c>
      <c r="B19087">
        <v>5011000011881</v>
      </c>
      <c r="C19087" t="s">
        <v>38354</v>
      </c>
      <c r="D19087" t="s">
        <v>37849</v>
      </c>
      <c r="E19087" t="s">
        <v>37739</v>
      </c>
    </row>
    <row r="19088" spans="1:5">
      <c r="A19088" t="s">
        <v>38355</v>
      </c>
      <c r="B19088">
        <v>5011000018088</v>
      </c>
      <c r="C19088" t="s">
        <v>38356</v>
      </c>
      <c r="D19088" t="s">
        <v>37849</v>
      </c>
      <c r="E19088" t="s">
        <v>37739</v>
      </c>
    </row>
    <row r="19089" spans="1:5">
      <c r="A19089" t="s">
        <v>38357</v>
      </c>
      <c r="B19089">
        <v>5011000003820</v>
      </c>
      <c r="C19089" t="s">
        <v>38358</v>
      </c>
      <c r="D19089" t="s">
        <v>37849</v>
      </c>
      <c r="E19089" t="s">
        <v>37739</v>
      </c>
    </row>
    <row r="19090" spans="1:5">
      <c r="A19090" t="s">
        <v>38359</v>
      </c>
      <c r="B19090">
        <v>5011000008050</v>
      </c>
      <c r="C19090" t="s">
        <v>38360</v>
      </c>
      <c r="D19090" t="s">
        <v>37849</v>
      </c>
      <c r="E19090" t="s">
        <v>37739</v>
      </c>
    </row>
    <row r="19091" spans="1:5">
      <c r="A19091" t="s">
        <v>38361</v>
      </c>
      <c r="B19091">
        <v>5011000008159</v>
      </c>
      <c r="C19091" t="s">
        <v>38362</v>
      </c>
      <c r="D19091" t="s">
        <v>37849</v>
      </c>
      <c r="E19091" t="s">
        <v>37739</v>
      </c>
    </row>
    <row r="19092" spans="1:5">
      <c r="A19092" t="s">
        <v>38363</v>
      </c>
      <c r="B19092">
        <v>5011000009174</v>
      </c>
      <c r="C19092" t="s">
        <v>38364</v>
      </c>
      <c r="D19092" t="s">
        <v>37849</v>
      </c>
      <c r="E19092" t="s">
        <v>37739</v>
      </c>
    </row>
    <row r="19093" spans="1:5">
      <c r="A19093" t="s">
        <v>38365</v>
      </c>
      <c r="B19093">
        <v>5011000009299</v>
      </c>
      <c r="C19093" t="s">
        <v>38366</v>
      </c>
      <c r="D19093" t="s">
        <v>37849</v>
      </c>
      <c r="E19093" t="s">
        <v>37739</v>
      </c>
    </row>
    <row r="19094" spans="1:5">
      <c r="A19094" t="s">
        <v>38367</v>
      </c>
      <c r="B19094">
        <v>5011000009484</v>
      </c>
      <c r="C19094" t="s">
        <v>38368</v>
      </c>
      <c r="D19094" t="s">
        <v>37849</v>
      </c>
      <c r="E19094" t="s">
        <v>37739</v>
      </c>
    </row>
    <row r="19095" spans="1:5">
      <c r="A19095" t="s">
        <v>38369</v>
      </c>
      <c r="B19095">
        <v>5011000009915</v>
      </c>
      <c r="C19095" t="s">
        <v>38370</v>
      </c>
      <c r="D19095" t="s">
        <v>37849</v>
      </c>
      <c r="E19095" t="s">
        <v>37739</v>
      </c>
    </row>
    <row r="19096" spans="1:5">
      <c r="A19096" t="s">
        <v>38371</v>
      </c>
      <c r="B19096">
        <v>5011000011489</v>
      </c>
      <c r="C19096" t="s">
        <v>38372</v>
      </c>
      <c r="D19096" t="s">
        <v>37849</v>
      </c>
      <c r="E19096" t="s">
        <v>37739</v>
      </c>
    </row>
    <row r="19097" spans="1:5">
      <c r="A19097" t="s">
        <v>38373</v>
      </c>
      <c r="B19097">
        <v>5011000011904</v>
      </c>
      <c r="C19097" t="s">
        <v>38374</v>
      </c>
      <c r="D19097" t="s">
        <v>37849</v>
      </c>
      <c r="E19097" t="s">
        <v>37739</v>
      </c>
    </row>
    <row r="19098" spans="1:5">
      <c r="A19098" t="s">
        <v>38375</v>
      </c>
      <c r="B19098">
        <v>50000000001376</v>
      </c>
      <c r="C19098" t="s">
        <v>38376</v>
      </c>
      <c r="D19098" t="s">
        <v>37849</v>
      </c>
      <c r="E19098" t="s">
        <v>37739</v>
      </c>
    </row>
    <row r="19099" spans="1:5">
      <c r="A19099" t="s">
        <v>38377</v>
      </c>
      <c r="B19099">
        <v>5011000007676</v>
      </c>
      <c r="C19099" t="s">
        <v>38378</v>
      </c>
      <c r="D19099" t="s">
        <v>37849</v>
      </c>
      <c r="E19099" t="s">
        <v>37739</v>
      </c>
    </row>
    <row r="19100" spans="1:5">
      <c r="A19100" t="s">
        <v>38379</v>
      </c>
      <c r="B19100">
        <v>5011000008500</v>
      </c>
      <c r="C19100" t="s">
        <v>38380</v>
      </c>
      <c r="D19100" t="s">
        <v>37849</v>
      </c>
      <c r="E19100" t="s">
        <v>37739</v>
      </c>
    </row>
    <row r="19101" spans="1:5">
      <c r="A19101" t="s">
        <v>38381</v>
      </c>
      <c r="B19101">
        <v>5011000009344</v>
      </c>
      <c r="C19101" t="s">
        <v>38382</v>
      </c>
      <c r="D19101" t="s">
        <v>37849</v>
      </c>
      <c r="E19101" t="s">
        <v>37739</v>
      </c>
    </row>
    <row r="19102" spans="1:5">
      <c r="A19102" t="s">
        <v>38383</v>
      </c>
      <c r="B19102">
        <v>5011000009537</v>
      </c>
      <c r="C19102" t="s">
        <v>38384</v>
      </c>
      <c r="D19102" t="s">
        <v>37849</v>
      </c>
      <c r="E19102" t="s">
        <v>37739</v>
      </c>
    </row>
    <row r="19103" spans="1:5">
      <c r="A19103" t="s">
        <v>38385</v>
      </c>
      <c r="B19103">
        <v>5011000009578</v>
      </c>
      <c r="C19103" t="s">
        <v>38386</v>
      </c>
      <c r="D19103" t="s">
        <v>37849</v>
      </c>
      <c r="E19103" t="s">
        <v>37739</v>
      </c>
    </row>
    <row r="19104" spans="1:5">
      <c r="A19104" t="s">
        <v>38387</v>
      </c>
      <c r="B19104">
        <v>5011000011284</v>
      </c>
      <c r="C19104" t="s">
        <v>38388</v>
      </c>
      <c r="D19104" t="s">
        <v>37849</v>
      </c>
      <c r="E19104" t="s">
        <v>37739</v>
      </c>
    </row>
    <row r="19105" spans="1:5">
      <c r="A19105" t="s">
        <v>38389</v>
      </c>
      <c r="B19105">
        <v>5011000011517</v>
      </c>
      <c r="C19105" t="s">
        <v>38390</v>
      </c>
      <c r="D19105" t="s">
        <v>37849</v>
      </c>
      <c r="E19105" t="s">
        <v>37739</v>
      </c>
    </row>
    <row r="19106" spans="1:5">
      <c r="A19106" t="s">
        <v>38391</v>
      </c>
      <c r="B19106">
        <v>5011000011650</v>
      </c>
      <c r="C19106" t="s">
        <v>38392</v>
      </c>
      <c r="D19106" t="s">
        <v>37849</v>
      </c>
      <c r="E19106" t="s">
        <v>37739</v>
      </c>
    </row>
    <row r="19107" spans="1:5">
      <c r="A19107" t="s">
        <v>38393</v>
      </c>
      <c r="B19107">
        <v>5011000011854</v>
      </c>
      <c r="C19107" t="s">
        <v>38394</v>
      </c>
      <c r="D19107" t="s">
        <v>37849</v>
      </c>
      <c r="E19107" t="s">
        <v>37739</v>
      </c>
    </row>
    <row r="19108" spans="1:5">
      <c r="A19108" t="s">
        <v>38395</v>
      </c>
      <c r="B19108">
        <v>5011000006734</v>
      </c>
      <c r="C19108" t="s">
        <v>38396</v>
      </c>
      <c r="D19108" t="s">
        <v>37849</v>
      </c>
      <c r="E19108" t="s">
        <v>37739</v>
      </c>
    </row>
    <row r="19109" spans="1:5">
      <c r="A19109" t="s">
        <v>38397</v>
      </c>
      <c r="B19109">
        <v>5011000006879</v>
      </c>
      <c r="C19109" t="s">
        <v>38398</v>
      </c>
      <c r="D19109" t="s">
        <v>37849</v>
      </c>
      <c r="E19109" t="s">
        <v>37739</v>
      </c>
    </row>
    <row r="19110" spans="1:5">
      <c r="A19110" t="s">
        <v>38399</v>
      </c>
      <c r="B19110">
        <v>5011000007495</v>
      </c>
      <c r="C19110" t="s">
        <v>38400</v>
      </c>
      <c r="D19110" t="s">
        <v>37849</v>
      </c>
      <c r="E19110" t="s">
        <v>37739</v>
      </c>
    </row>
    <row r="19111" spans="1:5">
      <c r="A19111" t="s">
        <v>38401</v>
      </c>
      <c r="B19111">
        <v>5011000008736</v>
      </c>
      <c r="C19111" t="s">
        <v>38402</v>
      </c>
      <c r="D19111" t="s">
        <v>37849</v>
      </c>
      <c r="E19111" t="s">
        <v>37739</v>
      </c>
    </row>
    <row r="19112" spans="1:5">
      <c r="A19112" t="s">
        <v>38403</v>
      </c>
      <c r="B19112">
        <v>5011000008921</v>
      </c>
      <c r="C19112" t="s">
        <v>38404</v>
      </c>
      <c r="D19112" t="s">
        <v>37849</v>
      </c>
      <c r="E19112" t="s">
        <v>37739</v>
      </c>
    </row>
    <row r="19113" spans="1:5">
      <c r="A19113" t="s">
        <v>38405</v>
      </c>
      <c r="B19113">
        <v>5011000009170</v>
      </c>
      <c r="C19113" t="s">
        <v>38406</v>
      </c>
      <c r="D19113" t="s">
        <v>37849</v>
      </c>
      <c r="E19113" t="s">
        <v>37739</v>
      </c>
    </row>
    <row r="19114" spans="1:5">
      <c r="A19114" t="s">
        <v>38407</v>
      </c>
      <c r="B19114">
        <v>5011000009549</v>
      </c>
      <c r="C19114" t="s">
        <v>38408</v>
      </c>
      <c r="D19114" t="s">
        <v>37849</v>
      </c>
      <c r="E19114" t="s">
        <v>37739</v>
      </c>
    </row>
    <row r="19115" spans="1:5">
      <c r="A19115" t="s">
        <v>38409</v>
      </c>
      <c r="B19115">
        <v>5011000009573</v>
      </c>
      <c r="C19115" t="s">
        <v>38410</v>
      </c>
      <c r="D19115" t="s">
        <v>37849</v>
      </c>
      <c r="E19115" t="s">
        <v>37739</v>
      </c>
    </row>
    <row r="19116" spans="1:5">
      <c r="A19116" t="s">
        <v>38411</v>
      </c>
      <c r="B19116">
        <v>5011000009887</v>
      </c>
      <c r="C19116" t="s">
        <v>38412</v>
      </c>
      <c r="D19116" t="s">
        <v>37849</v>
      </c>
      <c r="E19116" t="s">
        <v>37739</v>
      </c>
    </row>
    <row r="19117" spans="1:5">
      <c r="A19117" t="s">
        <v>38413</v>
      </c>
      <c r="B19117">
        <v>5011000009895</v>
      </c>
      <c r="C19117" t="s">
        <v>38414</v>
      </c>
      <c r="D19117" t="s">
        <v>37849</v>
      </c>
      <c r="E19117" t="s">
        <v>37739</v>
      </c>
    </row>
    <row r="19118" spans="1:5">
      <c r="A19118" t="s">
        <v>38415</v>
      </c>
      <c r="B19118">
        <v>5011000009937</v>
      </c>
      <c r="C19118" t="s">
        <v>38416</v>
      </c>
      <c r="D19118" t="s">
        <v>37849</v>
      </c>
      <c r="E19118" t="s">
        <v>37739</v>
      </c>
    </row>
    <row r="19119" spans="1:5">
      <c r="A19119" t="s">
        <v>38417</v>
      </c>
      <c r="B19119">
        <v>5011000011668</v>
      </c>
      <c r="C19119" t="s">
        <v>38418</v>
      </c>
      <c r="D19119" t="s">
        <v>37849</v>
      </c>
      <c r="E19119" t="s">
        <v>37739</v>
      </c>
    </row>
    <row r="19120" spans="1:5">
      <c r="A19120" t="s">
        <v>38419</v>
      </c>
      <c r="B19120">
        <v>5011000011819</v>
      </c>
      <c r="C19120" t="s">
        <v>38420</v>
      </c>
      <c r="D19120" t="s">
        <v>37849</v>
      </c>
      <c r="E19120" t="s">
        <v>37739</v>
      </c>
    </row>
    <row r="19121" spans="1:5">
      <c r="A19121" t="s">
        <v>38421</v>
      </c>
      <c r="B19121">
        <v>5011063203954</v>
      </c>
      <c r="C19121" t="s">
        <v>38422</v>
      </c>
      <c r="D19121" t="s">
        <v>37849</v>
      </c>
      <c r="E19121" t="s">
        <v>37739</v>
      </c>
    </row>
    <row r="19122" spans="1:5">
      <c r="A19122" t="s">
        <v>38423</v>
      </c>
      <c r="B19122">
        <v>5016362346655465</v>
      </c>
      <c r="C19122" t="s">
        <v>38424</v>
      </c>
      <c r="D19122" t="s">
        <v>37849</v>
      </c>
      <c r="E19122" t="s">
        <v>37739</v>
      </c>
    </row>
    <row r="19123" spans="1:5">
      <c r="A19123" t="s">
        <v>38425</v>
      </c>
      <c r="B19123">
        <v>5020037130222563</v>
      </c>
      <c r="C19123" t="s">
        <v>38426</v>
      </c>
      <c r="D19123" t="s">
        <v>37849</v>
      </c>
      <c r="E19123" t="s">
        <v>37739</v>
      </c>
    </row>
    <row r="19124" spans="1:5">
      <c r="A19124" t="s">
        <v>38427</v>
      </c>
      <c r="B19124">
        <v>509821540319307</v>
      </c>
      <c r="C19124" t="s">
        <v>38428</v>
      </c>
      <c r="D19124" t="s">
        <v>37849</v>
      </c>
      <c r="E19124" t="s">
        <v>37739</v>
      </c>
    </row>
    <row r="19125" spans="1:5">
      <c r="A19125" t="s">
        <v>38429</v>
      </c>
      <c r="B19125">
        <v>5011000004043</v>
      </c>
      <c r="C19125" t="s">
        <v>38430</v>
      </c>
      <c r="D19125" t="s">
        <v>37849</v>
      </c>
      <c r="E19125" t="s">
        <v>37739</v>
      </c>
    </row>
    <row r="19126" spans="1:5">
      <c r="A19126" t="s">
        <v>38431</v>
      </c>
      <c r="B19126">
        <v>5011000005781</v>
      </c>
      <c r="C19126" t="s">
        <v>38432</v>
      </c>
      <c r="D19126" t="s">
        <v>37849</v>
      </c>
      <c r="E19126" t="s">
        <v>37739</v>
      </c>
    </row>
    <row r="19127" spans="1:5">
      <c r="A19127" t="s">
        <v>38433</v>
      </c>
      <c r="B19127">
        <v>5011000006460</v>
      </c>
      <c r="C19127" t="s">
        <v>38434</v>
      </c>
      <c r="D19127" t="s">
        <v>37849</v>
      </c>
      <c r="E19127" t="s">
        <v>37739</v>
      </c>
    </row>
    <row r="19128" spans="1:5">
      <c r="A19128" t="s">
        <v>38435</v>
      </c>
      <c r="B19128">
        <v>5011000006906</v>
      </c>
      <c r="C19128" t="s">
        <v>38436</v>
      </c>
      <c r="D19128" t="s">
        <v>37849</v>
      </c>
      <c r="E19128" t="s">
        <v>37739</v>
      </c>
    </row>
    <row r="19129" spans="1:5">
      <c r="A19129" t="s">
        <v>38437</v>
      </c>
      <c r="B19129">
        <v>5011000008164</v>
      </c>
      <c r="C19129" t="s">
        <v>38438</v>
      </c>
      <c r="D19129" t="s">
        <v>37849</v>
      </c>
      <c r="E19129" t="s">
        <v>37739</v>
      </c>
    </row>
    <row r="19130" spans="1:5">
      <c r="A19130" t="s">
        <v>38439</v>
      </c>
      <c r="B19130">
        <v>5011000008696</v>
      </c>
      <c r="C19130" t="s">
        <v>38440</v>
      </c>
      <c r="D19130" t="s">
        <v>37849</v>
      </c>
      <c r="E19130" t="s">
        <v>37739</v>
      </c>
    </row>
    <row r="19131" spans="1:5">
      <c r="A19131" t="s">
        <v>38441</v>
      </c>
      <c r="B19131">
        <v>5011000009104</v>
      </c>
      <c r="C19131" t="s">
        <v>38442</v>
      </c>
      <c r="D19131" t="s">
        <v>37849</v>
      </c>
      <c r="E19131" t="s">
        <v>37739</v>
      </c>
    </row>
    <row r="19132" spans="1:5">
      <c r="A19132" t="s">
        <v>38443</v>
      </c>
      <c r="B19132">
        <v>5011000009106</v>
      </c>
      <c r="C19132" t="s">
        <v>38444</v>
      </c>
      <c r="D19132" t="s">
        <v>37849</v>
      </c>
      <c r="E19132" t="s">
        <v>37739</v>
      </c>
    </row>
    <row r="19133" spans="1:5">
      <c r="A19133" t="s">
        <v>38445</v>
      </c>
      <c r="B19133">
        <v>5011000009161</v>
      </c>
      <c r="C19133" t="s">
        <v>38446</v>
      </c>
      <c r="D19133" t="s">
        <v>37849</v>
      </c>
      <c r="E19133" t="s">
        <v>37739</v>
      </c>
    </row>
    <row r="19134" spans="1:5">
      <c r="A19134" t="s">
        <v>38447</v>
      </c>
      <c r="B19134">
        <v>5011000009163</v>
      </c>
      <c r="C19134" t="s">
        <v>38448</v>
      </c>
      <c r="D19134" t="s">
        <v>37849</v>
      </c>
      <c r="E19134" t="s">
        <v>37739</v>
      </c>
    </row>
    <row r="19135" spans="1:5">
      <c r="A19135" t="s">
        <v>38449</v>
      </c>
      <c r="B19135">
        <v>5011000009309</v>
      </c>
      <c r="C19135" t="s">
        <v>38450</v>
      </c>
      <c r="D19135" t="s">
        <v>37849</v>
      </c>
      <c r="E19135" t="s">
        <v>37739</v>
      </c>
    </row>
    <row r="19136" spans="1:5">
      <c r="A19136" t="s">
        <v>38451</v>
      </c>
      <c r="B19136">
        <v>5011000009947</v>
      </c>
      <c r="C19136" t="s">
        <v>38452</v>
      </c>
      <c r="D19136" t="s">
        <v>37849</v>
      </c>
      <c r="E19136" t="s">
        <v>37739</v>
      </c>
    </row>
    <row r="19137" spans="1:5">
      <c r="A19137" t="s">
        <v>38453</v>
      </c>
      <c r="B19137">
        <v>5011000010138</v>
      </c>
      <c r="C19137" t="s">
        <v>38454</v>
      </c>
      <c r="D19137" t="s">
        <v>37849</v>
      </c>
      <c r="E19137" t="s">
        <v>37739</v>
      </c>
    </row>
    <row r="19138" spans="1:5">
      <c r="A19138" t="s">
        <v>38455</v>
      </c>
      <c r="B19138">
        <v>5011000010493</v>
      </c>
      <c r="C19138" t="s">
        <v>38456</v>
      </c>
      <c r="D19138" t="s">
        <v>37849</v>
      </c>
      <c r="E19138" t="s">
        <v>37739</v>
      </c>
    </row>
    <row r="19139" spans="1:5">
      <c r="A19139" t="s">
        <v>38457</v>
      </c>
      <c r="B19139">
        <v>5011000011619</v>
      </c>
      <c r="C19139" t="s">
        <v>38458</v>
      </c>
      <c r="D19139" t="s">
        <v>37849</v>
      </c>
      <c r="E19139" t="s">
        <v>37739</v>
      </c>
    </row>
    <row r="19140" spans="1:5">
      <c r="A19140" t="s">
        <v>38459</v>
      </c>
      <c r="B19140">
        <v>5011000011659</v>
      </c>
      <c r="C19140" t="s">
        <v>38460</v>
      </c>
      <c r="D19140" t="s">
        <v>37849</v>
      </c>
      <c r="E19140" t="s">
        <v>37739</v>
      </c>
    </row>
    <row r="19141" spans="1:5">
      <c r="A19141" t="s">
        <v>38461</v>
      </c>
      <c r="B19141">
        <v>5011000011897</v>
      </c>
      <c r="C19141" t="s">
        <v>38462</v>
      </c>
      <c r="D19141" t="s">
        <v>37849</v>
      </c>
      <c r="E19141" t="s">
        <v>37739</v>
      </c>
    </row>
    <row r="19142" spans="1:5">
      <c r="A19142" t="s">
        <v>38463</v>
      </c>
      <c r="B19142">
        <v>50000000002910</v>
      </c>
      <c r="C19142" t="s">
        <v>38464</v>
      </c>
      <c r="D19142" t="s">
        <v>37849</v>
      </c>
      <c r="E19142" t="s">
        <v>37739</v>
      </c>
    </row>
    <row r="19143" spans="1:5">
      <c r="A19143" t="s">
        <v>38465</v>
      </c>
      <c r="B19143">
        <v>5010681136983638</v>
      </c>
      <c r="C19143" t="s">
        <v>38466</v>
      </c>
      <c r="D19143" t="s">
        <v>37849</v>
      </c>
      <c r="E19143" t="s">
        <v>37739</v>
      </c>
    </row>
    <row r="19144" spans="1:5">
      <c r="A19144" t="s">
        <v>38467</v>
      </c>
      <c r="B19144">
        <v>5011000002904</v>
      </c>
      <c r="C19144" t="s">
        <v>38468</v>
      </c>
      <c r="D19144" t="s">
        <v>37849</v>
      </c>
      <c r="E19144" t="s">
        <v>37739</v>
      </c>
    </row>
    <row r="19145" spans="1:5">
      <c r="A19145" t="s">
        <v>38469</v>
      </c>
      <c r="B19145">
        <v>5011000009154</v>
      </c>
      <c r="C19145" t="s">
        <v>38470</v>
      </c>
      <c r="D19145" t="s">
        <v>37849</v>
      </c>
      <c r="E19145" t="s">
        <v>37739</v>
      </c>
    </row>
    <row r="19146" spans="1:5">
      <c r="A19146" t="s">
        <v>38471</v>
      </c>
      <c r="B19146">
        <v>5011000009313</v>
      </c>
      <c r="C19146" t="s">
        <v>38472</v>
      </c>
      <c r="D19146" t="s">
        <v>37849</v>
      </c>
      <c r="E19146" t="s">
        <v>37739</v>
      </c>
    </row>
    <row r="19147" spans="1:5">
      <c r="A19147" t="s">
        <v>38473</v>
      </c>
      <c r="B19147">
        <v>5011000009375</v>
      </c>
      <c r="C19147" t="s">
        <v>38474</v>
      </c>
      <c r="D19147" t="s">
        <v>37849</v>
      </c>
      <c r="E19147" t="s">
        <v>37739</v>
      </c>
    </row>
    <row r="19148" spans="1:5">
      <c r="A19148" t="s">
        <v>38475</v>
      </c>
      <c r="B19148">
        <v>5011000009546</v>
      </c>
      <c r="C19148" t="s">
        <v>38476</v>
      </c>
      <c r="D19148" t="s">
        <v>37849</v>
      </c>
      <c r="E19148" t="s">
        <v>37739</v>
      </c>
    </row>
    <row r="19149" spans="1:5">
      <c r="A19149" t="s">
        <v>38477</v>
      </c>
      <c r="B19149">
        <v>5011000009770</v>
      </c>
      <c r="C19149" t="s">
        <v>38478</v>
      </c>
      <c r="D19149" t="s">
        <v>37849</v>
      </c>
      <c r="E19149" t="s">
        <v>37739</v>
      </c>
    </row>
    <row r="19150" spans="1:5">
      <c r="A19150" t="s">
        <v>38479</v>
      </c>
      <c r="B19150">
        <v>5011000009970</v>
      </c>
      <c r="C19150" t="s">
        <v>38480</v>
      </c>
      <c r="D19150" t="s">
        <v>37849</v>
      </c>
      <c r="E19150" t="s">
        <v>37739</v>
      </c>
    </row>
    <row r="19151" spans="1:5">
      <c r="A19151" t="s">
        <v>38481</v>
      </c>
      <c r="B19151">
        <v>5011000010350</v>
      </c>
      <c r="C19151" t="s">
        <v>38482</v>
      </c>
      <c r="D19151" t="s">
        <v>37849</v>
      </c>
      <c r="E19151" t="s">
        <v>37739</v>
      </c>
    </row>
    <row r="19152" spans="1:5">
      <c r="A19152" t="s">
        <v>38483</v>
      </c>
      <c r="B19152">
        <v>5011000010915</v>
      </c>
      <c r="C19152" t="s">
        <v>38484</v>
      </c>
      <c r="D19152" t="s">
        <v>37849</v>
      </c>
      <c r="E19152" t="s">
        <v>37739</v>
      </c>
    </row>
    <row r="19153" spans="1:5">
      <c r="A19153" t="s">
        <v>38485</v>
      </c>
      <c r="B19153">
        <v>5011000011094</v>
      </c>
      <c r="C19153" t="s">
        <v>38486</v>
      </c>
      <c r="D19153" t="s">
        <v>37849</v>
      </c>
      <c r="E19153" t="s">
        <v>37739</v>
      </c>
    </row>
    <row r="19154" spans="1:5">
      <c r="A19154" t="s">
        <v>38487</v>
      </c>
      <c r="B19154">
        <v>5011000011095</v>
      </c>
      <c r="C19154" t="s">
        <v>38488</v>
      </c>
      <c r="D19154" t="s">
        <v>37849</v>
      </c>
      <c r="E19154" t="s">
        <v>37739</v>
      </c>
    </row>
    <row r="19155" spans="1:5">
      <c r="A19155" t="s">
        <v>38489</v>
      </c>
      <c r="B19155">
        <v>5011000011435</v>
      </c>
      <c r="C19155" t="s">
        <v>38490</v>
      </c>
      <c r="D19155" t="s">
        <v>37849</v>
      </c>
      <c r="E19155" t="s">
        <v>37739</v>
      </c>
    </row>
    <row r="19156" spans="1:5">
      <c r="A19156" t="s">
        <v>38491</v>
      </c>
      <c r="B19156">
        <v>5011000011652</v>
      </c>
      <c r="C19156" t="s">
        <v>38492</v>
      </c>
      <c r="D19156" t="s">
        <v>37849</v>
      </c>
      <c r="E19156" t="s">
        <v>37739</v>
      </c>
    </row>
    <row r="19157" spans="1:5">
      <c r="A19157" t="s">
        <v>38493</v>
      </c>
      <c r="B19157">
        <v>5011000011888</v>
      </c>
      <c r="C19157" t="s">
        <v>38494</v>
      </c>
      <c r="D19157" t="s">
        <v>37849</v>
      </c>
      <c r="E19157" t="s">
        <v>37739</v>
      </c>
    </row>
    <row r="19158" spans="1:5">
      <c r="A19158" t="s">
        <v>38495</v>
      </c>
      <c r="B19158">
        <v>5011102207672</v>
      </c>
      <c r="C19158" t="s">
        <v>38496</v>
      </c>
      <c r="D19158" t="s">
        <v>37849</v>
      </c>
      <c r="E19158" t="s">
        <v>37739</v>
      </c>
    </row>
    <row r="19159" spans="1:5">
      <c r="A19159" t="s">
        <v>38497</v>
      </c>
      <c r="B19159">
        <v>5020032973225944</v>
      </c>
      <c r="C19159" t="s">
        <v>38498</v>
      </c>
      <c r="D19159" t="s">
        <v>37849</v>
      </c>
      <c r="E19159" t="s">
        <v>37739</v>
      </c>
    </row>
    <row r="19160" spans="1:5">
      <c r="A19160" t="s">
        <v>38499</v>
      </c>
      <c r="B19160">
        <v>5011000002963</v>
      </c>
      <c r="C19160" t="s">
        <v>38500</v>
      </c>
      <c r="D19160" t="s">
        <v>37849</v>
      </c>
      <c r="E19160" t="s">
        <v>37739</v>
      </c>
    </row>
    <row r="19161" spans="1:5">
      <c r="A19161" t="s">
        <v>38501</v>
      </c>
      <c r="B19161">
        <v>5011000003162</v>
      </c>
      <c r="C19161" t="s">
        <v>38502</v>
      </c>
      <c r="D19161" t="s">
        <v>37849</v>
      </c>
      <c r="E19161" t="s">
        <v>37739</v>
      </c>
    </row>
    <row r="19162" spans="1:5">
      <c r="A19162" t="s">
        <v>38503</v>
      </c>
      <c r="B19162">
        <v>5011000005670</v>
      </c>
      <c r="C19162" t="s">
        <v>38504</v>
      </c>
      <c r="D19162" t="s">
        <v>37849</v>
      </c>
      <c r="E19162" t="s">
        <v>37739</v>
      </c>
    </row>
    <row r="19163" spans="1:5">
      <c r="A19163" t="s">
        <v>38505</v>
      </c>
      <c r="B19163">
        <v>5011000005885</v>
      </c>
      <c r="C19163" t="s">
        <v>38506</v>
      </c>
      <c r="D19163" t="s">
        <v>37849</v>
      </c>
      <c r="E19163" t="s">
        <v>37739</v>
      </c>
    </row>
    <row r="19164" spans="1:5">
      <c r="A19164" t="s">
        <v>38507</v>
      </c>
      <c r="B19164">
        <v>5011000007053</v>
      </c>
      <c r="C19164" t="s">
        <v>38508</v>
      </c>
      <c r="D19164" t="s">
        <v>37849</v>
      </c>
      <c r="E19164" t="s">
        <v>37739</v>
      </c>
    </row>
    <row r="19165" spans="1:5">
      <c r="A19165" t="s">
        <v>38509</v>
      </c>
      <c r="B19165">
        <v>5011000008975</v>
      </c>
      <c r="C19165" t="s">
        <v>38510</v>
      </c>
      <c r="D19165" t="s">
        <v>37849</v>
      </c>
      <c r="E19165" t="s">
        <v>37739</v>
      </c>
    </row>
    <row r="19166" spans="1:5">
      <c r="A19166" t="s">
        <v>38511</v>
      </c>
      <c r="B19166">
        <v>5011000009126</v>
      </c>
      <c r="C19166" t="s">
        <v>38512</v>
      </c>
      <c r="D19166" t="s">
        <v>37849</v>
      </c>
      <c r="E19166" t="s">
        <v>37739</v>
      </c>
    </row>
    <row r="19167" spans="1:5">
      <c r="A19167" t="s">
        <v>38513</v>
      </c>
      <c r="B19167">
        <v>5011000009169</v>
      </c>
      <c r="C19167" t="s">
        <v>38514</v>
      </c>
      <c r="D19167" t="s">
        <v>37849</v>
      </c>
      <c r="E19167" t="s">
        <v>37739</v>
      </c>
    </row>
    <row r="19168" spans="1:5">
      <c r="A19168" t="s">
        <v>38515</v>
      </c>
      <c r="B19168">
        <v>5011000009511</v>
      </c>
      <c r="C19168" t="s">
        <v>38516</v>
      </c>
      <c r="D19168" t="s">
        <v>37849</v>
      </c>
      <c r="E19168" t="s">
        <v>37739</v>
      </c>
    </row>
    <row r="19169" spans="1:5">
      <c r="A19169" t="s">
        <v>38517</v>
      </c>
      <c r="B19169">
        <v>5011000009882</v>
      </c>
      <c r="C19169" t="s">
        <v>38518</v>
      </c>
      <c r="D19169" t="s">
        <v>37849</v>
      </c>
      <c r="E19169" t="s">
        <v>37739</v>
      </c>
    </row>
    <row r="19170" spans="1:5">
      <c r="A19170" t="s">
        <v>38519</v>
      </c>
      <c r="B19170">
        <v>5011000010100</v>
      </c>
      <c r="C19170" t="s">
        <v>38520</v>
      </c>
      <c r="D19170" t="s">
        <v>37849</v>
      </c>
      <c r="E19170" t="s">
        <v>37739</v>
      </c>
    </row>
    <row r="19171" spans="1:5">
      <c r="A19171" t="s">
        <v>38521</v>
      </c>
      <c r="B19171">
        <v>5011000010293</v>
      </c>
      <c r="C19171" t="s">
        <v>38522</v>
      </c>
      <c r="D19171" t="s">
        <v>37849</v>
      </c>
      <c r="E19171" t="s">
        <v>37739</v>
      </c>
    </row>
    <row r="19172" spans="1:5">
      <c r="A19172" t="s">
        <v>38523</v>
      </c>
      <c r="B19172">
        <v>5011000010303</v>
      </c>
      <c r="C19172" t="s">
        <v>38524</v>
      </c>
      <c r="D19172" t="s">
        <v>37849</v>
      </c>
      <c r="E19172" t="s">
        <v>37739</v>
      </c>
    </row>
    <row r="19173" spans="1:5">
      <c r="A19173" t="s">
        <v>38525</v>
      </c>
      <c r="B19173">
        <v>5011000010310</v>
      </c>
      <c r="C19173" t="s">
        <v>38526</v>
      </c>
      <c r="D19173" t="s">
        <v>37849</v>
      </c>
      <c r="E19173" t="s">
        <v>37739</v>
      </c>
    </row>
    <row r="19174" spans="1:5">
      <c r="A19174" t="s">
        <v>38527</v>
      </c>
      <c r="B19174">
        <v>5011000010334</v>
      </c>
      <c r="C19174" t="s">
        <v>38528</v>
      </c>
      <c r="D19174" t="s">
        <v>37849</v>
      </c>
      <c r="E19174" t="s">
        <v>37739</v>
      </c>
    </row>
    <row r="19175" spans="1:5">
      <c r="A19175" t="s">
        <v>38529</v>
      </c>
      <c r="B19175">
        <v>5011000010531</v>
      </c>
      <c r="C19175" t="s">
        <v>38530</v>
      </c>
      <c r="D19175" t="s">
        <v>37849</v>
      </c>
      <c r="E19175" t="s">
        <v>37739</v>
      </c>
    </row>
    <row r="19176" spans="1:5">
      <c r="A19176" t="s">
        <v>38531</v>
      </c>
      <c r="B19176">
        <v>5011000010691</v>
      </c>
      <c r="C19176" t="s">
        <v>38532</v>
      </c>
      <c r="D19176" t="s">
        <v>37849</v>
      </c>
      <c r="E19176" t="s">
        <v>37739</v>
      </c>
    </row>
    <row r="19177" spans="1:5">
      <c r="A19177" t="s">
        <v>38533</v>
      </c>
      <c r="B19177">
        <v>5011000011670</v>
      </c>
      <c r="C19177" t="s">
        <v>38534</v>
      </c>
      <c r="D19177" t="s">
        <v>37849</v>
      </c>
      <c r="E19177" t="s">
        <v>37739</v>
      </c>
    </row>
    <row r="19178" spans="1:5">
      <c r="A19178" t="s">
        <v>38535</v>
      </c>
      <c r="B19178">
        <v>5011000011818</v>
      </c>
      <c r="C19178" t="s">
        <v>38536</v>
      </c>
      <c r="D19178" t="s">
        <v>37849</v>
      </c>
      <c r="E19178" t="s">
        <v>37739</v>
      </c>
    </row>
    <row r="19179" spans="1:5">
      <c r="A19179" t="s">
        <v>38537</v>
      </c>
      <c r="B19179">
        <v>5011000020174</v>
      </c>
      <c r="C19179" t="s">
        <v>38538</v>
      </c>
      <c r="D19179" t="s">
        <v>37849</v>
      </c>
      <c r="E19179" t="s">
        <v>37739</v>
      </c>
    </row>
    <row r="19180" spans="1:5">
      <c r="A19180" t="s">
        <v>38539</v>
      </c>
      <c r="B19180">
        <v>5011102207685</v>
      </c>
      <c r="C19180" t="s">
        <v>38540</v>
      </c>
      <c r="D19180" t="s">
        <v>37849</v>
      </c>
      <c r="E19180" t="s">
        <v>37739</v>
      </c>
    </row>
    <row r="19181" spans="1:5">
      <c r="A19181" t="s">
        <v>38541</v>
      </c>
      <c r="B19181">
        <v>5016389501103699</v>
      </c>
      <c r="C19181" t="s">
        <v>38542</v>
      </c>
      <c r="D19181" t="s">
        <v>37849</v>
      </c>
      <c r="E19181" t="s">
        <v>37739</v>
      </c>
    </row>
    <row r="19182" spans="1:5">
      <c r="A19182" t="s">
        <v>38543</v>
      </c>
      <c r="B19182">
        <v>5016409007502044</v>
      </c>
      <c r="C19182" t="s">
        <v>38544</v>
      </c>
      <c r="D19182" t="s">
        <v>37849</v>
      </c>
      <c r="E19182" t="s">
        <v>37739</v>
      </c>
    </row>
    <row r="19183" spans="1:5">
      <c r="A19183" t="s">
        <v>38545</v>
      </c>
      <c r="B19183">
        <v>50000000000773</v>
      </c>
      <c r="C19183" t="s">
        <v>38546</v>
      </c>
      <c r="D19183" t="s">
        <v>37849</v>
      </c>
      <c r="E19183" t="s">
        <v>37739</v>
      </c>
    </row>
    <row r="19184" spans="1:5">
      <c r="A19184" t="s">
        <v>38547</v>
      </c>
      <c r="B19184">
        <v>5011000000743</v>
      </c>
      <c r="C19184" t="s">
        <v>38548</v>
      </c>
      <c r="D19184" t="s">
        <v>37849</v>
      </c>
      <c r="E19184" t="s">
        <v>37739</v>
      </c>
    </row>
    <row r="19185" spans="1:5">
      <c r="A19185" t="s">
        <v>38549</v>
      </c>
      <c r="B19185">
        <v>5011000003840</v>
      </c>
      <c r="C19185" t="s">
        <v>38550</v>
      </c>
      <c r="D19185" t="s">
        <v>37849</v>
      </c>
      <c r="E19185" t="s">
        <v>37739</v>
      </c>
    </row>
    <row r="19186" spans="1:5">
      <c r="A19186" t="s">
        <v>38551</v>
      </c>
      <c r="B19186">
        <v>5011000003976</v>
      </c>
      <c r="C19186" t="s">
        <v>38552</v>
      </c>
      <c r="D19186" t="s">
        <v>37849</v>
      </c>
      <c r="E19186" t="s">
        <v>37739</v>
      </c>
    </row>
    <row r="19187" spans="1:5">
      <c r="A19187" t="s">
        <v>38553</v>
      </c>
      <c r="B19187">
        <v>5011000005621</v>
      </c>
      <c r="C19187" t="s">
        <v>38554</v>
      </c>
      <c r="D19187" t="s">
        <v>37849</v>
      </c>
      <c r="E19187" t="s">
        <v>37739</v>
      </c>
    </row>
    <row r="19188" spans="1:5">
      <c r="A19188" t="s">
        <v>38555</v>
      </c>
      <c r="B19188">
        <v>5011000005789</v>
      </c>
      <c r="C19188" t="s">
        <v>38556</v>
      </c>
      <c r="D19188" t="s">
        <v>37849</v>
      </c>
      <c r="E19188" t="s">
        <v>37739</v>
      </c>
    </row>
    <row r="19189" spans="1:5">
      <c r="A19189" t="s">
        <v>38557</v>
      </c>
      <c r="B19189">
        <v>5011000005802</v>
      </c>
      <c r="C19189" t="s">
        <v>38558</v>
      </c>
      <c r="D19189" t="s">
        <v>37849</v>
      </c>
      <c r="E19189" t="s">
        <v>37739</v>
      </c>
    </row>
    <row r="19190" spans="1:5">
      <c r="A19190" t="s">
        <v>38559</v>
      </c>
      <c r="B19190">
        <v>5011000008901</v>
      </c>
      <c r="C19190" t="s">
        <v>38560</v>
      </c>
      <c r="D19190" t="s">
        <v>37849</v>
      </c>
      <c r="E19190" t="s">
        <v>37739</v>
      </c>
    </row>
    <row r="19191" spans="1:5">
      <c r="A19191" t="s">
        <v>38561</v>
      </c>
      <c r="B19191">
        <v>5011000009360</v>
      </c>
      <c r="C19191" t="s">
        <v>38562</v>
      </c>
      <c r="D19191" t="s">
        <v>37849</v>
      </c>
      <c r="E19191" t="s">
        <v>37739</v>
      </c>
    </row>
    <row r="19192" spans="1:5">
      <c r="A19192" t="s">
        <v>38563</v>
      </c>
      <c r="B19192">
        <v>5011000009371</v>
      </c>
      <c r="C19192" t="s">
        <v>38564</v>
      </c>
      <c r="D19192" t="s">
        <v>37849</v>
      </c>
      <c r="E19192" t="s">
        <v>37739</v>
      </c>
    </row>
    <row r="19193" spans="1:5">
      <c r="A19193" t="s">
        <v>38565</v>
      </c>
      <c r="B19193">
        <v>5011000009498</v>
      </c>
      <c r="C19193" t="s">
        <v>38566</v>
      </c>
      <c r="D19193" t="s">
        <v>37849</v>
      </c>
      <c r="E19193" t="s">
        <v>37739</v>
      </c>
    </row>
    <row r="19194" spans="1:5">
      <c r="A19194" t="s">
        <v>38567</v>
      </c>
      <c r="B19194">
        <v>5011000009527</v>
      </c>
      <c r="C19194" t="s">
        <v>38568</v>
      </c>
      <c r="D19194" t="s">
        <v>37849</v>
      </c>
      <c r="E19194" t="s">
        <v>37739</v>
      </c>
    </row>
    <row r="19195" spans="1:5">
      <c r="A19195" t="s">
        <v>38569</v>
      </c>
      <c r="B19195">
        <v>5011000009579</v>
      </c>
      <c r="C19195" t="s">
        <v>38570</v>
      </c>
      <c r="D19195" t="s">
        <v>37849</v>
      </c>
      <c r="E19195" t="s">
        <v>37739</v>
      </c>
    </row>
    <row r="19196" spans="1:5">
      <c r="A19196" t="s">
        <v>38571</v>
      </c>
      <c r="B19196">
        <v>5011000009761</v>
      </c>
      <c r="C19196" t="s">
        <v>38572</v>
      </c>
      <c r="D19196" t="s">
        <v>37849</v>
      </c>
      <c r="E19196" t="s">
        <v>37739</v>
      </c>
    </row>
    <row r="19197" spans="1:5">
      <c r="A19197" t="s">
        <v>38573</v>
      </c>
      <c r="B19197">
        <v>5011000010133</v>
      </c>
      <c r="C19197" t="s">
        <v>38574</v>
      </c>
      <c r="D19197" t="s">
        <v>37849</v>
      </c>
      <c r="E19197" t="s">
        <v>37739</v>
      </c>
    </row>
    <row r="19198" spans="1:5">
      <c r="A19198" t="s">
        <v>38575</v>
      </c>
      <c r="B19198">
        <v>5011000010492</v>
      </c>
      <c r="C19198" t="s">
        <v>38576</v>
      </c>
      <c r="D19198" t="s">
        <v>37849</v>
      </c>
      <c r="E19198" t="s">
        <v>37739</v>
      </c>
    </row>
    <row r="19199" spans="1:5">
      <c r="A19199" t="s">
        <v>38577</v>
      </c>
      <c r="B19199">
        <v>5011000010552</v>
      </c>
      <c r="C19199" t="s">
        <v>38578</v>
      </c>
      <c r="D19199" t="s">
        <v>37849</v>
      </c>
      <c r="E19199" t="s">
        <v>37739</v>
      </c>
    </row>
    <row r="19200" spans="1:5">
      <c r="A19200" t="s">
        <v>38579</v>
      </c>
      <c r="B19200">
        <v>5011000010561</v>
      </c>
      <c r="C19200" t="s">
        <v>38580</v>
      </c>
      <c r="D19200" t="s">
        <v>37849</v>
      </c>
      <c r="E19200" t="s">
        <v>37739</v>
      </c>
    </row>
    <row r="19201" spans="1:5">
      <c r="A19201" t="s">
        <v>38581</v>
      </c>
      <c r="B19201">
        <v>5011000010564</v>
      </c>
      <c r="C19201" t="s">
        <v>38582</v>
      </c>
      <c r="D19201" t="s">
        <v>37849</v>
      </c>
      <c r="E19201" t="s">
        <v>37739</v>
      </c>
    </row>
    <row r="19202" spans="1:5">
      <c r="A19202" t="s">
        <v>38583</v>
      </c>
      <c r="B19202">
        <v>5011000010566</v>
      </c>
      <c r="C19202" t="s">
        <v>38584</v>
      </c>
      <c r="D19202" t="s">
        <v>37849</v>
      </c>
      <c r="E19202" t="s">
        <v>37739</v>
      </c>
    </row>
    <row r="19203" spans="1:5">
      <c r="A19203" t="s">
        <v>38585</v>
      </c>
      <c r="B19203">
        <v>5011000010626</v>
      </c>
      <c r="C19203" t="s">
        <v>38586</v>
      </c>
      <c r="D19203" t="s">
        <v>37849</v>
      </c>
      <c r="E19203" t="s">
        <v>37739</v>
      </c>
    </row>
    <row r="19204" spans="1:5">
      <c r="A19204" t="s">
        <v>38587</v>
      </c>
      <c r="B19204">
        <v>5011000010730</v>
      </c>
      <c r="C19204" t="s">
        <v>38588</v>
      </c>
      <c r="D19204" t="s">
        <v>37849</v>
      </c>
      <c r="E19204" t="s">
        <v>37739</v>
      </c>
    </row>
    <row r="19205" spans="1:5">
      <c r="A19205" t="s">
        <v>38589</v>
      </c>
      <c r="B19205">
        <v>5011000010732</v>
      </c>
      <c r="C19205" t="s">
        <v>38590</v>
      </c>
      <c r="D19205" t="s">
        <v>37849</v>
      </c>
      <c r="E19205" t="s">
        <v>37739</v>
      </c>
    </row>
    <row r="19206" spans="1:5">
      <c r="A19206" t="s">
        <v>38591</v>
      </c>
      <c r="B19206">
        <v>5011000011107</v>
      </c>
      <c r="C19206" t="s">
        <v>38592</v>
      </c>
      <c r="D19206" t="s">
        <v>37849</v>
      </c>
      <c r="E19206" t="s">
        <v>37739</v>
      </c>
    </row>
    <row r="19207" spans="1:5">
      <c r="A19207" t="s">
        <v>38593</v>
      </c>
      <c r="B19207">
        <v>5011000011661</v>
      </c>
      <c r="C19207" t="s">
        <v>38594</v>
      </c>
      <c r="D19207" t="s">
        <v>37849</v>
      </c>
      <c r="E19207" t="s">
        <v>37739</v>
      </c>
    </row>
    <row r="19208" spans="1:5">
      <c r="A19208" t="s">
        <v>38595</v>
      </c>
      <c r="B19208">
        <v>5011000011671</v>
      </c>
      <c r="C19208" t="s">
        <v>38596</v>
      </c>
      <c r="D19208" t="s">
        <v>37849</v>
      </c>
      <c r="E19208" t="s">
        <v>37739</v>
      </c>
    </row>
    <row r="19209" spans="1:5">
      <c r="A19209" t="s">
        <v>38597</v>
      </c>
      <c r="B19209">
        <v>5011000011693</v>
      </c>
      <c r="C19209" t="s">
        <v>38598</v>
      </c>
      <c r="D19209" t="s">
        <v>37849</v>
      </c>
      <c r="E19209" t="s">
        <v>37739</v>
      </c>
    </row>
    <row r="19210" spans="1:5">
      <c r="A19210" t="s">
        <v>38599</v>
      </c>
      <c r="B19210">
        <v>5011000011717</v>
      </c>
      <c r="C19210" t="s">
        <v>38600</v>
      </c>
      <c r="D19210" t="s">
        <v>37849</v>
      </c>
      <c r="E19210" t="s">
        <v>37739</v>
      </c>
    </row>
    <row r="19211" spans="1:5">
      <c r="A19211" t="s">
        <v>38601</v>
      </c>
      <c r="B19211">
        <v>5011000011817</v>
      </c>
      <c r="C19211" t="s">
        <v>38602</v>
      </c>
      <c r="D19211" t="s">
        <v>37849</v>
      </c>
      <c r="E19211" t="s">
        <v>37739</v>
      </c>
    </row>
    <row r="19212" spans="1:5">
      <c r="A19212" t="s">
        <v>38603</v>
      </c>
      <c r="B19212">
        <v>5011000011843</v>
      </c>
      <c r="C19212" t="s">
        <v>38604</v>
      </c>
      <c r="D19212" t="s">
        <v>37849</v>
      </c>
      <c r="E19212" t="s">
        <v>37739</v>
      </c>
    </row>
    <row r="19213" spans="1:5">
      <c r="A19213" t="s">
        <v>38605</v>
      </c>
      <c r="B19213">
        <v>5011000011851</v>
      </c>
      <c r="C19213" t="s">
        <v>38606</v>
      </c>
      <c r="D19213" t="s">
        <v>37849</v>
      </c>
      <c r="E19213" t="s">
        <v>37739</v>
      </c>
    </row>
    <row r="19214" spans="1:5">
      <c r="A19214" t="s">
        <v>38607</v>
      </c>
      <c r="B19214">
        <v>5011000011894</v>
      </c>
      <c r="C19214" t="s">
        <v>38608</v>
      </c>
      <c r="D19214" t="s">
        <v>37849</v>
      </c>
      <c r="E19214" t="s">
        <v>37739</v>
      </c>
    </row>
    <row r="19215" spans="1:5">
      <c r="A19215" t="s">
        <v>38609</v>
      </c>
      <c r="B19215">
        <v>5013489191269261</v>
      </c>
      <c r="C19215" t="s">
        <v>38610</v>
      </c>
      <c r="D19215" t="s">
        <v>37849</v>
      </c>
      <c r="E19215" t="s">
        <v>37739</v>
      </c>
    </row>
    <row r="19216" spans="1:5">
      <c r="A19216" t="s">
        <v>38611</v>
      </c>
      <c r="B19216">
        <v>5016635417605043</v>
      </c>
      <c r="C19216" t="s">
        <v>38612</v>
      </c>
      <c r="D19216" t="s">
        <v>37849</v>
      </c>
      <c r="E19216" t="s">
        <v>37739</v>
      </c>
    </row>
    <row r="19217" spans="1:5">
      <c r="A19217" t="s">
        <v>38613</v>
      </c>
      <c r="B19217">
        <v>5018223878123565</v>
      </c>
      <c r="C19217" t="s">
        <v>38614</v>
      </c>
      <c r="D19217" t="s">
        <v>37849</v>
      </c>
      <c r="E19217" t="s">
        <v>37739</v>
      </c>
    </row>
    <row r="19218" spans="1:5">
      <c r="A19218" t="s">
        <v>38615</v>
      </c>
      <c r="B19218">
        <v>5020030285475732</v>
      </c>
      <c r="C19218" t="s">
        <v>38616</v>
      </c>
      <c r="D19218" t="s">
        <v>37849</v>
      </c>
      <c r="E19218" t="s">
        <v>37739</v>
      </c>
    </row>
    <row r="19219" spans="1:5">
      <c r="A19219" t="s">
        <v>38617</v>
      </c>
      <c r="B19219">
        <v>509977363956182</v>
      </c>
      <c r="C19219" t="s">
        <v>38618</v>
      </c>
      <c r="D19219" t="s">
        <v>37849</v>
      </c>
      <c r="E19219" t="s">
        <v>37739</v>
      </c>
    </row>
    <row r="19220" spans="1:5">
      <c r="A19220" t="s">
        <v>38619</v>
      </c>
      <c r="B19220">
        <v>50000000000206</v>
      </c>
      <c r="C19220" t="s">
        <v>38620</v>
      </c>
      <c r="D19220" t="s">
        <v>37849</v>
      </c>
      <c r="E19220" t="s">
        <v>37739</v>
      </c>
    </row>
    <row r="19221" spans="1:5">
      <c r="A19221" t="s">
        <v>38621</v>
      </c>
      <c r="B19221">
        <v>50000000004690</v>
      </c>
      <c r="C19221" t="s">
        <v>38622</v>
      </c>
      <c r="D19221" t="s">
        <v>37849</v>
      </c>
      <c r="E19221" t="s">
        <v>37739</v>
      </c>
    </row>
    <row r="19222" spans="1:5">
      <c r="A19222" t="s">
        <v>38623</v>
      </c>
      <c r="B19222">
        <v>50000000006179</v>
      </c>
      <c r="C19222" t="s">
        <v>38624</v>
      </c>
      <c r="D19222" t="s">
        <v>37849</v>
      </c>
      <c r="E19222" t="s">
        <v>37739</v>
      </c>
    </row>
    <row r="19223" spans="1:5">
      <c r="A19223" t="s">
        <v>38625</v>
      </c>
      <c r="B19223">
        <v>5011000000372</v>
      </c>
      <c r="C19223" t="s">
        <v>38626</v>
      </c>
      <c r="D19223" t="s">
        <v>37849</v>
      </c>
      <c r="E19223" t="s">
        <v>37739</v>
      </c>
    </row>
    <row r="19224" spans="1:5">
      <c r="A19224" t="s">
        <v>38627</v>
      </c>
      <c r="B19224">
        <v>5011000000834</v>
      </c>
      <c r="C19224" t="s">
        <v>38628</v>
      </c>
      <c r="D19224" t="s">
        <v>37849</v>
      </c>
      <c r="E19224" t="s">
        <v>37739</v>
      </c>
    </row>
    <row r="19225" spans="1:5">
      <c r="A19225" t="s">
        <v>38629</v>
      </c>
      <c r="B19225">
        <v>5011000003873</v>
      </c>
      <c r="C19225" t="s">
        <v>38630</v>
      </c>
      <c r="D19225" t="s">
        <v>37849</v>
      </c>
      <c r="E19225" t="s">
        <v>37739</v>
      </c>
    </row>
    <row r="19226" spans="1:5">
      <c r="A19226" t="s">
        <v>38631</v>
      </c>
      <c r="B19226">
        <v>5011000005288</v>
      </c>
      <c r="C19226" t="s">
        <v>38632</v>
      </c>
      <c r="D19226" t="s">
        <v>37849</v>
      </c>
      <c r="E19226" t="s">
        <v>37739</v>
      </c>
    </row>
    <row r="19227" spans="1:5">
      <c r="A19227" t="s">
        <v>38633</v>
      </c>
      <c r="B19227">
        <v>5011000005760</v>
      </c>
      <c r="C19227" t="s">
        <v>38634</v>
      </c>
      <c r="D19227" t="s">
        <v>37849</v>
      </c>
      <c r="E19227" t="s">
        <v>37739</v>
      </c>
    </row>
    <row r="19228" spans="1:5">
      <c r="A19228" t="s">
        <v>38635</v>
      </c>
      <c r="B19228">
        <v>5011000005782</v>
      </c>
      <c r="C19228" t="s">
        <v>38636</v>
      </c>
      <c r="D19228" t="s">
        <v>37849</v>
      </c>
      <c r="E19228" t="s">
        <v>37739</v>
      </c>
    </row>
    <row r="19229" spans="1:5">
      <c r="A19229" t="s">
        <v>38637</v>
      </c>
      <c r="B19229">
        <v>5011000006442</v>
      </c>
      <c r="C19229" t="s">
        <v>38638</v>
      </c>
      <c r="D19229" t="s">
        <v>37849</v>
      </c>
      <c r="E19229" t="s">
        <v>37739</v>
      </c>
    </row>
    <row r="19230" spans="1:5">
      <c r="A19230" t="s">
        <v>38639</v>
      </c>
      <c r="B19230">
        <v>5011000008062</v>
      </c>
      <c r="C19230" t="s">
        <v>38640</v>
      </c>
      <c r="D19230" t="s">
        <v>37849</v>
      </c>
      <c r="E19230" t="s">
        <v>37739</v>
      </c>
    </row>
    <row r="19231" spans="1:5">
      <c r="A19231" t="s">
        <v>38641</v>
      </c>
      <c r="B19231">
        <v>5011000008764</v>
      </c>
      <c r="C19231" t="s">
        <v>38642</v>
      </c>
      <c r="D19231" t="s">
        <v>37849</v>
      </c>
      <c r="E19231" t="s">
        <v>37739</v>
      </c>
    </row>
    <row r="19232" spans="1:5">
      <c r="A19232" t="s">
        <v>38643</v>
      </c>
      <c r="B19232">
        <v>5011000008909</v>
      </c>
      <c r="C19232" t="s">
        <v>38644</v>
      </c>
      <c r="D19232" t="s">
        <v>37849</v>
      </c>
      <c r="E19232" t="s">
        <v>37739</v>
      </c>
    </row>
    <row r="19233" spans="1:5">
      <c r="A19233" t="s">
        <v>38645</v>
      </c>
      <c r="B19233">
        <v>5011000008947</v>
      </c>
      <c r="C19233" t="s">
        <v>38646</v>
      </c>
      <c r="D19233" t="s">
        <v>37849</v>
      </c>
      <c r="E19233" t="s">
        <v>37739</v>
      </c>
    </row>
    <row r="19234" spans="1:5">
      <c r="A19234" t="s">
        <v>38647</v>
      </c>
      <c r="B19234">
        <v>5011000008973</v>
      </c>
      <c r="C19234" t="s">
        <v>38648</v>
      </c>
      <c r="D19234" t="s">
        <v>37849</v>
      </c>
      <c r="E19234" t="s">
        <v>37739</v>
      </c>
    </row>
    <row r="19235" spans="1:5">
      <c r="A19235" t="s">
        <v>38649</v>
      </c>
      <c r="B19235">
        <v>5011000009155</v>
      </c>
      <c r="C19235" t="s">
        <v>38650</v>
      </c>
      <c r="D19235" t="s">
        <v>37849</v>
      </c>
      <c r="E19235" t="s">
        <v>37739</v>
      </c>
    </row>
    <row r="19236" spans="1:5">
      <c r="A19236" t="s">
        <v>38651</v>
      </c>
      <c r="B19236">
        <v>5011000009316</v>
      </c>
      <c r="C19236" t="s">
        <v>38652</v>
      </c>
      <c r="D19236" t="s">
        <v>37849</v>
      </c>
      <c r="E19236" t="s">
        <v>37739</v>
      </c>
    </row>
    <row r="19237" spans="1:5">
      <c r="A19237" t="s">
        <v>38653</v>
      </c>
      <c r="B19237">
        <v>5011000009353</v>
      </c>
      <c r="C19237" t="s">
        <v>38654</v>
      </c>
      <c r="D19237" t="s">
        <v>37849</v>
      </c>
      <c r="E19237" t="s">
        <v>37739</v>
      </c>
    </row>
    <row r="19238" spans="1:5">
      <c r="A19238" t="s">
        <v>38655</v>
      </c>
      <c r="B19238">
        <v>5011000009562</v>
      </c>
      <c r="C19238" t="s">
        <v>38656</v>
      </c>
      <c r="D19238" t="s">
        <v>37849</v>
      </c>
      <c r="E19238" t="s">
        <v>37739</v>
      </c>
    </row>
    <row r="19239" spans="1:5">
      <c r="A19239" t="s">
        <v>38657</v>
      </c>
      <c r="B19239">
        <v>5011000009570</v>
      </c>
      <c r="C19239" t="s">
        <v>38658</v>
      </c>
      <c r="D19239" t="s">
        <v>37849</v>
      </c>
      <c r="E19239" t="s">
        <v>37739</v>
      </c>
    </row>
    <row r="19240" spans="1:5">
      <c r="A19240" t="s">
        <v>38659</v>
      </c>
      <c r="B19240">
        <v>5011000009582</v>
      </c>
      <c r="C19240" t="s">
        <v>38660</v>
      </c>
      <c r="D19240" t="s">
        <v>37849</v>
      </c>
      <c r="E19240" t="s">
        <v>37739</v>
      </c>
    </row>
    <row r="19241" spans="1:5">
      <c r="A19241" t="s">
        <v>38661</v>
      </c>
      <c r="B19241">
        <v>5011000009677</v>
      </c>
      <c r="C19241" t="s">
        <v>38662</v>
      </c>
      <c r="D19241" t="s">
        <v>37849</v>
      </c>
      <c r="E19241" t="s">
        <v>37739</v>
      </c>
    </row>
    <row r="19242" spans="1:5">
      <c r="A19242" t="s">
        <v>38663</v>
      </c>
      <c r="B19242">
        <v>5011000009903</v>
      </c>
      <c r="C19242" t="s">
        <v>38664</v>
      </c>
      <c r="D19242" t="s">
        <v>37849</v>
      </c>
      <c r="E19242" t="s">
        <v>37739</v>
      </c>
    </row>
    <row r="19243" spans="1:5">
      <c r="A19243" t="s">
        <v>38665</v>
      </c>
      <c r="B19243">
        <v>5011000009918</v>
      </c>
      <c r="C19243" t="s">
        <v>38666</v>
      </c>
      <c r="D19243" t="s">
        <v>37849</v>
      </c>
      <c r="E19243" t="s">
        <v>37739</v>
      </c>
    </row>
    <row r="19244" spans="1:5">
      <c r="A19244" t="s">
        <v>38667</v>
      </c>
      <c r="B19244">
        <v>5011000009936</v>
      </c>
      <c r="C19244" t="s">
        <v>38668</v>
      </c>
      <c r="D19244" t="s">
        <v>37849</v>
      </c>
      <c r="E19244" t="s">
        <v>37739</v>
      </c>
    </row>
    <row r="19245" spans="1:5">
      <c r="A19245" t="s">
        <v>38669</v>
      </c>
      <c r="B19245">
        <v>5011000010168</v>
      </c>
      <c r="C19245" t="s">
        <v>38670</v>
      </c>
      <c r="D19245" t="s">
        <v>37849</v>
      </c>
      <c r="E19245" t="s">
        <v>37739</v>
      </c>
    </row>
    <row r="19246" spans="1:5">
      <c r="A19246" t="s">
        <v>38671</v>
      </c>
      <c r="B19246">
        <v>5011000010305</v>
      </c>
      <c r="C19246" t="s">
        <v>38672</v>
      </c>
      <c r="D19246" t="s">
        <v>37849</v>
      </c>
      <c r="E19246" t="s">
        <v>37739</v>
      </c>
    </row>
    <row r="19247" spans="1:5">
      <c r="A19247" t="s">
        <v>38673</v>
      </c>
      <c r="B19247">
        <v>5011000010335</v>
      </c>
      <c r="C19247" t="s">
        <v>38674</v>
      </c>
      <c r="D19247" t="s">
        <v>37849</v>
      </c>
      <c r="E19247" t="s">
        <v>37739</v>
      </c>
    </row>
    <row r="19248" spans="1:5">
      <c r="A19248" t="s">
        <v>38675</v>
      </c>
      <c r="B19248">
        <v>5011000010353</v>
      </c>
      <c r="C19248" t="s">
        <v>38676</v>
      </c>
      <c r="D19248" t="s">
        <v>37849</v>
      </c>
      <c r="E19248" t="s">
        <v>37739</v>
      </c>
    </row>
    <row r="19249" spans="1:5">
      <c r="A19249" t="s">
        <v>38677</v>
      </c>
      <c r="B19249">
        <v>5011000010512</v>
      </c>
      <c r="C19249" t="s">
        <v>38678</v>
      </c>
      <c r="D19249" t="s">
        <v>37849</v>
      </c>
      <c r="E19249" t="s">
        <v>37739</v>
      </c>
    </row>
    <row r="19250" spans="1:5">
      <c r="A19250" t="s">
        <v>38679</v>
      </c>
      <c r="B19250">
        <v>5011000010542</v>
      </c>
      <c r="C19250" t="s">
        <v>38680</v>
      </c>
      <c r="D19250" t="s">
        <v>37849</v>
      </c>
      <c r="E19250" t="s">
        <v>37739</v>
      </c>
    </row>
    <row r="19251" spans="1:5">
      <c r="A19251" t="s">
        <v>38681</v>
      </c>
      <c r="B19251">
        <v>5011000010905</v>
      </c>
      <c r="C19251" t="s">
        <v>38682</v>
      </c>
      <c r="D19251" t="s">
        <v>37849</v>
      </c>
      <c r="E19251" t="s">
        <v>37739</v>
      </c>
    </row>
    <row r="19252" spans="1:5">
      <c r="A19252" t="s">
        <v>38683</v>
      </c>
      <c r="B19252">
        <v>5011000011210</v>
      </c>
      <c r="C19252" t="s">
        <v>38684</v>
      </c>
      <c r="D19252" t="s">
        <v>37849</v>
      </c>
      <c r="E19252" t="s">
        <v>37739</v>
      </c>
    </row>
    <row r="19253" spans="1:5">
      <c r="A19253" t="s">
        <v>38685</v>
      </c>
      <c r="B19253">
        <v>5011000011475</v>
      </c>
      <c r="C19253" t="s">
        <v>38686</v>
      </c>
      <c r="D19253" t="s">
        <v>37849</v>
      </c>
      <c r="E19253" t="s">
        <v>37739</v>
      </c>
    </row>
    <row r="19254" spans="1:5">
      <c r="A19254" t="s">
        <v>38687</v>
      </c>
      <c r="B19254">
        <v>5011000011707</v>
      </c>
      <c r="C19254" t="s">
        <v>38688</v>
      </c>
      <c r="D19254" t="s">
        <v>37849</v>
      </c>
      <c r="E19254" t="s">
        <v>37739</v>
      </c>
    </row>
    <row r="19255" spans="1:5">
      <c r="A19255" t="s">
        <v>38689</v>
      </c>
      <c r="B19255">
        <v>5011000016759</v>
      </c>
      <c r="C19255" t="s">
        <v>38690</v>
      </c>
      <c r="D19255" t="s">
        <v>37849</v>
      </c>
      <c r="E19255" t="s">
        <v>37739</v>
      </c>
    </row>
    <row r="19256" spans="1:5">
      <c r="A19256" t="s">
        <v>38691</v>
      </c>
      <c r="B19256">
        <v>5011000018377</v>
      </c>
      <c r="C19256" t="s">
        <v>38692</v>
      </c>
      <c r="D19256" t="s">
        <v>37849</v>
      </c>
      <c r="E19256" t="s">
        <v>37739</v>
      </c>
    </row>
    <row r="19257" spans="1:5">
      <c r="A19257" t="s">
        <v>38693</v>
      </c>
      <c r="B19257">
        <v>5011102207691</v>
      </c>
      <c r="C19257" t="s">
        <v>38694</v>
      </c>
      <c r="D19257" t="s">
        <v>37849</v>
      </c>
      <c r="E19257" t="s">
        <v>37739</v>
      </c>
    </row>
    <row r="19258" spans="1:5">
      <c r="A19258" t="s">
        <v>38695</v>
      </c>
      <c r="B19258">
        <v>5012970614862831</v>
      </c>
      <c r="C19258" t="s">
        <v>38696</v>
      </c>
      <c r="D19258" t="s">
        <v>37849</v>
      </c>
      <c r="E19258" t="s">
        <v>37739</v>
      </c>
    </row>
    <row r="19259" spans="1:5">
      <c r="A19259" t="s">
        <v>38697</v>
      </c>
      <c r="B19259">
        <v>5017954383342702</v>
      </c>
      <c r="C19259" t="s">
        <v>38698</v>
      </c>
      <c r="D19259" t="s">
        <v>37849</v>
      </c>
      <c r="E19259" t="s">
        <v>37739</v>
      </c>
    </row>
    <row r="19260" spans="1:5">
      <c r="A19260" t="s">
        <v>38699</v>
      </c>
      <c r="B19260">
        <v>5020023164813923</v>
      </c>
      <c r="C19260" t="s">
        <v>38700</v>
      </c>
      <c r="D19260" t="s">
        <v>37849</v>
      </c>
      <c r="E19260" t="s">
        <v>37739</v>
      </c>
    </row>
    <row r="19261" spans="1:5">
      <c r="A19261" t="s">
        <v>38701</v>
      </c>
      <c r="B19261">
        <v>5020033732721765</v>
      </c>
      <c r="C19261" t="s">
        <v>38702</v>
      </c>
      <c r="D19261" t="s">
        <v>37849</v>
      </c>
      <c r="E19261" t="s">
        <v>37739</v>
      </c>
    </row>
    <row r="19262" spans="1:5">
      <c r="A19262" t="s">
        <v>38703</v>
      </c>
      <c r="B19262">
        <v>5020037735463048</v>
      </c>
      <c r="C19262" t="s">
        <v>38704</v>
      </c>
      <c r="D19262" t="s">
        <v>37849</v>
      </c>
      <c r="E19262" t="s">
        <v>37739</v>
      </c>
    </row>
    <row r="19263" spans="1:5">
      <c r="A19263" t="s">
        <v>38705</v>
      </c>
      <c r="B19263">
        <v>509821540057265</v>
      </c>
      <c r="C19263" t="s">
        <v>38706</v>
      </c>
      <c r="D19263" t="s">
        <v>37849</v>
      </c>
      <c r="E19263" t="s">
        <v>37739</v>
      </c>
    </row>
    <row r="19264" spans="1:5">
      <c r="A19264" t="s">
        <v>38707</v>
      </c>
      <c r="B19264">
        <v>50000000000874</v>
      </c>
      <c r="C19264" t="s">
        <v>38708</v>
      </c>
      <c r="D19264" t="s">
        <v>37849</v>
      </c>
      <c r="E19264" t="s">
        <v>37739</v>
      </c>
    </row>
    <row r="19265" spans="1:5">
      <c r="A19265" t="s">
        <v>38709</v>
      </c>
      <c r="B19265">
        <v>50000000001281</v>
      </c>
      <c r="C19265" t="s">
        <v>38710</v>
      </c>
      <c r="D19265" t="s">
        <v>37849</v>
      </c>
      <c r="E19265" t="s">
        <v>37739</v>
      </c>
    </row>
    <row r="19266" spans="1:5">
      <c r="A19266" t="s">
        <v>38711</v>
      </c>
      <c r="B19266">
        <v>50000000001644</v>
      </c>
      <c r="C19266" t="s">
        <v>38712</v>
      </c>
      <c r="D19266" t="s">
        <v>37849</v>
      </c>
      <c r="E19266" t="s">
        <v>37739</v>
      </c>
    </row>
    <row r="19267" spans="1:5">
      <c r="A19267" t="s">
        <v>38713</v>
      </c>
      <c r="B19267">
        <v>50000000002735</v>
      </c>
      <c r="C19267" t="s">
        <v>38714</v>
      </c>
      <c r="D19267" t="s">
        <v>37849</v>
      </c>
      <c r="E19267" t="s">
        <v>37739</v>
      </c>
    </row>
    <row r="19268" spans="1:5">
      <c r="A19268" t="s">
        <v>38715</v>
      </c>
      <c r="B19268">
        <v>50000000007250</v>
      </c>
      <c r="C19268" t="s">
        <v>38716</v>
      </c>
      <c r="D19268" t="s">
        <v>37849</v>
      </c>
      <c r="E19268" t="s">
        <v>37739</v>
      </c>
    </row>
    <row r="19269" spans="1:5">
      <c r="A19269" t="s">
        <v>38717</v>
      </c>
      <c r="B19269">
        <v>50000000011696</v>
      </c>
      <c r="C19269" t="s">
        <v>38718</v>
      </c>
      <c r="D19269" t="s">
        <v>37849</v>
      </c>
      <c r="E19269" t="s">
        <v>37739</v>
      </c>
    </row>
    <row r="19270" spans="1:5">
      <c r="A19270" t="s">
        <v>38719</v>
      </c>
      <c r="B19270">
        <v>5011000003207</v>
      </c>
      <c r="C19270" t="s">
        <v>38720</v>
      </c>
      <c r="D19270" t="s">
        <v>37849</v>
      </c>
      <c r="E19270" t="s">
        <v>37739</v>
      </c>
    </row>
    <row r="19271" spans="1:5">
      <c r="A19271" t="s">
        <v>38721</v>
      </c>
      <c r="B19271">
        <v>5011000003363</v>
      </c>
      <c r="C19271" t="s">
        <v>38722</v>
      </c>
      <c r="D19271" t="s">
        <v>37849</v>
      </c>
      <c r="E19271" t="s">
        <v>37739</v>
      </c>
    </row>
    <row r="19272" spans="1:5">
      <c r="A19272" t="s">
        <v>38723</v>
      </c>
      <c r="B19272">
        <v>5011000005682</v>
      </c>
      <c r="C19272" t="s">
        <v>38724</v>
      </c>
      <c r="D19272" t="s">
        <v>37849</v>
      </c>
      <c r="E19272" t="s">
        <v>37739</v>
      </c>
    </row>
    <row r="19273" spans="1:5">
      <c r="A19273" t="s">
        <v>38725</v>
      </c>
      <c r="B19273">
        <v>5011000005774</v>
      </c>
      <c r="C19273" t="s">
        <v>38726</v>
      </c>
      <c r="D19273" t="s">
        <v>37849</v>
      </c>
      <c r="E19273" t="s">
        <v>37739</v>
      </c>
    </row>
    <row r="19274" spans="1:5">
      <c r="A19274" t="s">
        <v>38727</v>
      </c>
      <c r="B19274">
        <v>5011000005790</v>
      </c>
      <c r="C19274" t="s">
        <v>38728</v>
      </c>
      <c r="D19274" t="s">
        <v>37849</v>
      </c>
      <c r="E19274" t="s">
        <v>37739</v>
      </c>
    </row>
    <row r="19275" spans="1:5">
      <c r="A19275" t="s">
        <v>38729</v>
      </c>
      <c r="B19275">
        <v>5011000005809</v>
      </c>
      <c r="C19275" t="s">
        <v>38730</v>
      </c>
      <c r="D19275" t="s">
        <v>37849</v>
      </c>
      <c r="E19275" t="s">
        <v>37739</v>
      </c>
    </row>
    <row r="19276" spans="1:5">
      <c r="A19276" t="s">
        <v>38731</v>
      </c>
      <c r="B19276">
        <v>5011000006318</v>
      </c>
      <c r="C19276" t="s">
        <v>38732</v>
      </c>
      <c r="D19276" t="s">
        <v>37849</v>
      </c>
      <c r="E19276" t="s">
        <v>37739</v>
      </c>
    </row>
    <row r="19277" spans="1:5">
      <c r="A19277" t="s">
        <v>38733</v>
      </c>
      <c r="B19277">
        <v>5011000006710</v>
      </c>
      <c r="C19277" t="s">
        <v>38734</v>
      </c>
      <c r="D19277" t="s">
        <v>37849</v>
      </c>
      <c r="E19277" t="s">
        <v>37739</v>
      </c>
    </row>
    <row r="19278" spans="1:5">
      <c r="A19278" t="s">
        <v>38735</v>
      </c>
      <c r="B19278">
        <v>5011000007745</v>
      </c>
      <c r="C19278" t="s">
        <v>38736</v>
      </c>
      <c r="D19278" t="s">
        <v>37849</v>
      </c>
      <c r="E19278" t="s">
        <v>37739</v>
      </c>
    </row>
    <row r="19279" spans="1:5">
      <c r="A19279" t="s">
        <v>38737</v>
      </c>
      <c r="B19279">
        <v>5011000007899</v>
      </c>
      <c r="C19279" t="s">
        <v>38738</v>
      </c>
      <c r="D19279" t="s">
        <v>37849</v>
      </c>
      <c r="E19279" t="s">
        <v>37739</v>
      </c>
    </row>
    <row r="19280" spans="1:5">
      <c r="A19280" t="s">
        <v>38739</v>
      </c>
      <c r="B19280">
        <v>5011000008893</v>
      </c>
      <c r="C19280" t="s">
        <v>38740</v>
      </c>
      <c r="D19280" t="s">
        <v>37849</v>
      </c>
      <c r="E19280" t="s">
        <v>37739</v>
      </c>
    </row>
    <row r="19281" spans="1:5">
      <c r="A19281" t="s">
        <v>38741</v>
      </c>
      <c r="B19281">
        <v>5011000009139</v>
      </c>
      <c r="C19281" t="s">
        <v>38742</v>
      </c>
      <c r="D19281" t="s">
        <v>37849</v>
      </c>
      <c r="E19281" t="s">
        <v>37739</v>
      </c>
    </row>
    <row r="19282" spans="1:5">
      <c r="A19282" t="s">
        <v>38743</v>
      </c>
      <c r="B19282">
        <v>5011000009178</v>
      </c>
      <c r="C19282" t="s">
        <v>38744</v>
      </c>
      <c r="D19282" t="s">
        <v>37849</v>
      </c>
      <c r="E19282" t="s">
        <v>37739</v>
      </c>
    </row>
    <row r="19283" spans="1:5">
      <c r="A19283" t="s">
        <v>38745</v>
      </c>
      <c r="B19283">
        <v>5011000009368</v>
      </c>
      <c r="C19283" t="s">
        <v>38746</v>
      </c>
      <c r="D19283" t="s">
        <v>37849</v>
      </c>
      <c r="E19283" t="s">
        <v>37739</v>
      </c>
    </row>
    <row r="19284" spans="1:5">
      <c r="A19284" t="s">
        <v>38747</v>
      </c>
      <c r="B19284">
        <v>5011000009378</v>
      </c>
      <c r="C19284" t="s">
        <v>38748</v>
      </c>
      <c r="D19284" t="s">
        <v>37849</v>
      </c>
      <c r="E19284" t="s">
        <v>37739</v>
      </c>
    </row>
    <row r="19285" spans="1:5">
      <c r="A19285" t="s">
        <v>38749</v>
      </c>
      <c r="B19285">
        <v>5011000009528</v>
      </c>
      <c r="C19285" t="s">
        <v>38750</v>
      </c>
      <c r="D19285" t="s">
        <v>37849</v>
      </c>
      <c r="E19285" t="s">
        <v>37739</v>
      </c>
    </row>
    <row r="19286" spans="1:5">
      <c r="A19286" t="s">
        <v>38751</v>
      </c>
      <c r="B19286">
        <v>5011000009577</v>
      </c>
      <c r="C19286" t="s">
        <v>38752</v>
      </c>
      <c r="D19286" t="s">
        <v>37849</v>
      </c>
      <c r="E19286" t="s">
        <v>37739</v>
      </c>
    </row>
    <row r="19287" spans="1:5">
      <c r="A19287" t="s">
        <v>38753</v>
      </c>
      <c r="B19287">
        <v>5011000009929</v>
      </c>
      <c r="C19287" t="s">
        <v>38754</v>
      </c>
      <c r="D19287" t="s">
        <v>37849</v>
      </c>
      <c r="E19287" t="s">
        <v>37739</v>
      </c>
    </row>
    <row r="19288" spans="1:5">
      <c r="A19288" t="s">
        <v>38755</v>
      </c>
      <c r="B19288">
        <v>5011000009960</v>
      </c>
      <c r="C19288" t="s">
        <v>38756</v>
      </c>
      <c r="D19288" t="s">
        <v>37849</v>
      </c>
      <c r="E19288" t="s">
        <v>37739</v>
      </c>
    </row>
    <row r="19289" spans="1:5">
      <c r="A19289" t="s">
        <v>38757</v>
      </c>
      <c r="B19289">
        <v>5011000010142</v>
      </c>
      <c r="C19289" t="s">
        <v>38758</v>
      </c>
      <c r="D19289" t="s">
        <v>37849</v>
      </c>
      <c r="E19289" t="s">
        <v>37739</v>
      </c>
    </row>
    <row r="19290" spans="1:5">
      <c r="A19290" t="s">
        <v>38759</v>
      </c>
      <c r="B19290">
        <v>5011000010165</v>
      </c>
      <c r="C19290" t="s">
        <v>38760</v>
      </c>
      <c r="D19290" t="s">
        <v>37849</v>
      </c>
      <c r="E19290" t="s">
        <v>37739</v>
      </c>
    </row>
    <row r="19291" spans="1:5">
      <c r="A19291" t="s">
        <v>38761</v>
      </c>
      <c r="B19291">
        <v>5011000010171</v>
      </c>
      <c r="C19291" t="s">
        <v>38762</v>
      </c>
      <c r="D19291" t="s">
        <v>37849</v>
      </c>
      <c r="E19291" t="s">
        <v>37739</v>
      </c>
    </row>
    <row r="19292" spans="1:5">
      <c r="A19292" t="s">
        <v>38763</v>
      </c>
      <c r="B19292">
        <v>5011000010348</v>
      </c>
      <c r="C19292" t="s">
        <v>38764</v>
      </c>
      <c r="D19292" t="s">
        <v>37849</v>
      </c>
      <c r="E19292" t="s">
        <v>37739</v>
      </c>
    </row>
    <row r="19293" spans="1:5">
      <c r="A19293" t="s">
        <v>38765</v>
      </c>
      <c r="B19293">
        <v>5011000010495</v>
      </c>
      <c r="C19293" t="s">
        <v>38766</v>
      </c>
      <c r="D19293" t="s">
        <v>37849</v>
      </c>
      <c r="E19293" t="s">
        <v>37739</v>
      </c>
    </row>
    <row r="19294" spans="1:5">
      <c r="A19294" t="s">
        <v>38767</v>
      </c>
      <c r="B19294">
        <v>5011000010553</v>
      </c>
      <c r="C19294" t="s">
        <v>38768</v>
      </c>
      <c r="D19294" t="s">
        <v>37849</v>
      </c>
      <c r="E19294" t="s">
        <v>37739</v>
      </c>
    </row>
    <row r="19295" spans="1:5">
      <c r="A19295" t="s">
        <v>38769</v>
      </c>
      <c r="B19295">
        <v>5011000010696</v>
      </c>
      <c r="C19295" t="s">
        <v>38770</v>
      </c>
      <c r="D19295" t="s">
        <v>37849</v>
      </c>
      <c r="E19295" t="s">
        <v>37739</v>
      </c>
    </row>
    <row r="19296" spans="1:5">
      <c r="A19296" t="s">
        <v>38771</v>
      </c>
      <c r="B19296">
        <v>5011000010704</v>
      </c>
      <c r="C19296" t="s">
        <v>38772</v>
      </c>
      <c r="D19296" t="s">
        <v>37849</v>
      </c>
      <c r="E19296" t="s">
        <v>37739</v>
      </c>
    </row>
    <row r="19297" spans="1:5">
      <c r="A19297" t="s">
        <v>38773</v>
      </c>
      <c r="B19297">
        <v>5011000011073</v>
      </c>
      <c r="C19297" t="s">
        <v>38774</v>
      </c>
      <c r="D19297" t="s">
        <v>37849</v>
      </c>
      <c r="E19297" t="s">
        <v>37739</v>
      </c>
    </row>
    <row r="19298" spans="1:5">
      <c r="A19298" t="s">
        <v>38775</v>
      </c>
      <c r="B19298">
        <v>5011000011074</v>
      </c>
      <c r="C19298" t="s">
        <v>38776</v>
      </c>
      <c r="D19298" t="s">
        <v>37849</v>
      </c>
      <c r="E19298" t="s">
        <v>37739</v>
      </c>
    </row>
    <row r="19299" spans="1:5">
      <c r="A19299" t="s">
        <v>38777</v>
      </c>
      <c r="B19299">
        <v>5011000011079</v>
      </c>
      <c r="C19299" t="s">
        <v>38778</v>
      </c>
      <c r="D19299" t="s">
        <v>37849</v>
      </c>
      <c r="E19299" t="s">
        <v>37739</v>
      </c>
    </row>
    <row r="19300" spans="1:5">
      <c r="A19300" t="s">
        <v>38779</v>
      </c>
      <c r="B19300">
        <v>5011000011089</v>
      </c>
      <c r="C19300" t="s">
        <v>38780</v>
      </c>
      <c r="D19300" t="s">
        <v>37849</v>
      </c>
      <c r="E19300" t="s">
        <v>37739</v>
      </c>
    </row>
    <row r="19301" spans="1:5">
      <c r="A19301" t="s">
        <v>38781</v>
      </c>
      <c r="B19301">
        <v>5011000011483</v>
      </c>
      <c r="C19301" t="s">
        <v>38782</v>
      </c>
      <c r="D19301" t="s">
        <v>37849</v>
      </c>
      <c r="E19301" t="s">
        <v>37739</v>
      </c>
    </row>
    <row r="19302" spans="1:5">
      <c r="A19302" t="s">
        <v>38783</v>
      </c>
      <c r="B19302">
        <v>5011000011690</v>
      </c>
      <c r="C19302" t="s">
        <v>38784</v>
      </c>
      <c r="D19302" t="s">
        <v>37849</v>
      </c>
      <c r="E19302" t="s">
        <v>37739</v>
      </c>
    </row>
    <row r="19303" spans="1:5">
      <c r="A19303" t="s">
        <v>38785</v>
      </c>
      <c r="B19303">
        <v>5011000011718</v>
      </c>
      <c r="C19303" t="s">
        <v>38786</v>
      </c>
      <c r="D19303" t="s">
        <v>37849</v>
      </c>
      <c r="E19303" t="s">
        <v>37739</v>
      </c>
    </row>
    <row r="19304" spans="1:5">
      <c r="A19304" t="s">
        <v>38787</v>
      </c>
      <c r="B19304">
        <v>5011000011842</v>
      </c>
      <c r="C19304" t="s">
        <v>38788</v>
      </c>
      <c r="D19304" t="s">
        <v>37849</v>
      </c>
      <c r="E19304" t="s">
        <v>37739</v>
      </c>
    </row>
    <row r="19305" spans="1:5">
      <c r="A19305" t="s">
        <v>38789</v>
      </c>
      <c r="B19305">
        <v>5011000011861</v>
      </c>
      <c r="C19305" t="s">
        <v>38790</v>
      </c>
      <c r="D19305" t="s">
        <v>37849</v>
      </c>
      <c r="E19305" t="s">
        <v>37739</v>
      </c>
    </row>
    <row r="19306" spans="1:5">
      <c r="A19306" t="s">
        <v>38791</v>
      </c>
      <c r="B19306">
        <v>5011000011886</v>
      </c>
      <c r="C19306" t="s">
        <v>38792</v>
      </c>
      <c r="D19306" t="s">
        <v>37849</v>
      </c>
      <c r="E19306" t="s">
        <v>37739</v>
      </c>
    </row>
    <row r="19307" spans="1:5">
      <c r="A19307" t="s">
        <v>38793</v>
      </c>
      <c r="B19307">
        <v>5011000015166</v>
      </c>
      <c r="C19307" t="s">
        <v>38794</v>
      </c>
      <c r="D19307" t="s">
        <v>37849</v>
      </c>
      <c r="E19307" t="s">
        <v>37739</v>
      </c>
    </row>
    <row r="19308" spans="1:5">
      <c r="A19308" t="s">
        <v>38795</v>
      </c>
      <c r="B19308">
        <v>5011102207882</v>
      </c>
      <c r="C19308" t="s">
        <v>38796</v>
      </c>
      <c r="D19308" t="s">
        <v>37849</v>
      </c>
      <c r="E19308" t="s">
        <v>37739</v>
      </c>
    </row>
    <row r="19309" spans="1:5">
      <c r="A19309" t="s">
        <v>38797</v>
      </c>
      <c r="B19309">
        <v>5012835008556196</v>
      </c>
      <c r="C19309" t="s">
        <v>38798</v>
      </c>
      <c r="D19309" t="s">
        <v>37849</v>
      </c>
      <c r="E19309" t="s">
        <v>37739</v>
      </c>
    </row>
    <row r="19310" spans="1:5">
      <c r="A19310" t="s">
        <v>38799</v>
      </c>
      <c r="B19310">
        <v>5012970475926015</v>
      </c>
      <c r="C19310" t="s">
        <v>38800</v>
      </c>
      <c r="D19310" t="s">
        <v>37849</v>
      </c>
      <c r="E19310" t="s">
        <v>37739</v>
      </c>
    </row>
    <row r="19311" spans="1:5">
      <c r="A19311" t="s">
        <v>38801</v>
      </c>
      <c r="B19311">
        <v>5012970523373708</v>
      </c>
      <c r="C19311" t="s">
        <v>38802</v>
      </c>
      <c r="D19311" t="s">
        <v>37849</v>
      </c>
      <c r="E19311" t="s">
        <v>37739</v>
      </c>
    </row>
    <row r="19312" spans="1:5">
      <c r="A19312" t="s">
        <v>38803</v>
      </c>
      <c r="B19312">
        <v>5012970538840585</v>
      </c>
      <c r="C19312" t="s">
        <v>38804</v>
      </c>
      <c r="D19312" t="s">
        <v>37849</v>
      </c>
      <c r="E19312" t="s">
        <v>37739</v>
      </c>
    </row>
    <row r="19313" spans="1:5">
      <c r="A19313" t="s">
        <v>38805</v>
      </c>
      <c r="B19313">
        <v>5012970569249533</v>
      </c>
      <c r="C19313" t="s">
        <v>38806</v>
      </c>
      <c r="D19313" t="s">
        <v>37849</v>
      </c>
      <c r="E19313" t="s">
        <v>37739</v>
      </c>
    </row>
    <row r="19314" spans="1:5">
      <c r="A19314" t="s">
        <v>38807</v>
      </c>
      <c r="B19314">
        <v>5012970569249538</v>
      </c>
      <c r="C19314" t="s">
        <v>38808</v>
      </c>
      <c r="D19314" t="s">
        <v>37849</v>
      </c>
      <c r="E19314" t="s">
        <v>37739</v>
      </c>
    </row>
    <row r="19315" spans="1:5">
      <c r="A19315" t="s">
        <v>38809</v>
      </c>
      <c r="B19315">
        <v>5012970614862645</v>
      </c>
      <c r="C19315" t="s">
        <v>38810</v>
      </c>
      <c r="D19315" t="s">
        <v>37849</v>
      </c>
      <c r="E19315" t="s">
        <v>37739</v>
      </c>
    </row>
    <row r="19316" spans="1:5">
      <c r="A19316" t="s">
        <v>38811</v>
      </c>
      <c r="B19316">
        <v>5012970614862821</v>
      </c>
      <c r="C19316" t="s">
        <v>38812</v>
      </c>
      <c r="D19316" t="s">
        <v>37849</v>
      </c>
      <c r="E19316" t="s">
        <v>37739</v>
      </c>
    </row>
    <row r="19317" spans="1:5">
      <c r="A19317" t="s">
        <v>38813</v>
      </c>
      <c r="B19317">
        <v>5012970614862829</v>
      </c>
      <c r="C19317" t="s">
        <v>38814</v>
      </c>
      <c r="D19317" t="s">
        <v>37849</v>
      </c>
      <c r="E19317" t="s">
        <v>37739</v>
      </c>
    </row>
    <row r="19318" spans="1:5">
      <c r="A19318" t="s">
        <v>38815</v>
      </c>
      <c r="B19318">
        <v>5012970721293243</v>
      </c>
      <c r="C19318" t="s">
        <v>38816</v>
      </c>
      <c r="D19318" t="s">
        <v>37849</v>
      </c>
      <c r="E19318" t="s">
        <v>37739</v>
      </c>
    </row>
    <row r="19319" spans="1:5">
      <c r="A19319" t="s">
        <v>38817</v>
      </c>
      <c r="B19319">
        <v>5012970736497407</v>
      </c>
      <c r="C19319" t="s">
        <v>38818</v>
      </c>
      <c r="D19319" t="s">
        <v>37849</v>
      </c>
      <c r="E19319" t="s">
        <v>37739</v>
      </c>
    </row>
    <row r="19320" spans="1:5">
      <c r="A19320" t="s">
        <v>38819</v>
      </c>
      <c r="B19320">
        <v>5015845208656119</v>
      </c>
      <c r="C19320" t="s">
        <v>38820</v>
      </c>
      <c r="D19320" t="s">
        <v>37849</v>
      </c>
      <c r="E19320" t="s">
        <v>37739</v>
      </c>
    </row>
    <row r="19321" spans="1:5">
      <c r="A19321" t="s">
        <v>38821</v>
      </c>
      <c r="B19321">
        <v>5016389506369892</v>
      </c>
      <c r="C19321" t="s">
        <v>38822</v>
      </c>
      <c r="D19321" t="s">
        <v>37849</v>
      </c>
      <c r="E19321" t="s">
        <v>37739</v>
      </c>
    </row>
    <row r="19322" spans="1:5">
      <c r="A19322" t="s">
        <v>38823</v>
      </c>
      <c r="B19322">
        <v>5016635237248778</v>
      </c>
      <c r="C19322" t="s">
        <v>38824</v>
      </c>
      <c r="D19322" t="s">
        <v>37849</v>
      </c>
      <c r="E19322" t="s">
        <v>37739</v>
      </c>
    </row>
    <row r="19323" spans="1:5">
      <c r="A19323" t="s">
        <v>38825</v>
      </c>
      <c r="B19323">
        <v>5017094528479698</v>
      </c>
      <c r="C19323" t="s">
        <v>38826</v>
      </c>
      <c r="D19323" t="s">
        <v>37849</v>
      </c>
      <c r="E19323" t="s">
        <v>37739</v>
      </c>
    </row>
    <row r="19324" spans="1:5">
      <c r="A19324" t="s">
        <v>38827</v>
      </c>
      <c r="B19324">
        <v>5020021905011415</v>
      </c>
      <c r="C19324" t="s">
        <v>38828</v>
      </c>
      <c r="D19324" t="s">
        <v>37849</v>
      </c>
      <c r="E19324" t="s">
        <v>37739</v>
      </c>
    </row>
    <row r="19325" spans="1:5">
      <c r="A19325" t="s">
        <v>38829</v>
      </c>
      <c r="B19325">
        <v>5020025099253782</v>
      </c>
      <c r="C19325" t="s">
        <v>38830</v>
      </c>
      <c r="D19325" t="s">
        <v>37849</v>
      </c>
      <c r="E19325" t="s">
        <v>37739</v>
      </c>
    </row>
    <row r="19326" spans="1:5">
      <c r="A19326" t="s">
        <v>38831</v>
      </c>
      <c r="B19326">
        <v>5020025990699595</v>
      </c>
      <c r="C19326" t="s">
        <v>38832</v>
      </c>
      <c r="D19326" t="s">
        <v>37849</v>
      </c>
      <c r="E19326" t="s">
        <v>37739</v>
      </c>
    </row>
    <row r="19327" spans="1:5">
      <c r="A19327" t="s">
        <v>38833</v>
      </c>
      <c r="B19327">
        <v>5020030096717001</v>
      </c>
      <c r="C19327" t="s">
        <v>38834</v>
      </c>
      <c r="D19327" t="s">
        <v>37849</v>
      </c>
      <c r="E19327" t="s">
        <v>37739</v>
      </c>
    </row>
    <row r="19328" spans="1:5">
      <c r="A19328" t="s">
        <v>38835</v>
      </c>
      <c r="B19328">
        <v>5020035055362459</v>
      </c>
      <c r="C19328" t="s">
        <v>38836</v>
      </c>
      <c r="D19328" t="s">
        <v>37849</v>
      </c>
      <c r="E19328" t="s">
        <v>37739</v>
      </c>
    </row>
    <row r="19329" spans="1:5">
      <c r="A19329" t="s">
        <v>38837</v>
      </c>
      <c r="B19329">
        <v>5020036565044103</v>
      </c>
      <c r="C19329" t="s">
        <v>38838</v>
      </c>
      <c r="D19329" t="s">
        <v>37849</v>
      </c>
      <c r="E19329" t="s">
        <v>37739</v>
      </c>
    </row>
    <row r="19330" spans="1:5">
      <c r="A19330" t="s">
        <v>38839</v>
      </c>
      <c r="B19330">
        <v>5020038748585498</v>
      </c>
      <c r="C19330" t="s">
        <v>38840</v>
      </c>
      <c r="D19330" t="s">
        <v>37849</v>
      </c>
      <c r="E19330" t="s">
        <v>37739</v>
      </c>
    </row>
    <row r="19331" spans="1:5">
      <c r="A19331" t="s">
        <v>38841</v>
      </c>
      <c r="B19331">
        <v>5020040339561822</v>
      </c>
      <c r="C19331" t="s">
        <v>38842</v>
      </c>
      <c r="D19331" t="s">
        <v>37849</v>
      </c>
      <c r="E19331" t="s">
        <v>37739</v>
      </c>
    </row>
    <row r="19332" spans="1:5">
      <c r="A19332" t="s">
        <v>38843</v>
      </c>
      <c r="B19332">
        <v>5011000012794</v>
      </c>
      <c r="C19332" t="s">
        <v>38844</v>
      </c>
      <c r="D19332" t="s">
        <v>38845</v>
      </c>
      <c r="E19332" t="s">
        <v>37739</v>
      </c>
    </row>
    <row r="19333" spans="1:5">
      <c r="A19333" t="s">
        <v>38846</v>
      </c>
      <c r="B19333">
        <v>5011000015679</v>
      </c>
      <c r="C19333" t="s">
        <v>38847</v>
      </c>
      <c r="D19333" t="s">
        <v>38845</v>
      </c>
      <c r="E19333" t="s">
        <v>37739</v>
      </c>
    </row>
    <row r="19334" spans="1:5">
      <c r="A19334" t="s">
        <v>38848</v>
      </c>
      <c r="B19334">
        <v>5011000017919</v>
      </c>
      <c r="C19334" t="s">
        <v>38849</v>
      </c>
      <c r="D19334" t="s">
        <v>38845</v>
      </c>
      <c r="E19334" t="s">
        <v>37739</v>
      </c>
    </row>
    <row r="19335" spans="1:5">
      <c r="A19335" t="s">
        <v>38850</v>
      </c>
      <c r="B19335">
        <v>5011000014616</v>
      </c>
      <c r="C19335" t="s">
        <v>38851</v>
      </c>
      <c r="D19335" t="s">
        <v>38845</v>
      </c>
      <c r="E19335" t="s">
        <v>37739</v>
      </c>
    </row>
    <row r="19336" spans="1:5">
      <c r="A19336" t="s">
        <v>38852</v>
      </c>
      <c r="B19336">
        <v>5011000017443</v>
      </c>
      <c r="C19336" t="s">
        <v>38853</v>
      </c>
      <c r="D19336" t="s">
        <v>38845</v>
      </c>
      <c r="E19336" t="s">
        <v>37739</v>
      </c>
    </row>
    <row r="19337" spans="1:5">
      <c r="A19337" t="s">
        <v>38854</v>
      </c>
      <c r="B19337">
        <v>5011000006253</v>
      </c>
      <c r="C19337" t="s">
        <v>38855</v>
      </c>
      <c r="D19337" t="s">
        <v>38845</v>
      </c>
      <c r="E19337" t="s">
        <v>37739</v>
      </c>
    </row>
    <row r="19338" spans="1:5">
      <c r="A19338" t="s">
        <v>38856</v>
      </c>
      <c r="B19338">
        <v>5011000012933</v>
      </c>
      <c r="C19338" t="s">
        <v>38857</v>
      </c>
      <c r="D19338" t="s">
        <v>38845</v>
      </c>
      <c r="E19338" t="s">
        <v>37739</v>
      </c>
    </row>
    <row r="19339" spans="1:5">
      <c r="A19339" t="s">
        <v>38858</v>
      </c>
      <c r="B19339">
        <v>5011000004822</v>
      </c>
      <c r="C19339" t="s">
        <v>38859</v>
      </c>
      <c r="D19339" t="s">
        <v>38845</v>
      </c>
      <c r="E19339" t="s">
        <v>37739</v>
      </c>
    </row>
    <row r="19340" spans="1:5">
      <c r="A19340" t="s">
        <v>38860</v>
      </c>
      <c r="B19340">
        <v>5011000012016</v>
      </c>
      <c r="C19340" t="s">
        <v>38861</v>
      </c>
      <c r="D19340" t="s">
        <v>38845</v>
      </c>
      <c r="E19340" t="s">
        <v>37739</v>
      </c>
    </row>
    <row r="19341" spans="1:5">
      <c r="A19341" t="s">
        <v>38862</v>
      </c>
      <c r="B19341">
        <v>5011000014629</v>
      </c>
      <c r="C19341" t="s">
        <v>38863</v>
      </c>
      <c r="D19341" t="s">
        <v>38845</v>
      </c>
      <c r="E19341" t="s">
        <v>37739</v>
      </c>
    </row>
    <row r="19342" spans="1:5">
      <c r="A19342" t="s">
        <v>38864</v>
      </c>
      <c r="B19342">
        <v>5011000015636</v>
      </c>
      <c r="C19342" t="s">
        <v>38865</v>
      </c>
      <c r="D19342" t="s">
        <v>38845</v>
      </c>
      <c r="E19342" t="s">
        <v>37739</v>
      </c>
    </row>
    <row r="19343" spans="1:5">
      <c r="A19343" t="s">
        <v>38866</v>
      </c>
      <c r="B19343">
        <v>5011000014088</v>
      </c>
      <c r="C19343" t="s">
        <v>38867</v>
      </c>
      <c r="D19343" t="s">
        <v>38845</v>
      </c>
      <c r="E19343" t="s">
        <v>37739</v>
      </c>
    </row>
    <row r="19344" spans="1:5">
      <c r="A19344" t="s">
        <v>38868</v>
      </c>
      <c r="B19344">
        <v>5011000016932</v>
      </c>
      <c r="C19344" t="s">
        <v>38869</v>
      </c>
      <c r="D19344" t="s">
        <v>38845</v>
      </c>
      <c r="E19344" t="s">
        <v>37739</v>
      </c>
    </row>
    <row r="19345" spans="1:5">
      <c r="A19345" t="s">
        <v>38870</v>
      </c>
      <c r="B19345">
        <v>5011000012376</v>
      </c>
      <c r="C19345" t="s">
        <v>38871</v>
      </c>
      <c r="D19345" t="s">
        <v>38845</v>
      </c>
      <c r="E19345" t="s">
        <v>37739</v>
      </c>
    </row>
    <row r="19346" spans="1:5">
      <c r="A19346" t="s">
        <v>38872</v>
      </c>
      <c r="B19346">
        <v>5011000012430</v>
      </c>
      <c r="C19346" t="s">
        <v>38873</v>
      </c>
      <c r="D19346" t="s">
        <v>38845</v>
      </c>
      <c r="E19346" t="s">
        <v>37739</v>
      </c>
    </row>
    <row r="19347" spans="1:5">
      <c r="A19347" t="s">
        <v>38874</v>
      </c>
      <c r="B19347">
        <v>5011000012030</v>
      </c>
      <c r="C19347" t="s">
        <v>38875</v>
      </c>
      <c r="D19347" t="s">
        <v>38845</v>
      </c>
      <c r="E19347" t="s">
        <v>37739</v>
      </c>
    </row>
    <row r="19348" spans="1:5">
      <c r="A19348" t="s">
        <v>38876</v>
      </c>
      <c r="B19348">
        <v>5011000011327</v>
      </c>
      <c r="C19348" t="s">
        <v>38877</v>
      </c>
      <c r="D19348" t="s">
        <v>38845</v>
      </c>
      <c r="E19348" t="s">
        <v>37739</v>
      </c>
    </row>
    <row r="19349" spans="1:5">
      <c r="A19349" t="s">
        <v>38878</v>
      </c>
      <c r="B19349">
        <v>5011000012806</v>
      </c>
      <c r="C19349" t="s">
        <v>38879</v>
      </c>
      <c r="D19349" t="s">
        <v>38845</v>
      </c>
      <c r="E19349" t="s">
        <v>37739</v>
      </c>
    </row>
    <row r="19350" spans="1:5">
      <c r="A19350" t="s">
        <v>38880</v>
      </c>
      <c r="B19350">
        <v>5011000016214</v>
      </c>
      <c r="C19350" t="s">
        <v>38881</v>
      </c>
      <c r="D19350" t="s">
        <v>38845</v>
      </c>
      <c r="E19350" t="s">
        <v>37739</v>
      </c>
    </row>
    <row r="19351" spans="1:5">
      <c r="A19351" t="s">
        <v>38882</v>
      </c>
      <c r="B19351">
        <v>5011000016941</v>
      </c>
      <c r="C19351" t="s">
        <v>38883</v>
      </c>
      <c r="D19351" t="s">
        <v>38845</v>
      </c>
      <c r="E19351" t="s">
        <v>37739</v>
      </c>
    </row>
    <row r="19352" spans="1:5">
      <c r="A19352" t="s">
        <v>38884</v>
      </c>
      <c r="B19352">
        <v>5011063202790</v>
      </c>
      <c r="C19352" t="s">
        <v>38885</v>
      </c>
      <c r="D19352" t="s">
        <v>38845</v>
      </c>
      <c r="E19352" t="s">
        <v>37739</v>
      </c>
    </row>
    <row r="19353" spans="1:5">
      <c r="A19353" t="s">
        <v>38886</v>
      </c>
      <c r="B19353">
        <v>5011000012168</v>
      </c>
      <c r="C19353" t="s">
        <v>38887</v>
      </c>
      <c r="D19353" t="s">
        <v>38845</v>
      </c>
      <c r="E19353" t="s">
        <v>37739</v>
      </c>
    </row>
    <row r="19354" spans="1:5">
      <c r="A19354" t="s">
        <v>38888</v>
      </c>
      <c r="B19354">
        <v>5011000016724</v>
      </c>
      <c r="C19354" t="s">
        <v>38889</v>
      </c>
      <c r="D19354" t="s">
        <v>38845</v>
      </c>
      <c r="E19354" t="s">
        <v>37739</v>
      </c>
    </row>
    <row r="19355" spans="1:5">
      <c r="A19355" t="s">
        <v>38890</v>
      </c>
      <c r="B19355">
        <v>5011000012248</v>
      </c>
      <c r="C19355" t="s">
        <v>38891</v>
      </c>
      <c r="D19355" t="s">
        <v>38845</v>
      </c>
      <c r="E19355" t="s">
        <v>37739</v>
      </c>
    </row>
    <row r="19356" spans="1:5">
      <c r="A19356" t="s">
        <v>38892</v>
      </c>
      <c r="B19356">
        <v>5011000015150</v>
      </c>
      <c r="C19356" t="s">
        <v>38893</v>
      </c>
      <c r="D19356" t="s">
        <v>38845</v>
      </c>
      <c r="E19356" t="s">
        <v>37739</v>
      </c>
    </row>
    <row r="19357" spans="1:5">
      <c r="A19357" t="s">
        <v>38894</v>
      </c>
      <c r="B19357">
        <v>5011000012818</v>
      </c>
      <c r="C19357" t="s">
        <v>38895</v>
      </c>
      <c r="D19357" t="s">
        <v>38845</v>
      </c>
      <c r="E19357" t="s">
        <v>37739</v>
      </c>
    </row>
    <row r="19358" spans="1:5">
      <c r="A19358" t="s">
        <v>38896</v>
      </c>
      <c r="B19358">
        <v>5011000011333</v>
      </c>
      <c r="C19358" t="s">
        <v>38897</v>
      </c>
      <c r="D19358" t="s">
        <v>38845</v>
      </c>
      <c r="E19358" t="s">
        <v>37739</v>
      </c>
    </row>
    <row r="19359" spans="1:5">
      <c r="A19359" t="s">
        <v>38898</v>
      </c>
      <c r="B19359">
        <v>5011000016165</v>
      </c>
      <c r="C19359" t="s">
        <v>38899</v>
      </c>
      <c r="D19359" t="s">
        <v>38845</v>
      </c>
      <c r="E19359" t="s">
        <v>37739</v>
      </c>
    </row>
    <row r="19360" spans="1:5">
      <c r="A19360" t="s">
        <v>38900</v>
      </c>
      <c r="B19360">
        <v>5011000016223</v>
      </c>
      <c r="C19360" t="s">
        <v>38901</v>
      </c>
      <c r="D19360" t="s">
        <v>38845</v>
      </c>
      <c r="E19360" t="s">
        <v>37739</v>
      </c>
    </row>
    <row r="19361" spans="1:5">
      <c r="A19361" t="s">
        <v>38902</v>
      </c>
      <c r="B19361">
        <v>5011000015102</v>
      </c>
      <c r="C19361" t="s">
        <v>38903</v>
      </c>
      <c r="D19361" t="s">
        <v>38845</v>
      </c>
      <c r="E19361" t="s">
        <v>37739</v>
      </c>
    </row>
    <row r="19362" spans="1:5">
      <c r="A19362" t="s">
        <v>38904</v>
      </c>
      <c r="B19362">
        <v>5011102207272</v>
      </c>
      <c r="C19362" t="s">
        <v>38905</v>
      </c>
      <c r="D19362" t="s">
        <v>38845</v>
      </c>
      <c r="E19362" t="s">
        <v>37739</v>
      </c>
    </row>
    <row r="19363" spans="1:5">
      <c r="A19363" t="s">
        <v>38906</v>
      </c>
      <c r="B19363">
        <v>5011000017677</v>
      </c>
      <c r="C19363" t="s">
        <v>38907</v>
      </c>
      <c r="D19363" t="s">
        <v>38845</v>
      </c>
      <c r="E19363" t="s">
        <v>37739</v>
      </c>
    </row>
    <row r="19364" spans="1:5">
      <c r="A19364" t="s">
        <v>38908</v>
      </c>
      <c r="B19364">
        <v>5011000015395</v>
      </c>
      <c r="C19364" t="s">
        <v>38909</v>
      </c>
      <c r="D19364" t="s">
        <v>38845</v>
      </c>
      <c r="E19364" t="s">
        <v>37739</v>
      </c>
    </row>
    <row r="19365" spans="1:5">
      <c r="A19365" t="s">
        <v>38910</v>
      </c>
      <c r="B19365">
        <v>5011000020026</v>
      </c>
      <c r="C19365" t="s">
        <v>38911</v>
      </c>
      <c r="D19365" t="s">
        <v>38845</v>
      </c>
      <c r="E19365" t="s">
        <v>37739</v>
      </c>
    </row>
    <row r="19366" spans="1:5">
      <c r="A19366" t="s">
        <v>38912</v>
      </c>
      <c r="B19366">
        <v>5011000019181</v>
      </c>
      <c r="C19366" t="s">
        <v>38913</v>
      </c>
      <c r="D19366" t="s">
        <v>38845</v>
      </c>
      <c r="E19366" t="s">
        <v>37739</v>
      </c>
    </row>
    <row r="19367" spans="1:5">
      <c r="A19367" t="s">
        <v>38914</v>
      </c>
      <c r="B19367">
        <v>5011000001670</v>
      </c>
      <c r="C19367" t="s">
        <v>38915</v>
      </c>
      <c r="D19367" t="s">
        <v>38845</v>
      </c>
      <c r="E19367" t="s">
        <v>37739</v>
      </c>
    </row>
    <row r="19368" spans="1:5">
      <c r="A19368" t="s">
        <v>38916</v>
      </c>
      <c r="B19368">
        <v>5011000014982</v>
      </c>
      <c r="C19368" t="s">
        <v>38917</v>
      </c>
      <c r="D19368" t="s">
        <v>38845</v>
      </c>
      <c r="E19368" t="s">
        <v>37739</v>
      </c>
    </row>
    <row r="19369" spans="1:5">
      <c r="A19369" t="s">
        <v>38918</v>
      </c>
      <c r="B19369">
        <v>5011102207213</v>
      </c>
      <c r="C19369" t="s">
        <v>38919</v>
      </c>
      <c r="D19369" t="s">
        <v>38845</v>
      </c>
      <c r="E19369" t="s">
        <v>37739</v>
      </c>
    </row>
    <row r="19370" spans="1:5">
      <c r="A19370" t="s">
        <v>38920</v>
      </c>
      <c r="B19370">
        <v>5011000016522</v>
      </c>
      <c r="C19370" t="s">
        <v>38921</v>
      </c>
      <c r="D19370" t="s">
        <v>38845</v>
      </c>
      <c r="E19370" t="s">
        <v>37739</v>
      </c>
    </row>
    <row r="19371" spans="1:5">
      <c r="A19371" t="s">
        <v>38922</v>
      </c>
      <c r="B19371">
        <v>5011000008466</v>
      </c>
      <c r="C19371" t="s">
        <v>38923</v>
      </c>
      <c r="D19371" t="s">
        <v>38845</v>
      </c>
      <c r="E19371" t="s">
        <v>37739</v>
      </c>
    </row>
    <row r="19372" spans="1:5">
      <c r="A19372" t="s">
        <v>38924</v>
      </c>
      <c r="B19372">
        <v>5011063894409</v>
      </c>
      <c r="C19372" t="s">
        <v>38925</v>
      </c>
      <c r="D19372" t="s">
        <v>38845</v>
      </c>
      <c r="E19372" t="s">
        <v>37739</v>
      </c>
    </row>
    <row r="19373" spans="1:5">
      <c r="A19373" t="s">
        <v>38926</v>
      </c>
      <c r="B19373">
        <v>5011000008641</v>
      </c>
      <c r="C19373" t="s">
        <v>38927</v>
      </c>
      <c r="D19373" t="s">
        <v>38845</v>
      </c>
      <c r="E19373" t="s">
        <v>37739</v>
      </c>
    </row>
    <row r="19374" spans="1:5">
      <c r="A19374" t="s">
        <v>38928</v>
      </c>
      <c r="B19374">
        <v>5011000007482</v>
      </c>
      <c r="C19374" t="s">
        <v>38929</v>
      </c>
      <c r="D19374" t="s">
        <v>38845</v>
      </c>
      <c r="E19374" t="s">
        <v>37739</v>
      </c>
    </row>
    <row r="19375" spans="1:5">
      <c r="A19375" t="s">
        <v>38930</v>
      </c>
      <c r="B19375">
        <v>5011000017311</v>
      </c>
      <c r="C19375" t="s">
        <v>38931</v>
      </c>
      <c r="D19375" t="s">
        <v>38845</v>
      </c>
      <c r="E19375" t="s">
        <v>37739</v>
      </c>
    </row>
    <row r="19376" spans="1:5">
      <c r="A19376" t="s">
        <v>38932</v>
      </c>
      <c r="B19376">
        <v>5011000003814</v>
      </c>
      <c r="C19376" t="s">
        <v>38933</v>
      </c>
      <c r="D19376" t="s">
        <v>38845</v>
      </c>
      <c r="E19376" t="s">
        <v>37739</v>
      </c>
    </row>
    <row r="19377" spans="1:5">
      <c r="A19377" t="s">
        <v>38934</v>
      </c>
      <c r="B19377">
        <v>5011000005730</v>
      </c>
      <c r="C19377" t="s">
        <v>38935</v>
      </c>
      <c r="D19377" t="s">
        <v>38845</v>
      </c>
      <c r="E19377" t="s">
        <v>37739</v>
      </c>
    </row>
    <row r="19378" spans="1:5">
      <c r="A19378" t="s">
        <v>38936</v>
      </c>
      <c r="B19378">
        <v>5011000020036</v>
      </c>
      <c r="C19378" t="s">
        <v>38937</v>
      </c>
      <c r="D19378" t="s">
        <v>38845</v>
      </c>
      <c r="E19378" t="s">
        <v>37739</v>
      </c>
    </row>
    <row r="19379" spans="1:5">
      <c r="A19379" t="s">
        <v>38938</v>
      </c>
      <c r="B19379">
        <v>5015935851213008</v>
      </c>
      <c r="C19379" t="s">
        <v>38939</v>
      </c>
      <c r="D19379" t="s">
        <v>38845</v>
      </c>
      <c r="E19379" t="s">
        <v>37739</v>
      </c>
    </row>
    <row r="19380" spans="1:5">
      <c r="A19380" t="s">
        <v>38940</v>
      </c>
      <c r="B19380">
        <v>5012970492703187</v>
      </c>
      <c r="C19380" t="s">
        <v>38941</v>
      </c>
      <c r="D19380" t="s">
        <v>38845</v>
      </c>
      <c r="E19380" t="s">
        <v>37739</v>
      </c>
    </row>
    <row r="19381" spans="1:5">
      <c r="A19381" t="s">
        <v>38942</v>
      </c>
      <c r="B19381">
        <v>5012970492703190</v>
      </c>
      <c r="C19381" t="s">
        <v>38943</v>
      </c>
      <c r="D19381" t="s">
        <v>38845</v>
      </c>
      <c r="E19381" t="s">
        <v>37739</v>
      </c>
    </row>
    <row r="19382" spans="1:5">
      <c r="A19382" t="s">
        <v>38944</v>
      </c>
      <c r="B19382">
        <v>5011000002490</v>
      </c>
      <c r="C19382" t="s">
        <v>38945</v>
      </c>
      <c r="D19382" t="s">
        <v>38946</v>
      </c>
      <c r="E19382" t="s">
        <v>37739</v>
      </c>
    </row>
    <row r="19383" spans="1:5">
      <c r="A19383" t="s">
        <v>38947</v>
      </c>
      <c r="B19383">
        <v>5011000017133</v>
      </c>
      <c r="C19383" t="s">
        <v>38948</v>
      </c>
      <c r="D19383" t="s">
        <v>38946</v>
      </c>
      <c r="E19383" t="s">
        <v>37739</v>
      </c>
    </row>
    <row r="19384" spans="1:5">
      <c r="A19384" t="s">
        <v>38949</v>
      </c>
      <c r="B19384">
        <v>5011000005330</v>
      </c>
      <c r="C19384" t="s">
        <v>38950</v>
      </c>
      <c r="D19384" t="s">
        <v>38946</v>
      </c>
      <c r="E19384" t="s">
        <v>37739</v>
      </c>
    </row>
    <row r="19385" spans="1:5">
      <c r="A19385" t="s">
        <v>38951</v>
      </c>
      <c r="B19385">
        <v>5011000010442</v>
      </c>
      <c r="C19385" t="s">
        <v>38952</v>
      </c>
      <c r="D19385" t="s">
        <v>38946</v>
      </c>
      <c r="E19385" t="s">
        <v>37739</v>
      </c>
    </row>
    <row r="19386" spans="1:5">
      <c r="A19386" t="s">
        <v>38953</v>
      </c>
      <c r="B19386">
        <v>5011000017593</v>
      </c>
      <c r="C19386" t="s">
        <v>38954</v>
      </c>
      <c r="D19386" t="s">
        <v>38946</v>
      </c>
      <c r="E19386" t="s">
        <v>37739</v>
      </c>
    </row>
    <row r="19387" spans="1:5">
      <c r="A19387" t="s">
        <v>38955</v>
      </c>
      <c r="B19387">
        <v>5011000012943</v>
      </c>
      <c r="C19387" t="s">
        <v>38956</v>
      </c>
      <c r="D19387" t="s">
        <v>38946</v>
      </c>
      <c r="E19387" t="s">
        <v>37739</v>
      </c>
    </row>
    <row r="19388" spans="1:5">
      <c r="A19388" t="s">
        <v>38957</v>
      </c>
      <c r="B19388">
        <v>5011000015668</v>
      </c>
      <c r="C19388" t="s">
        <v>38958</v>
      </c>
      <c r="D19388" t="s">
        <v>38946</v>
      </c>
      <c r="E19388" t="s">
        <v>37739</v>
      </c>
    </row>
    <row r="19389" spans="1:5">
      <c r="A19389" t="s">
        <v>38959</v>
      </c>
      <c r="B19389">
        <v>5011000013182</v>
      </c>
      <c r="C19389" t="s">
        <v>38960</v>
      </c>
      <c r="D19389" t="s">
        <v>38946</v>
      </c>
      <c r="E19389" t="s">
        <v>37739</v>
      </c>
    </row>
    <row r="19390" spans="1:5">
      <c r="A19390" t="s">
        <v>38961</v>
      </c>
      <c r="B19390">
        <v>5011000013733</v>
      </c>
      <c r="C19390" t="s">
        <v>38962</v>
      </c>
      <c r="D19390" t="s">
        <v>38946</v>
      </c>
      <c r="E19390" t="s">
        <v>37739</v>
      </c>
    </row>
    <row r="19391" spans="1:5">
      <c r="A19391" t="s">
        <v>38963</v>
      </c>
      <c r="B19391">
        <v>5011000017503</v>
      </c>
      <c r="C19391" t="s">
        <v>38964</v>
      </c>
      <c r="D19391" t="s">
        <v>38946</v>
      </c>
      <c r="E19391" t="s">
        <v>37739</v>
      </c>
    </row>
    <row r="19392" spans="1:5">
      <c r="A19392" t="s">
        <v>38965</v>
      </c>
      <c r="B19392">
        <v>5011000017395</v>
      </c>
      <c r="C19392" t="s">
        <v>38966</v>
      </c>
      <c r="D19392" t="s">
        <v>38946</v>
      </c>
      <c r="E19392" t="s">
        <v>37739</v>
      </c>
    </row>
    <row r="19393" spans="1:5">
      <c r="A19393" t="s">
        <v>38967</v>
      </c>
      <c r="B19393">
        <v>5011000016225</v>
      </c>
      <c r="C19393" t="s">
        <v>38968</v>
      </c>
      <c r="D19393" t="s">
        <v>38946</v>
      </c>
      <c r="E19393" t="s">
        <v>37739</v>
      </c>
    </row>
    <row r="19394" spans="1:5">
      <c r="A19394" t="s">
        <v>38969</v>
      </c>
      <c r="B19394">
        <v>5011000004307</v>
      </c>
      <c r="C19394" t="s">
        <v>38970</v>
      </c>
      <c r="D19394" t="s">
        <v>38946</v>
      </c>
      <c r="E19394" t="s">
        <v>37739</v>
      </c>
    </row>
    <row r="19395" spans="1:5">
      <c r="A19395" t="s">
        <v>38971</v>
      </c>
      <c r="B19395">
        <v>5011000015649</v>
      </c>
      <c r="C19395" t="s">
        <v>38972</v>
      </c>
      <c r="D19395" t="s">
        <v>38946</v>
      </c>
      <c r="E19395" t="s">
        <v>37739</v>
      </c>
    </row>
    <row r="19396" spans="1:5">
      <c r="A19396" t="s">
        <v>38973</v>
      </c>
      <c r="B19396">
        <v>5011000009441</v>
      </c>
      <c r="C19396" t="s">
        <v>38974</v>
      </c>
      <c r="D19396" t="s">
        <v>38946</v>
      </c>
      <c r="E19396" t="s">
        <v>37739</v>
      </c>
    </row>
    <row r="19397" spans="1:5">
      <c r="A19397" t="s">
        <v>38975</v>
      </c>
      <c r="B19397">
        <v>5011000010018</v>
      </c>
      <c r="C19397" t="s">
        <v>38976</v>
      </c>
      <c r="D19397" t="s">
        <v>38946</v>
      </c>
      <c r="E19397" t="s">
        <v>37739</v>
      </c>
    </row>
    <row r="19398" spans="1:5">
      <c r="A19398" t="s">
        <v>38977</v>
      </c>
      <c r="B19398">
        <v>5011000009191</v>
      </c>
      <c r="C19398" t="s">
        <v>38978</v>
      </c>
      <c r="D19398" t="s">
        <v>38946</v>
      </c>
      <c r="E19398" t="s">
        <v>37739</v>
      </c>
    </row>
    <row r="19399" spans="1:5">
      <c r="A19399" t="s">
        <v>38979</v>
      </c>
      <c r="B19399">
        <v>5012225019129921</v>
      </c>
      <c r="C19399" t="s">
        <v>38980</v>
      </c>
      <c r="D19399" t="s">
        <v>38946</v>
      </c>
      <c r="E19399" t="s">
        <v>37739</v>
      </c>
    </row>
    <row r="19400" spans="1:5">
      <c r="A19400" t="s">
        <v>38981</v>
      </c>
      <c r="B19400">
        <v>5011000014947</v>
      </c>
      <c r="C19400" t="s">
        <v>38982</v>
      </c>
      <c r="D19400" t="s">
        <v>38946</v>
      </c>
      <c r="E19400" t="s">
        <v>37739</v>
      </c>
    </row>
    <row r="19401" spans="1:5">
      <c r="A19401" t="s">
        <v>38983</v>
      </c>
      <c r="B19401">
        <v>5011000012517</v>
      </c>
      <c r="C19401" t="s">
        <v>38984</v>
      </c>
      <c r="D19401" t="s">
        <v>38946</v>
      </c>
      <c r="E19401" t="s">
        <v>37739</v>
      </c>
    </row>
    <row r="19402" spans="1:5">
      <c r="A19402" t="s">
        <v>38985</v>
      </c>
      <c r="B19402">
        <v>5011000005378</v>
      </c>
      <c r="C19402" t="s">
        <v>38986</v>
      </c>
      <c r="D19402" t="s">
        <v>38946</v>
      </c>
      <c r="E19402" t="s">
        <v>37739</v>
      </c>
    </row>
    <row r="19403" spans="1:5">
      <c r="A19403" t="s">
        <v>38987</v>
      </c>
      <c r="B19403">
        <v>5011000002875</v>
      </c>
      <c r="C19403" t="s">
        <v>38988</v>
      </c>
      <c r="D19403" t="s">
        <v>38946</v>
      </c>
      <c r="E19403" t="s">
        <v>37739</v>
      </c>
    </row>
    <row r="19404" spans="1:5">
      <c r="A19404" t="s">
        <v>38989</v>
      </c>
      <c r="B19404">
        <v>5020035272700043</v>
      </c>
      <c r="C19404" t="s">
        <v>38990</v>
      </c>
      <c r="D19404" t="s">
        <v>38946</v>
      </c>
      <c r="E19404" t="s">
        <v>37739</v>
      </c>
    </row>
    <row r="19405" spans="1:5">
      <c r="A19405" t="s">
        <v>38991</v>
      </c>
      <c r="B19405">
        <v>5020032378512873</v>
      </c>
      <c r="C19405" t="s">
        <v>38992</v>
      </c>
      <c r="D19405" t="s">
        <v>38946</v>
      </c>
      <c r="E19405" t="s">
        <v>37739</v>
      </c>
    </row>
    <row r="19406" spans="1:5">
      <c r="A19406" t="s">
        <v>38993</v>
      </c>
      <c r="B19406">
        <v>5011000018640</v>
      </c>
      <c r="C19406" t="s">
        <v>38994</v>
      </c>
      <c r="D19406" t="s">
        <v>38946</v>
      </c>
      <c r="E19406" t="s">
        <v>37739</v>
      </c>
    </row>
    <row r="19407" spans="1:5">
      <c r="A19407" t="s">
        <v>38995</v>
      </c>
      <c r="B19407">
        <v>5011000020111</v>
      </c>
      <c r="C19407" t="s">
        <v>38996</v>
      </c>
      <c r="D19407" t="s">
        <v>38946</v>
      </c>
      <c r="E19407" t="s">
        <v>37739</v>
      </c>
    </row>
    <row r="19408" spans="1:5">
      <c r="A19408" t="s">
        <v>38997</v>
      </c>
      <c r="B19408">
        <v>5011000015645</v>
      </c>
      <c r="C19408" t="s">
        <v>38998</v>
      </c>
      <c r="D19408" t="s">
        <v>38946</v>
      </c>
      <c r="E19408" t="s">
        <v>37739</v>
      </c>
    </row>
    <row r="19409" spans="1:5">
      <c r="A19409" t="s">
        <v>38999</v>
      </c>
      <c r="B19409">
        <v>5012970721292357</v>
      </c>
      <c r="C19409" t="s">
        <v>39000</v>
      </c>
      <c r="D19409" t="s">
        <v>38946</v>
      </c>
      <c r="E19409" t="s">
        <v>37739</v>
      </c>
    </row>
    <row r="19410" spans="1:5">
      <c r="A19410" t="s">
        <v>39001</v>
      </c>
      <c r="B19410">
        <v>5012970721292395</v>
      </c>
      <c r="C19410" t="s">
        <v>39002</v>
      </c>
      <c r="D19410" t="s">
        <v>38946</v>
      </c>
      <c r="E19410" t="s">
        <v>37739</v>
      </c>
    </row>
    <row r="19411" spans="1:5">
      <c r="A19411" t="s">
        <v>39003</v>
      </c>
      <c r="B19411">
        <v>5012970706350698</v>
      </c>
      <c r="C19411" t="s">
        <v>39004</v>
      </c>
      <c r="D19411" t="s">
        <v>38946</v>
      </c>
      <c r="E19411" t="s">
        <v>37739</v>
      </c>
    </row>
    <row r="19412" spans="1:5">
      <c r="A19412" t="s">
        <v>39005</v>
      </c>
      <c r="B19412">
        <v>5012970721292359</v>
      </c>
      <c r="C19412" t="s">
        <v>39006</v>
      </c>
      <c r="D19412" t="s">
        <v>38946</v>
      </c>
      <c r="E19412" t="s">
        <v>37739</v>
      </c>
    </row>
    <row r="19413" spans="1:5">
      <c r="A19413" t="s">
        <v>39007</v>
      </c>
      <c r="B19413">
        <v>5012970721292358</v>
      </c>
      <c r="C19413" t="s">
        <v>39008</v>
      </c>
      <c r="D19413" t="s">
        <v>38946</v>
      </c>
      <c r="E19413" t="s">
        <v>37739</v>
      </c>
    </row>
    <row r="19414" spans="1:5">
      <c r="A19414" t="s">
        <v>39009</v>
      </c>
      <c r="B19414">
        <v>5012970721292371</v>
      </c>
      <c r="C19414" t="s">
        <v>39010</v>
      </c>
      <c r="D19414" t="s">
        <v>38946</v>
      </c>
      <c r="E19414" t="s">
        <v>37739</v>
      </c>
    </row>
    <row r="19415" spans="1:5">
      <c r="A19415" t="s">
        <v>39011</v>
      </c>
      <c r="B19415">
        <v>5016389506370446</v>
      </c>
      <c r="C19415" t="s">
        <v>39012</v>
      </c>
      <c r="D19415" t="s">
        <v>38946</v>
      </c>
      <c r="E19415" t="s">
        <v>37739</v>
      </c>
    </row>
    <row r="19416" spans="1:5">
      <c r="A19416" t="s">
        <v>39013</v>
      </c>
      <c r="B19416">
        <v>5020020703142843</v>
      </c>
      <c r="C19416" t="s">
        <v>39014</v>
      </c>
      <c r="D19416" t="s">
        <v>38946</v>
      </c>
      <c r="E19416" t="s">
        <v>37739</v>
      </c>
    </row>
    <row r="19417" spans="1:5">
      <c r="A19417" t="s">
        <v>39015</v>
      </c>
      <c r="B19417">
        <v>5020024445699564</v>
      </c>
      <c r="C19417" t="s">
        <v>39016</v>
      </c>
      <c r="D19417" t="s">
        <v>38946</v>
      </c>
      <c r="E19417" t="s">
        <v>37739</v>
      </c>
    </row>
    <row r="19418" spans="1:5">
      <c r="A19418" t="s">
        <v>39017</v>
      </c>
      <c r="B19418">
        <v>5020027001242000</v>
      </c>
      <c r="C19418" t="s">
        <v>39018</v>
      </c>
      <c r="D19418" t="s">
        <v>38946</v>
      </c>
      <c r="E19418" t="s">
        <v>37739</v>
      </c>
    </row>
    <row r="19419" spans="1:5">
      <c r="A19419" t="s">
        <v>39005</v>
      </c>
      <c r="B19419">
        <v>5012970721292359</v>
      </c>
      <c r="C19419" t="s">
        <v>39006</v>
      </c>
      <c r="D19419" t="s">
        <v>39019</v>
      </c>
      <c r="E19419" t="s">
        <v>37739</v>
      </c>
    </row>
    <row r="19420" spans="1:5">
      <c r="A19420" t="s">
        <v>39007</v>
      </c>
      <c r="B19420">
        <v>5012970721292358</v>
      </c>
      <c r="C19420" t="s">
        <v>39008</v>
      </c>
      <c r="D19420" t="s">
        <v>39019</v>
      </c>
      <c r="E19420" t="s">
        <v>37739</v>
      </c>
    </row>
    <row r="19421" spans="1:5">
      <c r="A19421" t="s">
        <v>39009</v>
      </c>
      <c r="B19421">
        <v>5012970721292371</v>
      </c>
      <c r="C19421" t="s">
        <v>39010</v>
      </c>
      <c r="D19421" t="s">
        <v>39019</v>
      </c>
      <c r="E19421" t="s">
        <v>37739</v>
      </c>
    </row>
    <row r="19422" spans="1:5">
      <c r="A19422" t="s">
        <v>39011</v>
      </c>
      <c r="B19422">
        <v>5016389506370446</v>
      </c>
      <c r="C19422" t="s">
        <v>39012</v>
      </c>
      <c r="D19422" t="s">
        <v>39019</v>
      </c>
      <c r="E19422" t="s">
        <v>37739</v>
      </c>
    </row>
    <row r="19423" spans="1:5">
      <c r="A19423" t="s">
        <v>39013</v>
      </c>
      <c r="B19423">
        <v>5020020703142843</v>
      </c>
      <c r="C19423" t="s">
        <v>39014</v>
      </c>
      <c r="D19423" t="s">
        <v>39019</v>
      </c>
      <c r="E19423" t="s">
        <v>37739</v>
      </c>
    </row>
    <row r="19424" spans="1:5">
      <c r="A19424" t="s">
        <v>39015</v>
      </c>
      <c r="B19424">
        <v>5020024445699564</v>
      </c>
      <c r="C19424" t="s">
        <v>39016</v>
      </c>
      <c r="D19424" t="s">
        <v>39019</v>
      </c>
      <c r="E19424" t="s">
        <v>37739</v>
      </c>
    </row>
    <row r="19425" spans="1:5">
      <c r="A19425" t="s">
        <v>39017</v>
      </c>
      <c r="B19425">
        <v>5020027001242000</v>
      </c>
      <c r="C19425" t="s">
        <v>39018</v>
      </c>
      <c r="D19425" t="s">
        <v>39019</v>
      </c>
      <c r="E19425" t="s">
        <v>37739</v>
      </c>
    </row>
    <row r="19426" spans="1:5">
      <c r="A19426" t="s">
        <v>39020</v>
      </c>
      <c r="B19426">
        <v>5011000008882</v>
      </c>
      <c r="C19426" t="s">
        <v>39021</v>
      </c>
      <c r="D19426" t="s">
        <v>39019</v>
      </c>
      <c r="E19426" t="s">
        <v>37739</v>
      </c>
    </row>
    <row r="19427" spans="1:5">
      <c r="A19427" t="s">
        <v>39022</v>
      </c>
      <c r="B19427">
        <v>5011000015167</v>
      </c>
      <c r="C19427" t="s">
        <v>39023</v>
      </c>
      <c r="D19427" t="s">
        <v>39019</v>
      </c>
      <c r="E19427" t="s">
        <v>37739</v>
      </c>
    </row>
    <row r="19428" spans="1:5">
      <c r="A19428" t="s">
        <v>39024</v>
      </c>
      <c r="B19428">
        <v>5011000009542</v>
      </c>
      <c r="C19428" t="s">
        <v>39025</v>
      </c>
      <c r="D19428" t="s">
        <v>39019</v>
      </c>
      <c r="E19428" t="s">
        <v>37739</v>
      </c>
    </row>
    <row r="19429" spans="1:5">
      <c r="A19429" t="s">
        <v>39026</v>
      </c>
      <c r="B19429">
        <v>5011000015867</v>
      </c>
      <c r="C19429" t="s">
        <v>39027</v>
      </c>
      <c r="D19429" t="s">
        <v>39019</v>
      </c>
      <c r="E19429" t="s">
        <v>37739</v>
      </c>
    </row>
    <row r="19430" spans="1:5">
      <c r="A19430" t="s">
        <v>39028</v>
      </c>
      <c r="B19430">
        <v>5011000016391</v>
      </c>
      <c r="C19430" t="s">
        <v>39029</v>
      </c>
      <c r="D19430" t="s">
        <v>39019</v>
      </c>
      <c r="E19430" t="s">
        <v>37739</v>
      </c>
    </row>
    <row r="19431" spans="1:5">
      <c r="A19431" t="s">
        <v>39030</v>
      </c>
      <c r="B19431">
        <v>5011000007685</v>
      </c>
      <c r="C19431" t="s">
        <v>39031</v>
      </c>
      <c r="D19431" t="s">
        <v>39019</v>
      </c>
      <c r="E19431" t="s">
        <v>37739</v>
      </c>
    </row>
    <row r="19432" spans="1:5">
      <c r="A19432" t="s">
        <v>39032</v>
      </c>
      <c r="B19432">
        <v>5011000006655</v>
      </c>
      <c r="C19432" t="s">
        <v>39033</v>
      </c>
      <c r="D19432" t="s">
        <v>39019</v>
      </c>
      <c r="E19432" t="s">
        <v>37739</v>
      </c>
    </row>
    <row r="19433" spans="1:5">
      <c r="A19433" t="s">
        <v>39034</v>
      </c>
      <c r="B19433">
        <v>5011000015726</v>
      </c>
      <c r="C19433" t="s">
        <v>39035</v>
      </c>
      <c r="D19433" t="s">
        <v>39019</v>
      </c>
      <c r="E19433" t="s">
        <v>37739</v>
      </c>
    </row>
    <row r="19434" spans="1:5">
      <c r="A19434" t="s">
        <v>39036</v>
      </c>
      <c r="B19434">
        <v>5011000006492</v>
      </c>
      <c r="C19434" t="s">
        <v>39037</v>
      </c>
      <c r="D19434" t="s">
        <v>39019</v>
      </c>
      <c r="E19434" t="s">
        <v>37739</v>
      </c>
    </row>
    <row r="19435" spans="1:5">
      <c r="A19435" t="s">
        <v>39038</v>
      </c>
      <c r="B19435">
        <v>5011000016333</v>
      </c>
      <c r="C19435" t="s">
        <v>39039</v>
      </c>
      <c r="D19435" t="s">
        <v>39019</v>
      </c>
      <c r="E19435" t="s">
        <v>37739</v>
      </c>
    </row>
    <row r="19436" spans="1:5">
      <c r="A19436" t="s">
        <v>39040</v>
      </c>
      <c r="B19436">
        <v>5011000010074</v>
      </c>
      <c r="C19436" t="s">
        <v>39041</v>
      </c>
      <c r="D19436" t="s">
        <v>39019</v>
      </c>
      <c r="E19436" t="s">
        <v>37739</v>
      </c>
    </row>
    <row r="19437" spans="1:5">
      <c r="A19437" t="s">
        <v>39042</v>
      </c>
      <c r="B19437">
        <v>5011000010304</v>
      </c>
      <c r="C19437" t="s">
        <v>39043</v>
      </c>
      <c r="D19437" t="s">
        <v>39019</v>
      </c>
      <c r="E19437" t="s">
        <v>37739</v>
      </c>
    </row>
    <row r="19438" spans="1:5">
      <c r="A19438" t="s">
        <v>39044</v>
      </c>
      <c r="B19438">
        <v>5011000014915</v>
      </c>
      <c r="C19438" t="s">
        <v>39045</v>
      </c>
      <c r="D19438" t="s">
        <v>39019</v>
      </c>
      <c r="E19438" t="s">
        <v>37739</v>
      </c>
    </row>
    <row r="19439" spans="1:5">
      <c r="A19439" t="s">
        <v>39046</v>
      </c>
      <c r="B19439">
        <v>5011000010314</v>
      </c>
      <c r="C19439" t="s">
        <v>39047</v>
      </c>
      <c r="D19439" t="s">
        <v>39019</v>
      </c>
      <c r="E19439" t="s">
        <v>37739</v>
      </c>
    </row>
    <row r="19440" spans="1:5">
      <c r="A19440" t="s">
        <v>39048</v>
      </c>
      <c r="B19440">
        <v>5011000006850</v>
      </c>
      <c r="C19440" t="s">
        <v>39049</v>
      </c>
      <c r="D19440" t="s">
        <v>39019</v>
      </c>
      <c r="E19440" t="s">
        <v>37739</v>
      </c>
    </row>
    <row r="19441" spans="1:5">
      <c r="A19441" t="s">
        <v>39050</v>
      </c>
      <c r="B19441">
        <v>5011000011713</v>
      </c>
      <c r="C19441" t="s">
        <v>39051</v>
      </c>
      <c r="D19441" t="s">
        <v>39019</v>
      </c>
      <c r="E19441" t="s">
        <v>37739</v>
      </c>
    </row>
    <row r="19442" spans="1:5">
      <c r="A19442" t="s">
        <v>39052</v>
      </c>
      <c r="B19442">
        <v>5011000015534</v>
      </c>
      <c r="C19442" t="s">
        <v>39053</v>
      </c>
      <c r="D19442" t="s">
        <v>39019</v>
      </c>
      <c r="E19442" t="s">
        <v>37739</v>
      </c>
    </row>
    <row r="19443" spans="1:5">
      <c r="A19443" t="s">
        <v>39054</v>
      </c>
      <c r="B19443">
        <v>5011000017927</v>
      </c>
      <c r="C19443" t="s">
        <v>39055</v>
      </c>
      <c r="D19443" t="s">
        <v>39019</v>
      </c>
      <c r="E19443" t="s">
        <v>37739</v>
      </c>
    </row>
    <row r="19444" spans="1:5">
      <c r="A19444" t="s">
        <v>39056</v>
      </c>
      <c r="B19444">
        <v>5011000016595</v>
      </c>
      <c r="C19444" t="s">
        <v>39057</v>
      </c>
      <c r="D19444" t="s">
        <v>39019</v>
      </c>
      <c r="E19444" t="s">
        <v>37739</v>
      </c>
    </row>
    <row r="19445" spans="1:5">
      <c r="A19445" t="s">
        <v>39058</v>
      </c>
      <c r="B19445">
        <v>5011000006024</v>
      </c>
      <c r="C19445" t="s">
        <v>39059</v>
      </c>
      <c r="D19445" t="s">
        <v>39019</v>
      </c>
      <c r="E19445" t="s">
        <v>37739</v>
      </c>
    </row>
    <row r="19446" spans="1:5">
      <c r="A19446" t="s">
        <v>39060</v>
      </c>
      <c r="B19446">
        <v>5011000007671</v>
      </c>
      <c r="C19446" t="s">
        <v>39061</v>
      </c>
      <c r="D19446" t="s">
        <v>39019</v>
      </c>
      <c r="E19446" t="s">
        <v>37739</v>
      </c>
    </row>
    <row r="19447" spans="1:5">
      <c r="A19447" t="s">
        <v>39062</v>
      </c>
      <c r="B19447">
        <v>5011000002910</v>
      </c>
      <c r="C19447" t="s">
        <v>39063</v>
      </c>
      <c r="D19447" t="s">
        <v>39019</v>
      </c>
      <c r="E19447" t="s">
        <v>37739</v>
      </c>
    </row>
    <row r="19448" spans="1:5">
      <c r="A19448" t="s">
        <v>39064</v>
      </c>
      <c r="B19448">
        <v>5011000010496</v>
      </c>
      <c r="C19448" t="s">
        <v>39065</v>
      </c>
      <c r="D19448" t="s">
        <v>39019</v>
      </c>
      <c r="E19448" t="s">
        <v>37739</v>
      </c>
    </row>
    <row r="19449" spans="1:5">
      <c r="A19449" t="s">
        <v>39066</v>
      </c>
      <c r="B19449">
        <v>5011000010106</v>
      </c>
      <c r="C19449" t="s">
        <v>39067</v>
      </c>
      <c r="D19449" t="s">
        <v>39019</v>
      </c>
      <c r="E19449" t="s">
        <v>37739</v>
      </c>
    </row>
    <row r="19450" spans="1:5">
      <c r="A19450" t="s">
        <v>39068</v>
      </c>
      <c r="B19450">
        <v>5011000011909</v>
      </c>
      <c r="C19450" t="s">
        <v>39069</v>
      </c>
      <c r="D19450" t="s">
        <v>39019</v>
      </c>
      <c r="E19450" t="s">
        <v>37739</v>
      </c>
    </row>
    <row r="19451" spans="1:5">
      <c r="A19451" t="s">
        <v>39070</v>
      </c>
      <c r="B19451">
        <v>5011000010280</v>
      </c>
      <c r="C19451" t="s">
        <v>39071</v>
      </c>
      <c r="D19451" t="s">
        <v>39019</v>
      </c>
      <c r="E19451" t="s">
        <v>37739</v>
      </c>
    </row>
    <row r="19452" spans="1:5">
      <c r="A19452" t="s">
        <v>39072</v>
      </c>
      <c r="B19452">
        <v>5011000009507</v>
      </c>
      <c r="C19452" t="s">
        <v>39073</v>
      </c>
      <c r="D19452" t="s">
        <v>39019</v>
      </c>
      <c r="E19452" t="s">
        <v>37739</v>
      </c>
    </row>
    <row r="19453" spans="1:5">
      <c r="A19453" t="s">
        <v>39074</v>
      </c>
      <c r="B19453">
        <v>5011000010482</v>
      </c>
      <c r="C19453" t="s">
        <v>39075</v>
      </c>
      <c r="D19453" t="s">
        <v>39019</v>
      </c>
      <c r="E19453" t="s">
        <v>37739</v>
      </c>
    </row>
    <row r="19454" spans="1:5">
      <c r="A19454" t="s">
        <v>39076</v>
      </c>
      <c r="B19454">
        <v>5011000003900</v>
      </c>
      <c r="C19454" t="s">
        <v>39077</v>
      </c>
      <c r="D19454" t="s">
        <v>39019</v>
      </c>
      <c r="E19454" t="s">
        <v>37739</v>
      </c>
    </row>
    <row r="19455" spans="1:5">
      <c r="A19455" t="s">
        <v>39078</v>
      </c>
      <c r="B19455">
        <v>5011000003528</v>
      </c>
      <c r="C19455" t="s">
        <v>39079</v>
      </c>
      <c r="D19455" t="s">
        <v>39019</v>
      </c>
      <c r="E19455" t="s">
        <v>37739</v>
      </c>
    </row>
    <row r="19456" spans="1:5">
      <c r="A19456" t="s">
        <v>39080</v>
      </c>
      <c r="B19456">
        <v>5011000010438</v>
      </c>
      <c r="C19456" t="s">
        <v>39081</v>
      </c>
      <c r="D19456" t="s">
        <v>39019</v>
      </c>
      <c r="E19456" t="s">
        <v>37739</v>
      </c>
    </row>
    <row r="19457" spans="1:5">
      <c r="A19457" t="s">
        <v>39082</v>
      </c>
      <c r="B19457">
        <v>5011000011899</v>
      </c>
      <c r="C19457" t="s">
        <v>39083</v>
      </c>
      <c r="D19457" t="s">
        <v>39019</v>
      </c>
      <c r="E19457" t="s">
        <v>37739</v>
      </c>
    </row>
    <row r="19458" spans="1:5">
      <c r="A19458" t="s">
        <v>39084</v>
      </c>
      <c r="B19458">
        <v>5011000007060</v>
      </c>
      <c r="C19458" t="s">
        <v>39085</v>
      </c>
      <c r="D19458" t="s">
        <v>39019</v>
      </c>
      <c r="E19458" t="s">
        <v>37739</v>
      </c>
    </row>
    <row r="19459" spans="1:5">
      <c r="A19459" t="s">
        <v>39086</v>
      </c>
      <c r="B19459">
        <v>5011000011444</v>
      </c>
      <c r="C19459" t="s">
        <v>39087</v>
      </c>
      <c r="D19459" t="s">
        <v>39019</v>
      </c>
      <c r="E19459" t="s">
        <v>37739</v>
      </c>
    </row>
    <row r="19460" spans="1:5">
      <c r="A19460" t="s">
        <v>39088</v>
      </c>
      <c r="B19460">
        <v>5016389506369940</v>
      </c>
      <c r="C19460" t="s">
        <v>39089</v>
      </c>
      <c r="D19460" t="s">
        <v>39019</v>
      </c>
      <c r="E19460" t="s">
        <v>37739</v>
      </c>
    </row>
    <row r="19461" spans="1:5">
      <c r="A19461" t="s">
        <v>39090</v>
      </c>
      <c r="B19461">
        <v>5011000006888</v>
      </c>
      <c r="C19461" t="s">
        <v>39091</v>
      </c>
      <c r="D19461" t="s">
        <v>39019</v>
      </c>
      <c r="E19461" t="s">
        <v>37739</v>
      </c>
    </row>
    <row r="19462" spans="1:5">
      <c r="A19462" t="s">
        <v>39092</v>
      </c>
      <c r="B19462">
        <v>5011000009099</v>
      </c>
      <c r="C19462" t="s">
        <v>39093</v>
      </c>
      <c r="D19462" t="s">
        <v>39019</v>
      </c>
      <c r="E19462" t="s">
        <v>37739</v>
      </c>
    </row>
    <row r="19463" spans="1:5">
      <c r="A19463" t="s">
        <v>39094</v>
      </c>
      <c r="B19463">
        <v>5016389543047180</v>
      </c>
      <c r="C19463" t="s">
        <v>39095</v>
      </c>
      <c r="D19463" t="s">
        <v>39019</v>
      </c>
      <c r="E19463" t="s">
        <v>37739</v>
      </c>
    </row>
    <row r="19464" spans="1:5">
      <c r="A19464" t="s">
        <v>39096</v>
      </c>
      <c r="B19464">
        <v>5011000008924</v>
      </c>
      <c r="C19464" t="s">
        <v>39097</v>
      </c>
      <c r="D19464" t="s">
        <v>39019</v>
      </c>
      <c r="E19464" t="s">
        <v>37739</v>
      </c>
    </row>
    <row r="19465" spans="1:5">
      <c r="A19465" t="s">
        <v>39098</v>
      </c>
      <c r="B19465">
        <v>5011000009125</v>
      </c>
      <c r="C19465" t="s">
        <v>39099</v>
      </c>
      <c r="D19465" t="s">
        <v>39019</v>
      </c>
      <c r="E19465" t="s">
        <v>37739</v>
      </c>
    </row>
    <row r="19466" spans="1:5">
      <c r="A19466" t="s">
        <v>39100</v>
      </c>
      <c r="B19466">
        <v>5011000009308</v>
      </c>
      <c r="C19466" t="s">
        <v>39101</v>
      </c>
      <c r="D19466" t="s">
        <v>39019</v>
      </c>
      <c r="E19466" t="s">
        <v>37739</v>
      </c>
    </row>
    <row r="19467" spans="1:5">
      <c r="A19467" t="s">
        <v>39102</v>
      </c>
      <c r="B19467">
        <v>5011000011898</v>
      </c>
      <c r="C19467" t="s">
        <v>39103</v>
      </c>
      <c r="D19467" t="s">
        <v>39019</v>
      </c>
      <c r="E19467" t="s">
        <v>37739</v>
      </c>
    </row>
    <row r="19468" spans="1:5">
      <c r="A19468" t="s">
        <v>39104</v>
      </c>
      <c r="B19468">
        <v>5013174168890692</v>
      </c>
      <c r="C19468" t="s">
        <v>39105</v>
      </c>
      <c r="D19468" t="s">
        <v>39019</v>
      </c>
      <c r="E19468" t="s">
        <v>37739</v>
      </c>
    </row>
    <row r="19469" spans="1:5">
      <c r="A19469" t="s">
        <v>39106</v>
      </c>
      <c r="B19469">
        <v>5011000005222</v>
      </c>
      <c r="C19469" t="s">
        <v>39107</v>
      </c>
      <c r="D19469" t="s">
        <v>39019</v>
      </c>
      <c r="E19469" t="s">
        <v>37739</v>
      </c>
    </row>
    <row r="19470" spans="1:5">
      <c r="A19470" t="s">
        <v>39108</v>
      </c>
      <c r="B19470">
        <v>5011000011495</v>
      </c>
      <c r="C19470" t="s">
        <v>39109</v>
      </c>
      <c r="D19470" t="s">
        <v>39019</v>
      </c>
      <c r="E19470" t="s">
        <v>37739</v>
      </c>
    </row>
    <row r="19471" spans="1:5">
      <c r="A19471" t="s">
        <v>39110</v>
      </c>
      <c r="B19471">
        <v>5011000008570</v>
      </c>
      <c r="C19471" t="s">
        <v>39111</v>
      </c>
      <c r="D19471" t="s">
        <v>39019</v>
      </c>
      <c r="E19471" t="s">
        <v>37739</v>
      </c>
    </row>
    <row r="19472" spans="1:5">
      <c r="A19472" t="s">
        <v>39112</v>
      </c>
      <c r="B19472">
        <v>5011000005490</v>
      </c>
      <c r="C19472" t="s">
        <v>39113</v>
      </c>
      <c r="D19472" t="s">
        <v>39019</v>
      </c>
      <c r="E19472" t="s">
        <v>37739</v>
      </c>
    </row>
    <row r="19473" spans="1:5">
      <c r="A19473" t="s">
        <v>39114</v>
      </c>
      <c r="B19473">
        <v>5011000009536</v>
      </c>
      <c r="C19473" t="s">
        <v>39115</v>
      </c>
      <c r="D19473" t="s">
        <v>39019</v>
      </c>
      <c r="E19473" t="s">
        <v>37739</v>
      </c>
    </row>
    <row r="19474" spans="1:5">
      <c r="A19474" t="s">
        <v>39116</v>
      </c>
      <c r="B19474">
        <v>5011000002808</v>
      </c>
      <c r="C19474" t="s">
        <v>39117</v>
      </c>
      <c r="D19474" t="s">
        <v>39019</v>
      </c>
      <c r="E19474" t="s">
        <v>37739</v>
      </c>
    </row>
    <row r="19475" spans="1:5">
      <c r="A19475" t="s">
        <v>39118</v>
      </c>
      <c r="B19475">
        <v>5011000010517</v>
      </c>
      <c r="C19475" t="s">
        <v>39119</v>
      </c>
      <c r="D19475" t="s">
        <v>39019</v>
      </c>
      <c r="E19475" t="s">
        <v>37739</v>
      </c>
    </row>
    <row r="19476" spans="1:5">
      <c r="A19476" t="s">
        <v>39120</v>
      </c>
      <c r="B19476">
        <v>5012217923678687</v>
      </c>
      <c r="C19476" t="s">
        <v>39121</v>
      </c>
      <c r="D19476" t="s">
        <v>39019</v>
      </c>
      <c r="E19476" t="s">
        <v>37739</v>
      </c>
    </row>
    <row r="19477" spans="1:5">
      <c r="A19477" t="s">
        <v>39122</v>
      </c>
      <c r="B19477">
        <v>50000000000647</v>
      </c>
      <c r="C19477" t="s">
        <v>39123</v>
      </c>
      <c r="D19477" t="s">
        <v>39019</v>
      </c>
      <c r="E19477" t="s">
        <v>37739</v>
      </c>
    </row>
    <row r="19478" spans="1:5">
      <c r="A19478" t="s">
        <v>39124</v>
      </c>
      <c r="B19478">
        <v>5011000009540</v>
      </c>
      <c r="C19478" t="s">
        <v>39125</v>
      </c>
      <c r="D19478" t="s">
        <v>39019</v>
      </c>
      <c r="E19478" t="s">
        <v>37739</v>
      </c>
    </row>
    <row r="19479" spans="1:5">
      <c r="A19479" t="s">
        <v>39126</v>
      </c>
      <c r="B19479">
        <v>5011000007057</v>
      </c>
      <c r="C19479" t="s">
        <v>39127</v>
      </c>
      <c r="D19479" t="s">
        <v>39019</v>
      </c>
      <c r="E19479" t="s">
        <v>37739</v>
      </c>
    </row>
    <row r="19480" spans="1:5">
      <c r="A19480" t="s">
        <v>39128</v>
      </c>
      <c r="B19480">
        <v>5011000009543</v>
      </c>
      <c r="C19480" t="s">
        <v>39129</v>
      </c>
      <c r="D19480" t="s">
        <v>39019</v>
      </c>
      <c r="E19480" t="s">
        <v>37739</v>
      </c>
    </row>
    <row r="19481" spans="1:5">
      <c r="A19481" t="s">
        <v>39130</v>
      </c>
      <c r="B19481">
        <v>5020024801351258</v>
      </c>
      <c r="C19481" t="s">
        <v>39131</v>
      </c>
      <c r="D19481" t="s">
        <v>39019</v>
      </c>
      <c r="E19481" t="s">
        <v>37739</v>
      </c>
    </row>
    <row r="19482" spans="1:5">
      <c r="A19482" t="s">
        <v>39132</v>
      </c>
      <c r="B19482">
        <v>5011000005918</v>
      </c>
      <c r="C19482" t="s">
        <v>39133</v>
      </c>
      <c r="D19482" t="s">
        <v>39019</v>
      </c>
      <c r="E19482" t="s">
        <v>37739</v>
      </c>
    </row>
    <row r="19483" spans="1:5">
      <c r="A19483" t="s">
        <v>39134</v>
      </c>
      <c r="B19483">
        <v>5011000006921</v>
      </c>
      <c r="C19483" t="s">
        <v>39135</v>
      </c>
      <c r="D19483" t="s">
        <v>39019</v>
      </c>
      <c r="E19483" t="s">
        <v>37739</v>
      </c>
    </row>
    <row r="19484" spans="1:5">
      <c r="A19484" t="s">
        <v>39136</v>
      </c>
      <c r="B19484">
        <v>50000000005240</v>
      </c>
      <c r="C19484" t="s">
        <v>39137</v>
      </c>
      <c r="D19484" t="s">
        <v>39019</v>
      </c>
      <c r="E19484" t="s">
        <v>37739</v>
      </c>
    </row>
    <row r="19485" spans="1:5">
      <c r="A19485" t="s">
        <v>39138</v>
      </c>
      <c r="B19485">
        <v>50000000011057</v>
      </c>
      <c r="C19485" t="s">
        <v>39139</v>
      </c>
      <c r="D19485" t="s">
        <v>39019</v>
      </c>
      <c r="E19485" t="s">
        <v>37739</v>
      </c>
    </row>
    <row r="19486" spans="1:5">
      <c r="A19486" t="s">
        <v>39140</v>
      </c>
      <c r="B19486">
        <v>5011000010908</v>
      </c>
      <c r="C19486" t="s">
        <v>39141</v>
      </c>
      <c r="D19486" t="s">
        <v>39019</v>
      </c>
      <c r="E19486" t="s">
        <v>37739</v>
      </c>
    </row>
    <row r="19487" spans="1:5">
      <c r="A19487" t="s">
        <v>39142</v>
      </c>
      <c r="B19487">
        <v>5011000002221</v>
      </c>
      <c r="C19487" t="s">
        <v>39143</v>
      </c>
      <c r="D19487" t="s">
        <v>39019</v>
      </c>
      <c r="E19487" t="s">
        <v>37739</v>
      </c>
    </row>
    <row r="19488" spans="1:5">
      <c r="A19488" t="s">
        <v>39144</v>
      </c>
      <c r="B19488">
        <v>5011000008075</v>
      </c>
      <c r="C19488" t="s">
        <v>39145</v>
      </c>
      <c r="D19488" t="s">
        <v>39019</v>
      </c>
      <c r="E19488" t="s">
        <v>37739</v>
      </c>
    </row>
    <row r="19489" spans="1:5">
      <c r="A19489" t="s">
        <v>39146</v>
      </c>
      <c r="B19489">
        <v>5011000011908</v>
      </c>
      <c r="C19489" t="s">
        <v>39147</v>
      </c>
      <c r="D19489" t="s">
        <v>39019</v>
      </c>
      <c r="E19489" t="s">
        <v>37739</v>
      </c>
    </row>
    <row r="19490" spans="1:5">
      <c r="A19490" t="s">
        <v>39148</v>
      </c>
      <c r="B19490">
        <v>5011000007058</v>
      </c>
      <c r="C19490" t="s">
        <v>39149</v>
      </c>
      <c r="D19490" t="s">
        <v>39019</v>
      </c>
      <c r="E19490" t="s">
        <v>37739</v>
      </c>
    </row>
    <row r="19491" spans="1:5">
      <c r="A19491" t="s">
        <v>39150</v>
      </c>
      <c r="B19491">
        <v>5011000003279</v>
      </c>
      <c r="C19491" t="s">
        <v>39151</v>
      </c>
      <c r="D19491" t="s">
        <v>39019</v>
      </c>
      <c r="E19491" t="s">
        <v>37739</v>
      </c>
    </row>
    <row r="19492" spans="1:5">
      <c r="A19492" t="s">
        <v>39152</v>
      </c>
      <c r="B19492">
        <v>5011000011311</v>
      </c>
      <c r="C19492" t="s">
        <v>39153</v>
      </c>
      <c r="D19492" t="s">
        <v>39019</v>
      </c>
      <c r="E19492" t="s">
        <v>37739</v>
      </c>
    </row>
    <row r="19493" spans="1:5">
      <c r="A19493" t="s">
        <v>39154</v>
      </c>
      <c r="B19493">
        <v>5011000008654</v>
      </c>
      <c r="C19493" t="s">
        <v>39155</v>
      </c>
      <c r="D19493" t="s">
        <v>39019</v>
      </c>
      <c r="E19493" t="s">
        <v>37739</v>
      </c>
    </row>
    <row r="19494" spans="1:5">
      <c r="A19494" t="s">
        <v>39156</v>
      </c>
      <c r="B19494">
        <v>5011000009306</v>
      </c>
      <c r="C19494" t="s">
        <v>39157</v>
      </c>
      <c r="D19494" t="s">
        <v>39019</v>
      </c>
      <c r="E19494" t="s">
        <v>37739</v>
      </c>
    </row>
    <row r="19495" spans="1:5">
      <c r="A19495" t="s">
        <v>39158</v>
      </c>
      <c r="B19495">
        <v>5011000011289</v>
      </c>
      <c r="C19495" t="s">
        <v>39159</v>
      </c>
      <c r="D19495" t="s">
        <v>39019</v>
      </c>
      <c r="E19495" t="s">
        <v>37739</v>
      </c>
    </row>
    <row r="19496" spans="1:5">
      <c r="A19496" t="s">
        <v>39160</v>
      </c>
      <c r="B19496">
        <v>5011000011298</v>
      </c>
      <c r="C19496" t="s">
        <v>39161</v>
      </c>
      <c r="D19496" t="s">
        <v>39019</v>
      </c>
      <c r="E19496" t="s">
        <v>37739</v>
      </c>
    </row>
    <row r="19497" spans="1:5">
      <c r="A19497" t="s">
        <v>39162</v>
      </c>
      <c r="B19497">
        <v>5011000010316</v>
      </c>
      <c r="C19497" t="s">
        <v>39163</v>
      </c>
      <c r="D19497" t="s">
        <v>39019</v>
      </c>
      <c r="E19497" t="s">
        <v>37739</v>
      </c>
    </row>
    <row r="19498" spans="1:5">
      <c r="A19498" t="s">
        <v>39164</v>
      </c>
      <c r="B19498">
        <v>5011000011510</v>
      </c>
      <c r="C19498" t="s">
        <v>39165</v>
      </c>
      <c r="D19498" t="s">
        <v>39019</v>
      </c>
      <c r="E19498" t="s">
        <v>37739</v>
      </c>
    </row>
    <row r="19499" spans="1:5">
      <c r="A19499" t="s">
        <v>39166</v>
      </c>
      <c r="B19499">
        <v>5011000008981</v>
      </c>
      <c r="C19499" t="s">
        <v>39167</v>
      </c>
      <c r="D19499" t="s">
        <v>39019</v>
      </c>
      <c r="E19499" t="s">
        <v>37739</v>
      </c>
    </row>
    <row r="19500" spans="1:5">
      <c r="A19500" t="s">
        <v>39168</v>
      </c>
      <c r="B19500">
        <v>5011000010918</v>
      </c>
      <c r="C19500" t="s">
        <v>39169</v>
      </c>
      <c r="D19500" t="s">
        <v>39019</v>
      </c>
      <c r="E19500" t="s">
        <v>37739</v>
      </c>
    </row>
    <row r="19501" spans="1:5">
      <c r="A19501" t="s">
        <v>39170</v>
      </c>
      <c r="B19501">
        <v>5010269805261004</v>
      </c>
      <c r="C19501" t="s">
        <v>39171</v>
      </c>
      <c r="D19501" t="s">
        <v>39019</v>
      </c>
      <c r="E19501" t="s">
        <v>37739</v>
      </c>
    </row>
    <row r="19502" spans="1:5">
      <c r="A19502" t="s">
        <v>39172</v>
      </c>
      <c r="B19502">
        <v>5011000008157</v>
      </c>
      <c r="C19502" t="s">
        <v>39173</v>
      </c>
      <c r="D19502" t="s">
        <v>39019</v>
      </c>
      <c r="E19502" t="s">
        <v>37739</v>
      </c>
    </row>
    <row r="19503" spans="1:5">
      <c r="A19503" t="s">
        <v>39174</v>
      </c>
      <c r="B19503">
        <v>5011000009096</v>
      </c>
      <c r="C19503" t="s">
        <v>39175</v>
      </c>
      <c r="D19503" t="s">
        <v>39019</v>
      </c>
      <c r="E19503" t="s">
        <v>37739</v>
      </c>
    </row>
    <row r="19504" spans="1:5">
      <c r="A19504" t="s">
        <v>39176</v>
      </c>
      <c r="B19504">
        <v>5011000009733</v>
      </c>
      <c r="C19504" t="s">
        <v>39177</v>
      </c>
      <c r="D19504" t="s">
        <v>39019</v>
      </c>
      <c r="E19504" t="s">
        <v>37739</v>
      </c>
    </row>
    <row r="19505" spans="1:5">
      <c r="A19505" t="s">
        <v>39178</v>
      </c>
      <c r="B19505">
        <v>5011000010721</v>
      </c>
      <c r="C19505" t="s">
        <v>39179</v>
      </c>
      <c r="D19505" t="s">
        <v>39019</v>
      </c>
      <c r="E19505" t="s">
        <v>37739</v>
      </c>
    </row>
    <row r="19506" spans="1:5">
      <c r="A19506" t="s">
        <v>39180</v>
      </c>
      <c r="B19506">
        <v>5011000000362</v>
      </c>
      <c r="C19506" t="s">
        <v>39181</v>
      </c>
      <c r="D19506" t="s">
        <v>39019</v>
      </c>
      <c r="E19506" t="s">
        <v>37739</v>
      </c>
    </row>
    <row r="19507" spans="1:5">
      <c r="A19507" t="s">
        <v>39182</v>
      </c>
      <c r="B19507">
        <v>5011000005019</v>
      </c>
      <c r="C19507" t="s">
        <v>39183</v>
      </c>
      <c r="D19507" t="s">
        <v>39019</v>
      </c>
      <c r="E19507" t="s">
        <v>37739</v>
      </c>
    </row>
    <row r="19508" spans="1:5">
      <c r="A19508" t="s">
        <v>39184</v>
      </c>
      <c r="B19508">
        <v>5011000008657</v>
      </c>
      <c r="C19508" t="s">
        <v>39185</v>
      </c>
      <c r="D19508" t="s">
        <v>39019</v>
      </c>
      <c r="E19508" t="s">
        <v>37739</v>
      </c>
    </row>
    <row r="19509" spans="1:5">
      <c r="A19509" t="s">
        <v>39186</v>
      </c>
      <c r="B19509">
        <v>5011000009925</v>
      </c>
      <c r="C19509" t="s">
        <v>39187</v>
      </c>
      <c r="D19509" t="s">
        <v>39019</v>
      </c>
      <c r="E19509" t="s">
        <v>37739</v>
      </c>
    </row>
    <row r="19510" spans="1:5">
      <c r="A19510" t="s">
        <v>39188</v>
      </c>
      <c r="B19510">
        <v>5011000010323</v>
      </c>
      <c r="C19510" t="s">
        <v>39189</v>
      </c>
      <c r="D19510" t="s">
        <v>39019</v>
      </c>
      <c r="E19510" t="s">
        <v>37739</v>
      </c>
    </row>
    <row r="19511" spans="1:5">
      <c r="A19511" t="s">
        <v>39190</v>
      </c>
      <c r="B19511">
        <v>5011000011470</v>
      </c>
      <c r="C19511" t="s">
        <v>39191</v>
      </c>
      <c r="D19511" t="s">
        <v>39019</v>
      </c>
      <c r="E19511" t="s">
        <v>37739</v>
      </c>
    </row>
    <row r="19512" spans="1:5">
      <c r="A19512" t="s">
        <v>39192</v>
      </c>
      <c r="B19512">
        <v>5011000003197</v>
      </c>
      <c r="C19512" t="s">
        <v>39193</v>
      </c>
      <c r="D19512" t="s">
        <v>39019</v>
      </c>
      <c r="E19512" t="s">
        <v>37739</v>
      </c>
    </row>
    <row r="19513" spans="1:5">
      <c r="A19513" t="s">
        <v>39194</v>
      </c>
      <c r="B19513">
        <v>5011000005779</v>
      </c>
      <c r="C19513" t="s">
        <v>39195</v>
      </c>
      <c r="D19513" t="s">
        <v>39019</v>
      </c>
      <c r="E19513" t="s">
        <v>37739</v>
      </c>
    </row>
    <row r="19514" spans="1:5">
      <c r="A19514" t="s">
        <v>39196</v>
      </c>
      <c r="B19514">
        <v>5011000008059</v>
      </c>
      <c r="C19514" t="s">
        <v>39197</v>
      </c>
      <c r="D19514" t="s">
        <v>39019</v>
      </c>
      <c r="E19514" t="s">
        <v>37739</v>
      </c>
    </row>
    <row r="19515" spans="1:5">
      <c r="A19515" t="s">
        <v>39198</v>
      </c>
      <c r="B19515">
        <v>5011000010574</v>
      </c>
      <c r="C19515" t="s">
        <v>39199</v>
      </c>
      <c r="D19515" t="s">
        <v>39019</v>
      </c>
      <c r="E19515" t="s">
        <v>37739</v>
      </c>
    </row>
    <row r="19516" spans="1:5">
      <c r="A19516" t="s">
        <v>39200</v>
      </c>
      <c r="B19516">
        <v>5011000011871</v>
      </c>
      <c r="C19516" t="s">
        <v>39201</v>
      </c>
      <c r="D19516" t="s">
        <v>39019</v>
      </c>
      <c r="E19516" t="s">
        <v>37739</v>
      </c>
    </row>
    <row r="19517" spans="1:5">
      <c r="A19517" t="s">
        <v>39202</v>
      </c>
      <c r="B19517">
        <v>5011130718400700</v>
      </c>
      <c r="C19517" t="s">
        <v>39203</v>
      </c>
      <c r="D19517" t="s">
        <v>39019</v>
      </c>
      <c r="E19517" t="s">
        <v>37739</v>
      </c>
    </row>
    <row r="19518" spans="1:5">
      <c r="A19518" t="s">
        <v>39204</v>
      </c>
      <c r="B19518">
        <v>50000000001690</v>
      </c>
      <c r="C19518" t="s">
        <v>39205</v>
      </c>
      <c r="D19518" t="s">
        <v>39019</v>
      </c>
      <c r="E19518" t="s">
        <v>37739</v>
      </c>
    </row>
    <row r="19519" spans="1:5">
      <c r="A19519" t="s">
        <v>39206</v>
      </c>
      <c r="B19519">
        <v>5011000000406</v>
      </c>
      <c r="C19519" t="s">
        <v>39207</v>
      </c>
      <c r="D19519" t="s">
        <v>39019</v>
      </c>
      <c r="E19519" t="s">
        <v>37739</v>
      </c>
    </row>
    <row r="19520" spans="1:5">
      <c r="A19520" t="s">
        <v>39208</v>
      </c>
      <c r="B19520">
        <v>5011000004461</v>
      </c>
      <c r="C19520" t="s">
        <v>39209</v>
      </c>
      <c r="D19520" t="s">
        <v>39019</v>
      </c>
      <c r="E19520" t="s">
        <v>37739</v>
      </c>
    </row>
    <row r="19521" spans="1:5">
      <c r="A19521" t="s">
        <v>39210</v>
      </c>
      <c r="B19521">
        <v>5011000009756</v>
      </c>
      <c r="C19521" t="s">
        <v>39211</v>
      </c>
      <c r="D19521" t="s">
        <v>39019</v>
      </c>
      <c r="E19521" t="s">
        <v>37739</v>
      </c>
    </row>
    <row r="19522" spans="1:5">
      <c r="A19522" t="s">
        <v>39212</v>
      </c>
      <c r="B19522">
        <v>5011000009924</v>
      </c>
      <c r="C19522" t="s">
        <v>39213</v>
      </c>
      <c r="D19522" t="s">
        <v>39019</v>
      </c>
      <c r="E19522" t="s">
        <v>37739</v>
      </c>
    </row>
    <row r="19523" spans="1:5">
      <c r="A19523" t="s">
        <v>39214</v>
      </c>
      <c r="B19523">
        <v>5011000010478</v>
      </c>
      <c r="C19523" t="s">
        <v>39215</v>
      </c>
      <c r="D19523" t="s">
        <v>39019</v>
      </c>
      <c r="E19523" t="s">
        <v>37739</v>
      </c>
    </row>
    <row r="19524" spans="1:5">
      <c r="A19524" t="s">
        <v>39216</v>
      </c>
      <c r="B19524">
        <v>5011000010731</v>
      </c>
      <c r="C19524" t="s">
        <v>39217</v>
      </c>
      <c r="D19524" t="s">
        <v>39019</v>
      </c>
      <c r="E19524" t="s">
        <v>37739</v>
      </c>
    </row>
    <row r="19525" spans="1:5">
      <c r="A19525" t="s">
        <v>39218</v>
      </c>
      <c r="B19525">
        <v>5011000011882</v>
      </c>
      <c r="C19525" t="s">
        <v>39219</v>
      </c>
      <c r="D19525" t="s">
        <v>39019</v>
      </c>
      <c r="E19525" t="s">
        <v>37739</v>
      </c>
    </row>
    <row r="19526" spans="1:5">
      <c r="A19526" t="s">
        <v>39220</v>
      </c>
      <c r="B19526">
        <v>5011000011895</v>
      </c>
      <c r="C19526" t="s">
        <v>39221</v>
      </c>
      <c r="D19526" t="s">
        <v>39019</v>
      </c>
      <c r="E19526" t="s">
        <v>37739</v>
      </c>
    </row>
    <row r="19527" spans="1:5">
      <c r="A19527" t="s">
        <v>39222</v>
      </c>
      <c r="B19527">
        <v>5011102207726</v>
      </c>
      <c r="C19527" t="s">
        <v>39223</v>
      </c>
      <c r="D19527" t="s">
        <v>39019</v>
      </c>
      <c r="E19527" t="s">
        <v>37739</v>
      </c>
    </row>
    <row r="19528" spans="1:5">
      <c r="A19528" t="s">
        <v>39224</v>
      </c>
      <c r="B19528">
        <v>5016389506369941</v>
      </c>
      <c r="C19528" t="s">
        <v>39225</v>
      </c>
      <c r="D19528" t="s">
        <v>39019</v>
      </c>
      <c r="E19528" t="s">
        <v>37739</v>
      </c>
    </row>
    <row r="19529" spans="1:5">
      <c r="A19529" t="s">
        <v>39226</v>
      </c>
      <c r="B19529">
        <v>5020025987551956</v>
      </c>
      <c r="C19529" t="s">
        <v>39227</v>
      </c>
      <c r="D19529" t="s">
        <v>39019</v>
      </c>
      <c r="E19529" t="s">
        <v>37739</v>
      </c>
    </row>
    <row r="19530" spans="1:5">
      <c r="A19530" t="s">
        <v>39228</v>
      </c>
      <c r="B19530">
        <v>50000000007630</v>
      </c>
      <c r="C19530" t="s">
        <v>39229</v>
      </c>
      <c r="D19530" t="s">
        <v>39019</v>
      </c>
      <c r="E19530" t="s">
        <v>37739</v>
      </c>
    </row>
    <row r="19531" spans="1:5">
      <c r="A19531" t="s">
        <v>39230</v>
      </c>
      <c r="B19531">
        <v>50000000008584</v>
      </c>
      <c r="C19531" t="s">
        <v>39231</v>
      </c>
      <c r="D19531" t="s">
        <v>39019</v>
      </c>
      <c r="E19531" t="s">
        <v>37739</v>
      </c>
    </row>
    <row r="19532" spans="1:5">
      <c r="A19532" t="s">
        <v>39232</v>
      </c>
      <c r="B19532">
        <v>5011000001184</v>
      </c>
      <c r="C19532" t="s">
        <v>39233</v>
      </c>
      <c r="D19532" t="s">
        <v>39019</v>
      </c>
      <c r="E19532" t="s">
        <v>37739</v>
      </c>
    </row>
    <row r="19533" spans="1:5">
      <c r="A19533" t="s">
        <v>39234</v>
      </c>
      <c r="B19533">
        <v>5011000008957</v>
      </c>
      <c r="C19533" t="s">
        <v>39235</v>
      </c>
      <c r="D19533" t="s">
        <v>39019</v>
      </c>
      <c r="E19533" t="s">
        <v>37739</v>
      </c>
    </row>
    <row r="19534" spans="1:5">
      <c r="A19534" t="s">
        <v>39236</v>
      </c>
      <c r="B19534">
        <v>5011000009107</v>
      </c>
      <c r="C19534" t="s">
        <v>39237</v>
      </c>
      <c r="D19534" t="s">
        <v>39019</v>
      </c>
      <c r="E19534" t="s">
        <v>37739</v>
      </c>
    </row>
    <row r="19535" spans="1:5">
      <c r="A19535" t="s">
        <v>39238</v>
      </c>
      <c r="B19535">
        <v>5011000009304</v>
      </c>
      <c r="C19535" t="s">
        <v>39239</v>
      </c>
      <c r="D19535" t="s">
        <v>39019</v>
      </c>
      <c r="E19535" t="s">
        <v>37739</v>
      </c>
    </row>
    <row r="19536" spans="1:5">
      <c r="A19536" t="s">
        <v>39240</v>
      </c>
      <c r="B19536">
        <v>5011000009955</v>
      </c>
      <c r="C19536" t="s">
        <v>39241</v>
      </c>
      <c r="D19536" t="s">
        <v>39019</v>
      </c>
      <c r="E19536" t="s">
        <v>37739</v>
      </c>
    </row>
    <row r="19537" spans="1:5">
      <c r="A19537" t="s">
        <v>39242</v>
      </c>
      <c r="B19537">
        <v>5011000010151</v>
      </c>
      <c r="C19537" t="s">
        <v>39243</v>
      </c>
      <c r="D19537" t="s">
        <v>39019</v>
      </c>
      <c r="E19537" t="s">
        <v>37739</v>
      </c>
    </row>
    <row r="19538" spans="1:5">
      <c r="A19538" t="s">
        <v>39244</v>
      </c>
      <c r="B19538">
        <v>5011000010162</v>
      </c>
      <c r="C19538" t="s">
        <v>39245</v>
      </c>
      <c r="D19538" t="s">
        <v>39019</v>
      </c>
      <c r="E19538" t="s">
        <v>37739</v>
      </c>
    </row>
    <row r="19539" spans="1:5">
      <c r="A19539" t="s">
        <v>39246</v>
      </c>
      <c r="B19539">
        <v>5011000011651</v>
      </c>
      <c r="C19539" t="s">
        <v>39247</v>
      </c>
      <c r="D19539" t="s">
        <v>39019</v>
      </c>
      <c r="E19539" t="s">
        <v>37739</v>
      </c>
    </row>
    <row r="19540" spans="1:5">
      <c r="A19540" t="s">
        <v>39248</v>
      </c>
      <c r="B19540">
        <v>5011000013138</v>
      </c>
      <c r="C19540" t="s">
        <v>39249</v>
      </c>
      <c r="D19540" t="s">
        <v>39019</v>
      </c>
      <c r="E19540" t="s">
        <v>37739</v>
      </c>
    </row>
    <row r="19541" spans="1:5">
      <c r="A19541" t="s">
        <v>39250</v>
      </c>
      <c r="B19541">
        <v>5011000015894</v>
      </c>
      <c r="C19541" t="s">
        <v>39251</v>
      </c>
      <c r="D19541" t="s">
        <v>39019</v>
      </c>
      <c r="E19541" t="s">
        <v>37739</v>
      </c>
    </row>
    <row r="19542" spans="1:5">
      <c r="A19542" t="s">
        <v>39252</v>
      </c>
      <c r="B19542">
        <v>5012970443682609</v>
      </c>
      <c r="C19542" t="s">
        <v>39253</v>
      </c>
      <c r="D19542" t="s">
        <v>39019</v>
      </c>
      <c r="E19542" t="s">
        <v>37739</v>
      </c>
    </row>
    <row r="19543" spans="1:5">
      <c r="A19543" t="s">
        <v>39254</v>
      </c>
      <c r="B19543">
        <v>5016612386442491</v>
      </c>
      <c r="C19543" t="s">
        <v>39255</v>
      </c>
      <c r="D19543" t="s">
        <v>39019</v>
      </c>
      <c r="E19543" t="s">
        <v>37739</v>
      </c>
    </row>
    <row r="19544" spans="1:5">
      <c r="A19544" t="s">
        <v>39256</v>
      </c>
      <c r="B19544">
        <v>5020033165221247</v>
      </c>
      <c r="C19544" t="s">
        <v>39257</v>
      </c>
      <c r="D19544" t="s">
        <v>39019</v>
      </c>
      <c r="E19544" t="s">
        <v>37739</v>
      </c>
    </row>
    <row r="19545" spans="1:5">
      <c r="A19545" t="s">
        <v>39258</v>
      </c>
      <c r="B19545">
        <v>5011000000239</v>
      </c>
      <c r="C19545" t="s">
        <v>39259</v>
      </c>
      <c r="D19545" t="s">
        <v>39019</v>
      </c>
      <c r="E19545" t="s">
        <v>37739</v>
      </c>
    </row>
    <row r="19546" spans="1:5">
      <c r="A19546" t="s">
        <v>39260</v>
      </c>
      <c r="B19546">
        <v>5011000000854</v>
      </c>
      <c r="C19546" t="s">
        <v>39261</v>
      </c>
      <c r="D19546" t="s">
        <v>39019</v>
      </c>
      <c r="E19546" t="s">
        <v>37739</v>
      </c>
    </row>
    <row r="19547" spans="1:5">
      <c r="A19547" t="s">
        <v>39262</v>
      </c>
      <c r="B19547">
        <v>5011000007705</v>
      </c>
      <c r="C19547" t="s">
        <v>39263</v>
      </c>
      <c r="D19547" t="s">
        <v>39019</v>
      </c>
      <c r="E19547" t="s">
        <v>37739</v>
      </c>
    </row>
    <row r="19548" spans="1:5">
      <c r="A19548" t="s">
        <v>39264</v>
      </c>
      <c r="B19548">
        <v>5011000009348</v>
      </c>
      <c r="C19548" t="s">
        <v>39265</v>
      </c>
      <c r="D19548" t="s">
        <v>39019</v>
      </c>
      <c r="E19548" t="s">
        <v>37739</v>
      </c>
    </row>
    <row r="19549" spans="1:5">
      <c r="A19549" t="s">
        <v>39266</v>
      </c>
      <c r="B19549">
        <v>5011000009493</v>
      </c>
      <c r="C19549" t="s">
        <v>39267</v>
      </c>
      <c r="D19549" t="s">
        <v>39019</v>
      </c>
      <c r="E19549" t="s">
        <v>37739</v>
      </c>
    </row>
    <row r="19550" spans="1:5">
      <c r="A19550" t="s">
        <v>39268</v>
      </c>
      <c r="B19550">
        <v>5011000010110</v>
      </c>
      <c r="C19550" t="s">
        <v>39269</v>
      </c>
      <c r="D19550" t="s">
        <v>39019</v>
      </c>
      <c r="E19550" t="s">
        <v>37739</v>
      </c>
    </row>
    <row r="19551" spans="1:5">
      <c r="A19551" t="s">
        <v>39270</v>
      </c>
      <c r="B19551">
        <v>5011000011448</v>
      </c>
      <c r="C19551" t="s">
        <v>39271</v>
      </c>
      <c r="D19551" t="s">
        <v>39019</v>
      </c>
      <c r="E19551" t="s">
        <v>37739</v>
      </c>
    </row>
    <row r="19552" spans="1:5">
      <c r="A19552" t="s">
        <v>39272</v>
      </c>
      <c r="B19552">
        <v>5011000011880</v>
      </c>
      <c r="C19552" t="s">
        <v>39273</v>
      </c>
      <c r="D19552" t="s">
        <v>39019</v>
      </c>
      <c r="E19552" t="s">
        <v>37739</v>
      </c>
    </row>
    <row r="19553" spans="1:5">
      <c r="A19553" t="s">
        <v>39274</v>
      </c>
      <c r="B19553">
        <v>5012970766905999</v>
      </c>
      <c r="C19553" t="s">
        <v>39275</v>
      </c>
      <c r="D19553" t="s">
        <v>39019</v>
      </c>
      <c r="E19553" t="s">
        <v>37739</v>
      </c>
    </row>
    <row r="19554" spans="1:5">
      <c r="A19554" t="s">
        <v>39276</v>
      </c>
      <c r="B19554">
        <v>5012970799411415</v>
      </c>
      <c r="C19554" t="s">
        <v>39277</v>
      </c>
      <c r="D19554" t="s">
        <v>39019</v>
      </c>
      <c r="E19554" t="s">
        <v>37739</v>
      </c>
    </row>
    <row r="19555" spans="1:5">
      <c r="A19555" t="s">
        <v>39278</v>
      </c>
      <c r="B19555">
        <v>5017178665978619</v>
      </c>
      <c r="C19555" t="s">
        <v>39279</v>
      </c>
      <c r="D19555" t="s">
        <v>39019</v>
      </c>
      <c r="E19555" t="s">
        <v>37739</v>
      </c>
    </row>
    <row r="19556" spans="1:5">
      <c r="A19556" t="s">
        <v>39280</v>
      </c>
      <c r="B19556">
        <v>5020026871221737</v>
      </c>
      <c r="C19556" t="s">
        <v>39281</v>
      </c>
      <c r="D19556" t="s">
        <v>39019</v>
      </c>
      <c r="E19556" t="s">
        <v>37739</v>
      </c>
    </row>
    <row r="19557" spans="1:5">
      <c r="A19557" t="s">
        <v>39282</v>
      </c>
      <c r="B19557">
        <v>50000000001410</v>
      </c>
      <c r="C19557" t="s">
        <v>39283</v>
      </c>
      <c r="D19557" t="s">
        <v>39019</v>
      </c>
      <c r="E19557" t="s">
        <v>37739</v>
      </c>
    </row>
    <row r="19558" spans="1:5">
      <c r="A19558" t="s">
        <v>39284</v>
      </c>
      <c r="B19558">
        <v>50000000004983</v>
      </c>
      <c r="C19558" t="s">
        <v>39285</v>
      </c>
      <c r="D19558" t="s">
        <v>39019</v>
      </c>
      <c r="E19558" t="s">
        <v>37739</v>
      </c>
    </row>
    <row r="19559" spans="1:5">
      <c r="A19559" t="s">
        <v>39286</v>
      </c>
      <c r="B19559">
        <v>50000000006209</v>
      </c>
      <c r="C19559" t="s">
        <v>39287</v>
      </c>
      <c r="D19559" t="s">
        <v>39019</v>
      </c>
      <c r="E19559" t="s">
        <v>37739</v>
      </c>
    </row>
    <row r="19560" spans="1:5">
      <c r="A19560" t="s">
        <v>39288</v>
      </c>
      <c r="B19560">
        <v>5011000001563</v>
      </c>
      <c r="C19560" t="s">
        <v>39289</v>
      </c>
      <c r="D19560" t="s">
        <v>39019</v>
      </c>
      <c r="E19560" t="s">
        <v>37739</v>
      </c>
    </row>
    <row r="19561" spans="1:5">
      <c r="A19561" t="s">
        <v>39290</v>
      </c>
      <c r="B19561">
        <v>5011000003263</v>
      </c>
      <c r="C19561" t="s">
        <v>39291</v>
      </c>
      <c r="D19561" t="s">
        <v>39019</v>
      </c>
      <c r="E19561" t="s">
        <v>37739</v>
      </c>
    </row>
    <row r="19562" spans="1:5">
      <c r="A19562" t="s">
        <v>39292</v>
      </c>
      <c r="B19562">
        <v>5011000004094</v>
      </c>
      <c r="C19562" t="s">
        <v>39293</v>
      </c>
      <c r="D19562" t="s">
        <v>39019</v>
      </c>
      <c r="E19562" t="s">
        <v>37739</v>
      </c>
    </row>
    <row r="19563" spans="1:5">
      <c r="A19563" t="s">
        <v>39294</v>
      </c>
      <c r="B19563">
        <v>5011000005457</v>
      </c>
      <c r="C19563" t="s">
        <v>39295</v>
      </c>
      <c r="D19563" t="s">
        <v>39019</v>
      </c>
      <c r="E19563" t="s">
        <v>37739</v>
      </c>
    </row>
    <row r="19564" spans="1:5">
      <c r="A19564" t="s">
        <v>39296</v>
      </c>
      <c r="B19564">
        <v>5011000009287</v>
      </c>
      <c r="C19564" t="s">
        <v>39297</v>
      </c>
      <c r="D19564" t="s">
        <v>39019</v>
      </c>
      <c r="E19564" t="s">
        <v>37739</v>
      </c>
    </row>
    <row r="19565" spans="1:5">
      <c r="A19565" t="s">
        <v>39298</v>
      </c>
      <c r="B19565">
        <v>5011000009358</v>
      </c>
      <c r="C19565" t="s">
        <v>39299</v>
      </c>
      <c r="D19565" t="s">
        <v>39019</v>
      </c>
      <c r="E19565" t="s">
        <v>37739</v>
      </c>
    </row>
    <row r="19566" spans="1:5">
      <c r="A19566" t="s">
        <v>39300</v>
      </c>
      <c r="B19566">
        <v>5011000009719</v>
      </c>
      <c r="C19566" t="s">
        <v>39301</v>
      </c>
      <c r="D19566" t="s">
        <v>39019</v>
      </c>
      <c r="E19566" t="s">
        <v>37739</v>
      </c>
    </row>
    <row r="19567" spans="1:5">
      <c r="A19567" t="s">
        <v>39302</v>
      </c>
      <c r="B19567">
        <v>5011000009757</v>
      </c>
      <c r="C19567" t="s">
        <v>39303</v>
      </c>
      <c r="D19567" t="s">
        <v>39019</v>
      </c>
      <c r="E19567" t="s">
        <v>37739</v>
      </c>
    </row>
    <row r="19568" spans="1:5">
      <c r="A19568" t="s">
        <v>39304</v>
      </c>
      <c r="B19568">
        <v>5011000009890</v>
      </c>
      <c r="C19568" t="s">
        <v>39305</v>
      </c>
      <c r="D19568" t="s">
        <v>39019</v>
      </c>
      <c r="E19568" t="s">
        <v>37739</v>
      </c>
    </row>
    <row r="19569" spans="1:5">
      <c r="A19569" t="s">
        <v>39306</v>
      </c>
      <c r="B19569">
        <v>5011000010131</v>
      </c>
      <c r="C19569" t="s">
        <v>39307</v>
      </c>
      <c r="D19569" t="s">
        <v>39019</v>
      </c>
      <c r="E19569" t="s">
        <v>37739</v>
      </c>
    </row>
    <row r="19570" spans="1:5">
      <c r="A19570" t="s">
        <v>39308</v>
      </c>
      <c r="B19570">
        <v>5011000010703</v>
      </c>
      <c r="C19570" t="s">
        <v>39309</v>
      </c>
      <c r="D19570" t="s">
        <v>39019</v>
      </c>
      <c r="E19570" t="s">
        <v>37739</v>
      </c>
    </row>
    <row r="19571" spans="1:5">
      <c r="A19571" t="s">
        <v>39310</v>
      </c>
      <c r="B19571">
        <v>5011000011461</v>
      </c>
      <c r="C19571" t="s">
        <v>39311</v>
      </c>
      <c r="D19571" t="s">
        <v>39019</v>
      </c>
      <c r="E19571" t="s">
        <v>37739</v>
      </c>
    </row>
    <row r="19572" spans="1:5">
      <c r="A19572" t="s">
        <v>39312</v>
      </c>
      <c r="B19572">
        <v>5011000011639</v>
      </c>
      <c r="C19572" t="s">
        <v>39313</v>
      </c>
      <c r="D19572" t="s">
        <v>39019</v>
      </c>
      <c r="E19572" t="s">
        <v>37739</v>
      </c>
    </row>
    <row r="19573" spans="1:5">
      <c r="A19573" t="s">
        <v>39314</v>
      </c>
      <c r="B19573">
        <v>5011000011669</v>
      </c>
      <c r="C19573" t="s">
        <v>39315</v>
      </c>
      <c r="D19573" t="s">
        <v>39019</v>
      </c>
      <c r="E19573" t="s">
        <v>37739</v>
      </c>
    </row>
    <row r="19574" spans="1:5">
      <c r="A19574" t="s">
        <v>39316</v>
      </c>
      <c r="B19574">
        <v>5011102207698</v>
      </c>
      <c r="C19574" t="s">
        <v>39317</v>
      </c>
      <c r="D19574" t="s">
        <v>39019</v>
      </c>
      <c r="E19574" t="s">
        <v>37739</v>
      </c>
    </row>
    <row r="19575" spans="1:5">
      <c r="A19575" t="s">
        <v>39318</v>
      </c>
      <c r="B19575">
        <v>5011102207734</v>
      </c>
      <c r="C19575" t="s">
        <v>39319</v>
      </c>
      <c r="D19575" t="s">
        <v>39019</v>
      </c>
      <c r="E19575" t="s">
        <v>37739</v>
      </c>
    </row>
    <row r="19576" spans="1:5">
      <c r="A19576" t="s">
        <v>39320</v>
      </c>
      <c r="B19576">
        <v>5011901602378479</v>
      </c>
      <c r="C19576" t="s">
        <v>39321</v>
      </c>
      <c r="D19576" t="s">
        <v>39019</v>
      </c>
      <c r="E19576" t="s">
        <v>37739</v>
      </c>
    </row>
    <row r="19577" spans="1:5">
      <c r="A19577" t="s">
        <v>39322</v>
      </c>
      <c r="B19577">
        <v>5012970443682525</v>
      </c>
      <c r="C19577" t="s">
        <v>39323</v>
      </c>
      <c r="D19577" t="s">
        <v>39019</v>
      </c>
      <c r="E19577" t="s">
        <v>37739</v>
      </c>
    </row>
    <row r="19578" spans="1:5">
      <c r="A19578" t="s">
        <v>39324</v>
      </c>
      <c r="B19578">
        <v>5012970492702746</v>
      </c>
      <c r="C19578" t="s">
        <v>39325</v>
      </c>
      <c r="D19578" t="s">
        <v>39019</v>
      </c>
      <c r="E19578" t="s">
        <v>37739</v>
      </c>
    </row>
    <row r="19579" spans="1:5">
      <c r="A19579" t="s">
        <v>39326</v>
      </c>
      <c r="B19579">
        <v>5012970538840614</v>
      </c>
      <c r="C19579" t="s">
        <v>39327</v>
      </c>
      <c r="D19579" t="s">
        <v>39019</v>
      </c>
      <c r="E19579" t="s">
        <v>37739</v>
      </c>
    </row>
    <row r="19580" spans="1:5">
      <c r="A19580" t="s">
        <v>39328</v>
      </c>
      <c r="B19580">
        <v>5020023271769440</v>
      </c>
      <c r="C19580" t="s">
        <v>39329</v>
      </c>
      <c r="D19580" t="s">
        <v>39019</v>
      </c>
      <c r="E19580" t="s">
        <v>37739</v>
      </c>
    </row>
    <row r="19581" spans="1:5">
      <c r="A19581" t="s">
        <v>39330</v>
      </c>
      <c r="B19581">
        <v>5020025009079134</v>
      </c>
      <c r="C19581" t="s">
        <v>39331</v>
      </c>
      <c r="D19581" t="s">
        <v>39019</v>
      </c>
      <c r="E19581" t="s">
        <v>37739</v>
      </c>
    </row>
    <row r="19582" spans="1:5">
      <c r="A19582" t="s">
        <v>39332</v>
      </c>
      <c r="B19582">
        <v>5020029429691226</v>
      </c>
      <c r="C19582" t="s">
        <v>39333</v>
      </c>
      <c r="D19582" t="s">
        <v>39019</v>
      </c>
      <c r="E19582" t="s">
        <v>37739</v>
      </c>
    </row>
    <row r="19583" spans="1:5">
      <c r="A19583" t="s">
        <v>39334</v>
      </c>
      <c r="B19583">
        <v>5020035072257898</v>
      </c>
      <c r="C19583" t="s">
        <v>39335</v>
      </c>
      <c r="D19583" t="s">
        <v>39019</v>
      </c>
      <c r="E19583" t="s">
        <v>37739</v>
      </c>
    </row>
    <row r="19584" spans="1:5">
      <c r="A19584" t="s">
        <v>39336</v>
      </c>
      <c r="B19584">
        <v>509821540057766</v>
      </c>
      <c r="C19584" t="s">
        <v>39337</v>
      </c>
      <c r="D19584" t="s">
        <v>39019</v>
      </c>
      <c r="E19584" t="s">
        <v>37739</v>
      </c>
    </row>
    <row r="19585" spans="1:5">
      <c r="A19585" t="s">
        <v>39338</v>
      </c>
      <c r="B19585">
        <v>50000000000315</v>
      </c>
      <c r="C19585" t="s">
        <v>39339</v>
      </c>
      <c r="D19585" t="s">
        <v>39019</v>
      </c>
      <c r="E19585" t="s">
        <v>37739</v>
      </c>
    </row>
    <row r="19586" spans="1:5">
      <c r="A19586" t="s">
        <v>39340</v>
      </c>
      <c r="B19586">
        <v>50000000000775</v>
      </c>
      <c r="C19586" t="s">
        <v>39341</v>
      </c>
      <c r="D19586" t="s">
        <v>39019</v>
      </c>
      <c r="E19586" t="s">
        <v>37739</v>
      </c>
    </row>
    <row r="19587" spans="1:5">
      <c r="A19587" t="s">
        <v>39342</v>
      </c>
      <c r="B19587">
        <v>50000000001392</v>
      </c>
      <c r="C19587" t="s">
        <v>39343</v>
      </c>
      <c r="D19587" t="s">
        <v>39019</v>
      </c>
      <c r="E19587" t="s">
        <v>37739</v>
      </c>
    </row>
    <row r="19588" spans="1:5">
      <c r="A19588" t="s">
        <v>39344</v>
      </c>
      <c r="B19588">
        <v>50000000004237</v>
      </c>
      <c r="C19588" t="s">
        <v>39345</v>
      </c>
      <c r="D19588" t="s">
        <v>39019</v>
      </c>
      <c r="E19588" t="s">
        <v>37739</v>
      </c>
    </row>
    <row r="19589" spans="1:5">
      <c r="A19589" t="s">
        <v>39346</v>
      </c>
      <c r="B19589">
        <v>50000000011541</v>
      </c>
      <c r="C19589" t="s">
        <v>39347</v>
      </c>
      <c r="D19589" t="s">
        <v>39019</v>
      </c>
      <c r="E19589" t="s">
        <v>37739</v>
      </c>
    </row>
    <row r="19590" spans="1:5">
      <c r="A19590" t="s">
        <v>39348</v>
      </c>
      <c r="B19590">
        <v>50000000025310</v>
      </c>
      <c r="C19590" t="s">
        <v>39349</v>
      </c>
      <c r="D19590" t="s">
        <v>39019</v>
      </c>
      <c r="E19590" t="s">
        <v>37739</v>
      </c>
    </row>
    <row r="19591" spans="1:5">
      <c r="A19591" t="s">
        <v>39350</v>
      </c>
      <c r="B19591">
        <v>50000000026082</v>
      </c>
      <c r="C19591" t="s">
        <v>39351</v>
      </c>
      <c r="D19591" t="s">
        <v>39019</v>
      </c>
      <c r="E19591" t="s">
        <v>37739</v>
      </c>
    </row>
    <row r="19592" spans="1:5">
      <c r="A19592" t="s">
        <v>39352</v>
      </c>
      <c r="B19592">
        <v>5011000001296</v>
      </c>
      <c r="C19592" t="s">
        <v>39353</v>
      </c>
      <c r="D19592" t="s">
        <v>39019</v>
      </c>
      <c r="E19592" t="s">
        <v>37739</v>
      </c>
    </row>
    <row r="19593" spans="1:5">
      <c r="A19593" t="s">
        <v>39354</v>
      </c>
      <c r="B19593">
        <v>5011000001760</v>
      </c>
      <c r="C19593" t="s">
        <v>39355</v>
      </c>
      <c r="D19593" t="s">
        <v>39019</v>
      </c>
      <c r="E19593" t="s">
        <v>37739</v>
      </c>
    </row>
    <row r="19594" spans="1:5">
      <c r="A19594" t="s">
        <v>39356</v>
      </c>
      <c r="B19594">
        <v>5011000002328</v>
      </c>
      <c r="C19594" t="s">
        <v>39357</v>
      </c>
      <c r="D19594" t="s">
        <v>39019</v>
      </c>
      <c r="E19594" t="s">
        <v>37739</v>
      </c>
    </row>
    <row r="19595" spans="1:5">
      <c r="A19595" t="s">
        <v>39358</v>
      </c>
      <c r="B19595">
        <v>5011000003076</v>
      </c>
      <c r="C19595" t="s">
        <v>39359</v>
      </c>
      <c r="D19595" t="s">
        <v>39019</v>
      </c>
      <c r="E19595" t="s">
        <v>37739</v>
      </c>
    </row>
    <row r="19596" spans="1:5">
      <c r="A19596" t="s">
        <v>39360</v>
      </c>
      <c r="B19596">
        <v>5011000003324</v>
      </c>
      <c r="C19596" t="s">
        <v>39361</v>
      </c>
      <c r="D19596" t="s">
        <v>39019</v>
      </c>
      <c r="E19596" t="s">
        <v>37739</v>
      </c>
    </row>
    <row r="19597" spans="1:5">
      <c r="A19597" t="s">
        <v>39362</v>
      </c>
      <c r="B19597">
        <v>5011000003993</v>
      </c>
      <c r="C19597" t="s">
        <v>39363</v>
      </c>
      <c r="D19597" t="s">
        <v>39019</v>
      </c>
      <c r="E19597" t="s">
        <v>37739</v>
      </c>
    </row>
    <row r="19598" spans="1:5">
      <c r="A19598" t="s">
        <v>39364</v>
      </c>
      <c r="B19598">
        <v>5011000004054</v>
      </c>
      <c r="C19598" t="s">
        <v>39365</v>
      </c>
      <c r="D19598" t="s">
        <v>39019</v>
      </c>
      <c r="E19598" t="s">
        <v>37739</v>
      </c>
    </row>
    <row r="19599" spans="1:5">
      <c r="A19599" t="s">
        <v>39366</v>
      </c>
      <c r="B19599">
        <v>5011000004221</v>
      </c>
      <c r="C19599" t="s">
        <v>39367</v>
      </c>
      <c r="D19599" t="s">
        <v>39019</v>
      </c>
      <c r="E19599" t="s">
        <v>37739</v>
      </c>
    </row>
    <row r="19600" spans="1:5">
      <c r="A19600" t="s">
        <v>39368</v>
      </c>
      <c r="B19600">
        <v>5011000004670</v>
      </c>
      <c r="C19600" t="s">
        <v>39369</v>
      </c>
      <c r="D19600" t="s">
        <v>39019</v>
      </c>
      <c r="E19600" t="s">
        <v>37739</v>
      </c>
    </row>
    <row r="19601" spans="1:5">
      <c r="A19601" t="s">
        <v>39370</v>
      </c>
      <c r="B19601">
        <v>5011000008895</v>
      </c>
      <c r="C19601" t="s">
        <v>39371</v>
      </c>
      <c r="D19601" t="s">
        <v>39019</v>
      </c>
      <c r="E19601" t="s">
        <v>37739</v>
      </c>
    </row>
    <row r="19602" spans="1:5">
      <c r="A19602" t="s">
        <v>39372</v>
      </c>
      <c r="B19602">
        <v>5011000009142</v>
      </c>
      <c r="C19602" t="s">
        <v>39373</v>
      </c>
      <c r="D19602" t="s">
        <v>39019</v>
      </c>
      <c r="E19602" t="s">
        <v>37739</v>
      </c>
    </row>
    <row r="19603" spans="1:5">
      <c r="A19603" t="s">
        <v>39374</v>
      </c>
      <c r="B19603">
        <v>5011000009143</v>
      </c>
      <c r="C19603" t="s">
        <v>39375</v>
      </c>
      <c r="D19603" t="s">
        <v>39019</v>
      </c>
      <c r="E19603" t="s">
        <v>37739</v>
      </c>
    </row>
    <row r="19604" spans="1:5">
      <c r="A19604" t="s">
        <v>39376</v>
      </c>
      <c r="B19604">
        <v>5011000009298</v>
      </c>
      <c r="C19604" t="s">
        <v>39377</v>
      </c>
      <c r="D19604" t="s">
        <v>39019</v>
      </c>
      <c r="E19604" t="s">
        <v>37739</v>
      </c>
    </row>
    <row r="19605" spans="1:5">
      <c r="A19605" t="s">
        <v>39378</v>
      </c>
      <c r="B19605">
        <v>5011000009341</v>
      </c>
      <c r="C19605" t="s">
        <v>39379</v>
      </c>
      <c r="D19605" t="s">
        <v>39019</v>
      </c>
      <c r="E19605" t="s">
        <v>37739</v>
      </c>
    </row>
    <row r="19606" spans="1:5">
      <c r="A19606" t="s">
        <v>39380</v>
      </c>
      <c r="B19606">
        <v>5011000009345</v>
      </c>
      <c r="C19606" t="s">
        <v>39381</v>
      </c>
      <c r="D19606" t="s">
        <v>39019</v>
      </c>
      <c r="E19606" t="s">
        <v>37739</v>
      </c>
    </row>
    <row r="19607" spans="1:5">
      <c r="A19607" t="s">
        <v>39382</v>
      </c>
      <c r="B19607">
        <v>5011000009716</v>
      </c>
      <c r="C19607" t="s">
        <v>39383</v>
      </c>
      <c r="D19607" t="s">
        <v>39019</v>
      </c>
      <c r="E19607" t="s">
        <v>37739</v>
      </c>
    </row>
    <row r="19608" spans="1:5">
      <c r="A19608" t="s">
        <v>39384</v>
      </c>
      <c r="B19608">
        <v>5011000009921</v>
      </c>
      <c r="C19608" t="s">
        <v>39385</v>
      </c>
      <c r="D19608" t="s">
        <v>39019</v>
      </c>
      <c r="E19608" t="s">
        <v>37739</v>
      </c>
    </row>
    <row r="19609" spans="1:5">
      <c r="A19609" t="s">
        <v>39386</v>
      </c>
      <c r="B19609">
        <v>5011000010073</v>
      </c>
      <c r="C19609" t="s">
        <v>39387</v>
      </c>
      <c r="D19609" t="s">
        <v>39019</v>
      </c>
      <c r="E19609" t="s">
        <v>37739</v>
      </c>
    </row>
    <row r="19610" spans="1:5">
      <c r="A19610" t="s">
        <v>39388</v>
      </c>
      <c r="B19610">
        <v>5011000010311</v>
      </c>
      <c r="C19610" t="s">
        <v>39389</v>
      </c>
      <c r="D19610" t="s">
        <v>39019</v>
      </c>
      <c r="E19610" t="s">
        <v>37739</v>
      </c>
    </row>
    <row r="19611" spans="1:5">
      <c r="A19611" t="s">
        <v>39390</v>
      </c>
      <c r="B19611">
        <v>5011000010526</v>
      </c>
      <c r="C19611" t="s">
        <v>39391</v>
      </c>
      <c r="D19611" t="s">
        <v>39019</v>
      </c>
      <c r="E19611" t="s">
        <v>37739</v>
      </c>
    </row>
    <row r="19612" spans="1:5">
      <c r="A19612" t="s">
        <v>39392</v>
      </c>
      <c r="B19612">
        <v>5011000010567</v>
      </c>
      <c r="C19612" t="s">
        <v>39393</v>
      </c>
      <c r="D19612" t="s">
        <v>39019</v>
      </c>
      <c r="E19612" t="s">
        <v>37739</v>
      </c>
    </row>
    <row r="19613" spans="1:5">
      <c r="A19613" t="s">
        <v>39394</v>
      </c>
      <c r="B19613">
        <v>5011000010679</v>
      </c>
      <c r="C19613" t="s">
        <v>39395</v>
      </c>
      <c r="D19613" t="s">
        <v>39019</v>
      </c>
      <c r="E19613" t="s">
        <v>37739</v>
      </c>
    </row>
    <row r="19614" spans="1:5">
      <c r="A19614" t="s">
        <v>39396</v>
      </c>
      <c r="B19614">
        <v>5011000010705</v>
      </c>
      <c r="C19614" t="s">
        <v>39397</v>
      </c>
      <c r="D19614" t="s">
        <v>39019</v>
      </c>
      <c r="E19614" t="s">
        <v>37739</v>
      </c>
    </row>
    <row r="19615" spans="1:5">
      <c r="A19615" t="s">
        <v>39398</v>
      </c>
      <c r="B19615">
        <v>5011000010727</v>
      </c>
      <c r="C19615" t="s">
        <v>39399</v>
      </c>
      <c r="D19615" t="s">
        <v>39019</v>
      </c>
      <c r="E19615" t="s">
        <v>37739</v>
      </c>
    </row>
    <row r="19616" spans="1:5">
      <c r="A19616" t="s">
        <v>39400</v>
      </c>
      <c r="B19616">
        <v>5011000010733</v>
      </c>
      <c r="C19616" t="s">
        <v>39401</v>
      </c>
      <c r="D19616" t="s">
        <v>39019</v>
      </c>
      <c r="E19616" t="s">
        <v>37739</v>
      </c>
    </row>
    <row r="19617" spans="1:5">
      <c r="A19617" t="s">
        <v>39402</v>
      </c>
      <c r="B19617">
        <v>5011000010917</v>
      </c>
      <c r="C19617" t="s">
        <v>39403</v>
      </c>
      <c r="D19617" t="s">
        <v>39019</v>
      </c>
      <c r="E19617" t="s">
        <v>37739</v>
      </c>
    </row>
    <row r="19618" spans="1:5">
      <c r="A19618" t="s">
        <v>39404</v>
      </c>
      <c r="B19618">
        <v>5011000011302</v>
      </c>
      <c r="C19618" t="s">
        <v>39405</v>
      </c>
      <c r="D19618" t="s">
        <v>39019</v>
      </c>
      <c r="E19618" t="s">
        <v>37739</v>
      </c>
    </row>
    <row r="19619" spans="1:5">
      <c r="A19619" t="s">
        <v>39406</v>
      </c>
      <c r="B19619">
        <v>5011000011712</v>
      </c>
      <c r="C19619" t="s">
        <v>39407</v>
      </c>
      <c r="D19619" t="s">
        <v>39019</v>
      </c>
      <c r="E19619" t="s">
        <v>37739</v>
      </c>
    </row>
    <row r="19620" spans="1:5">
      <c r="A19620" t="s">
        <v>39408</v>
      </c>
      <c r="B19620">
        <v>5011000012744</v>
      </c>
      <c r="C19620" t="s">
        <v>39409</v>
      </c>
      <c r="D19620" t="s">
        <v>39019</v>
      </c>
      <c r="E19620" t="s">
        <v>37739</v>
      </c>
    </row>
    <row r="19621" spans="1:5">
      <c r="A19621" t="s">
        <v>39410</v>
      </c>
      <c r="B19621">
        <v>5011102207717</v>
      </c>
      <c r="C19621" t="s">
        <v>39411</v>
      </c>
      <c r="D19621" t="s">
        <v>39019</v>
      </c>
      <c r="E19621" t="s">
        <v>37739</v>
      </c>
    </row>
    <row r="19622" spans="1:5">
      <c r="A19622" t="s">
        <v>39412</v>
      </c>
      <c r="B19622">
        <v>5012970443682522</v>
      </c>
      <c r="C19622" t="s">
        <v>39413</v>
      </c>
      <c r="D19622" t="s">
        <v>39019</v>
      </c>
      <c r="E19622" t="s">
        <v>37739</v>
      </c>
    </row>
    <row r="19623" spans="1:5">
      <c r="A19623" t="s">
        <v>39414</v>
      </c>
      <c r="B19623">
        <v>5012970538840613</v>
      </c>
      <c r="C19623" t="s">
        <v>39415</v>
      </c>
      <c r="D19623" t="s">
        <v>39019</v>
      </c>
      <c r="E19623" t="s">
        <v>37739</v>
      </c>
    </row>
    <row r="19624" spans="1:5">
      <c r="A19624" t="s">
        <v>39416</v>
      </c>
      <c r="B19624">
        <v>5012970721293252</v>
      </c>
      <c r="C19624" t="s">
        <v>39417</v>
      </c>
      <c r="D19624" t="s">
        <v>39019</v>
      </c>
      <c r="E19624" t="s">
        <v>37739</v>
      </c>
    </row>
    <row r="19625" spans="1:5">
      <c r="A19625" t="s">
        <v>39418</v>
      </c>
      <c r="B19625">
        <v>5017543919054045</v>
      </c>
      <c r="C19625" t="s">
        <v>39419</v>
      </c>
      <c r="D19625" t="s">
        <v>39019</v>
      </c>
      <c r="E19625" t="s">
        <v>37739</v>
      </c>
    </row>
    <row r="19626" spans="1:5">
      <c r="A19626" t="s">
        <v>39420</v>
      </c>
      <c r="B19626">
        <v>5020021107935213</v>
      </c>
      <c r="C19626" t="s">
        <v>39421</v>
      </c>
      <c r="D19626" t="s">
        <v>39019</v>
      </c>
      <c r="E19626" t="s">
        <v>37739</v>
      </c>
    </row>
    <row r="19627" spans="1:5">
      <c r="A19627" t="s">
        <v>39422</v>
      </c>
      <c r="B19627">
        <v>5020021176083235</v>
      </c>
      <c r="C19627" t="s">
        <v>39423</v>
      </c>
      <c r="D19627" t="s">
        <v>39019</v>
      </c>
      <c r="E19627" t="s">
        <v>37739</v>
      </c>
    </row>
    <row r="19628" spans="1:5">
      <c r="A19628" t="s">
        <v>39424</v>
      </c>
      <c r="B19628">
        <v>5020022465114006</v>
      </c>
      <c r="C19628" t="s">
        <v>39425</v>
      </c>
      <c r="D19628" t="s">
        <v>39019</v>
      </c>
      <c r="E19628" t="s">
        <v>37739</v>
      </c>
    </row>
    <row r="19629" spans="1:5">
      <c r="A19629" t="s">
        <v>39426</v>
      </c>
      <c r="B19629">
        <v>5020023541444749</v>
      </c>
      <c r="C19629" t="s">
        <v>39427</v>
      </c>
      <c r="D19629" t="s">
        <v>39019</v>
      </c>
      <c r="E19629" t="s">
        <v>37739</v>
      </c>
    </row>
    <row r="19630" spans="1:5">
      <c r="A19630" t="s">
        <v>39428</v>
      </c>
      <c r="B19630">
        <v>5020026145323330</v>
      </c>
      <c r="C19630" t="s">
        <v>39429</v>
      </c>
      <c r="D19630" t="s">
        <v>39019</v>
      </c>
      <c r="E19630" t="s">
        <v>37739</v>
      </c>
    </row>
    <row r="19631" spans="1:5">
      <c r="A19631" t="s">
        <v>39430</v>
      </c>
      <c r="B19631">
        <v>5020029407673826</v>
      </c>
      <c r="C19631" t="s">
        <v>39431</v>
      </c>
      <c r="D19631" t="s">
        <v>39019</v>
      </c>
      <c r="E19631" t="s">
        <v>37739</v>
      </c>
    </row>
    <row r="19632" spans="1:5">
      <c r="A19632" t="s">
        <v>39432</v>
      </c>
      <c r="B19632">
        <v>5020030542684149</v>
      </c>
      <c r="C19632" t="s">
        <v>39433</v>
      </c>
      <c r="D19632" t="s">
        <v>39019</v>
      </c>
      <c r="E19632" t="s">
        <v>37739</v>
      </c>
    </row>
    <row r="19633" spans="1:5">
      <c r="A19633" t="s">
        <v>39434</v>
      </c>
      <c r="B19633">
        <v>5020032251594304</v>
      </c>
      <c r="C19633" t="s">
        <v>39435</v>
      </c>
      <c r="D19633" t="s">
        <v>39019</v>
      </c>
      <c r="E19633" t="s">
        <v>37739</v>
      </c>
    </row>
    <row r="19634" spans="1:5">
      <c r="A19634" t="s">
        <v>39436</v>
      </c>
      <c r="B19634">
        <v>5020034697791720</v>
      </c>
      <c r="C19634" t="s">
        <v>39437</v>
      </c>
      <c r="D19634" t="s">
        <v>39019</v>
      </c>
      <c r="E19634" t="s">
        <v>37739</v>
      </c>
    </row>
    <row r="19635" spans="1:5">
      <c r="A19635" t="s">
        <v>39438</v>
      </c>
      <c r="B19635">
        <v>5020035651406493</v>
      </c>
      <c r="C19635" t="s">
        <v>39439</v>
      </c>
      <c r="D19635" t="s">
        <v>39019</v>
      </c>
      <c r="E19635" t="s">
        <v>37739</v>
      </c>
    </row>
    <row r="19636" spans="1:5">
      <c r="A19636" t="s">
        <v>39440</v>
      </c>
      <c r="B19636">
        <v>5020037262427810</v>
      </c>
      <c r="C19636" t="s">
        <v>39441</v>
      </c>
      <c r="D19636" t="s">
        <v>39019</v>
      </c>
      <c r="E19636" t="s">
        <v>37739</v>
      </c>
    </row>
    <row r="19637" spans="1:5">
      <c r="A19637" t="s">
        <v>39442</v>
      </c>
      <c r="B19637">
        <v>5020039533117512</v>
      </c>
      <c r="C19637" t="s">
        <v>39443</v>
      </c>
      <c r="D19637" t="s">
        <v>39019</v>
      </c>
      <c r="E19637" t="s">
        <v>37739</v>
      </c>
    </row>
    <row r="19638" spans="1:5">
      <c r="A19638" t="s">
        <v>39444</v>
      </c>
      <c r="B19638">
        <v>509821540057750</v>
      </c>
      <c r="C19638" t="s">
        <v>39445</v>
      </c>
      <c r="D19638" t="s">
        <v>39019</v>
      </c>
      <c r="E19638" t="s">
        <v>37739</v>
      </c>
    </row>
    <row r="19639" spans="1:5">
      <c r="A19639" t="s">
        <v>39446</v>
      </c>
      <c r="B19639">
        <v>5011000012515</v>
      </c>
      <c r="C19639" t="s">
        <v>39447</v>
      </c>
      <c r="D19639" t="s">
        <v>39448</v>
      </c>
      <c r="E19639" t="s">
        <v>37739</v>
      </c>
    </row>
    <row r="19640" spans="1:5">
      <c r="A19640" t="s">
        <v>39449</v>
      </c>
      <c r="B19640">
        <v>5011000015024</v>
      </c>
      <c r="C19640" t="s">
        <v>39450</v>
      </c>
      <c r="D19640" t="s">
        <v>39448</v>
      </c>
      <c r="E19640" t="s">
        <v>37739</v>
      </c>
    </row>
    <row r="19641" spans="1:5">
      <c r="A19641" t="s">
        <v>39451</v>
      </c>
      <c r="B19641">
        <v>5011000013095</v>
      </c>
      <c r="C19641" t="s">
        <v>39452</v>
      </c>
      <c r="D19641" t="s">
        <v>39448</v>
      </c>
      <c r="E19641" t="s">
        <v>37739</v>
      </c>
    </row>
    <row r="19642" spans="1:5">
      <c r="A19642" t="s">
        <v>39453</v>
      </c>
      <c r="B19642">
        <v>5011000014593</v>
      </c>
      <c r="C19642" t="s">
        <v>39454</v>
      </c>
      <c r="D19642" t="s">
        <v>39448</v>
      </c>
      <c r="E19642" t="s">
        <v>37739</v>
      </c>
    </row>
    <row r="19643" spans="1:5">
      <c r="A19643" t="s">
        <v>39455</v>
      </c>
      <c r="B19643">
        <v>5011000015094</v>
      </c>
      <c r="C19643" t="s">
        <v>39456</v>
      </c>
      <c r="D19643" t="s">
        <v>39448</v>
      </c>
      <c r="E19643" t="s">
        <v>37739</v>
      </c>
    </row>
    <row r="19644" spans="1:5">
      <c r="A19644" t="s">
        <v>39457</v>
      </c>
      <c r="B19644">
        <v>5011000014478</v>
      </c>
      <c r="C19644" t="s">
        <v>39458</v>
      </c>
      <c r="D19644" t="s">
        <v>39448</v>
      </c>
      <c r="E19644" t="s">
        <v>37739</v>
      </c>
    </row>
    <row r="19645" spans="1:5">
      <c r="A19645" t="s">
        <v>39459</v>
      </c>
      <c r="B19645">
        <v>5011000014243</v>
      </c>
      <c r="C19645" t="s">
        <v>39460</v>
      </c>
      <c r="D19645" t="s">
        <v>39448</v>
      </c>
      <c r="E19645" t="s">
        <v>37739</v>
      </c>
    </row>
    <row r="19646" spans="1:5">
      <c r="A19646" t="s">
        <v>39461</v>
      </c>
      <c r="B19646">
        <v>5011000015029</v>
      </c>
      <c r="C19646" t="s">
        <v>39462</v>
      </c>
      <c r="D19646" t="s">
        <v>39448</v>
      </c>
      <c r="E19646" t="s">
        <v>37739</v>
      </c>
    </row>
    <row r="19647" spans="1:5">
      <c r="A19647" t="s">
        <v>39463</v>
      </c>
      <c r="B19647">
        <v>5011000010589</v>
      </c>
      <c r="C19647" t="s">
        <v>39464</v>
      </c>
      <c r="D19647" t="s">
        <v>39448</v>
      </c>
      <c r="E19647" t="s">
        <v>37739</v>
      </c>
    </row>
    <row r="19648" spans="1:5">
      <c r="A19648" t="s">
        <v>39465</v>
      </c>
      <c r="B19648">
        <v>5011000011056</v>
      </c>
      <c r="C19648" t="s">
        <v>39466</v>
      </c>
      <c r="D19648" t="s">
        <v>39448</v>
      </c>
      <c r="E19648" t="s">
        <v>37739</v>
      </c>
    </row>
    <row r="19649" spans="1:5">
      <c r="A19649" t="s">
        <v>39467</v>
      </c>
      <c r="B19649">
        <v>5011000012202</v>
      </c>
      <c r="C19649" t="s">
        <v>39468</v>
      </c>
      <c r="D19649" t="s">
        <v>39448</v>
      </c>
      <c r="E19649" t="s">
        <v>37739</v>
      </c>
    </row>
    <row r="19650" spans="1:5">
      <c r="A19650" t="s">
        <v>39469</v>
      </c>
      <c r="B19650">
        <v>5011000010662</v>
      </c>
      <c r="C19650" t="s">
        <v>39470</v>
      </c>
      <c r="D19650" t="s">
        <v>39448</v>
      </c>
      <c r="E19650" t="s">
        <v>37739</v>
      </c>
    </row>
    <row r="19651" spans="1:5">
      <c r="A19651" t="s">
        <v>39471</v>
      </c>
      <c r="B19651">
        <v>5011000002362</v>
      </c>
      <c r="C19651" t="s">
        <v>39472</v>
      </c>
      <c r="D19651" t="s">
        <v>39448</v>
      </c>
      <c r="E19651" t="s">
        <v>37739</v>
      </c>
    </row>
    <row r="19652" spans="1:5">
      <c r="A19652" t="s">
        <v>39473</v>
      </c>
      <c r="B19652">
        <v>5011000016199</v>
      </c>
      <c r="C19652" t="s">
        <v>39474</v>
      </c>
      <c r="D19652" t="s">
        <v>39448</v>
      </c>
      <c r="E19652" t="s">
        <v>37739</v>
      </c>
    </row>
    <row r="19653" spans="1:5">
      <c r="A19653" t="s">
        <v>39475</v>
      </c>
      <c r="B19653">
        <v>5011000015856</v>
      </c>
      <c r="C19653" t="s">
        <v>39476</v>
      </c>
      <c r="D19653" t="s">
        <v>39448</v>
      </c>
      <c r="E19653" t="s">
        <v>37739</v>
      </c>
    </row>
    <row r="19654" spans="1:5">
      <c r="A19654" t="s">
        <v>39477</v>
      </c>
      <c r="B19654">
        <v>5011000017131</v>
      </c>
      <c r="C19654" t="s">
        <v>39478</v>
      </c>
      <c r="D19654" t="s">
        <v>39448</v>
      </c>
      <c r="E19654" t="s">
        <v>37739</v>
      </c>
    </row>
    <row r="19655" spans="1:5">
      <c r="A19655" t="s">
        <v>39479</v>
      </c>
      <c r="B19655">
        <v>5011000006682</v>
      </c>
      <c r="C19655" t="s">
        <v>39480</v>
      </c>
      <c r="D19655" t="s">
        <v>39448</v>
      </c>
      <c r="E19655" t="s">
        <v>37739</v>
      </c>
    </row>
    <row r="19656" spans="1:5">
      <c r="A19656" t="s">
        <v>39481</v>
      </c>
      <c r="B19656">
        <v>5011000015505</v>
      </c>
      <c r="C19656" t="s">
        <v>39482</v>
      </c>
      <c r="D19656" t="s">
        <v>39448</v>
      </c>
      <c r="E19656" t="s">
        <v>37739</v>
      </c>
    </row>
    <row r="19657" spans="1:5">
      <c r="A19657" t="s">
        <v>39483</v>
      </c>
      <c r="B19657">
        <v>5011000012897</v>
      </c>
      <c r="C19657" t="s">
        <v>39484</v>
      </c>
      <c r="D19657" t="s">
        <v>39448</v>
      </c>
      <c r="E19657" t="s">
        <v>37739</v>
      </c>
    </row>
    <row r="19658" spans="1:5">
      <c r="A19658" t="s">
        <v>39485</v>
      </c>
      <c r="B19658">
        <v>5011000016915</v>
      </c>
      <c r="C19658" t="s">
        <v>39486</v>
      </c>
      <c r="D19658" t="s">
        <v>39448</v>
      </c>
      <c r="E19658" t="s">
        <v>37739</v>
      </c>
    </row>
    <row r="19659" spans="1:5">
      <c r="A19659" t="s">
        <v>39487</v>
      </c>
      <c r="B19659">
        <v>5011000015503</v>
      </c>
      <c r="C19659" t="s">
        <v>39488</v>
      </c>
      <c r="D19659" t="s">
        <v>39448</v>
      </c>
      <c r="E19659" t="s">
        <v>37739</v>
      </c>
    </row>
    <row r="19660" spans="1:5">
      <c r="A19660" t="s">
        <v>39489</v>
      </c>
      <c r="B19660">
        <v>5011000012530</v>
      </c>
      <c r="C19660" t="s">
        <v>39490</v>
      </c>
      <c r="D19660" t="s">
        <v>39448</v>
      </c>
      <c r="E19660" t="s">
        <v>37739</v>
      </c>
    </row>
    <row r="19661" spans="1:5">
      <c r="A19661" t="s">
        <v>39491</v>
      </c>
      <c r="B19661">
        <v>5011000010821</v>
      </c>
      <c r="C19661" t="s">
        <v>39492</v>
      </c>
      <c r="D19661" t="s">
        <v>39448</v>
      </c>
      <c r="E19661" t="s">
        <v>37739</v>
      </c>
    </row>
    <row r="19662" spans="1:5">
      <c r="A19662" t="s">
        <v>39493</v>
      </c>
      <c r="B19662">
        <v>5011000017853</v>
      </c>
      <c r="C19662" t="s">
        <v>39494</v>
      </c>
      <c r="D19662" t="s">
        <v>39448</v>
      </c>
      <c r="E19662" t="s">
        <v>37739</v>
      </c>
    </row>
    <row r="19663" spans="1:5">
      <c r="A19663" t="s">
        <v>39495</v>
      </c>
      <c r="B19663">
        <v>5011000013908</v>
      </c>
      <c r="C19663" t="s">
        <v>39496</v>
      </c>
      <c r="D19663" t="s">
        <v>39448</v>
      </c>
      <c r="E19663" t="s">
        <v>37739</v>
      </c>
    </row>
    <row r="19664" spans="1:5">
      <c r="A19664" t="s">
        <v>39497</v>
      </c>
      <c r="B19664">
        <v>5011000003763</v>
      </c>
      <c r="C19664" t="s">
        <v>39498</v>
      </c>
      <c r="D19664" t="s">
        <v>39448</v>
      </c>
      <c r="E19664" t="s">
        <v>37739</v>
      </c>
    </row>
    <row r="19665" spans="1:5">
      <c r="A19665" t="s">
        <v>39499</v>
      </c>
      <c r="B19665">
        <v>5011000013490</v>
      </c>
      <c r="C19665" t="s">
        <v>39500</v>
      </c>
      <c r="D19665" t="s">
        <v>39448</v>
      </c>
      <c r="E19665" t="s">
        <v>37739</v>
      </c>
    </row>
    <row r="19666" spans="1:5">
      <c r="A19666" t="s">
        <v>39501</v>
      </c>
      <c r="B19666">
        <v>5011000016686</v>
      </c>
      <c r="C19666" t="s">
        <v>39502</v>
      </c>
      <c r="D19666" t="s">
        <v>39448</v>
      </c>
      <c r="E19666" t="s">
        <v>37739</v>
      </c>
    </row>
    <row r="19667" spans="1:5">
      <c r="A19667" t="s">
        <v>39503</v>
      </c>
      <c r="B19667">
        <v>5011000010664</v>
      </c>
      <c r="C19667" t="s">
        <v>39504</v>
      </c>
      <c r="D19667" t="s">
        <v>39448</v>
      </c>
      <c r="E19667" t="s">
        <v>37739</v>
      </c>
    </row>
    <row r="19668" spans="1:5">
      <c r="A19668" t="s">
        <v>39505</v>
      </c>
      <c r="B19668">
        <v>5011000015722</v>
      </c>
      <c r="C19668" t="s">
        <v>39506</v>
      </c>
      <c r="D19668" t="s">
        <v>39448</v>
      </c>
      <c r="E19668" t="s">
        <v>37739</v>
      </c>
    </row>
    <row r="19669" spans="1:5">
      <c r="A19669" t="s">
        <v>39507</v>
      </c>
      <c r="B19669">
        <v>5011000016653</v>
      </c>
      <c r="C19669" t="s">
        <v>39508</v>
      </c>
      <c r="D19669" t="s">
        <v>39448</v>
      </c>
      <c r="E19669" t="s">
        <v>37739</v>
      </c>
    </row>
    <row r="19670" spans="1:5">
      <c r="A19670" t="s">
        <v>39509</v>
      </c>
      <c r="B19670">
        <v>5011000014284</v>
      </c>
      <c r="C19670" t="s">
        <v>39510</v>
      </c>
      <c r="D19670" t="s">
        <v>39448</v>
      </c>
      <c r="E19670" t="s">
        <v>37739</v>
      </c>
    </row>
    <row r="19671" spans="1:5">
      <c r="A19671" t="s">
        <v>39511</v>
      </c>
      <c r="B19671">
        <v>5011000009461</v>
      </c>
      <c r="C19671" t="s">
        <v>39512</v>
      </c>
      <c r="D19671" t="s">
        <v>39448</v>
      </c>
      <c r="E19671" t="s">
        <v>37739</v>
      </c>
    </row>
    <row r="19672" spans="1:5">
      <c r="A19672" t="s">
        <v>39513</v>
      </c>
      <c r="B19672">
        <v>5011000009457</v>
      </c>
      <c r="C19672" t="s">
        <v>39514</v>
      </c>
      <c r="D19672" t="s">
        <v>39448</v>
      </c>
      <c r="E19672" t="s">
        <v>37739</v>
      </c>
    </row>
    <row r="19673" spans="1:5">
      <c r="A19673" t="s">
        <v>39515</v>
      </c>
      <c r="B19673">
        <v>5011000010225</v>
      </c>
      <c r="C19673" t="s">
        <v>39516</v>
      </c>
      <c r="D19673" t="s">
        <v>39448</v>
      </c>
      <c r="E19673" t="s">
        <v>37739</v>
      </c>
    </row>
    <row r="19674" spans="1:5">
      <c r="A19674" t="s">
        <v>39517</v>
      </c>
      <c r="B19674">
        <v>5011000015814</v>
      </c>
      <c r="C19674" t="s">
        <v>39518</v>
      </c>
      <c r="D19674" t="s">
        <v>39448</v>
      </c>
      <c r="E19674" t="s">
        <v>37739</v>
      </c>
    </row>
    <row r="19675" spans="1:5">
      <c r="A19675" t="s">
        <v>39519</v>
      </c>
      <c r="B19675">
        <v>5011000013060</v>
      </c>
      <c r="C19675" t="s">
        <v>39520</v>
      </c>
      <c r="D19675" t="s">
        <v>39448</v>
      </c>
      <c r="E19675" t="s">
        <v>37739</v>
      </c>
    </row>
    <row r="19676" spans="1:5">
      <c r="A19676" t="s">
        <v>39521</v>
      </c>
      <c r="B19676">
        <v>5011000008151</v>
      </c>
      <c r="C19676" t="s">
        <v>39522</v>
      </c>
      <c r="D19676" t="s">
        <v>39448</v>
      </c>
      <c r="E19676" t="s">
        <v>37739</v>
      </c>
    </row>
    <row r="19677" spans="1:5">
      <c r="A19677" t="s">
        <v>39523</v>
      </c>
      <c r="B19677">
        <v>5011000010971</v>
      </c>
      <c r="C19677" t="s">
        <v>39524</v>
      </c>
      <c r="D19677" t="s">
        <v>39448</v>
      </c>
      <c r="E19677" t="s">
        <v>37739</v>
      </c>
    </row>
    <row r="19678" spans="1:5">
      <c r="A19678" t="s">
        <v>39525</v>
      </c>
      <c r="B19678">
        <v>5011000014023</v>
      </c>
      <c r="C19678" t="s">
        <v>39526</v>
      </c>
      <c r="D19678" t="s">
        <v>39448</v>
      </c>
      <c r="E19678" t="s">
        <v>37739</v>
      </c>
    </row>
    <row r="19679" spans="1:5">
      <c r="A19679" t="s">
        <v>39527</v>
      </c>
      <c r="B19679">
        <v>5011000015183</v>
      </c>
      <c r="C19679" t="s">
        <v>39528</v>
      </c>
      <c r="D19679" t="s">
        <v>39448</v>
      </c>
      <c r="E19679" t="s">
        <v>37739</v>
      </c>
    </row>
    <row r="19680" spans="1:5">
      <c r="A19680" t="s">
        <v>39529</v>
      </c>
      <c r="B19680">
        <v>5011000012761</v>
      </c>
      <c r="C19680" t="s">
        <v>39530</v>
      </c>
      <c r="D19680" t="s">
        <v>39448</v>
      </c>
      <c r="E19680" t="s">
        <v>37739</v>
      </c>
    </row>
    <row r="19681" spans="1:5">
      <c r="A19681" t="s">
        <v>39531</v>
      </c>
      <c r="B19681">
        <v>5011000014801</v>
      </c>
      <c r="C19681" t="s">
        <v>39532</v>
      </c>
      <c r="D19681" t="s">
        <v>39448</v>
      </c>
      <c r="E19681" t="s">
        <v>37739</v>
      </c>
    </row>
    <row r="19682" spans="1:5">
      <c r="A19682" t="s">
        <v>39533</v>
      </c>
      <c r="B19682">
        <v>5011000015039</v>
      </c>
      <c r="C19682" t="s">
        <v>39534</v>
      </c>
      <c r="D19682" t="s">
        <v>39448</v>
      </c>
      <c r="E19682" t="s">
        <v>37739</v>
      </c>
    </row>
    <row r="19683" spans="1:5">
      <c r="A19683" t="s">
        <v>39535</v>
      </c>
      <c r="B19683">
        <v>5011000012322</v>
      </c>
      <c r="C19683" t="s">
        <v>39536</v>
      </c>
      <c r="D19683" t="s">
        <v>39448</v>
      </c>
      <c r="E19683" t="s">
        <v>37739</v>
      </c>
    </row>
    <row r="19684" spans="1:5">
      <c r="A19684" t="s">
        <v>39537</v>
      </c>
      <c r="B19684">
        <v>5011000013698</v>
      </c>
      <c r="C19684" t="s">
        <v>39538</v>
      </c>
      <c r="D19684" t="s">
        <v>39448</v>
      </c>
      <c r="E19684" t="s">
        <v>37739</v>
      </c>
    </row>
    <row r="19685" spans="1:5">
      <c r="A19685" t="s">
        <v>39539</v>
      </c>
      <c r="B19685">
        <v>5011000003775</v>
      </c>
      <c r="C19685" t="s">
        <v>39540</v>
      </c>
      <c r="D19685" t="s">
        <v>39448</v>
      </c>
      <c r="E19685" t="s">
        <v>37739</v>
      </c>
    </row>
    <row r="19686" spans="1:5">
      <c r="A19686" t="s">
        <v>39541</v>
      </c>
      <c r="B19686">
        <v>5011000014408</v>
      </c>
      <c r="C19686" t="s">
        <v>39542</v>
      </c>
      <c r="D19686" t="s">
        <v>39448</v>
      </c>
      <c r="E19686" t="s">
        <v>37739</v>
      </c>
    </row>
    <row r="19687" spans="1:5">
      <c r="A19687" t="s">
        <v>39543</v>
      </c>
      <c r="B19687">
        <v>5011000007749</v>
      </c>
      <c r="C19687" t="s">
        <v>39544</v>
      </c>
      <c r="D19687" t="s">
        <v>39448</v>
      </c>
      <c r="E19687" t="s">
        <v>37739</v>
      </c>
    </row>
    <row r="19688" spans="1:5">
      <c r="A19688" t="s">
        <v>39545</v>
      </c>
      <c r="B19688">
        <v>5011000014512</v>
      </c>
      <c r="C19688" t="s">
        <v>39546</v>
      </c>
      <c r="D19688" t="s">
        <v>39448</v>
      </c>
      <c r="E19688" t="s">
        <v>37739</v>
      </c>
    </row>
    <row r="19689" spans="1:5">
      <c r="A19689" t="s">
        <v>39547</v>
      </c>
      <c r="B19689">
        <v>5011000016805</v>
      </c>
      <c r="C19689" t="s">
        <v>39548</v>
      </c>
      <c r="D19689" t="s">
        <v>39448</v>
      </c>
      <c r="E19689" t="s">
        <v>37739</v>
      </c>
    </row>
    <row r="19690" spans="1:5">
      <c r="A19690" t="s">
        <v>39549</v>
      </c>
      <c r="B19690">
        <v>5011000017354</v>
      </c>
      <c r="C19690" t="s">
        <v>39550</v>
      </c>
      <c r="D19690" t="s">
        <v>39448</v>
      </c>
      <c r="E19690" t="s">
        <v>37739</v>
      </c>
    </row>
    <row r="19691" spans="1:5">
      <c r="A19691" t="s">
        <v>39551</v>
      </c>
      <c r="B19691">
        <v>5011000017791</v>
      </c>
      <c r="C19691" t="s">
        <v>39552</v>
      </c>
      <c r="D19691" t="s">
        <v>39448</v>
      </c>
      <c r="E19691" t="s">
        <v>37739</v>
      </c>
    </row>
    <row r="19692" spans="1:5">
      <c r="A19692" t="s">
        <v>39553</v>
      </c>
      <c r="B19692">
        <v>5011000005692</v>
      </c>
      <c r="C19692" t="s">
        <v>39554</v>
      </c>
      <c r="D19692" t="s">
        <v>39448</v>
      </c>
      <c r="E19692" t="s">
        <v>37739</v>
      </c>
    </row>
    <row r="19693" spans="1:5">
      <c r="A19693" t="s">
        <v>39555</v>
      </c>
      <c r="B19693">
        <v>5011000015145</v>
      </c>
      <c r="C19693" t="s">
        <v>39556</v>
      </c>
      <c r="D19693" t="s">
        <v>39448</v>
      </c>
      <c r="E19693" t="s">
        <v>37739</v>
      </c>
    </row>
    <row r="19694" spans="1:5">
      <c r="A19694" t="s">
        <v>39557</v>
      </c>
      <c r="B19694">
        <v>5011000006870</v>
      </c>
      <c r="C19694" t="s">
        <v>39558</v>
      </c>
      <c r="D19694" t="s">
        <v>39448</v>
      </c>
      <c r="E19694" t="s">
        <v>37739</v>
      </c>
    </row>
    <row r="19695" spans="1:5">
      <c r="A19695" t="s">
        <v>39559</v>
      </c>
      <c r="B19695">
        <v>5011000012279</v>
      </c>
      <c r="C19695" t="s">
        <v>39560</v>
      </c>
      <c r="D19695" t="s">
        <v>39448</v>
      </c>
      <c r="E19695" t="s">
        <v>37739</v>
      </c>
    </row>
    <row r="19696" spans="1:5">
      <c r="A19696" t="s">
        <v>39561</v>
      </c>
      <c r="B19696">
        <v>5011000005713</v>
      </c>
      <c r="C19696" t="s">
        <v>39562</v>
      </c>
      <c r="D19696" t="s">
        <v>39448</v>
      </c>
      <c r="E19696" t="s">
        <v>37739</v>
      </c>
    </row>
    <row r="19697" spans="1:5">
      <c r="A19697" t="s">
        <v>39563</v>
      </c>
      <c r="B19697">
        <v>5011000017931</v>
      </c>
      <c r="C19697" t="s">
        <v>39564</v>
      </c>
      <c r="D19697" t="s">
        <v>39448</v>
      </c>
      <c r="E19697" t="s">
        <v>37739</v>
      </c>
    </row>
    <row r="19698" spans="1:5">
      <c r="A19698" t="s">
        <v>39565</v>
      </c>
      <c r="B19698">
        <v>5011000009069</v>
      </c>
      <c r="C19698" t="s">
        <v>39566</v>
      </c>
      <c r="D19698" t="s">
        <v>39448</v>
      </c>
      <c r="E19698" t="s">
        <v>37739</v>
      </c>
    </row>
    <row r="19699" spans="1:5">
      <c r="A19699" t="s">
        <v>39567</v>
      </c>
      <c r="B19699">
        <v>5011000017460</v>
      </c>
      <c r="C19699" t="s">
        <v>39568</v>
      </c>
      <c r="D19699" t="s">
        <v>39448</v>
      </c>
      <c r="E19699" t="s">
        <v>37739</v>
      </c>
    </row>
    <row r="19700" spans="1:5">
      <c r="A19700" t="s">
        <v>39569</v>
      </c>
      <c r="B19700">
        <v>5011000017292</v>
      </c>
      <c r="C19700" t="s">
        <v>39570</v>
      </c>
      <c r="D19700" t="s">
        <v>39448</v>
      </c>
      <c r="E19700" t="s">
        <v>37739</v>
      </c>
    </row>
    <row r="19701" spans="1:5">
      <c r="A19701" t="s">
        <v>39571</v>
      </c>
      <c r="B19701">
        <v>5011000016958</v>
      </c>
      <c r="C19701" t="s">
        <v>39572</v>
      </c>
      <c r="D19701" t="s">
        <v>39448</v>
      </c>
      <c r="E19701" t="s">
        <v>37739</v>
      </c>
    </row>
    <row r="19702" spans="1:5">
      <c r="A19702" t="s">
        <v>39573</v>
      </c>
      <c r="B19702">
        <v>5011000011789</v>
      </c>
      <c r="C19702" t="s">
        <v>39574</v>
      </c>
      <c r="D19702" t="s">
        <v>39448</v>
      </c>
      <c r="E19702" t="s">
        <v>37739</v>
      </c>
    </row>
    <row r="19703" spans="1:5">
      <c r="A19703" t="s">
        <v>39575</v>
      </c>
      <c r="B19703">
        <v>5011000015389</v>
      </c>
      <c r="C19703" t="s">
        <v>39576</v>
      </c>
      <c r="D19703" t="s">
        <v>39448</v>
      </c>
      <c r="E19703" t="s">
        <v>37739</v>
      </c>
    </row>
    <row r="19704" spans="1:5">
      <c r="A19704" t="s">
        <v>39577</v>
      </c>
      <c r="B19704">
        <v>5011000006042</v>
      </c>
      <c r="C19704" t="s">
        <v>39578</v>
      </c>
      <c r="D19704" t="s">
        <v>39448</v>
      </c>
      <c r="E19704" t="s">
        <v>37739</v>
      </c>
    </row>
    <row r="19705" spans="1:5">
      <c r="A19705" t="s">
        <v>39579</v>
      </c>
      <c r="B19705">
        <v>5011000014938</v>
      </c>
      <c r="C19705" t="s">
        <v>39580</v>
      </c>
      <c r="D19705" t="s">
        <v>39448</v>
      </c>
      <c r="E19705" t="s">
        <v>37739</v>
      </c>
    </row>
    <row r="19706" spans="1:5">
      <c r="A19706" t="s">
        <v>39581</v>
      </c>
      <c r="B19706">
        <v>5011000011978</v>
      </c>
      <c r="C19706" t="s">
        <v>39582</v>
      </c>
      <c r="D19706" t="s">
        <v>39448</v>
      </c>
      <c r="E19706" t="s">
        <v>37739</v>
      </c>
    </row>
    <row r="19707" spans="1:5">
      <c r="A19707" t="s">
        <v>39583</v>
      </c>
      <c r="B19707">
        <v>5011000008498</v>
      </c>
      <c r="C19707" t="s">
        <v>39584</v>
      </c>
      <c r="D19707" t="s">
        <v>39448</v>
      </c>
      <c r="E19707" t="s">
        <v>37739</v>
      </c>
    </row>
    <row r="19708" spans="1:5">
      <c r="A19708" t="s">
        <v>39585</v>
      </c>
      <c r="B19708">
        <v>5011000004832</v>
      </c>
      <c r="C19708" t="s">
        <v>39586</v>
      </c>
      <c r="D19708" t="s">
        <v>39448</v>
      </c>
      <c r="E19708" t="s">
        <v>37739</v>
      </c>
    </row>
    <row r="19709" spans="1:5">
      <c r="A19709" t="s">
        <v>39587</v>
      </c>
      <c r="B19709">
        <v>5011000014943</v>
      </c>
      <c r="C19709" t="s">
        <v>39588</v>
      </c>
      <c r="D19709" t="s">
        <v>39448</v>
      </c>
      <c r="E19709" t="s">
        <v>37739</v>
      </c>
    </row>
    <row r="19710" spans="1:5">
      <c r="A19710" t="s">
        <v>39589</v>
      </c>
      <c r="B19710">
        <v>5011000006712</v>
      </c>
      <c r="C19710" t="s">
        <v>39590</v>
      </c>
      <c r="D19710" t="s">
        <v>39448</v>
      </c>
      <c r="E19710" t="s">
        <v>37739</v>
      </c>
    </row>
    <row r="19711" spans="1:5">
      <c r="A19711" t="s">
        <v>39591</v>
      </c>
      <c r="B19711">
        <v>5011000014153</v>
      </c>
      <c r="C19711" t="s">
        <v>39592</v>
      </c>
      <c r="D19711" t="s">
        <v>39448</v>
      </c>
      <c r="E19711" t="s">
        <v>37739</v>
      </c>
    </row>
    <row r="19712" spans="1:5">
      <c r="A19712" t="s">
        <v>39593</v>
      </c>
      <c r="B19712">
        <v>5011000002992</v>
      </c>
      <c r="C19712" t="s">
        <v>39594</v>
      </c>
      <c r="D19712" t="s">
        <v>39448</v>
      </c>
      <c r="E19712" t="s">
        <v>37739</v>
      </c>
    </row>
    <row r="19713" spans="1:5">
      <c r="A19713" t="s">
        <v>39595</v>
      </c>
      <c r="B19713">
        <v>5011000002313</v>
      </c>
      <c r="C19713" t="s">
        <v>39596</v>
      </c>
      <c r="D19713" t="s">
        <v>39448</v>
      </c>
      <c r="E19713" t="s">
        <v>37739</v>
      </c>
    </row>
    <row r="19714" spans="1:5">
      <c r="A19714" t="s">
        <v>39597</v>
      </c>
      <c r="B19714">
        <v>5011000015893</v>
      </c>
      <c r="C19714" t="s">
        <v>39598</v>
      </c>
      <c r="D19714" t="s">
        <v>39448</v>
      </c>
      <c r="E19714" t="s">
        <v>37739</v>
      </c>
    </row>
    <row r="19715" spans="1:5">
      <c r="A19715" t="s">
        <v>39599</v>
      </c>
      <c r="B19715">
        <v>5011000001054</v>
      </c>
      <c r="C19715" t="s">
        <v>39600</v>
      </c>
      <c r="D19715" t="s">
        <v>39448</v>
      </c>
      <c r="E19715" t="s">
        <v>37739</v>
      </c>
    </row>
    <row r="19716" spans="1:5">
      <c r="A19716" t="s">
        <v>39601</v>
      </c>
      <c r="B19716">
        <v>5011000001577</v>
      </c>
      <c r="C19716" t="s">
        <v>39602</v>
      </c>
      <c r="D19716" t="s">
        <v>39448</v>
      </c>
      <c r="E19716" t="s">
        <v>37739</v>
      </c>
    </row>
    <row r="19717" spans="1:5">
      <c r="A19717" t="s">
        <v>39603</v>
      </c>
      <c r="B19717">
        <v>5011000018791</v>
      </c>
      <c r="C19717" t="s">
        <v>39604</v>
      </c>
      <c r="D19717" t="s">
        <v>39448</v>
      </c>
      <c r="E19717" t="s">
        <v>37739</v>
      </c>
    </row>
    <row r="19718" spans="1:5">
      <c r="A19718" t="s">
        <v>39605</v>
      </c>
      <c r="B19718">
        <v>5011000008144</v>
      </c>
      <c r="C19718" t="s">
        <v>39606</v>
      </c>
      <c r="D19718" t="s">
        <v>39448</v>
      </c>
      <c r="E19718" t="s">
        <v>37739</v>
      </c>
    </row>
    <row r="19719" spans="1:5">
      <c r="A19719" t="s">
        <v>39607</v>
      </c>
      <c r="B19719">
        <v>5011000011188</v>
      </c>
      <c r="C19719" t="s">
        <v>39608</v>
      </c>
      <c r="D19719" t="s">
        <v>39448</v>
      </c>
      <c r="E19719" t="s">
        <v>37739</v>
      </c>
    </row>
    <row r="19720" spans="1:5">
      <c r="A19720" t="s">
        <v>39609</v>
      </c>
      <c r="B19720">
        <v>5011000002533</v>
      </c>
      <c r="C19720" t="s">
        <v>39610</v>
      </c>
      <c r="D19720" t="s">
        <v>39448</v>
      </c>
      <c r="E19720" t="s">
        <v>37739</v>
      </c>
    </row>
    <row r="19721" spans="1:5">
      <c r="A19721" t="s">
        <v>39611</v>
      </c>
      <c r="B19721">
        <v>5011000017212</v>
      </c>
      <c r="C19721" t="s">
        <v>39612</v>
      </c>
      <c r="D19721" t="s">
        <v>39448</v>
      </c>
      <c r="E19721" t="s">
        <v>37739</v>
      </c>
    </row>
    <row r="19722" spans="1:5">
      <c r="A19722" t="s">
        <v>39613</v>
      </c>
      <c r="B19722">
        <v>5011000001051</v>
      </c>
      <c r="C19722" t="s">
        <v>39614</v>
      </c>
      <c r="D19722" t="s">
        <v>39448</v>
      </c>
      <c r="E19722" t="s">
        <v>37739</v>
      </c>
    </row>
    <row r="19723" spans="1:5">
      <c r="A19723" t="s">
        <v>39615</v>
      </c>
      <c r="B19723">
        <v>5011000008155</v>
      </c>
      <c r="C19723" t="s">
        <v>39616</v>
      </c>
      <c r="D19723" t="s">
        <v>39448</v>
      </c>
      <c r="E19723" t="s">
        <v>37739</v>
      </c>
    </row>
    <row r="19724" spans="1:5">
      <c r="A19724" t="s">
        <v>39617</v>
      </c>
      <c r="B19724">
        <v>5011000007758</v>
      </c>
      <c r="C19724" t="s">
        <v>39618</v>
      </c>
      <c r="D19724" t="s">
        <v>39448</v>
      </c>
      <c r="E19724" t="s">
        <v>37739</v>
      </c>
    </row>
    <row r="19725" spans="1:5">
      <c r="A19725" t="s">
        <v>39619</v>
      </c>
      <c r="B19725">
        <v>509821540319310</v>
      </c>
      <c r="C19725" t="s">
        <v>39620</v>
      </c>
      <c r="D19725" t="s">
        <v>39448</v>
      </c>
      <c r="E19725" t="s">
        <v>37739</v>
      </c>
    </row>
    <row r="19726" spans="1:5">
      <c r="A19726" t="s">
        <v>39621</v>
      </c>
      <c r="B19726">
        <v>5012333657894724</v>
      </c>
      <c r="C19726" t="s">
        <v>39622</v>
      </c>
      <c r="D19726" t="s">
        <v>39448</v>
      </c>
      <c r="E19726" t="s">
        <v>37739</v>
      </c>
    </row>
    <row r="19727" spans="1:5">
      <c r="A19727" t="s">
        <v>39623</v>
      </c>
      <c r="B19727">
        <v>5011000019019</v>
      </c>
      <c r="C19727" t="s">
        <v>39624</v>
      </c>
      <c r="D19727" t="s">
        <v>39448</v>
      </c>
      <c r="E19727" t="s">
        <v>37739</v>
      </c>
    </row>
    <row r="19728" spans="1:5">
      <c r="A19728" t="s">
        <v>39625</v>
      </c>
      <c r="B19728">
        <v>5016389501104073</v>
      </c>
      <c r="C19728" t="s">
        <v>39626</v>
      </c>
      <c r="D19728" t="s">
        <v>39448</v>
      </c>
      <c r="E19728" t="s">
        <v>37739</v>
      </c>
    </row>
    <row r="19729" spans="1:5">
      <c r="A19729" t="s">
        <v>39627</v>
      </c>
      <c r="B19729">
        <v>5011000001601</v>
      </c>
      <c r="C19729" t="s">
        <v>39628</v>
      </c>
      <c r="D19729" t="s">
        <v>39448</v>
      </c>
      <c r="E19729" t="s">
        <v>37739</v>
      </c>
    </row>
    <row r="19730" spans="1:5">
      <c r="A19730" t="s">
        <v>39629</v>
      </c>
      <c r="B19730">
        <v>5012970569249145</v>
      </c>
      <c r="C19730" t="s">
        <v>39630</v>
      </c>
      <c r="D19730" t="s">
        <v>39448</v>
      </c>
      <c r="E19730" t="s">
        <v>37739</v>
      </c>
    </row>
    <row r="19731" spans="1:5">
      <c r="A19731" t="s">
        <v>39631</v>
      </c>
      <c r="B19731">
        <v>5011000007950</v>
      </c>
      <c r="C19731" t="s">
        <v>39632</v>
      </c>
      <c r="D19731" t="s">
        <v>39448</v>
      </c>
      <c r="E19731" t="s">
        <v>37739</v>
      </c>
    </row>
    <row r="19732" spans="1:5">
      <c r="A19732" t="s">
        <v>39633</v>
      </c>
      <c r="B19732">
        <v>5011102207266</v>
      </c>
      <c r="C19732" t="s">
        <v>39634</v>
      </c>
      <c r="D19732" t="s">
        <v>39448</v>
      </c>
      <c r="E19732" t="s">
        <v>37739</v>
      </c>
    </row>
    <row r="19733" spans="1:5">
      <c r="A19733" t="s">
        <v>39635</v>
      </c>
      <c r="B19733">
        <v>5010001258131012</v>
      </c>
      <c r="C19733" t="s">
        <v>39636</v>
      </c>
      <c r="D19733" t="s">
        <v>39448</v>
      </c>
      <c r="E19733" t="s">
        <v>37739</v>
      </c>
    </row>
    <row r="19734" spans="1:5">
      <c r="A19734" t="s">
        <v>39637</v>
      </c>
      <c r="B19734">
        <v>5011000013657</v>
      </c>
      <c r="C19734" t="s">
        <v>39638</v>
      </c>
      <c r="D19734" t="s">
        <v>39448</v>
      </c>
      <c r="E19734" t="s">
        <v>37739</v>
      </c>
    </row>
    <row r="19735" spans="1:5">
      <c r="A19735" t="s">
        <v>39639</v>
      </c>
      <c r="B19735">
        <v>5012970691145769</v>
      </c>
      <c r="C19735" t="s">
        <v>39640</v>
      </c>
      <c r="D19735" t="s">
        <v>39448</v>
      </c>
      <c r="E19735" t="s">
        <v>37739</v>
      </c>
    </row>
    <row r="19736" spans="1:5">
      <c r="A19736" t="s">
        <v>39641</v>
      </c>
      <c r="B19736">
        <v>5011000012225</v>
      </c>
      <c r="C19736" t="s">
        <v>39642</v>
      </c>
      <c r="D19736" t="s">
        <v>39448</v>
      </c>
      <c r="E19736" t="s">
        <v>37739</v>
      </c>
    </row>
    <row r="19737" spans="1:5">
      <c r="A19737" t="s">
        <v>39643</v>
      </c>
      <c r="B19737">
        <v>5020032105770867</v>
      </c>
      <c r="C19737" t="s">
        <v>39644</v>
      </c>
      <c r="D19737" t="s">
        <v>39448</v>
      </c>
      <c r="E19737" t="s">
        <v>37739</v>
      </c>
    </row>
    <row r="19738" spans="1:5">
      <c r="A19738" t="s">
        <v>39645</v>
      </c>
      <c r="B19738">
        <v>5011000002027</v>
      </c>
      <c r="C19738" t="s">
        <v>39646</v>
      </c>
      <c r="D19738" t="s">
        <v>39448</v>
      </c>
      <c r="E19738" t="s">
        <v>37739</v>
      </c>
    </row>
    <row r="19739" spans="1:5">
      <c r="A19739" t="s">
        <v>39647</v>
      </c>
      <c r="B19739">
        <v>5020023294837072</v>
      </c>
      <c r="C19739" t="s">
        <v>39648</v>
      </c>
      <c r="D19739" t="s">
        <v>39448</v>
      </c>
      <c r="E19739" t="s">
        <v>37739</v>
      </c>
    </row>
    <row r="19740" spans="1:5">
      <c r="A19740" t="s">
        <v>39649</v>
      </c>
      <c r="B19740">
        <v>5011000020118</v>
      </c>
      <c r="C19740" t="s">
        <v>39650</v>
      </c>
      <c r="D19740" t="s">
        <v>39448</v>
      </c>
      <c r="E19740" t="s">
        <v>37739</v>
      </c>
    </row>
    <row r="19741" spans="1:5">
      <c r="A19741" t="s">
        <v>39651</v>
      </c>
      <c r="B19741">
        <v>5012970508169385</v>
      </c>
      <c r="C19741" t="s">
        <v>39652</v>
      </c>
      <c r="D19741" t="s">
        <v>39448</v>
      </c>
      <c r="E19741" t="s">
        <v>37739</v>
      </c>
    </row>
    <row r="19742" spans="1:5">
      <c r="A19742" t="s">
        <v>39653</v>
      </c>
      <c r="B19742">
        <v>5012970508169390</v>
      </c>
      <c r="C19742" t="s">
        <v>39654</v>
      </c>
      <c r="D19742" t="s">
        <v>39448</v>
      </c>
      <c r="E19742" t="s">
        <v>37739</v>
      </c>
    </row>
    <row r="19743" spans="1:5">
      <c r="A19743" t="s">
        <v>39655</v>
      </c>
      <c r="B19743">
        <v>5012970782110557</v>
      </c>
      <c r="C19743" t="s">
        <v>39656</v>
      </c>
      <c r="D19743" t="s">
        <v>39448</v>
      </c>
      <c r="E19743" t="s">
        <v>37739</v>
      </c>
    </row>
    <row r="19744" spans="1:5">
      <c r="A19744" t="s">
        <v>39657</v>
      </c>
      <c r="B19744">
        <v>5011000016204</v>
      </c>
      <c r="C19744" t="s">
        <v>39658</v>
      </c>
      <c r="D19744" t="s">
        <v>39659</v>
      </c>
      <c r="E19744" t="s">
        <v>37739</v>
      </c>
    </row>
    <row r="19745" spans="1:5">
      <c r="A19745" t="s">
        <v>39660</v>
      </c>
      <c r="B19745">
        <v>5011000013224</v>
      </c>
      <c r="C19745" t="s">
        <v>39661</v>
      </c>
      <c r="D19745" t="s">
        <v>39659</v>
      </c>
      <c r="E19745" t="s">
        <v>37739</v>
      </c>
    </row>
    <row r="19746" spans="1:5">
      <c r="A19746" t="s">
        <v>39662</v>
      </c>
      <c r="B19746">
        <v>5011000016420</v>
      </c>
      <c r="C19746" t="s">
        <v>39663</v>
      </c>
      <c r="D19746" t="s">
        <v>39659</v>
      </c>
      <c r="E19746" t="s">
        <v>37739</v>
      </c>
    </row>
    <row r="19747" spans="1:5">
      <c r="A19747" t="s">
        <v>39664</v>
      </c>
      <c r="B19747">
        <v>5011000016290</v>
      </c>
      <c r="C19747" t="s">
        <v>39665</v>
      </c>
      <c r="D19747" t="s">
        <v>39659</v>
      </c>
      <c r="E19747" t="s">
        <v>37739</v>
      </c>
    </row>
    <row r="19748" spans="1:5">
      <c r="A19748" t="s">
        <v>39666</v>
      </c>
      <c r="B19748">
        <v>5011000017090</v>
      </c>
      <c r="C19748" t="s">
        <v>39667</v>
      </c>
      <c r="D19748" t="s">
        <v>39659</v>
      </c>
      <c r="E19748" t="s">
        <v>37739</v>
      </c>
    </row>
    <row r="19749" spans="1:5">
      <c r="A19749" t="s">
        <v>39668</v>
      </c>
      <c r="B19749">
        <v>5011000016927</v>
      </c>
      <c r="C19749" t="s">
        <v>39669</v>
      </c>
      <c r="D19749" t="s">
        <v>39659</v>
      </c>
      <c r="E19749" t="s">
        <v>37739</v>
      </c>
    </row>
    <row r="19750" spans="1:5">
      <c r="A19750" t="s">
        <v>39670</v>
      </c>
      <c r="B19750">
        <v>5011000001714</v>
      </c>
      <c r="C19750" t="s">
        <v>39671</v>
      </c>
      <c r="D19750" t="s">
        <v>39659</v>
      </c>
      <c r="E19750" t="s">
        <v>37739</v>
      </c>
    </row>
    <row r="19751" spans="1:5">
      <c r="A19751" t="s">
        <v>39672</v>
      </c>
      <c r="B19751">
        <v>5011000017590</v>
      </c>
      <c r="C19751" t="s">
        <v>39673</v>
      </c>
      <c r="D19751" t="s">
        <v>39659</v>
      </c>
      <c r="E19751" t="s">
        <v>37739</v>
      </c>
    </row>
    <row r="19752" spans="1:5">
      <c r="A19752" t="s">
        <v>39674</v>
      </c>
      <c r="B19752">
        <v>5011000015817</v>
      </c>
      <c r="C19752" t="s">
        <v>39675</v>
      </c>
      <c r="D19752" t="s">
        <v>39659</v>
      </c>
      <c r="E19752" t="s">
        <v>37739</v>
      </c>
    </row>
    <row r="19753" spans="1:5">
      <c r="A19753" t="s">
        <v>39676</v>
      </c>
      <c r="B19753">
        <v>5011000002872</v>
      </c>
      <c r="C19753" t="s">
        <v>39677</v>
      </c>
      <c r="D19753" t="s">
        <v>39659</v>
      </c>
      <c r="E19753" t="s">
        <v>37739</v>
      </c>
    </row>
    <row r="19754" spans="1:5">
      <c r="A19754" t="s">
        <v>39678</v>
      </c>
      <c r="B19754">
        <v>5011000016194</v>
      </c>
      <c r="C19754" t="s">
        <v>39679</v>
      </c>
      <c r="D19754" t="s">
        <v>39659</v>
      </c>
      <c r="E19754" t="s">
        <v>37739</v>
      </c>
    </row>
    <row r="19755" spans="1:5">
      <c r="A19755" t="s">
        <v>39680</v>
      </c>
      <c r="B19755">
        <v>5011000015758</v>
      </c>
      <c r="C19755" t="s">
        <v>39681</v>
      </c>
      <c r="D19755" t="s">
        <v>39659</v>
      </c>
      <c r="E19755" t="s">
        <v>37739</v>
      </c>
    </row>
    <row r="19756" spans="1:5">
      <c r="A19756" t="s">
        <v>39682</v>
      </c>
      <c r="B19756">
        <v>5011000015696</v>
      </c>
      <c r="C19756" t="s">
        <v>39683</v>
      </c>
      <c r="D19756" t="s">
        <v>39659</v>
      </c>
      <c r="E19756" t="s">
        <v>37739</v>
      </c>
    </row>
    <row r="19757" spans="1:5">
      <c r="A19757" t="s">
        <v>39684</v>
      </c>
      <c r="B19757">
        <v>5011000001316</v>
      </c>
      <c r="C19757" t="s">
        <v>39685</v>
      </c>
      <c r="D19757" t="s">
        <v>39659</v>
      </c>
      <c r="E19757" t="s">
        <v>37739</v>
      </c>
    </row>
    <row r="19758" spans="1:5">
      <c r="A19758" t="s">
        <v>39686</v>
      </c>
      <c r="B19758">
        <v>5011000003645</v>
      </c>
      <c r="C19758" t="s">
        <v>39687</v>
      </c>
      <c r="D19758" t="s">
        <v>39659</v>
      </c>
      <c r="E19758" t="s">
        <v>37739</v>
      </c>
    </row>
    <row r="19759" spans="1:5">
      <c r="A19759" t="s">
        <v>39688</v>
      </c>
      <c r="B19759">
        <v>5011000016736</v>
      </c>
      <c r="C19759" t="s">
        <v>39689</v>
      </c>
      <c r="D19759" t="s">
        <v>39659</v>
      </c>
      <c r="E19759" t="s">
        <v>37739</v>
      </c>
    </row>
    <row r="19760" spans="1:5">
      <c r="A19760" t="s">
        <v>39690</v>
      </c>
      <c r="B19760">
        <v>5011000015610</v>
      </c>
      <c r="C19760" t="s">
        <v>39691</v>
      </c>
      <c r="D19760" t="s">
        <v>39659</v>
      </c>
      <c r="E19760" t="s">
        <v>37739</v>
      </c>
    </row>
    <row r="19761" spans="1:5">
      <c r="A19761" t="s">
        <v>39692</v>
      </c>
      <c r="B19761">
        <v>5011000005856</v>
      </c>
      <c r="C19761" t="s">
        <v>39693</v>
      </c>
      <c r="D19761" t="s">
        <v>39659</v>
      </c>
      <c r="E19761" t="s">
        <v>37739</v>
      </c>
    </row>
    <row r="19762" spans="1:5">
      <c r="A19762" t="s">
        <v>39694</v>
      </c>
      <c r="B19762">
        <v>5011000009272</v>
      </c>
      <c r="C19762" t="s">
        <v>39695</v>
      </c>
      <c r="D19762" t="s">
        <v>39659</v>
      </c>
      <c r="E19762" t="s">
        <v>37739</v>
      </c>
    </row>
    <row r="19763" spans="1:5">
      <c r="A19763" t="s">
        <v>39696</v>
      </c>
      <c r="B19763">
        <v>5011000013779</v>
      </c>
      <c r="C19763" t="s">
        <v>39697</v>
      </c>
      <c r="D19763" t="s">
        <v>39659</v>
      </c>
      <c r="E19763" t="s">
        <v>37739</v>
      </c>
    </row>
    <row r="19764" spans="1:5">
      <c r="A19764" t="s">
        <v>39698</v>
      </c>
      <c r="B19764">
        <v>5011000012110</v>
      </c>
      <c r="C19764" t="s">
        <v>39699</v>
      </c>
      <c r="D19764" t="s">
        <v>39659</v>
      </c>
      <c r="E19764" t="s">
        <v>37739</v>
      </c>
    </row>
    <row r="19765" spans="1:5">
      <c r="A19765" t="s">
        <v>39700</v>
      </c>
      <c r="B19765">
        <v>5011000013999</v>
      </c>
      <c r="C19765" t="s">
        <v>39701</v>
      </c>
      <c r="D19765" t="s">
        <v>39659</v>
      </c>
      <c r="E19765" t="s">
        <v>37739</v>
      </c>
    </row>
    <row r="19766" spans="1:5">
      <c r="A19766" t="s">
        <v>39702</v>
      </c>
      <c r="B19766">
        <v>5011062715528</v>
      </c>
      <c r="C19766" t="s">
        <v>39703</v>
      </c>
      <c r="D19766" t="s">
        <v>39659</v>
      </c>
      <c r="E19766" t="s">
        <v>37739</v>
      </c>
    </row>
    <row r="19767" spans="1:5">
      <c r="A19767" t="s">
        <v>39704</v>
      </c>
      <c r="B19767">
        <v>5011000012773</v>
      </c>
      <c r="C19767" t="s">
        <v>39705</v>
      </c>
      <c r="D19767" t="s">
        <v>39659</v>
      </c>
      <c r="E19767" t="s">
        <v>37739</v>
      </c>
    </row>
    <row r="19768" spans="1:5">
      <c r="A19768" t="s">
        <v>39706</v>
      </c>
      <c r="B19768">
        <v>5011000019985</v>
      </c>
      <c r="C19768" t="s">
        <v>39707</v>
      </c>
      <c r="D19768" t="s">
        <v>39659</v>
      </c>
      <c r="E19768" t="s">
        <v>37739</v>
      </c>
    </row>
    <row r="19769" spans="1:5">
      <c r="A19769" t="s">
        <v>39708</v>
      </c>
      <c r="B19769">
        <v>5011000009639</v>
      </c>
      <c r="C19769" t="s">
        <v>39709</v>
      </c>
      <c r="D19769" t="s">
        <v>39659</v>
      </c>
      <c r="E19769" t="s">
        <v>37739</v>
      </c>
    </row>
    <row r="19770" spans="1:5">
      <c r="A19770" t="s">
        <v>39710</v>
      </c>
      <c r="B19770">
        <v>5011000017880</v>
      </c>
      <c r="C19770" t="s">
        <v>39711</v>
      </c>
      <c r="D19770" t="s">
        <v>39659</v>
      </c>
      <c r="E19770" t="s">
        <v>37739</v>
      </c>
    </row>
    <row r="19771" spans="1:5">
      <c r="A19771" t="s">
        <v>39712</v>
      </c>
      <c r="B19771">
        <v>5011000012784</v>
      </c>
      <c r="C19771" t="s">
        <v>39713</v>
      </c>
      <c r="D19771" t="s">
        <v>39659</v>
      </c>
      <c r="E19771" t="s">
        <v>37739</v>
      </c>
    </row>
    <row r="19772" spans="1:5">
      <c r="A19772" t="s">
        <v>39714</v>
      </c>
      <c r="B19772">
        <v>5011000004425</v>
      </c>
      <c r="C19772" t="s">
        <v>39715</v>
      </c>
      <c r="D19772" t="s">
        <v>39659</v>
      </c>
      <c r="E19772" t="s">
        <v>37739</v>
      </c>
    </row>
    <row r="19773" spans="1:5">
      <c r="A19773" t="s">
        <v>39716</v>
      </c>
      <c r="B19773">
        <v>5011000018196</v>
      </c>
      <c r="C19773" t="s">
        <v>39717</v>
      </c>
      <c r="D19773" t="s">
        <v>39659</v>
      </c>
      <c r="E19773" t="s">
        <v>37739</v>
      </c>
    </row>
    <row r="19774" spans="1:5">
      <c r="A19774" t="s">
        <v>39718</v>
      </c>
      <c r="B19774">
        <v>5011000013852</v>
      </c>
      <c r="C19774" t="s">
        <v>39719</v>
      </c>
      <c r="D19774" t="s">
        <v>39659</v>
      </c>
      <c r="E19774" t="s">
        <v>37739</v>
      </c>
    </row>
    <row r="19775" spans="1:5">
      <c r="A19775" t="s">
        <v>39720</v>
      </c>
      <c r="B19775">
        <v>5011000016343</v>
      </c>
      <c r="C19775" t="s">
        <v>39721</v>
      </c>
      <c r="D19775" t="s">
        <v>39659</v>
      </c>
      <c r="E19775" t="s">
        <v>37739</v>
      </c>
    </row>
    <row r="19776" spans="1:5">
      <c r="A19776" t="s">
        <v>39722</v>
      </c>
      <c r="B19776">
        <v>5011000014285</v>
      </c>
      <c r="C19776" t="s">
        <v>39723</v>
      </c>
      <c r="D19776" t="s">
        <v>39659</v>
      </c>
      <c r="E19776" t="s">
        <v>37739</v>
      </c>
    </row>
    <row r="19777" spans="1:5">
      <c r="A19777" t="s">
        <v>39724</v>
      </c>
      <c r="B19777">
        <v>5011000016578</v>
      </c>
      <c r="C19777" t="s">
        <v>39725</v>
      </c>
      <c r="D19777" t="s">
        <v>39659</v>
      </c>
      <c r="E19777" t="s">
        <v>37739</v>
      </c>
    </row>
    <row r="19778" spans="1:5">
      <c r="A19778" t="s">
        <v>39726</v>
      </c>
      <c r="B19778">
        <v>5011000002995</v>
      </c>
      <c r="C19778" t="s">
        <v>39727</v>
      </c>
      <c r="D19778" t="s">
        <v>39659</v>
      </c>
      <c r="E19778" t="s">
        <v>37739</v>
      </c>
    </row>
    <row r="19779" spans="1:5">
      <c r="A19779" t="s">
        <v>39728</v>
      </c>
      <c r="B19779">
        <v>5011000003646</v>
      </c>
      <c r="C19779" t="s">
        <v>39729</v>
      </c>
      <c r="D19779" t="s">
        <v>39659</v>
      </c>
      <c r="E19779" t="s">
        <v>37739</v>
      </c>
    </row>
    <row r="19780" spans="1:5">
      <c r="A19780" t="s">
        <v>39730</v>
      </c>
      <c r="B19780">
        <v>5011000014309</v>
      </c>
      <c r="C19780" t="s">
        <v>39731</v>
      </c>
      <c r="D19780" t="s">
        <v>39659</v>
      </c>
      <c r="E19780" t="s">
        <v>37739</v>
      </c>
    </row>
    <row r="19781" spans="1:5">
      <c r="A19781" t="s">
        <v>39732</v>
      </c>
      <c r="B19781">
        <v>5011000015831</v>
      </c>
      <c r="C19781" t="s">
        <v>39733</v>
      </c>
      <c r="D19781" t="s">
        <v>39659</v>
      </c>
      <c r="E19781" t="s">
        <v>37739</v>
      </c>
    </row>
    <row r="19782" spans="1:5">
      <c r="A19782" t="s">
        <v>39734</v>
      </c>
      <c r="B19782">
        <v>5011000016162</v>
      </c>
      <c r="C19782" t="s">
        <v>39735</v>
      </c>
      <c r="D19782" t="s">
        <v>39659</v>
      </c>
      <c r="E19782" t="s">
        <v>37739</v>
      </c>
    </row>
    <row r="19783" spans="1:5">
      <c r="A19783" t="s">
        <v>39736</v>
      </c>
      <c r="B19783">
        <v>5011000004398</v>
      </c>
      <c r="C19783" t="s">
        <v>39737</v>
      </c>
      <c r="D19783" t="s">
        <v>39659</v>
      </c>
      <c r="E19783" t="s">
        <v>37739</v>
      </c>
    </row>
    <row r="19784" spans="1:5">
      <c r="A19784" t="s">
        <v>39738</v>
      </c>
      <c r="B19784">
        <v>5011000017723</v>
      </c>
      <c r="C19784" t="s">
        <v>39739</v>
      </c>
      <c r="D19784" t="s">
        <v>39659</v>
      </c>
      <c r="E19784" t="s">
        <v>37739</v>
      </c>
    </row>
    <row r="19785" spans="1:5">
      <c r="A19785" t="s">
        <v>39740</v>
      </c>
      <c r="B19785">
        <v>5011000000115</v>
      </c>
      <c r="C19785" t="s">
        <v>39741</v>
      </c>
      <c r="D19785" t="s">
        <v>39659</v>
      </c>
      <c r="E19785" t="s">
        <v>37739</v>
      </c>
    </row>
    <row r="19786" spans="1:5">
      <c r="A19786" t="s">
        <v>39742</v>
      </c>
      <c r="B19786">
        <v>5011000013481</v>
      </c>
      <c r="C19786" t="s">
        <v>39743</v>
      </c>
      <c r="D19786" t="s">
        <v>39659</v>
      </c>
      <c r="E19786" t="s">
        <v>37739</v>
      </c>
    </row>
    <row r="19787" spans="1:5">
      <c r="A19787" t="s">
        <v>39744</v>
      </c>
      <c r="B19787">
        <v>5020053824632818</v>
      </c>
      <c r="C19787" t="s">
        <v>39745</v>
      </c>
      <c r="D19787" t="s">
        <v>39659</v>
      </c>
      <c r="E19787" t="s">
        <v>37739</v>
      </c>
    </row>
    <row r="19788" spans="1:5">
      <c r="A19788" t="s">
        <v>39746</v>
      </c>
      <c r="B19788">
        <v>5011000013706</v>
      </c>
      <c r="C19788" t="s">
        <v>39747</v>
      </c>
      <c r="D19788" t="s">
        <v>39659</v>
      </c>
      <c r="E19788" t="s">
        <v>37739</v>
      </c>
    </row>
    <row r="19789" spans="1:5">
      <c r="A19789" t="s">
        <v>39748</v>
      </c>
      <c r="B19789">
        <v>5011000014195</v>
      </c>
      <c r="C19789" t="s">
        <v>39749</v>
      </c>
      <c r="D19789" t="s">
        <v>39659</v>
      </c>
      <c r="E19789" t="s">
        <v>37739</v>
      </c>
    </row>
    <row r="19790" spans="1:5">
      <c r="A19790" t="s">
        <v>39750</v>
      </c>
      <c r="B19790">
        <v>5011000009456</v>
      </c>
      <c r="C19790" t="s">
        <v>39751</v>
      </c>
      <c r="D19790" t="s">
        <v>39659</v>
      </c>
      <c r="E19790" t="s">
        <v>37739</v>
      </c>
    </row>
    <row r="19791" spans="1:5">
      <c r="A19791" t="s">
        <v>39752</v>
      </c>
      <c r="B19791">
        <v>5011000011784</v>
      </c>
      <c r="C19791" t="s">
        <v>39753</v>
      </c>
      <c r="D19791" t="s">
        <v>39659</v>
      </c>
      <c r="E19791" t="s">
        <v>37739</v>
      </c>
    </row>
    <row r="19792" spans="1:5">
      <c r="A19792" t="s">
        <v>39754</v>
      </c>
      <c r="B19792">
        <v>5011000014534</v>
      </c>
      <c r="C19792" t="s">
        <v>39755</v>
      </c>
      <c r="D19792" t="s">
        <v>39659</v>
      </c>
      <c r="E19792" t="s">
        <v>37739</v>
      </c>
    </row>
    <row r="19793" spans="1:5">
      <c r="A19793" t="s">
        <v>39756</v>
      </c>
      <c r="B19793">
        <v>5011000005403</v>
      </c>
      <c r="C19793" t="s">
        <v>39757</v>
      </c>
      <c r="D19793" t="s">
        <v>39659</v>
      </c>
      <c r="E19793" t="s">
        <v>37739</v>
      </c>
    </row>
    <row r="19794" spans="1:5">
      <c r="A19794" t="s">
        <v>39758</v>
      </c>
      <c r="B19794">
        <v>5011000010986</v>
      </c>
      <c r="C19794" t="s">
        <v>39759</v>
      </c>
      <c r="D19794" t="s">
        <v>39659</v>
      </c>
      <c r="E19794" t="s">
        <v>37739</v>
      </c>
    </row>
    <row r="19795" spans="1:5">
      <c r="A19795" t="s">
        <v>39760</v>
      </c>
      <c r="B19795">
        <v>5011000017828</v>
      </c>
      <c r="C19795" t="s">
        <v>39761</v>
      </c>
      <c r="D19795" t="s">
        <v>39659</v>
      </c>
      <c r="E19795" t="s">
        <v>37739</v>
      </c>
    </row>
    <row r="19796" spans="1:5">
      <c r="A19796" t="s">
        <v>39762</v>
      </c>
      <c r="B19796">
        <v>5011000001055</v>
      </c>
      <c r="C19796" t="s">
        <v>39763</v>
      </c>
      <c r="D19796" t="s">
        <v>39659</v>
      </c>
      <c r="E19796" t="s">
        <v>37739</v>
      </c>
    </row>
    <row r="19797" spans="1:5">
      <c r="A19797" t="s">
        <v>39764</v>
      </c>
      <c r="B19797">
        <v>5011000003293</v>
      </c>
      <c r="C19797" t="s">
        <v>39765</v>
      </c>
      <c r="D19797" t="s">
        <v>39659</v>
      </c>
      <c r="E19797" t="s">
        <v>37739</v>
      </c>
    </row>
    <row r="19798" spans="1:5">
      <c r="A19798" t="s">
        <v>39766</v>
      </c>
      <c r="B19798">
        <v>5011000015237</v>
      </c>
      <c r="C19798" t="s">
        <v>39767</v>
      </c>
      <c r="D19798" t="s">
        <v>39659</v>
      </c>
      <c r="E19798" t="s">
        <v>37739</v>
      </c>
    </row>
    <row r="19799" spans="1:5">
      <c r="A19799" t="s">
        <v>39768</v>
      </c>
      <c r="B19799">
        <v>5011000015859</v>
      </c>
      <c r="C19799" t="s">
        <v>39769</v>
      </c>
      <c r="D19799" t="s">
        <v>39659</v>
      </c>
      <c r="E19799" t="s">
        <v>37739</v>
      </c>
    </row>
    <row r="19800" spans="1:5">
      <c r="A19800" t="s">
        <v>39770</v>
      </c>
      <c r="B19800">
        <v>5011000017928</v>
      </c>
      <c r="C19800" t="s">
        <v>39771</v>
      </c>
      <c r="D19800" t="s">
        <v>39659</v>
      </c>
      <c r="E19800" t="s">
        <v>37739</v>
      </c>
    </row>
    <row r="19801" spans="1:5">
      <c r="A19801" t="s">
        <v>39772</v>
      </c>
      <c r="B19801">
        <v>5011000015262</v>
      </c>
      <c r="C19801" t="s">
        <v>39773</v>
      </c>
      <c r="D19801" t="s">
        <v>39659</v>
      </c>
      <c r="E19801" t="s">
        <v>37739</v>
      </c>
    </row>
    <row r="19802" spans="1:5">
      <c r="A19802" t="s">
        <v>39774</v>
      </c>
      <c r="B19802">
        <v>5011000001057</v>
      </c>
      <c r="C19802" t="s">
        <v>39775</v>
      </c>
      <c r="D19802" t="s">
        <v>39659</v>
      </c>
      <c r="E19802" t="s">
        <v>37739</v>
      </c>
    </row>
    <row r="19803" spans="1:5">
      <c r="A19803" t="s">
        <v>39776</v>
      </c>
      <c r="B19803">
        <v>5011000010588</v>
      </c>
      <c r="C19803" t="s">
        <v>39777</v>
      </c>
      <c r="D19803" t="s">
        <v>39659</v>
      </c>
      <c r="E19803" t="s">
        <v>37739</v>
      </c>
    </row>
    <row r="19804" spans="1:5">
      <c r="A19804" t="s">
        <v>39778</v>
      </c>
      <c r="B19804">
        <v>5011000016158</v>
      </c>
      <c r="C19804" t="s">
        <v>39779</v>
      </c>
      <c r="D19804" t="s">
        <v>39659</v>
      </c>
      <c r="E19804" t="s">
        <v>37739</v>
      </c>
    </row>
    <row r="19805" spans="1:5">
      <c r="A19805" t="s">
        <v>39780</v>
      </c>
      <c r="B19805">
        <v>5011000012518</v>
      </c>
      <c r="C19805" t="s">
        <v>39781</v>
      </c>
      <c r="D19805" t="s">
        <v>39659</v>
      </c>
      <c r="E19805" t="s">
        <v>37739</v>
      </c>
    </row>
    <row r="19806" spans="1:5">
      <c r="A19806" t="s">
        <v>39782</v>
      </c>
      <c r="B19806">
        <v>5011000010672</v>
      </c>
      <c r="C19806" t="s">
        <v>39783</v>
      </c>
      <c r="D19806" t="s">
        <v>39659</v>
      </c>
      <c r="E19806" t="s">
        <v>37739</v>
      </c>
    </row>
    <row r="19807" spans="1:5">
      <c r="A19807" t="s">
        <v>39784</v>
      </c>
      <c r="B19807">
        <v>5011000002985</v>
      </c>
      <c r="C19807" t="s">
        <v>39785</v>
      </c>
      <c r="D19807" t="s">
        <v>39659</v>
      </c>
      <c r="E19807" t="s">
        <v>37739</v>
      </c>
    </row>
    <row r="19808" spans="1:5">
      <c r="A19808" t="s">
        <v>39786</v>
      </c>
      <c r="B19808">
        <v>5011000011800</v>
      </c>
      <c r="C19808" t="s">
        <v>39787</v>
      </c>
      <c r="D19808" t="s">
        <v>39659</v>
      </c>
      <c r="E19808" t="s">
        <v>37739</v>
      </c>
    </row>
    <row r="19809" spans="1:5">
      <c r="A19809" t="s">
        <v>39788</v>
      </c>
      <c r="B19809">
        <v>5011000013844</v>
      </c>
      <c r="C19809" t="s">
        <v>39789</v>
      </c>
      <c r="D19809" t="s">
        <v>39659</v>
      </c>
      <c r="E19809" t="s">
        <v>37739</v>
      </c>
    </row>
    <row r="19810" spans="1:5">
      <c r="A19810" t="s">
        <v>39790</v>
      </c>
      <c r="B19810">
        <v>5011000001125</v>
      </c>
      <c r="C19810" t="s">
        <v>39791</v>
      </c>
      <c r="D19810" t="s">
        <v>39659</v>
      </c>
      <c r="E19810" t="s">
        <v>37739</v>
      </c>
    </row>
    <row r="19811" spans="1:5">
      <c r="A19811" t="s">
        <v>39792</v>
      </c>
      <c r="B19811">
        <v>5011000003096</v>
      </c>
      <c r="C19811" t="s">
        <v>39793</v>
      </c>
      <c r="D19811" t="s">
        <v>39659</v>
      </c>
      <c r="E19811" t="s">
        <v>37739</v>
      </c>
    </row>
    <row r="19812" spans="1:5">
      <c r="A19812" t="s">
        <v>39794</v>
      </c>
      <c r="B19812">
        <v>5011000014700</v>
      </c>
      <c r="C19812" t="s">
        <v>39795</v>
      </c>
      <c r="D19812" t="s">
        <v>39659</v>
      </c>
      <c r="E19812" t="s">
        <v>37739</v>
      </c>
    </row>
    <row r="19813" spans="1:5">
      <c r="A19813" t="s">
        <v>39796</v>
      </c>
      <c r="B19813">
        <v>5011000013364</v>
      </c>
      <c r="C19813" t="s">
        <v>39797</v>
      </c>
      <c r="D19813" t="s">
        <v>39659</v>
      </c>
      <c r="E19813" t="s">
        <v>37739</v>
      </c>
    </row>
    <row r="19814" spans="1:5">
      <c r="A19814" t="s">
        <v>39798</v>
      </c>
      <c r="B19814">
        <v>5011000002494</v>
      </c>
      <c r="C19814" t="s">
        <v>39799</v>
      </c>
      <c r="D19814" t="s">
        <v>39659</v>
      </c>
      <c r="E19814" t="s">
        <v>37739</v>
      </c>
    </row>
    <row r="19815" spans="1:5">
      <c r="A19815" t="s">
        <v>39800</v>
      </c>
      <c r="B19815">
        <v>5011000017742</v>
      </c>
      <c r="C19815" t="s">
        <v>39801</v>
      </c>
      <c r="D19815" t="s">
        <v>39659</v>
      </c>
      <c r="E19815" t="s">
        <v>37739</v>
      </c>
    </row>
    <row r="19816" spans="1:5">
      <c r="A19816" t="s">
        <v>39802</v>
      </c>
      <c r="B19816">
        <v>5011000001049</v>
      </c>
      <c r="C19816" t="s">
        <v>39803</v>
      </c>
      <c r="D19816" t="s">
        <v>39659</v>
      </c>
      <c r="E19816" t="s">
        <v>37739</v>
      </c>
    </row>
    <row r="19817" spans="1:5">
      <c r="A19817" t="s">
        <v>39804</v>
      </c>
      <c r="B19817">
        <v>5011000009595</v>
      </c>
      <c r="C19817" t="s">
        <v>39805</v>
      </c>
      <c r="D19817" t="s">
        <v>39659</v>
      </c>
      <c r="E19817" t="s">
        <v>37739</v>
      </c>
    </row>
    <row r="19818" spans="1:5">
      <c r="A19818" t="s">
        <v>39806</v>
      </c>
      <c r="B19818">
        <v>5011000004173</v>
      </c>
      <c r="C19818" t="s">
        <v>39807</v>
      </c>
      <c r="D19818" t="s">
        <v>39659</v>
      </c>
      <c r="E19818" t="s">
        <v>37739</v>
      </c>
    </row>
    <row r="19819" spans="1:5">
      <c r="A19819" t="s">
        <v>39808</v>
      </c>
      <c r="B19819">
        <v>5011000012156</v>
      </c>
      <c r="C19819" t="s">
        <v>39809</v>
      </c>
      <c r="D19819" t="s">
        <v>39659</v>
      </c>
      <c r="E19819" t="s">
        <v>37739</v>
      </c>
    </row>
    <row r="19820" spans="1:5">
      <c r="A19820" t="s">
        <v>39810</v>
      </c>
      <c r="B19820">
        <v>5011000011165</v>
      </c>
      <c r="C19820" t="s">
        <v>39811</v>
      </c>
      <c r="D19820" t="s">
        <v>39659</v>
      </c>
      <c r="E19820" t="s">
        <v>37739</v>
      </c>
    </row>
    <row r="19821" spans="1:5">
      <c r="A19821" t="s">
        <v>39812</v>
      </c>
      <c r="B19821">
        <v>5011000011219</v>
      </c>
      <c r="C19821" t="s">
        <v>39813</v>
      </c>
      <c r="D19821" t="s">
        <v>39659</v>
      </c>
      <c r="E19821" t="s">
        <v>37739</v>
      </c>
    </row>
    <row r="19822" spans="1:5">
      <c r="A19822" t="s">
        <v>39814</v>
      </c>
      <c r="B19822">
        <v>5011000011743</v>
      </c>
      <c r="C19822" t="s">
        <v>39815</v>
      </c>
      <c r="D19822" t="s">
        <v>39659</v>
      </c>
      <c r="E19822" t="s">
        <v>37739</v>
      </c>
    </row>
    <row r="19823" spans="1:5">
      <c r="A19823" t="s">
        <v>39816</v>
      </c>
      <c r="B19823">
        <v>5011000014201</v>
      </c>
      <c r="C19823" t="s">
        <v>39817</v>
      </c>
      <c r="D19823" t="s">
        <v>39659</v>
      </c>
      <c r="E19823" t="s">
        <v>37739</v>
      </c>
    </row>
    <row r="19824" spans="1:5">
      <c r="A19824" t="s">
        <v>39818</v>
      </c>
      <c r="B19824">
        <v>5011000009254</v>
      </c>
      <c r="C19824" t="s">
        <v>39819</v>
      </c>
      <c r="D19824" t="s">
        <v>39659</v>
      </c>
      <c r="E19824" t="s">
        <v>37739</v>
      </c>
    </row>
    <row r="19825" spans="1:5">
      <c r="A19825" t="s">
        <v>39820</v>
      </c>
      <c r="B19825">
        <v>5011000009215</v>
      </c>
      <c r="C19825" t="s">
        <v>39821</v>
      </c>
      <c r="D19825" t="s">
        <v>39659</v>
      </c>
      <c r="E19825" t="s">
        <v>37739</v>
      </c>
    </row>
    <row r="19826" spans="1:5">
      <c r="A19826" t="s">
        <v>39822</v>
      </c>
      <c r="B19826">
        <v>5011000020099</v>
      </c>
      <c r="C19826" t="s">
        <v>39823</v>
      </c>
      <c r="D19826" t="s">
        <v>39659</v>
      </c>
      <c r="E19826" t="s">
        <v>37739</v>
      </c>
    </row>
    <row r="19827" spans="1:5">
      <c r="A19827" t="s">
        <v>39824</v>
      </c>
      <c r="B19827">
        <v>5011068115005935</v>
      </c>
      <c r="C19827" t="s">
        <v>39825</v>
      </c>
      <c r="D19827" t="s">
        <v>39659</v>
      </c>
      <c r="E19827" t="s">
        <v>37739</v>
      </c>
    </row>
    <row r="19828" spans="1:5">
      <c r="A19828" t="s">
        <v>39826</v>
      </c>
      <c r="B19828">
        <v>5011000005292</v>
      </c>
      <c r="C19828" t="s">
        <v>39827</v>
      </c>
      <c r="D19828" t="s">
        <v>39659</v>
      </c>
      <c r="E19828" t="s">
        <v>37739</v>
      </c>
    </row>
    <row r="19829" spans="1:5">
      <c r="A19829" t="s">
        <v>39828</v>
      </c>
      <c r="B19829">
        <v>5011000020010</v>
      </c>
      <c r="C19829" t="s">
        <v>39829</v>
      </c>
      <c r="D19829" t="s">
        <v>39659</v>
      </c>
      <c r="E19829" t="s">
        <v>37739</v>
      </c>
    </row>
    <row r="19830" spans="1:5">
      <c r="A19830" t="s">
        <v>39830</v>
      </c>
      <c r="B19830">
        <v>5011000006873</v>
      </c>
      <c r="C19830" t="s">
        <v>39831</v>
      </c>
      <c r="D19830" t="s">
        <v>39659</v>
      </c>
      <c r="E19830" t="s">
        <v>37739</v>
      </c>
    </row>
    <row r="19831" spans="1:5">
      <c r="A19831" t="s">
        <v>39832</v>
      </c>
      <c r="B19831">
        <v>5011000005304</v>
      </c>
      <c r="C19831" t="s">
        <v>39833</v>
      </c>
      <c r="D19831" t="s">
        <v>39659</v>
      </c>
      <c r="E19831" t="s">
        <v>37739</v>
      </c>
    </row>
    <row r="19832" spans="1:5">
      <c r="A19832" t="s">
        <v>39834</v>
      </c>
      <c r="B19832">
        <v>5011000002934</v>
      </c>
      <c r="C19832" t="s">
        <v>39835</v>
      </c>
      <c r="D19832" t="s">
        <v>39659</v>
      </c>
      <c r="E19832" t="s">
        <v>37739</v>
      </c>
    </row>
    <row r="19833" spans="1:5">
      <c r="A19833" t="s">
        <v>39836</v>
      </c>
      <c r="B19833">
        <v>5011000018070</v>
      </c>
      <c r="C19833" t="s">
        <v>39837</v>
      </c>
      <c r="D19833" t="s">
        <v>39659</v>
      </c>
      <c r="E19833" t="s">
        <v>37739</v>
      </c>
    </row>
    <row r="19834" spans="1:5">
      <c r="A19834" t="s">
        <v>39838</v>
      </c>
      <c r="B19834">
        <v>5011102207243</v>
      </c>
      <c r="C19834" t="s">
        <v>39839</v>
      </c>
      <c r="D19834" t="s">
        <v>39659</v>
      </c>
      <c r="E19834" t="s">
        <v>37739</v>
      </c>
    </row>
    <row r="19835" spans="1:5">
      <c r="A19835" t="s">
        <v>39840</v>
      </c>
      <c r="B19835">
        <v>5011063203953</v>
      </c>
      <c r="C19835" t="s">
        <v>39841</v>
      </c>
      <c r="D19835" t="s">
        <v>39659</v>
      </c>
      <c r="E19835" t="s">
        <v>37739</v>
      </c>
    </row>
    <row r="19836" spans="1:5">
      <c r="A19836" t="s">
        <v>39842</v>
      </c>
      <c r="B19836">
        <v>5011000000840</v>
      </c>
      <c r="C19836" t="s">
        <v>39843</v>
      </c>
      <c r="D19836" t="s">
        <v>39659</v>
      </c>
      <c r="E19836" t="s">
        <v>37739</v>
      </c>
    </row>
    <row r="19837" spans="1:5">
      <c r="A19837" t="s">
        <v>39844</v>
      </c>
      <c r="B19837">
        <v>5011000006056</v>
      </c>
      <c r="C19837" t="s">
        <v>39845</v>
      </c>
      <c r="D19837" t="s">
        <v>39659</v>
      </c>
      <c r="E19837" t="s">
        <v>37739</v>
      </c>
    </row>
    <row r="19838" spans="1:5">
      <c r="A19838" t="s">
        <v>39846</v>
      </c>
      <c r="B19838">
        <v>509821540319262</v>
      </c>
      <c r="C19838" t="s">
        <v>39847</v>
      </c>
      <c r="D19838" t="s">
        <v>39659</v>
      </c>
      <c r="E19838" t="s">
        <v>37739</v>
      </c>
    </row>
    <row r="19839" spans="1:5">
      <c r="A19839" t="s">
        <v>39848</v>
      </c>
      <c r="B19839">
        <v>5011000007268</v>
      </c>
      <c r="C19839" t="s">
        <v>39849</v>
      </c>
      <c r="D19839" t="s">
        <v>39659</v>
      </c>
      <c r="E19839" t="s">
        <v>37739</v>
      </c>
    </row>
    <row r="19840" spans="1:5">
      <c r="A19840" t="s">
        <v>39850</v>
      </c>
      <c r="B19840">
        <v>5011000004517</v>
      </c>
      <c r="C19840" t="s">
        <v>39851</v>
      </c>
      <c r="D19840" t="s">
        <v>39659</v>
      </c>
      <c r="E19840" t="s">
        <v>37739</v>
      </c>
    </row>
    <row r="19841" spans="1:5">
      <c r="A19841" t="s">
        <v>39852</v>
      </c>
      <c r="B19841">
        <v>5011000003399</v>
      </c>
      <c r="C19841" t="s">
        <v>39853</v>
      </c>
      <c r="D19841" t="s">
        <v>39659</v>
      </c>
      <c r="E19841" t="s">
        <v>37739</v>
      </c>
    </row>
    <row r="19842" spans="1:5">
      <c r="A19842" t="s">
        <v>39854</v>
      </c>
      <c r="B19842">
        <v>5017816873109616</v>
      </c>
      <c r="C19842" t="s">
        <v>39855</v>
      </c>
      <c r="D19842" t="s">
        <v>39659</v>
      </c>
      <c r="E19842" t="s">
        <v>37739</v>
      </c>
    </row>
    <row r="19843" spans="1:5">
      <c r="A19843" t="s">
        <v>39856</v>
      </c>
      <c r="B19843">
        <v>5012970660737058</v>
      </c>
      <c r="C19843" t="s">
        <v>39857</v>
      </c>
      <c r="D19843" t="s">
        <v>39659</v>
      </c>
      <c r="E19843" t="s">
        <v>37739</v>
      </c>
    </row>
    <row r="19844" spans="1:5">
      <c r="A19844" t="s">
        <v>39858</v>
      </c>
      <c r="B19844">
        <v>5012970706351005</v>
      </c>
      <c r="C19844" t="s">
        <v>39859</v>
      </c>
      <c r="D19844" t="s">
        <v>39659</v>
      </c>
      <c r="E19844" t="s">
        <v>37739</v>
      </c>
    </row>
    <row r="19845" spans="1:5">
      <c r="A19845" t="s">
        <v>39860</v>
      </c>
      <c r="B19845">
        <v>5012970721292386</v>
      </c>
      <c r="C19845" t="s">
        <v>39861</v>
      </c>
      <c r="D19845" t="s">
        <v>39659</v>
      </c>
      <c r="E19845" t="s">
        <v>37739</v>
      </c>
    </row>
    <row r="19846" spans="1:5">
      <c r="A19846" t="s">
        <v>39862</v>
      </c>
      <c r="B19846">
        <v>5020027371583561</v>
      </c>
      <c r="C19846" t="s">
        <v>39863</v>
      </c>
      <c r="D19846" t="s">
        <v>39659</v>
      </c>
      <c r="E19846" t="s">
        <v>37739</v>
      </c>
    </row>
    <row r="19847" spans="1:5">
      <c r="A19847" t="s">
        <v>39864</v>
      </c>
      <c r="B19847">
        <v>5012970706350995</v>
      </c>
      <c r="C19847" t="s">
        <v>39865</v>
      </c>
      <c r="D19847" t="s">
        <v>39659</v>
      </c>
      <c r="E19847" t="s">
        <v>37739</v>
      </c>
    </row>
    <row r="19848" spans="1:5">
      <c r="A19848" t="s">
        <v>39866</v>
      </c>
      <c r="B19848">
        <v>5012970706351027</v>
      </c>
      <c r="C19848" t="s">
        <v>39867</v>
      </c>
      <c r="D19848" t="s">
        <v>39659</v>
      </c>
      <c r="E19848" t="s">
        <v>37739</v>
      </c>
    </row>
    <row r="19849" spans="1:5">
      <c r="A19849" t="s">
        <v>39868</v>
      </c>
      <c r="B19849">
        <v>5012970736497469</v>
      </c>
      <c r="C19849" t="s">
        <v>39869</v>
      </c>
      <c r="D19849" t="s">
        <v>39659</v>
      </c>
      <c r="E19849" t="s">
        <v>37739</v>
      </c>
    </row>
    <row r="19850" spans="1:5">
      <c r="A19850" t="s">
        <v>39870</v>
      </c>
      <c r="B19850">
        <v>5014891026755548</v>
      </c>
      <c r="C19850" t="s">
        <v>39871</v>
      </c>
      <c r="D19850" t="s">
        <v>39659</v>
      </c>
      <c r="E19850" t="s">
        <v>37739</v>
      </c>
    </row>
    <row r="19851" spans="1:5">
      <c r="A19851" t="s">
        <v>39872</v>
      </c>
      <c r="B19851">
        <v>5014891208707311</v>
      </c>
      <c r="C19851" t="s">
        <v>39873</v>
      </c>
      <c r="D19851" t="s">
        <v>39659</v>
      </c>
      <c r="E19851" t="s">
        <v>37739</v>
      </c>
    </row>
    <row r="19852" spans="1:5">
      <c r="A19852" t="s">
        <v>39874</v>
      </c>
      <c r="B19852">
        <v>5012970706351021</v>
      </c>
      <c r="C19852" t="s">
        <v>39875</v>
      </c>
      <c r="D19852" t="s">
        <v>39659</v>
      </c>
      <c r="E19852" t="s">
        <v>37739</v>
      </c>
    </row>
    <row r="19853" spans="1:5">
      <c r="A19853" t="s">
        <v>39876</v>
      </c>
      <c r="B19853">
        <v>5020027645351720</v>
      </c>
      <c r="C19853" t="s">
        <v>39877</v>
      </c>
      <c r="D19853" t="s">
        <v>39659</v>
      </c>
      <c r="E19853" t="s">
        <v>37739</v>
      </c>
    </row>
    <row r="19854" spans="1:5">
      <c r="A19854" t="s">
        <v>39878</v>
      </c>
      <c r="B19854">
        <v>5011000017873</v>
      </c>
      <c r="C19854" t="s">
        <v>39879</v>
      </c>
      <c r="D19854" t="s">
        <v>39880</v>
      </c>
      <c r="E19854" t="s">
        <v>37739</v>
      </c>
    </row>
    <row r="19855" spans="1:5">
      <c r="A19855" t="s">
        <v>39881</v>
      </c>
      <c r="B19855">
        <v>5011000012488</v>
      </c>
      <c r="C19855" t="s">
        <v>39882</v>
      </c>
      <c r="D19855" t="s">
        <v>39880</v>
      </c>
      <c r="E19855" t="s">
        <v>37739</v>
      </c>
    </row>
    <row r="19856" spans="1:5">
      <c r="A19856" t="s">
        <v>39883</v>
      </c>
      <c r="B19856">
        <v>5011000014115</v>
      </c>
      <c r="C19856" t="s">
        <v>39884</v>
      </c>
      <c r="D19856" t="s">
        <v>39880</v>
      </c>
      <c r="E19856" t="s">
        <v>37739</v>
      </c>
    </row>
    <row r="19857" spans="1:5">
      <c r="A19857" t="s">
        <v>39885</v>
      </c>
      <c r="B19857">
        <v>5011000018041</v>
      </c>
      <c r="C19857" t="s">
        <v>39886</v>
      </c>
      <c r="D19857" t="s">
        <v>39880</v>
      </c>
      <c r="E19857" t="s">
        <v>37739</v>
      </c>
    </row>
    <row r="19858" spans="1:5">
      <c r="A19858" t="s">
        <v>39887</v>
      </c>
      <c r="B19858">
        <v>5011000015143</v>
      </c>
      <c r="C19858" t="s">
        <v>39888</v>
      </c>
      <c r="D19858" t="s">
        <v>39880</v>
      </c>
      <c r="E19858" t="s">
        <v>37739</v>
      </c>
    </row>
    <row r="19859" spans="1:5">
      <c r="A19859" t="s">
        <v>39889</v>
      </c>
      <c r="B19859">
        <v>5011000017881</v>
      </c>
      <c r="C19859" t="s">
        <v>39890</v>
      </c>
      <c r="D19859" t="s">
        <v>39880</v>
      </c>
      <c r="E19859" t="s">
        <v>37739</v>
      </c>
    </row>
    <row r="19860" spans="1:5">
      <c r="A19860" t="s">
        <v>39891</v>
      </c>
      <c r="B19860">
        <v>5011000013143</v>
      </c>
      <c r="C19860" t="s">
        <v>39892</v>
      </c>
      <c r="D19860" t="s">
        <v>39880</v>
      </c>
      <c r="E19860" t="s">
        <v>37739</v>
      </c>
    </row>
    <row r="19861" spans="1:5">
      <c r="A19861" t="s">
        <v>39893</v>
      </c>
      <c r="B19861">
        <v>5011000014714</v>
      </c>
      <c r="C19861" t="s">
        <v>39894</v>
      </c>
      <c r="D19861" t="s">
        <v>39880</v>
      </c>
      <c r="E19861" t="s">
        <v>37739</v>
      </c>
    </row>
    <row r="19862" spans="1:5">
      <c r="A19862" t="s">
        <v>39895</v>
      </c>
      <c r="B19862">
        <v>5011000015316</v>
      </c>
      <c r="C19862" t="s">
        <v>39896</v>
      </c>
      <c r="D19862" t="s">
        <v>39880</v>
      </c>
      <c r="E19862" t="s">
        <v>37739</v>
      </c>
    </row>
    <row r="19863" spans="1:5">
      <c r="A19863" t="s">
        <v>39897</v>
      </c>
      <c r="B19863">
        <v>5011000013561</v>
      </c>
      <c r="C19863" t="s">
        <v>39898</v>
      </c>
      <c r="D19863" t="s">
        <v>39880</v>
      </c>
      <c r="E19863" t="s">
        <v>37739</v>
      </c>
    </row>
    <row r="19864" spans="1:5">
      <c r="A19864" t="s">
        <v>39899</v>
      </c>
      <c r="B19864">
        <v>5011000014529</v>
      </c>
      <c r="C19864" t="s">
        <v>39900</v>
      </c>
      <c r="D19864" t="s">
        <v>39880</v>
      </c>
      <c r="E19864" t="s">
        <v>37739</v>
      </c>
    </row>
    <row r="19865" spans="1:5">
      <c r="A19865" t="s">
        <v>39901</v>
      </c>
      <c r="B19865">
        <v>5011000012935</v>
      </c>
      <c r="C19865" t="s">
        <v>39902</v>
      </c>
      <c r="D19865" t="s">
        <v>39880</v>
      </c>
      <c r="E19865" t="s">
        <v>37739</v>
      </c>
    </row>
    <row r="19866" spans="1:5">
      <c r="A19866" t="s">
        <v>39903</v>
      </c>
      <c r="B19866">
        <v>5011000015426</v>
      </c>
      <c r="C19866" t="s">
        <v>39904</v>
      </c>
      <c r="D19866" t="s">
        <v>39880</v>
      </c>
      <c r="E19866" t="s">
        <v>37739</v>
      </c>
    </row>
    <row r="19867" spans="1:5">
      <c r="A19867" t="s">
        <v>39905</v>
      </c>
      <c r="B19867">
        <v>5011000001399</v>
      </c>
      <c r="C19867" t="s">
        <v>39906</v>
      </c>
      <c r="D19867" t="s">
        <v>39880</v>
      </c>
      <c r="E19867" t="s">
        <v>37739</v>
      </c>
    </row>
    <row r="19868" spans="1:5">
      <c r="A19868" t="s">
        <v>39907</v>
      </c>
      <c r="B19868">
        <v>5011000012813</v>
      </c>
      <c r="C19868" t="s">
        <v>39908</v>
      </c>
      <c r="D19868" t="s">
        <v>39880</v>
      </c>
      <c r="E19868" t="s">
        <v>37739</v>
      </c>
    </row>
    <row r="19869" spans="1:5">
      <c r="A19869" t="s">
        <v>39909</v>
      </c>
      <c r="B19869">
        <v>5011000013253</v>
      </c>
      <c r="C19869" t="s">
        <v>39910</v>
      </c>
      <c r="D19869" t="s">
        <v>39880</v>
      </c>
      <c r="E19869" t="s">
        <v>37739</v>
      </c>
    </row>
    <row r="19870" spans="1:5">
      <c r="A19870" t="s">
        <v>39911</v>
      </c>
      <c r="B19870">
        <v>5011000009273</v>
      </c>
      <c r="C19870" t="s">
        <v>39912</v>
      </c>
      <c r="D19870" t="s">
        <v>39880</v>
      </c>
      <c r="E19870" t="s">
        <v>37739</v>
      </c>
    </row>
    <row r="19871" spans="1:5">
      <c r="A19871" t="s">
        <v>39913</v>
      </c>
      <c r="B19871">
        <v>5011000004865</v>
      </c>
      <c r="C19871" t="s">
        <v>39914</v>
      </c>
      <c r="D19871" t="s">
        <v>39880</v>
      </c>
      <c r="E19871" t="s">
        <v>37739</v>
      </c>
    </row>
    <row r="19872" spans="1:5">
      <c r="A19872" t="s">
        <v>39915</v>
      </c>
      <c r="B19872">
        <v>5011000006932</v>
      </c>
      <c r="C19872" t="s">
        <v>39916</v>
      </c>
      <c r="D19872" t="s">
        <v>39880</v>
      </c>
      <c r="E19872" t="s">
        <v>37739</v>
      </c>
    </row>
    <row r="19873" spans="1:5">
      <c r="A19873" t="s">
        <v>39917</v>
      </c>
      <c r="B19873">
        <v>5011000017612</v>
      </c>
      <c r="C19873" t="s">
        <v>39918</v>
      </c>
      <c r="D19873" t="s">
        <v>39880</v>
      </c>
      <c r="E19873" t="s">
        <v>37739</v>
      </c>
    </row>
    <row r="19874" spans="1:5">
      <c r="A19874" t="s">
        <v>39919</v>
      </c>
      <c r="B19874">
        <v>5011000014002</v>
      </c>
      <c r="C19874" t="s">
        <v>39920</v>
      </c>
      <c r="D19874" t="s">
        <v>39880</v>
      </c>
      <c r="E19874" t="s">
        <v>37739</v>
      </c>
    </row>
    <row r="19875" spans="1:5">
      <c r="A19875" t="s">
        <v>39921</v>
      </c>
      <c r="B19875">
        <v>5011102207291</v>
      </c>
      <c r="C19875" t="s">
        <v>39922</v>
      </c>
      <c r="D19875" t="s">
        <v>39880</v>
      </c>
      <c r="E19875" t="s">
        <v>37739</v>
      </c>
    </row>
    <row r="19876" spans="1:5">
      <c r="A19876" t="s">
        <v>39923</v>
      </c>
      <c r="B19876">
        <v>5011000000565</v>
      </c>
      <c r="C19876" t="s">
        <v>39924</v>
      </c>
      <c r="D19876" t="s">
        <v>39880</v>
      </c>
      <c r="E19876" t="s">
        <v>37739</v>
      </c>
    </row>
    <row r="19877" spans="1:5">
      <c r="A19877" t="s">
        <v>39925</v>
      </c>
      <c r="B19877">
        <v>5011000005279</v>
      </c>
      <c r="C19877" t="s">
        <v>39926</v>
      </c>
      <c r="D19877" t="s">
        <v>39880</v>
      </c>
      <c r="E19877" t="s">
        <v>37739</v>
      </c>
    </row>
    <row r="19878" spans="1:5">
      <c r="A19878" t="s">
        <v>39927</v>
      </c>
      <c r="B19878">
        <v>5010110822526234</v>
      </c>
      <c r="C19878" t="s">
        <v>39928</v>
      </c>
      <c r="D19878" t="s">
        <v>39880</v>
      </c>
      <c r="E19878" t="s">
        <v>37739</v>
      </c>
    </row>
    <row r="19879" spans="1:5">
      <c r="A19879" t="s">
        <v>39929</v>
      </c>
      <c r="B19879">
        <v>5012970766906324</v>
      </c>
      <c r="C19879" t="s">
        <v>39930</v>
      </c>
      <c r="D19879" t="s">
        <v>39880</v>
      </c>
      <c r="E19879" t="s">
        <v>37739</v>
      </c>
    </row>
    <row r="19880" spans="1:5">
      <c r="A19880" t="s">
        <v>39931</v>
      </c>
      <c r="B19880">
        <v>5012970766906323</v>
      </c>
      <c r="C19880" t="s">
        <v>39932</v>
      </c>
      <c r="D19880" t="s">
        <v>39880</v>
      </c>
      <c r="E19880" t="s">
        <v>37739</v>
      </c>
    </row>
    <row r="19881" spans="1:5">
      <c r="A19881" t="s">
        <v>39933</v>
      </c>
      <c r="B19881">
        <v>5012970766906335</v>
      </c>
      <c r="C19881" t="s">
        <v>39934</v>
      </c>
      <c r="D19881" t="s">
        <v>39880</v>
      </c>
      <c r="E19881" t="s">
        <v>37739</v>
      </c>
    </row>
    <row r="19882" spans="1:5">
      <c r="A19882" t="s">
        <v>39935</v>
      </c>
      <c r="B19882">
        <v>5011000001623</v>
      </c>
      <c r="C19882" t="s">
        <v>39936</v>
      </c>
      <c r="D19882" t="s">
        <v>39937</v>
      </c>
      <c r="E19882" t="s">
        <v>37739</v>
      </c>
    </row>
    <row r="19883" spans="1:5">
      <c r="A19883" t="s">
        <v>39938</v>
      </c>
      <c r="B19883">
        <v>5011000018120</v>
      </c>
      <c r="C19883" t="s">
        <v>39939</v>
      </c>
      <c r="D19883" t="s">
        <v>39937</v>
      </c>
      <c r="E19883" t="s">
        <v>37739</v>
      </c>
    </row>
    <row r="19884" spans="1:5">
      <c r="A19884" t="s">
        <v>39940</v>
      </c>
      <c r="B19884">
        <v>5011000014968</v>
      </c>
      <c r="C19884" t="s">
        <v>39941</v>
      </c>
      <c r="D19884" t="s">
        <v>39937</v>
      </c>
      <c r="E19884" t="s">
        <v>37739</v>
      </c>
    </row>
    <row r="19885" spans="1:5">
      <c r="A19885" t="s">
        <v>39942</v>
      </c>
      <c r="B19885">
        <v>509870371991514</v>
      </c>
      <c r="C19885" t="s">
        <v>39943</v>
      </c>
      <c r="D19885" t="s">
        <v>39937</v>
      </c>
      <c r="E19885" t="s">
        <v>37739</v>
      </c>
    </row>
    <row r="19886" spans="1:5">
      <c r="A19886" t="s">
        <v>39944</v>
      </c>
      <c r="B19886">
        <v>5011000015750</v>
      </c>
      <c r="C19886" t="s">
        <v>39945</v>
      </c>
      <c r="D19886" t="s">
        <v>39937</v>
      </c>
      <c r="E19886" t="s">
        <v>37739</v>
      </c>
    </row>
    <row r="19887" spans="1:5">
      <c r="A19887" t="s">
        <v>39946</v>
      </c>
      <c r="B19887">
        <v>5011000017905</v>
      </c>
      <c r="C19887" t="s">
        <v>39947</v>
      </c>
      <c r="D19887" t="s">
        <v>39937</v>
      </c>
      <c r="E19887" t="s">
        <v>37739</v>
      </c>
    </row>
    <row r="19888" spans="1:5">
      <c r="A19888" t="s">
        <v>39948</v>
      </c>
      <c r="B19888">
        <v>5011000017410</v>
      </c>
      <c r="C19888" t="s">
        <v>39949</v>
      </c>
      <c r="D19888" t="s">
        <v>39937</v>
      </c>
      <c r="E19888" t="s">
        <v>37739</v>
      </c>
    </row>
    <row r="19889" spans="1:5">
      <c r="A19889" t="s">
        <v>39950</v>
      </c>
      <c r="B19889">
        <v>5011000015474</v>
      </c>
      <c r="C19889" t="s">
        <v>39951</v>
      </c>
      <c r="D19889" t="s">
        <v>39937</v>
      </c>
      <c r="E19889" t="s">
        <v>37739</v>
      </c>
    </row>
    <row r="19890" spans="1:5">
      <c r="A19890" t="s">
        <v>39952</v>
      </c>
      <c r="B19890">
        <v>5011000017381</v>
      </c>
      <c r="C19890" t="s">
        <v>39953</v>
      </c>
      <c r="D19890" t="s">
        <v>39937</v>
      </c>
      <c r="E19890" t="s">
        <v>37739</v>
      </c>
    </row>
    <row r="19891" spans="1:5">
      <c r="A19891" t="s">
        <v>39954</v>
      </c>
      <c r="B19891">
        <v>5011000017775</v>
      </c>
      <c r="C19891" t="s">
        <v>39955</v>
      </c>
      <c r="D19891" t="s">
        <v>39937</v>
      </c>
      <c r="E19891" t="s">
        <v>37739</v>
      </c>
    </row>
    <row r="19892" spans="1:5">
      <c r="A19892" t="s">
        <v>39956</v>
      </c>
      <c r="B19892">
        <v>5011000014202</v>
      </c>
      <c r="C19892" t="s">
        <v>39957</v>
      </c>
      <c r="D19892" t="s">
        <v>39937</v>
      </c>
      <c r="E19892" t="s">
        <v>37739</v>
      </c>
    </row>
    <row r="19893" spans="1:5">
      <c r="A19893" t="s">
        <v>39958</v>
      </c>
      <c r="B19893">
        <v>5020030770332377</v>
      </c>
      <c r="C19893" t="s">
        <v>39959</v>
      </c>
      <c r="D19893" t="s">
        <v>39937</v>
      </c>
      <c r="E19893" t="s">
        <v>37739</v>
      </c>
    </row>
    <row r="19894" spans="1:5">
      <c r="A19894" t="s">
        <v>39960</v>
      </c>
      <c r="B19894">
        <v>5011000017845</v>
      </c>
      <c r="C19894" t="s">
        <v>39961</v>
      </c>
      <c r="D19894" t="s">
        <v>39937</v>
      </c>
      <c r="E19894" t="s">
        <v>37739</v>
      </c>
    </row>
    <row r="19895" spans="1:5">
      <c r="A19895" t="s">
        <v>39962</v>
      </c>
      <c r="B19895">
        <v>5011000014558</v>
      </c>
      <c r="C19895" t="s">
        <v>39963</v>
      </c>
      <c r="D19895" t="s">
        <v>39937</v>
      </c>
      <c r="E19895" t="s">
        <v>37739</v>
      </c>
    </row>
    <row r="19896" spans="1:5">
      <c r="A19896" t="s">
        <v>39964</v>
      </c>
      <c r="B19896">
        <v>5011000015326</v>
      </c>
      <c r="C19896" t="s">
        <v>39965</v>
      </c>
      <c r="D19896" t="s">
        <v>39937</v>
      </c>
      <c r="E19896" t="s">
        <v>37739</v>
      </c>
    </row>
    <row r="19897" spans="1:5">
      <c r="A19897" t="s">
        <v>39966</v>
      </c>
      <c r="B19897">
        <v>5011000015543</v>
      </c>
      <c r="C19897" t="s">
        <v>39967</v>
      </c>
      <c r="D19897" t="s">
        <v>39937</v>
      </c>
      <c r="E19897" t="s">
        <v>37739</v>
      </c>
    </row>
    <row r="19898" spans="1:5">
      <c r="A19898" t="s">
        <v>39968</v>
      </c>
      <c r="B19898">
        <v>5011000014277</v>
      </c>
      <c r="C19898" t="s">
        <v>39969</v>
      </c>
      <c r="D19898" t="s">
        <v>39937</v>
      </c>
      <c r="E19898" t="s">
        <v>37739</v>
      </c>
    </row>
    <row r="19899" spans="1:5">
      <c r="A19899" t="s">
        <v>39970</v>
      </c>
      <c r="B19899">
        <v>5011000006439</v>
      </c>
      <c r="C19899" t="s">
        <v>39971</v>
      </c>
      <c r="D19899" t="s">
        <v>39937</v>
      </c>
      <c r="E19899" t="s">
        <v>37739</v>
      </c>
    </row>
    <row r="19900" spans="1:5">
      <c r="A19900" t="s">
        <v>39972</v>
      </c>
      <c r="B19900">
        <v>5011000015785</v>
      </c>
      <c r="C19900" t="s">
        <v>39973</v>
      </c>
      <c r="D19900" t="s">
        <v>39937</v>
      </c>
      <c r="E19900" t="s">
        <v>37739</v>
      </c>
    </row>
    <row r="19901" spans="1:5">
      <c r="A19901" t="s">
        <v>39974</v>
      </c>
      <c r="B19901">
        <v>5011000010635</v>
      </c>
      <c r="C19901" t="s">
        <v>39975</v>
      </c>
      <c r="D19901" t="s">
        <v>39937</v>
      </c>
      <c r="E19901" t="s">
        <v>37739</v>
      </c>
    </row>
    <row r="19902" spans="1:5">
      <c r="A19902" t="s">
        <v>39976</v>
      </c>
      <c r="B19902">
        <v>5011000016007</v>
      </c>
      <c r="C19902" t="s">
        <v>39977</v>
      </c>
      <c r="D19902" t="s">
        <v>39937</v>
      </c>
      <c r="E19902" t="s">
        <v>37739</v>
      </c>
    </row>
    <row r="19903" spans="1:5">
      <c r="A19903" t="s">
        <v>39978</v>
      </c>
      <c r="B19903">
        <v>5011000014390</v>
      </c>
      <c r="C19903" t="s">
        <v>39979</v>
      </c>
      <c r="D19903" t="s">
        <v>39937</v>
      </c>
      <c r="E19903" t="s">
        <v>37739</v>
      </c>
    </row>
    <row r="19904" spans="1:5">
      <c r="A19904" t="s">
        <v>39980</v>
      </c>
      <c r="B19904">
        <v>5011063203074</v>
      </c>
      <c r="C19904" t="s">
        <v>39981</v>
      </c>
      <c r="D19904" t="s">
        <v>39937</v>
      </c>
      <c r="E19904" t="s">
        <v>37739</v>
      </c>
    </row>
    <row r="19905" spans="1:5">
      <c r="A19905" t="s">
        <v>39982</v>
      </c>
      <c r="B19905">
        <v>5011000013845</v>
      </c>
      <c r="C19905" t="s">
        <v>39983</v>
      </c>
      <c r="D19905" t="s">
        <v>39937</v>
      </c>
      <c r="E19905" t="s">
        <v>37739</v>
      </c>
    </row>
    <row r="19906" spans="1:5">
      <c r="A19906" t="s">
        <v>39984</v>
      </c>
      <c r="B19906">
        <v>5011000016338</v>
      </c>
      <c r="C19906" t="s">
        <v>39985</v>
      </c>
      <c r="D19906" t="s">
        <v>39937</v>
      </c>
      <c r="E19906" t="s">
        <v>37739</v>
      </c>
    </row>
    <row r="19907" spans="1:5">
      <c r="A19907" t="s">
        <v>39986</v>
      </c>
      <c r="B19907">
        <v>5011000016077</v>
      </c>
      <c r="C19907" t="s">
        <v>39987</v>
      </c>
      <c r="D19907" t="s">
        <v>39937</v>
      </c>
      <c r="E19907" t="s">
        <v>37739</v>
      </c>
    </row>
    <row r="19908" spans="1:5">
      <c r="A19908" t="s">
        <v>39988</v>
      </c>
      <c r="B19908">
        <v>5011000016539</v>
      </c>
      <c r="C19908" t="s">
        <v>39989</v>
      </c>
      <c r="D19908" t="s">
        <v>39937</v>
      </c>
      <c r="E19908" t="s">
        <v>37739</v>
      </c>
    </row>
    <row r="19909" spans="1:5">
      <c r="A19909" t="s">
        <v>39990</v>
      </c>
      <c r="B19909">
        <v>5011000014877</v>
      </c>
      <c r="C19909" t="s">
        <v>39991</v>
      </c>
      <c r="D19909" t="s">
        <v>39937</v>
      </c>
      <c r="E19909" t="s">
        <v>37739</v>
      </c>
    </row>
    <row r="19910" spans="1:5">
      <c r="A19910" t="s">
        <v>39992</v>
      </c>
      <c r="B19910">
        <v>5011000017490</v>
      </c>
      <c r="C19910" t="s">
        <v>39993</v>
      </c>
      <c r="D19910" t="s">
        <v>39937</v>
      </c>
      <c r="E19910" t="s">
        <v>37739</v>
      </c>
    </row>
    <row r="19911" spans="1:5">
      <c r="A19911" t="s">
        <v>39994</v>
      </c>
      <c r="B19911">
        <v>5011000016154</v>
      </c>
      <c r="C19911" t="s">
        <v>39995</v>
      </c>
      <c r="D19911" t="s">
        <v>39937</v>
      </c>
      <c r="E19911" t="s">
        <v>37739</v>
      </c>
    </row>
    <row r="19912" spans="1:5">
      <c r="A19912" t="s">
        <v>39996</v>
      </c>
      <c r="B19912">
        <v>5011000015891</v>
      </c>
      <c r="C19912" t="s">
        <v>39997</v>
      </c>
      <c r="D19912" t="s">
        <v>39937</v>
      </c>
      <c r="E19912" t="s">
        <v>37739</v>
      </c>
    </row>
    <row r="19913" spans="1:5">
      <c r="A19913" t="s">
        <v>39998</v>
      </c>
      <c r="B19913">
        <v>5011000017616</v>
      </c>
      <c r="C19913" t="s">
        <v>39999</v>
      </c>
      <c r="D19913" t="s">
        <v>39937</v>
      </c>
      <c r="E19913" t="s">
        <v>37739</v>
      </c>
    </row>
    <row r="19914" spans="1:5">
      <c r="A19914" t="s">
        <v>40000</v>
      </c>
      <c r="B19914">
        <v>5011000016048</v>
      </c>
      <c r="C19914" t="s">
        <v>40001</v>
      </c>
      <c r="D19914" t="s">
        <v>39937</v>
      </c>
      <c r="E19914" t="s">
        <v>37739</v>
      </c>
    </row>
    <row r="19915" spans="1:5">
      <c r="A19915" t="s">
        <v>40002</v>
      </c>
      <c r="B19915">
        <v>5011000002073</v>
      </c>
      <c r="C19915" t="s">
        <v>40003</v>
      </c>
      <c r="D19915" t="s">
        <v>39937</v>
      </c>
      <c r="E19915" t="s">
        <v>37739</v>
      </c>
    </row>
    <row r="19916" spans="1:5">
      <c r="A19916" t="s">
        <v>40004</v>
      </c>
      <c r="B19916">
        <v>5011000013730</v>
      </c>
      <c r="C19916" t="s">
        <v>40005</v>
      </c>
      <c r="D19916" t="s">
        <v>39937</v>
      </c>
      <c r="E19916" t="s">
        <v>37739</v>
      </c>
    </row>
    <row r="19917" spans="1:5">
      <c r="A19917" t="s">
        <v>40006</v>
      </c>
      <c r="B19917">
        <v>5011000011739</v>
      </c>
      <c r="C19917" t="s">
        <v>40007</v>
      </c>
      <c r="D19917" t="s">
        <v>39937</v>
      </c>
      <c r="E19917" t="s">
        <v>37739</v>
      </c>
    </row>
    <row r="19918" spans="1:5">
      <c r="A19918" t="s">
        <v>40008</v>
      </c>
      <c r="B19918">
        <v>5011000012572</v>
      </c>
      <c r="C19918" t="s">
        <v>40009</v>
      </c>
      <c r="D19918" t="s">
        <v>39937</v>
      </c>
      <c r="E19918" t="s">
        <v>37739</v>
      </c>
    </row>
    <row r="19919" spans="1:5">
      <c r="A19919" t="s">
        <v>40010</v>
      </c>
      <c r="B19919">
        <v>5011000013921</v>
      </c>
      <c r="C19919" t="s">
        <v>40011</v>
      </c>
      <c r="D19919" t="s">
        <v>39937</v>
      </c>
      <c r="E19919" t="s">
        <v>37739</v>
      </c>
    </row>
    <row r="19920" spans="1:5">
      <c r="A19920" t="s">
        <v>40012</v>
      </c>
      <c r="B19920">
        <v>5011000016319</v>
      </c>
      <c r="C19920" t="s">
        <v>40013</v>
      </c>
      <c r="D19920" t="s">
        <v>39937</v>
      </c>
      <c r="E19920" t="s">
        <v>37739</v>
      </c>
    </row>
    <row r="19921" spans="1:5">
      <c r="A19921" t="s">
        <v>40014</v>
      </c>
      <c r="B19921">
        <v>5011000014600</v>
      </c>
      <c r="C19921" t="s">
        <v>40015</v>
      </c>
      <c r="D19921" t="s">
        <v>39937</v>
      </c>
      <c r="E19921" t="s">
        <v>37739</v>
      </c>
    </row>
    <row r="19922" spans="1:5">
      <c r="A19922" t="s">
        <v>40016</v>
      </c>
      <c r="B19922">
        <v>5011000017332</v>
      </c>
      <c r="C19922" t="s">
        <v>40017</v>
      </c>
      <c r="D19922" t="s">
        <v>39937</v>
      </c>
      <c r="E19922" t="s">
        <v>37739</v>
      </c>
    </row>
    <row r="19923" spans="1:5">
      <c r="A19923" t="s">
        <v>40018</v>
      </c>
      <c r="B19923">
        <v>5011000003145</v>
      </c>
      <c r="C19923" t="s">
        <v>40019</v>
      </c>
      <c r="D19923" t="s">
        <v>39937</v>
      </c>
      <c r="E19923" t="s">
        <v>37739</v>
      </c>
    </row>
    <row r="19924" spans="1:5">
      <c r="A19924" t="s">
        <v>40020</v>
      </c>
      <c r="B19924">
        <v>5011000009002</v>
      </c>
      <c r="C19924" t="s">
        <v>40021</v>
      </c>
      <c r="D19924" t="s">
        <v>39937</v>
      </c>
      <c r="E19924" t="s">
        <v>37739</v>
      </c>
    </row>
    <row r="19925" spans="1:5">
      <c r="A19925" t="s">
        <v>40022</v>
      </c>
      <c r="B19925">
        <v>5011000014965</v>
      </c>
      <c r="C19925" t="s">
        <v>40023</v>
      </c>
      <c r="D19925" t="s">
        <v>39937</v>
      </c>
      <c r="E19925" t="s">
        <v>37739</v>
      </c>
    </row>
    <row r="19926" spans="1:5">
      <c r="A19926" t="s">
        <v>40024</v>
      </c>
      <c r="B19926">
        <v>5011000015482</v>
      </c>
      <c r="C19926" t="s">
        <v>40025</v>
      </c>
      <c r="D19926" t="s">
        <v>39937</v>
      </c>
      <c r="E19926" t="s">
        <v>37739</v>
      </c>
    </row>
    <row r="19927" spans="1:5">
      <c r="A19927" t="s">
        <v>40026</v>
      </c>
      <c r="B19927">
        <v>5011000014374</v>
      </c>
      <c r="C19927" t="s">
        <v>40027</v>
      </c>
      <c r="D19927" t="s">
        <v>39937</v>
      </c>
      <c r="E19927" t="s">
        <v>37739</v>
      </c>
    </row>
    <row r="19928" spans="1:5">
      <c r="A19928" t="s">
        <v>40028</v>
      </c>
      <c r="B19928">
        <v>5011000002997</v>
      </c>
      <c r="C19928" t="s">
        <v>40029</v>
      </c>
      <c r="D19928" t="s">
        <v>39937</v>
      </c>
      <c r="E19928" t="s">
        <v>37739</v>
      </c>
    </row>
    <row r="19929" spans="1:5">
      <c r="A19929" t="s">
        <v>40030</v>
      </c>
      <c r="B19929">
        <v>5011000012703</v>
      </c>
      <c r="C19929" t="s">
        <v>40031</v>
      </c>
      <c r="D19929" t="s">
        <v>39937</v>
      </c>
      <c r="E19929" t="s">
        <v>37739</v>
      </c>
    </row>
    <row r="19930" spans="1:5">
      <c r="A19930" t="s">
        <v>40032</v>
      </c>
      <c r="B19930">
        <v>5011000002765</v>
      </c>
      <c r="C19930" t="s">
        <v>40033</v>
      </c>
      <c r="D19930" t="s">
        <v>39937</v>
      </c>
      <c r="E19930" t="s">
        <v>37739</v>
      </c>
    </row>
    <row r="19931" spans="1:5">
      <c r="A19931" t="s">
        <v>40034</v>
      </c>
      <c r="B19931">
        <v>5011000015829</v>
      </c>
      <c r="C19931" t="s">
        <v>40035</v>
      </c>
      <c r="D19931" t="s">
        <v>39937</v>
      </c>
      <c r="E19931" t="s">
        <v>37739</v>
      </c>
    </row>
    <row r="19932" spans="1:5">
      <c r="A19932" t="s">
        <v>40036</v>
      </c>
      <c r="B19932">
        <v>5011000013378</v>
      </c>
      <c r="C19932" t="s">
        <v>40037</v>
      </c>
      <c r="D19932" t="s">
        <v>39937</v>
      </c>
      <c r="E19932" t="s">
        <v>37739</v>
      </c>
    </row>
    <row r="19933" spans="1:5">
      <c r="A19933" t="s">
        <v>40038</v>
      </c>
      <c r="B19933">
        <v>5011000012666</v>
      </c>
      <c r="C19933" t="s">
        <v>40039</v>
      </c>
      <c r="D19933" t="s">
        <v>39937</v>
      </c>
      <c r="E19933" t="s">
        <v>37739</v>
      </c>
    </row>
    <row r="19934" spans="1:5">
      <c r="A19934" t="s">
        <v>40040</v>
      </c>
      <c r="B19934">
        <v>5011000014095</v>
      </c>
      <c r="C19934" t="s">
        <v>40041</v>
      </c>
      <c r="D19934" t="s">
        <v>39937</v>
      </c>
      <c r="E19934" t="s">
        <v>37739</v>
      </c>
    </row>
    <row r="19935" spans="1:5">
      <c r="A19935" t="s">
        <v>40042</v>
      </c>
      <c r="B19935">
        <v>5011000018468</v>
      </c>
      <c r="C19935" t="s">
        <v>40043</v>
      </c>
      <c r="D19935" t="s">
        <v>39937</v>
      </c>
      <c r="E19935" t="s">
        <v>37739</v>
      </c>
    </row>
    <row r="19936" spans="1:5">
      <c r="A19936" t="s">
        <v>40044</v>
      </c>
      <c r="B19936">
        <v>5011000004713</v>
      </c>
      <c r="C19936" t="s">
        <v>40045</v>
      </c>
      <c r="D19936" t="s">
        <v>39937</v>
      </c>
      <c r="E19936" t="s">
        <v>37739</v>
      </c>
    </row>
    <row r="19937" spans="1:5">
      <c r="A19937" t="s">
        <v>40046</v>
      </c>
      <c r="B19937">
        <v>5011000010862</v>
      </c>
      <c r="C19937" t="s">
        <v>40047</v>
      </c>
      <c r="D19937" t="s">
        <v>39937</v>
      </c>
      <c r="E19937" t="s">
        <v>37739</v>
      </c>
    </row>
    <row r="19938" spans="1:5">
      <c r="A19938" t="s">
        <v>40048</v>
      </c>
      <c r="B19938">
        <v>50000000014110</v>
      </c>
      <c r="C19938" t="s">
        <v>40049</v>
      </c>
      <c r="D19938" t="s">
        <v>39937</v>
      </c>
      <c r="E19938" t="s">
        <v>37739</v>
      </c>
    </row>
    <row r="19939" spans="1:5">
      <c r="A19939" t="s">
        <v>40050</v>
      </c>
      <c r="B19939">
        <v>5011000007059</v>
      </c>
      <c r="C19939" t="s">
        <v>40051</v>
      </c>
      <c r="D19939" t="s">
        <v>39937</v>
      </c>
      <c r="E19939" t="s">
        <v>37739</v>
      </c>
    </row>
    <row r="19940" spans="1:5">
      <c r="A19940" t="s">
        <v>40052</v>
      </c>
      <c r="B19940">
        <v>5011000011772</v>
      </c>
      <c r="C19940" t="s">
        <v>40053</v>
      </c>
      <c r="D19940" t="s">
        <v>39937</v>
      </c>
      <c r="E19940" t="s">
        <v>37739</v>
      </c>
    </row>
    <row r="19941" spans="1:5">
      <c r="A19941" t="s">
        <v>40054</v>
      </c>
      <c r="B19941">
        <v>5011000005334</v>
      </c>
      <c r="C19941" t="s">
        <v>40055</v>
      </c>
      <c r="D19941" t="s">
        <v>39937</v>
      </c>
      <c r="E19941" t="s">
        <v>37739</v>
      </c>
    </row>
    <row r="19942" spans="1:5">
      <c r="A19942" t="s">
        <v>40056</v>
      </c>
      <c r="B19942">
        <v>5011000015248</v>
      </c>
      <c r="C19942" t="s">
        <v>40057</v>
      </c>
      <c r="D19942" t="s">
        <v>39937</v>
      </c>
      <c r="E19942" t="s">
        <v>37739</v>
      </c>
    </row>
    <row r="19943" spans="1:5">
      <c r="A19943" t="s">
        <v>40058</v>
      </c>
      <c r="B19943">
        <v>5011000014994</v>
      </c>
      <c r="C19943" t="s">
        <v>40059</v>
      </c>
      <c r="D19943" t="s">
        <v>39937</v>
      </c>
      <c r="E19943" t="s">
        <v>37739</v>
      </c>
    </row>
    <row r="19944" spans="1:5">
      <c r="A19944" t="s">
        <v>40060</v>
      </c>
      <c r="B19944">
        <v>5011000017359</v>
      </c>
      <c r="C19944" t="s">
        <v>40061</v>
      </c>
      <c r="D19944" t="s">
        <v>39937</v>
      </c>
      <c r="E19944" t="s">
        <v>37739</v>
      </c>
    </row>
    <row r="19945" spans="1:5">
      <c r="A19945" t="s">
        <v>40062</v>
      </c>
      <c r="B19945">
        <v>5011000013506</v>
      </c>
      <c r="C19945" t="s">
        <v>40063</v>
      </c>
      <c r="D19945" t="s">
        <v>39937</v>
      </c>
      <c r="E19945" t="s">
        <v>37739</v>
      </c>
    </row>
    <row r="19946" spans="1:5">
      <c r="A19946" t="s">
        <v>40064</v>
      </c>
      <c r="B19946">
        <v>5011000002451</v>
      </c>
      <c r="C19946" t="s">
        <v>40065</v>
      </c>
      <c r="D19946" t="s">
        <v>39937</v>
      </c>
      <c r="E19946" t="s">
        <v>37739</v>
      </c>
    </row>
    <row r="19947" spans="1:5">
      <c r="A19947" t="s">
        <v>40066</v>
      </c>
      <c r="B19947">
        <v>509821540058073</v>
      </c>
      <c r="C19947" t="s">
        <v>40067</v>
      </c>
      <c r="D19947" t="s">
        <v>39937</v>
      </c>
      <c r="E19947" t="s">
        <v>37739</v>
      </c>
    </row>
    <row r="19948" spans="1:5">
      <c r="A19948" t="s">
        <v>40068</v>
      </c>
      <c r="B19948">
        <v>5020055022246325</v>
      </c>
      <c r="C19948" t="s">
        <v>40069</v>
      </c>
      <c r="D19948" t="s">
        <v>39937</v>
      </c>
      <c r="E19948" t="s">
        <v>37739</v>
      </c>
    </row>
    <row r="19949" spans="1:5">
      <c r="A19949" t="s">
        <v>40070</v>
      </c>
      <c r="B19949">
        <v>5011000012742</v>
      </c>
      <c r="C19949" t="s">
        <v>40071</v>
      </c>
      <c r="D19949" t="s">
        <v>39937</v>
      </c>
      <c r="E19949" t="s">
        <v>37739</v>
      </c>
    </row>
    <row r="19950" spans="1:5">
      <c r="A19950" t="s">
        <v>40072</v>
      </c>
      <c r="B19950">
        <v>5011000013634</v>
      </c>
      <c r="C19950" t="s">
        <v>40073</v>
      </c>
      <c r="D19950" t="s">
        <v>39937</v>
      </c>
      <c r="E19950" t="s">
        <v>37739</v>
      </c>
    </row>
    <row r="19951" spans="1:5">
      <c r="A19951" t="s">
        <v>40074</v>
      </c>
      <c r="B19951">
        <v>5011000015781</v>
      </c>
      <c r="C19951" t="s">
        <v>40075</v>
      </c>
      <c r="D19951" t="s">
        <v>39937</v>
      </c>
      <c r="E19951" t="s">
        <v>37739</v>
      </c>
    </row>
    <row r="19952" spans="1:5">
      <c r="A19952" t="s">
        <v>40076</v>
      </c>
      <c r="B19952">
        <v>5011000016728</v>
      </c>
      <c r="C19952" t="s">
        <v>40077</v>
      </c>
      <c r="D19952" t="s">
        <v>39937</v>
      </c>
      <c r="E19952" t="s">
        <v>37739</v>
      </c>
    </row>
    <row r="19953" spans="1:5">
      <c r="A19953" t="s">
        <v>40078</v>
      </c>
      <c r="B19953">
        <v>5011000011164</v>
      </c>
      <c r="C19953" t="s">
        <v>40079</v>
      </c>
      <c r="D19953" t="s">
        <v>39937</v>
      </c>
      <c r="E19953" t="s">
        <v>37739</v>
      </c>
    </row>
    <row r="19954" spans="1:5">
      <c r="A19954" t="s">
        <v>40080</v>
      </c>
      <c r="B19954">
        <v>5012970736497180</v>
      </c>
      <c r="C19954" t="s">
        <v>40081</v>
      </c>
      <c r="D19954" t="s">
        <v>39937</v>
      </c>
      <c r="E19954" t="s">
        <v>37739</v>
      </c>
    </row>
    <row r="19955" spans="1:5">
      <c r="A19955" t="s">
        <v>40082</v>
      </c>
      <c r="B19955">
        <v>5011000015051</v>
      </c>
      <c r="C19955" t="s">
        <v>40083</v>
      </c>
      <c r="D19955" t="s">
        <v>39937</v>
      </c>
      <c r="E19955" t="s">
        <v>37739</v>
      </c>
    </row>
    <row r="19956" spans="1:5">
      <c r="A19956" t="s">
        <v>40084</v>
      </c>
      <c r="B19956">
        <v>5011102207488</v>
      </c>
      <c r="C19956" t="s">
        <v>40085</v>
      </c>
      <c r="D19956" t="s">
        <v>39937</v>
      </c>
      <c r="E19956" t="s">
        <v>37739</v>
      </c>
    </row>
    <row r="19957" spans="1:5">
      <c r="A19957" t="s">
        <v>40086</v>
      </c>
      <c r="B19957">
        <v>5012970459411143</v>
      </c>
      <c r="C19957" t="s">
        <v>40087</v>
      </c>
      <c r="D19957" t="s">
        <v>39937</v>
      </c>
      <c r="E19957" t="s">
        <v>37739</v>
      </c>
    </row>
    <row r="19958" spans="1:5">
      <c r="A19958" t="s">
        <v>40088</v>
      </c>
      <c r="B19958">
        <v>5017542897741491</v>
      </c>
      <c r="C19958" t="s">
        <v>40089</v>
      </c>
      <c r="D19958" t="s">
        <v>39937</v>
      </c>
      <c r="E19958" t="s">
        <v>37739</v>
      </c>
    </row>
    <row r="19959" spans="1:5">
      <c r="A19959" t="s">
        <v>40090</v>
      </c>
      <c r="B19959">
        <v>5011000012843</v>
      </c>
      <c r="C19959" t="s">
        <v>40091</v>
      </c>
      <c r="D19959" t="s">
        <v>39937</v>
      </c>
      <c r="E19959" t="s">
        <v>37739</v>
      </c>
    </row>
    <row r="19960" spans="1:5">
      <c r="A19960" t="s">
        <v>40092</v>
      </c>
      <c r="B19960">
        <v>5011000017758</v>
      </c>
      <c r="C19960" t="s">
        <v>40093</v>
      </c>
      <c r="D19960" t="s">
        <v>39937</v>
      </c>
      <c r="E19960" t="s">
        <v>37739</v>
      </c>
    </row>
    <row r="19961" spans="1:5">
      <c r="A19961" t="s">
        <v>40094</v>
      </c>
      <c r="B19961">
        <v>5012970459411147</v>
      </c>
      <c r="C19961" t="s">
        <v>40095</v>
      </c>
      <c r="D19961" t="s">
        <v>39937</v>
      </c>
      <c r="E19961" t="s">
        <v>37739</v>
      </c>
    </row>
    <row r="19962" spans="1:5">
      <c r="A19962" t="s">
        <v>40096</v>
      </c>
      <c r="B19962">
        <v>5012970736497138</v>
      </c>
      <c r="C19962" t="s">
        <v>40097</v>
      </c>
      <c r="D19962" t="s">
        <v>39937</v>
      </c>
      <c r="E19962" t="s">
        <v>37739</v>
      </c>
    </row>
    <row r="19963" spans="1:5">
      <c r="A19963" t="s">
        <v>40098</v>
      </c>
      <c r="B19963">
        <v>5011000017210</v>
      </c>
      <c r="C19963" t="s">
        <v>40099</v>
      </c>
      <c r="D19963" t="s">
        <v>39937</v>
      </c>
      <c r="E19963" t="s">
        <v>37739</v>
      </c>
    </row>
    <row r="19964" spans="1:5">
      <c r="A19964" t="s">
        <v>40100</v>
      </c>
      <c r="B19964">
        <v>5012970459411150</v>
      </c>
      <c r="C19964" t="s">
        <v>40101</v>
      </c>
      <c r="D19964" t="s">
        <v>39937</v>
      </c>
      <c r="E19964" t="s">
        <v>37739</v>
      </c>
    </row>
    <row r="19965" spans="1:5">
      <c r="A19965" t="s">
        <v>40102</v>
      </c>
      <c r="B19965">
        <v>5011000015324</v>
      </c>
      <c r="C19965" t="s">
        <v>40103</v>
      </c>
      <c r="D19965" t="s">
        <v>40104</v>
      </c>
      <c r="E19965" t="s">
        <v>37739</v>
      </c>
    </row>
    <row r="19966" spans="1:5">
      <c r="A19966" t="s">
        <v>40105</v>
      </c>
      <c r="B19966">
        <v>5011000015611</v>
      </c>
      <c r="C19966" t="s">
        <v>40106</v>
      </c>
      <c r="D19966" t="s">
        <v>40104</v>
      </c>
      <c r="E19966" t="s">
        <v>37739</v>
      </c>
    </row>
    <row r="19967" spans="1:5">
      <c r="A19967" t="s">
        <v>40107</v>
      </c>
      <c r="B19967">
        <v>5011000015885</v>
      </c>
      <c r="C19967" t="s">
        <v>40108</v>
      </c>
      <c r="D19967" t="s">
        <v>40104</v>
      </c>
      <c r="E19967" t="s">
        <v>37739</v>
      </c>
    </row>
    <row r="19968" spans="1:5">
      <c r="A19968" t="s">
        <v>40109</v>
      </c>
      <c r="B19968">
        <v>5011000015561</v>
      </c>
      <c r="C19968" t="s">
        <v>40110</v>
      </c>
      <c r="D19968" t="s">
        <v>40104</v>
      </c>
      <c r="E19968" t="s">
        <v>37739</v>
      </c>
    </row>
    <row r="19969" spans="1:5">
      <c r="A19969" t="s">
        <v>40111</v>
      </c>
      <c r="B19969">
        <v>5011000016167</v>
      </c>
      <c r="C19969" t="s">
        <v>40112</v>
      </c>
      <c r="D19969" t="s">
        <v>40104</v>
      </c>
      <c r="E19969" t="s">
        <v>37739</v>
      </c>
    </row>
    <row r="19970" spans="1:5">
      <c r="A19970" t="s">
        <v>40113</v>
      </c>
      <c r="B19970">
        <v>5011000017690</v>
      </c>
      <c r="C19970" t="s">
        <v>40114</v>
      </c>
      <c r="D19970" t="s">
        <v>40104</v>
      </c>
      <c r="E19970" t="s">
        <v>37739</v>
      </c>
    </row>
    <row r="19971" spans="1:5">
      <c r="A19971" t="s">
        <v>40115</v>
      </c>
      <c r="B19971">
        <v>5011000016381</v>
      </c>
      <c r="C19971" t="s">
        <v>40116</v>
      </c>
      <c r="D19971" t="s">
        <v>40104</v>
      </c>
      <c r="E19971" t="s">
        <v>37739</v>
      </c>
    </row>
    <row r="19972" spans="1:5">
      <c r="A19972" t="s">
        <v>40117</v>
      </c>
      <c r="B19972">
        <v>5011000017068</v>
      </c>
      <c r="C19972" t="s">
        <v>40118</v>
      </c>
      <c r="D19972" t="s">
        <v>40104</v>
      </c>
      <c r="E19972" t="s">
        <v>37739</v>
      </c>
    </row>
    <row r="19973" spans="1:5">
      <c r="A19973" t="s">
        <v>40119</v>
      </c>
      <c r="B19973">
        <v>5011000013797</v>
      </c>
      <c r="C19973" t="s">
        <v>40120</v>
      </c>
      <c r="D19973" t="s">
        <v>40104</v>
      </c>
      <c r="E19973" t="s">
        <v>37739</v>
      </c>
    </row>
    <row r="19974" spans="1:5">
      <c r="A19974" t="s">
        <v>40121</v>
      </c>
      <c r="B19974">
        <v>5011000015251</v>
      </c>
      <c r="C19974" t="s">
        <v>40122</v>
      </c>
      <c r="D19974" t="s">
        <v>40104</v>
      </c>
      <c r="E19974" t="s">
        <v>37739</v>
      </c>
    </row>
    <row r="19975" spans="1:5">
      <c r="A19975" t="s">
        <v>40123</v>
      </c>
      <c r="B19975">
        <v>5011000017223</v>
      </c>
      <c r="C19975" t="s">
        <v>40124</v>
      </c>
      <c r="D19975" t="s">
        <v>40104</v>
      </c>
      <c r="E19975" t="s">
        <v>37739</v>
      </c>
    </row>
    <row r="19976" spans="1:5">
      <c r="A19976" t="s">
        <v>40125</v>
      </c>
      <c r="B19976">
        <v>5011000015229</v>
      </c>
      <c r="C19976" t="s">
        <v>40126</v>
      </c>
      <c r="D19976" t="s">
        <v>40104</v>
      </c>
      <c r="E19976" t="s">
        <v>37739</v>
      </c>
    </row>
    <row r="19977" spans="1:5">
      <c r="A19977" t="s">
        <v>40127</v>
      </c>
      <c r="B19977">
        <v>5011000015740</v>
      </c>
      <c r="C19977" t="s">
        <v>40128</v>
      </c>
      <c r="D19977" t="s">
        <v>40104</v>
      </c>
      <c r="E19977" t="s">
        <v>37739</v>
      </c>
    </row>
    <row r="19978" spans="1:5">
      <c r="A19978" t="s">
        <v>40129</v>
      </c>
      <c r="B19978">
        <v>5011000017136</v>
      </c>
      <c r="C19978" t="s">
        <v>40130</v>
      </c>
      <c r="D19978" t="s">
        <v>40104</v>
      </c>
      <c r="E19978" t="s">
        <v>37739</v>
      </c>
    </row>
    <row r="19979" spans="1:5">
      <c r="A19979" t="s">
        <v>40131</v>
      </c>
      <c r="B19979">
        <v>5011000012298</v>
      </c>
      <c r="C19979" t="s">
        <v>40132</v>
      </c>
      <c r="D19979" t="s">
        <v>40104</v>
      </c>
      <c r="E19979" t="s">
        <v>37739</v>
      </c>
    </row>
    <row r="19980" spans="1:5">
      <c r="A19980" t="s">
        <v>40133</v>
      </c>
      <c r="B19980">
        <v>5011000015355</v>
      </c>
      <c r="C19980" t="s">
        <v>40134</v>
      </c>
      <c r="D19980" t="s">
        <v>40104</v>
      </c>
      <c r="E19980" t="s">
        <v>37739</v>
      </c>
    </row>
    <row r="19981" spans="1:5">
      <c r="A19981" t="s">
        <v>40135</v>
      </c>
      <c r="B19981">
        <v>5011000007540</v>
      </c>
      <c r="C19981" t="s">
        <v>40136</v>
      </c>
      <c r="D19981" t="s">
        <v>40104</v>
      </c>
      <c r="E19981" t="s">
        <v>37739</v>
      </c>
    </row>
    <row r="19982" spans="1:5">
      <c r="A19982" t="s">
        <v>40137</v>
      </c>
      <c r="B19982">
        <v>5011000014419</v>
      </c>
      <c r="C19982" t="s">
        <v>40138</v>
      </c>
      <c r="D19982" t="s">
        <v>40104</v>
      </c>
      <c r="E19982" t="s">
        <v>37739</v>
      </c>
    </row>
    <row r="19983" spans="1:5">
      <c r="A19983" t="s">
        <v>40139</v>
      </c>
      <c r="B19983">
        <v>5011000014273</v>
      </c>
      <c r="C19983" t="s">
        <v>40140</v>
      </c>
      <c r="D19983" t="s">
        <v>40104</v>
      </c>
      <c r="E19983" t="s">
        <v>37739</v>
      </c>
    </row>
    <row r="19984" spans="1:5">
      <c r="A19984" t="s">
        <v>40141</v>
      </c>
      <c r="B19984">
        <v>5011000016046</v>
      </c>
      <c r="C19984" t="s">
        <v>40142</v>
      </c>
      <c r="D19984" t="s">
        <v>40104</v>
      </c>
      <c r="E19984" t="s">
        <v>37739</v>
      </c>
    </row>
    <row r="19985" spans="1:5">
      <c r="A19985" t="s">
        <v>40143</v>
      </c>
      <c r="B19985">
        <v>5011000016143</v>
      </c>
      <c r="C19985" t="s">
        <v>40144</v>
      </c>
      <c r="D19985" t="s">
        <v>40104</v>
      </c>
      <c r="E19985" t="s">
        <v>37739</v>
      </c>
    </row>
    <row r="19986" spans="1:5">
      <c r="A19986" t="s">
        <v>40145</v>
      </c>
      <c r="B19986">
        <v>5011000015730</v>
      </c>
      <c r="C19986" t="s">
        <v>40146</v>
      </c>
      <c r="D19986" t="s">
        <v>40104</v>
      </c>
      <c r="E19986" t="s">
        <v>37739</v>
      </c>
    </row>
    <row r="19987" spans="1:5">
      <c r="A19987" t="s">
        <v>40147</v>
      </c>
      <c r="B19987">
        <v>5011000015976</v>
      </c>
      <c r="C19987" t="s">
        <v>40148</v>
      </c>
      <c r="D19987" t="s">
        <v>40104</v>
      </c>
      <c r="E19987" t="s">
        <v>37739</v>
      </c>
    </row>
    <row r="19988" spans="1:5">
      <c r="A19988" t="s">
        <v>40149</v>
      </c>
      <c r="B19988">
        <v>5011000008758</v>
      </c>
      <c r="C19988" t="s">
        <v>40150</v>
      </c>
      <c r="D19988" t="s">
        <v>40104</v>
      </c>
      <c r="E19988" t="s">
        <v>37739</v>
      </c>
    </row>
    <row r="19989" spans="1:5">
      <c r="A19989" t="s">
        <v>40151</v>
      </c>
      <c r="B19989">
        <v>5011000015056</v>
      </c>
      <c r="C19989" t="s">
        <v>40152</v>
      </c>
      <c r="D19989" t="s">
        <v>40104</v>
      </c>
      <c r="E19989" t="s">
        <v>37739</v>
      </c>
    </row>
    <row r="19990" spans="1:5">
      <c r="A19990" t="s">
        <v>40153</v>
      </c>
      <c r="B19990">
        <v>5011000015410</v>
      </c>
      <c r="C19990" t="s">
        <v>40154</v>
      </c>
      <c r="D19990" t="s">
        <v>40104</v>
      </c>
      <c r="E19990" t="s">
        <v>37739</v>
      </c>
    </row>
    <row r="19991" spans="1:5">
      <c r="A19991" t="s">
        <v>40155</v>
      </c>
      <c r="B19991">
        <v>5011000014110</v>
      </c>
      <c r="C19991" t="s">
        <v>40156</v>
      </c>
      <c r="D19991" t="s">
        <v>40104</v>
      </c>
      <c r="E19991" t="s">
        <v>37739</v>
      </c>
    </row>
    <row r="19992" spans="1:5">
      <c r="A19992" t="s">
        <v>40157</v>
      </c>
      <c r="B19992">
        <v>5011000006246</v>
      </c>
      <c r="C19992" t="s">
        <v>40158</v>
      </c>
      <c r="D19992" t="s">
        <v>40104</v>
      </c>
      <c r="E19992" t="s">
        <v>37739</v>
      </c>
    </row>
    <row r="19993" spans="1:5">
      <c r="A19993" t="s">
        <v>40159</v>
      </c>
      <c r="B19993">
        <v>5011000015226</v>
      </c>
      <c r="C19993" t="s">
        <v>40160</v>
      </c>
      <c r="D19993" t="s">
        <v>40104</v>
      </c>
      <c r="E19993" t="s">
        <v>37739</v>
      </c>
    </row>
    <row r="19994" spans="1:5">
      <c r="A19994" t="s">
        <v>40161</v>
      </c>
      <c r="B19994">
        <v>5011000015291</v>
      </c>
      <c r="C19994" t="s">
        <v>40162</v>
      </c>
      <c r="D19994" t="s">
        <v>40104</v>
      </c>
      <c r="E19994" t="s">
        <v>37739</v>
      </c>
    </row>
    <row r="19995" spans="1:5">
      <c r="A19995" t="s">
        <v>40163</v>
      </c>
      <c r="B19995">
        <v>5011000015320</v>
      </c>
      <c r="C19995" t="s">
        <v>40164</v>
      </c>
      <c r="D19995" t="s">
        <v>40104</v>
      </c>
      <c r="E19995" t="s">
        <v>37739</v>
      </c>
    </row>
    <row r="19996" spans="1:5">
      <c r="A19996" t="s">
        <v>40165</v>
      </c>
      <c r="B19996">
        <v>5011000016068</v>
      </c>
      <c r="C19996" t="s">
        <v>40166</v>
      </c>
      <c r="D19996" t="s">
        <v>40104</v>
      </c>
      <c r="E19996" t="s">
        <v>37739</v>
      </c>
    </row>
    <row r="19997" spans="1:5">
      <c r="A19997" t="s">
        <v>40167</v>
      </c>
      <c r="B19997">
        <v>5011000015746</v>
      </c>
      <c r="C19997" t="s">
        <v>40168</v>
      </c>
      <c r="D19997" t="s">
        <v>40104</v>
      </c>
      <c r="E19997" t="s">
        <v>37739</v>
      </c>
    </row>
    <row r="19998" spans="1:5">
      <c r="A19998" t="s">
        <v>40169</v>
      </c>
      <c r="B19998">
        <v>5011000013354</v>
      </c>
      <c r="C19998" t="s">
        <v>40170</v>
      </c>
      <c r="D19998" t="s">
        <v>40104</v>
      </c>
      <c r="E19998" t="s">
        <v>37739</v>
      </c>
    </row>
    <row r="19999" spans="1:5">
      <c r="A19999" t="s">
        <v>40171</v>
      </c>
      <c r="B19999">
        <v>5011000014669</v>
      </c>
      <c r="C19999" t="s">
        <v>40172</v>
      </c>
      <c r="D19999" t="s">
        <v>40104</v>
      </c>
      <c r="E19999" t="s">
        <v>37739</v>
      </c>
    </row>
    <row r="20000" spans="1:5">
      <c r="A20000" t="s">
        <v>40173</v>
      </c>
      <c r="B20000">
        <v>5011000013847</v>
      </c>
      <c r="C20000" t="s">
        <v>40174</v>
      </c>
      <c r="D20000" t="s">
        <v>40104</v>
      </c>
      <c r="E20000" t="s">
        <v>37739</v>
      </c>
    </row>
    <row r="20001" spans="1:5">
      <c r="A20001" t="s">
        <v>40175</v>
      </c>
      <c r="B20001">
        <v>5011000015889</v>
      </c>
      <c r="C20001" t="s">
        <v>40176</v>
      </c>
      <c r="D20001" t="s">
        <v>40104</v>
      </c>
      <c r="E20001" t="s">
        <v>37739</v>
      </c>
    </row>
    <row r="20002" spans="1:5">
      <c r="A20002" t="s">
        <v>40177</v>
      </c>
      <c r="B20002">
        <v>5011000016078</v>
      </c>
      <c r="C20002" t="s">
        <v>40178</v>
      </c>
      <c r="D20002" t="s">
        <v>40104</v>
      </c>
      <c r="E20002" t="s">
        <v>37739</v>
      </c>
    </row>
    <row r="20003" spans="1:5">
      <c r="A20003" t="s">
        <v>40179</v>
      </c>
      <c r="B20003">
        <v>5011000008861</v>
      </c>
      <c r="C20003" t="s">
        <v>40180</v>
      </c>
      <c r="D20003" t="s">
        <v>40104</v>
      </c>
      <c r="E20003" t="s">
        <v>37739</v>
      </c>
    </row>
    <row r="20004" spans="1:5">
      <c r="A20004" t="s">
        <v>40181</v>
      </c>
      <c r="B20004">
        <v>5011000000073</v>
      </c>
      <c r="C20004" t="s">
        <v>40182</v>
      </c>
      <c r="D20004" t="s">
        <v>40104</v>
      </c>
      <c r="E20004" t="s">
        <v>37739</v>
      </c>
    </row>
    <row r="20005" spans="1:5">
      <c r="A20005" t="s">
        <v>40183</v>
      </c>
      <c r="B20005">
        <v>5011000002930</v>
      </c>
      <c r="C20005" t="s">
        <v>40184</v>
      </c>
      <c r="D20005" t="s">
        <v>40104</v>
      </c>
      <c r="E20005" t="s">
        <v>37739</v>
      </c>
    </row>
    <row r="20006" spans="1:5">
      <c r="A20006" t="s">
        <v>40185</v>
      </c>
      <c r="B20006">
        <v>5011000015827</v>
      </c>
      <c r="C20006" t="s">
        <v>40186</v>
      </c>
      <c r="D20006" t="s">
        <v>40104</v>
      </c>
      <c r="E20006" t="s">
        <v>37739</v>
      </c>
    </row>
    <row r="20007" spans="1:5">
      <c r="A20007" t="s">
        <v>40187</v>
      </c>
      <c r="B20007">
        <v>5011000007908</v>
      </c>
      <c r="C20007" t="s">
        <v>40188</v>
      </c>
      <c r="D20007" t="s">
        <v>40104</v>
      </c>
      <c r="E20007" t="s">
        <v>37739</v>
      </c>
    </row>
    <row r="20008" spans="1:5">
      <c r="A20008" t="s">
        <v>40189</v>
      </c>
      <c r="B20008">
        <v>5011000020074</v>
      </c>
      <c r="C20008" t="s">
        <v>40190</v>
      </c>
      <c r="D20008" t="s">
        <v>40104</v>
      </c>
      <c r="E20008" t="s">
        <v>37739</v>
      </c>
    </row>
    <row r="20009" spans="1:5">
      <c r="A20009" t="s">
        <v>40191</v>
      </c>
      <c r="B20009">
        <v>5011000020006</v>
      </c>
      <c r="C20009" t="s">
        <v>40192</v>
      </c>
      <c r="D20009" t="s">
        <v>40104</v>
      </c>
      <c r="E20009" t="s">
        <v>37739</v>
      </c>
    </row>
    <row r="20010" spans="1:5">
      <c r="A20010" t="s">
        <v>40193</v>
      </c>
      <c r="B20010">
        <v>5011000004259</v>
      </c>
      <c r="C20010" t="s">
        <v>40194</v>
      </c>
      <c r="D20010" t="s">
        <v>40104</v>
      </c>
      <c r="E20010" t="s">
        <v>37739</v>
      </c>
    </row>
    <row r="20011" spans="1:5">
      <c r="A20011" t="s">
        <v>40195</v>
      </c>
      <c r="B20011">
        <v>5011000015092</v>
      </c>
      <c r="C20011" t="s">
        <v>40196</v>
      </c>
      <c r="D20011" t="s">
        <v>40104</v>
      </c>
      <c r="E20011" t="s">
        <v>37739</v>
      </c>
    </row>
    <row r="20012" spans="1:5">
      <c r="A20012" t="s">
        <v>40197</v>
      </c>
      <c r="B20012">
        <v>5011000012965</v>
      </c>
      <c r="C20012" t="s">
        <v>40198</v>
      </c>
      <c r="D20012" t="s">
        <v>40104</v>
      </c>
      <c r="E20012" t="s">
        <v>37739</v>
      </c>
    </row>
    <row r="20013" spans="1:5">
      <c r="A20013" t="s">
        <v>40199</v>
      </c>
      <c r="B20013">
        <v>5012970706351029</v>
      </c>
      <c r="C20013" t="s">
        <v>40200</v>
      </c>
      <c r="D20013" t="s">
        <v>40104</v>
      </c>
      <c r="E20013" t="s">
        <v>37739</v>
      </c>
    </row>
    <row r="20014" spans="1:5">
      <c r="A20014" t="s">
        <v>40201</v>
      </c>
      <c r="B20014">
        <v>5011000015435</v>
      </c>
      <c r="C20014" t="s">
        <v>40202</v>
      </c>
      <c r="D20014" t="s">
        <v>40104</v>
      </c>
      <c r="E20014" t="s">
        <v>37739</v>
      </c>
    </row>
    <row r="20015" spans="1:5">
      <c r="A20015" t="s">
        <v>40203</v>
      </c>
      <c r="B20015">
        <v>5011000000224</v>
      </c>
      <c r="C20015" t="s">
        <v>40204</v>
      </c>
      <c r="D20015" t="s">
        <v>40104</v>
      </c>
      <c r="E20015" t="s">
        <v>37739</v>
      </c>
    </row>
    <row r="20016" spans="1:5">
      <c r="A20016" t="s">
        <v>40205</v>
      </c>
      <c r="B20016">
        <v>5012970459411161</v>
      </c>
      <c r="C20016" t="s">
        <v>40206</v>
      </c>
      <c r="D20016" t="s">
        <v>40104</v>
      </c>
      <c r="E20016" t="s">
        <v>37739</v>
      </c>
    </row>
    <row r="20017" spans="1:5">
      <c r="A20017" t="s">
        <v>40207</v>
      </c>
      <c r="B20017">
        <v>5011000003436</v>
      </c>
      <c r="C20017" t="s">
        <v>40208</v>
      </c>
      <c r="D20017" t="s">
        <v>40104</v>
      </c>
      <c r="E20017" t="s">
        <v>37739</v>
      </c>
    </row>
    <row r="20018" spans="1:5">
      <c r="A20018" t="s">
        <v>40209</v>
      </c>
      <c r="B20018">
        <v>5020020803808125</v>
      </c>
      <c r="C20018" t="s">
        <v>40210</v>
      </c>
      <c r="D20018" t="s">
        <v>40104</v>
      </c>
      <c r="E20018" t="s">
        <v>37739</v>
      </c>
    </row>
    <row r="20019" spans="1:5">
      <c r="A20019" t="s">
        <v>40211</v>
      </c>
      <c r="B20019">
        <v>509821540057470</v>
      </c>
      <c r="C20019" t="s">
        <v>40212</v>
      </c>
      <c r="D20019" t="s">
        <v>40104</v>
      </c>
      <c r="E20019" t="s">
        <v>37739</v>
      </c>
    </row>
    <row r="20020" spans="1:5">
      <c r="A20020" t="s">
        <v>40213</v>
      </c>
      <c r="B20020">
        <v>5011000001186</v>
      </c>
      <c r="C20020" t="s">
        <v>40214</v>
      </c>
      <c r="D20020" t="s">
        <v>40104</v>
      </c>
      <c r="E20020" t="s">
        <v>37739</v>
      </c>
    </row>
    <row r="20021" spans="1:5">
      <c r="A20021" t="s">
        <v>40215</v>
      </c>
      <c r="B20021">
        <v>5011000001187</v>
      </c>
      <c r="C20021" t="s">
        <v>40216</v>
      </c>
      <c r="D20021" t="s">
        <v>40104</v>
      </c>
      <c r="E20021" t="s">
        <v>37739</v>
      </c>
    </row>
    <row r="20022" spans="1:5">
      <c r="A20022" t="s">
        <v>40217</v>
      </c>
      <c r="B20022">
        <v>5012970706350965</v>
      </c>
      <c r="C20022" t="s">
        <v>40218</v>
      </c>
      <c r="D20022" t="s">
        <v>40104</v>
      </c>
      <c r="E20022" t="s">
        <v>37739</v>
      </c>
    </row>
    <row r="20023" spans="1:5">
      <c r="A20023" t="s">
        <v>40219</v>
      </c>
      <c r="B20023">
        <v>5012970736497456</v>
      </c>
      <c r="C20023" t="s">
        <v>40220</v>
      </c>
      <c r="D20023" t="s">
        <v>40104</v>
      </c>
      <c r="E20023" t="s">
        <v>37739</v>
      </c>
    </row>
    <row r="20024" spans="1:5">
      <c r="A20024" t="s">
        <v>40221</v>
      </c>
      <c r="B20024">
        <v>5011000017932</v>
      </c>
      <c r="C20024" t="s">
        <v>40222</v>
      </c>
      <c r="D20024" t="s">
        <v>40223</v>
      </c>
      <c r="E20024" t="s">
        <v>37739</v>
      </c>
    </row>
    <row r="20025" spans="1:5">
      <c r="A20025" t="s">
        <v>40224</v>
      </c>
      <c r="B20025">
        <v>5011000016316</v>
      </c>
      <c r="C20025" t="s">
        <v>40225</v>
      </c>
      <c r="D20025" t="s">
        <v>40223</v>
      </c>
      <c r="E20025" t="s">
        <v>37739</v>
      </c>
    </row>
    <row r="20026" spans="1:5">
      <c r="A20026" t="s">
        <v>40226</v>
      </c>
      <c r="B20026">
        <v>5011000014998</v>
      </c>
      <c r="C20026" t="s">
        <v>40227</v>
      </c>
      <c r="D20026" t="s">
        <v>40223</v>
      </c>
      <c r="E20026" t="s">
        <v>37739</v>
      </c>
    </row>
    <row r="20027" spans="1:5">
      <c r="A20027" t="s">
        <v>40228</v>
      </c>
      <c r="B20027">
        <v>5011000013282</v>
      </c>
      <c r="C20027" t="s">
        <v>40229</v>
      </c>
      <c r="D20027" t="s">
        <v>40223</v>
      </c>
      <c r="E20027" t="s">
        <v>37739</v>
      </c>
    </row>
    <row r="20028" spans="1:5">
      <c r="A20028" t="s">
        <v>40230</v>
      </c>
      <c r="B20028">
        <v>5011000012755</v>
      </c>
      <c r="C20028" t="s">
        <v>40231</v>
      </c>
      <c r="D20028" t="s">
        <v>40223</v>
      </c>
      <c r="E20028" t="s">
        <v>37739</v>
      </c>
    </row>
    <row r="20029" spans="1:5">
      <c r="A20029" t="s">
        <v>40232</v>
      </c>
      <c r="B20029">
        <v>5011000015564</v>
      </c>
      <c r="C20029" t="s">
        <v>40233</v>
      </c>
      <c r="D20029" t="s">
        <v>40223</v>
      </c>
      <c r="E20029" t="s">
        <v>37739</v>
      </c>
    </row>
    <row r="20030" spans="1:5">
      <c r="A20030" t="s">
        <v>40234</v>
      </c>
      <c r="B20030">
        <v>5011000017921</v>
      </c>
      <c r="C20030" t="s">
        <v>40235</v>
      </c>
      <c r="D20030" t="s">
        <v>40223</v>
      </c>
      <c r="E20030" t="s">
        <v>37739</v>
      </c>
    </row>
    <row r="20031" spans="1:5">
      <c r="A20031" t="s">
        <v>40236</v>
      </c>
      <c r="B20031">
        <v>5011000017954</v>
      </c>
      <c r="C20031" t="s">
        <v>40237</v>
      </c>
      <c r="D20031" t="s">
        <v>40223</v>
      </c>
      <c r="E20031" t="s">
        <v>37739</v>
      </c>
    </row>
    <row r="20032" spans="1:5">
      <c r="A20032" t="s">
        <v>40238</v>
      </c>
      <c r="B20032">
        <v>5011000014387</v>
      </c>
      <c r="C20032" t="s">
        <v>40239</v>
      </c>
      <c r="D20032" t="s">
        <v>40223</v>
      </c>
      <c r="E20032" t="s">
        <v>37739</v>
      </c>
    </row>
    <row r="20033" spans="1:5">
      <c r="A20033" t="s">
        <v>40240</v>
      </c>
      <c r="B20033">
        <v>5011000012775</v>
      </c>
      <c r="C20033" t="s">
        <v>40241</v>
      </c>
      <c r="D20033" t="s">
        <v>40223</v>
      </c>
      <c r="E20033" t="s">
        <v>37739</v>
      </c>
    </row>
    <row r="20034" spans="1:5">
      <c r="A20034" t="s">
        <v>40242</v>
      </c>
      <c r="B20034">
        <v>5011000017740</v>
      </c>
      <c r="C20034" t="s">
        <v>40243</v>
      </c>
      <c r="D20034" t="s">
        <v>40223</v>
      </c>
      <c r="E20034" t="s">
        <v>37739</v>
      </c>
    </row>
    <row r="20035" spans="1:5">
      <c r="A20035" t="s">
        <v>40244</v>
      </c>
      <c r="B20035">
        <v>5011000014729</v>
      </c>
      <c r="C20035" t="s">
        <v>40245</v>
      </c>
      <c r="D20035" t="s">
        <v>40223</v>
      </c>
      <c r="E20035" t="s">
        <v>37739</v>
      </c>
    </row>
    <row r="20036" spans="1:5">
      <c r="A20036" t="s">
        <v>40246</v>
      </c>
      <c r="B20036">
        <v>5011000015857</v>
      </c>
      <c r="C20036" t="s">
        <v>40247</v>
      </c>
      <c r="D20036" t="s">
        <v>40223</v>
      </c>
      <c r="E20036" t="s">
        <v>37739</v>
      </c>
    </row>
    <row r="20037" spans="1:5">
      <c r="A20037" t="s">
        <v>40248</v>
      </c>
      <c r="B20037">
        <v>5011000016771</v>
      </c>
      <c r="C20037" t="s">
        <v>40249</v>
      </c>
      <c r="D20037" t="s">
        <v>40223</v>
      </c>
      <c r="E20037" t="s">
        <v>37739</v>
      </c>
    </row>
    <row r="20038" spans="1:5">
      <c r="A20038" t="s">
        <v>40250</v>
      </c>
      <c r="B20038">
        <v>5011000016492</v>
      </c>
      <c r="C20038" t="s">
        <v>40251</v>
      </c>
      <c r="D20038" t="s">
        <v>40223</v>
      </c>
      <c r="E20038" t="s">
        <v>37739</v>
      </c>
    </row>
    <row r="20039" spans="1:5">
      <c r="A20039" t="s">
        <v>40252</v>
      </c>
      <c r="B20039">
        <v>5011000016898</v>
      </c>
      <c r="C20039" t="s">
        <v>40253</v>
      </c>
      <c r="D20039" t="s">
        <v>40223</v>
      </c>
      <c r="E20039" t="s">
        <v>37739</v>
      </c>
    </row>
    <row r="20040" spans="1:5">
      <c r="A20040" t="s">
        <v>40254</v>
      </c>
      <c r="B20040">
        <v>5011000011589</v>
      </c>
      <c r="C20040" t="s">
        <v>40255</v>
      </c>
      <c r="D20040" t="s">
        <v>40223</v>
      </c>
      <c r="E20040" t="s">
        <v>37739</v>
      </c>
    </row>
    <row r="20041" spans="1:5">
      <c r="A20041" t="s">
        <v>40256</v>
      </c>
      <c r="B20041">
        <v>5011000015705</v>
      </c>
      <c r="C20041" t="s">
        <v>40257</v>
      </c>
      <c r="D20041" t="s">
        <v>40223</v>
      </c>
      <c r="E20041" t="s">
        <v>37739</v>
      </c>
    </row>
    <row r="20042" spans="1:5">
      <c r="A20042" t="s">
        <v>40258</v>
      </c>
      <c r="B20042">
        <v>5011000016735</v>
      </c>
      <c r="C20042" t="s">
        <v>40259</v>
      </c>
      <c r="D20042" t="s">
        <v>40223</v>
      </c>
      <c r="E20042" t="s">
        <v>37739</v>
      </c>
    </row>
    <row r="20043" spans="1:5">
      <c r="A20043" t="s">
        <v>40260</v>
      </c>
      <c r="B20043">
        <v>5011063106332</v>
      </c>
      <c r="C20043" t="s">
        <v>40261</v>
      </c>
      <c r="D20043" t="s">
        <v>40223</v>
      </c>
      <c r="E20043" t="s">
        <v>37739</v>
      </c>
    </row>
    <row r="20044" spans="1:5">
      <c r="A20044" t="s">
        <v>40262</v>
      </c>
      <c r="B20044">
        <v>5011000012100</v>
      </c>
      <c r="C20044" t="s">
        <v>40263</v>
      </c>
      <c r="D20044" t="s">
        <v>40223</v>
      </c>
      <c r="E20044" t="s">
        <v>37739</v>
      </c>
    </row>
    <row r="20045" spans="1:5">
      <c r="A20045" t="s">
        <v>40264</v>
      </c>
      <c r="B20045">
        <v>5011000009435</v>
      </c>
      <c r="C20045" t="s">
        <v>40265</v>
      </c>
      <c r="D20045" t="s">
        <v>40223</v>
      </c>
      <c r="E20045" t="s">
        <v>37739</v>
      </c>
    </row>
    <row r="20046" spans="1:5">
      <c r="A20046" t="s">
        <v>40266</v>
      </c>
      <c r="B20046">
        <v>5011000014283</v>
      </c>
      <c r="C20046" t="s">
        <v>40267</v>
      </c>
      <c r="D20046" t="s">
        <v>40223</v>
      </c>
      <c r="E20046" t="s">
        <v>37739</v>
      </c>
    </row>
    <row r="20047" spans="1:5">
      <c r="A20047" t="s">
        <v>40268</v>
      </c>
      <c r="B20047">
        <v>5011000017392</v>
      </c>
      <c r="C20047" t="s">
        <v>40269</v>
      </c>
      <c r="D20047" t="s">
        <v>40223</v>
      </c>
      <c r="E20047" t="s">
        <v>37739</v>
      </c>
    </row>
    <row r="20048" spans="1:5">
      <c r="A20048" t="s">
        <v>40270</v>
      </c>
      <c r="B20048">
        <v>5011000013929</v>
      </c>
      <c r="C20048" t="s">
        <v>40271</v>
      </c>
      <c r="D20048" t="s">
        <v>40223</v>
      </c>
      <c r="E20048" t="s">
        <v>37739</v>
      </c>
    </row>
    <row r="20049" spans="1:5">
      <c r="A20049" t="s">
        <v>40272</v>
      </c>
      <c r="B20049">
        <v>5011000016071</v>
      </c>
      <c r="C20049" t="s">
        <v>40273</v>
      </c>
      <c r="D20049" t="s">
        <v>40223</v>
      </c>
      <c r="E20049" t="s">
        <v>37739</v>
      </c>
    </row>
    <row r="20050" spans="1:5">
      <c r="A20050" t="s">
        <v>40274</v>
      </c>
      <c r="B20050">
        <v>5011000008725</v>
      </c>
      <c r="C20050" t="s">
        <v>40275</v>
      </c>
      <c r="D20050" t="s">
        <v>40223</v>
      </c>
      <c r="E20050" t="s">
        <v>37739</v>
      </c>
    </row>
    <row r="20051" spans="1:5">
      <c r="A20051" t="s">
        <v>40276</v>
      </c>
      <c r="B20051">
        <v>5011000016362</v>
      </c>
      <c r="C20051" t="s">
        <v>40277</v>
      </c>
      <c r="D20051" t="s">
        <v>40223</v>
      </c>
      <c r="E20051" t="s">
        <v>37739</v>
      </c>
    </row>
    <row r="20052" spans="1:5">
      <c r="A20052" t="s">
        <v>40278</v>
      </c>
      <c r="B20052">
        <v>5011000013436</v>
      </c>
      <c r="C20052" t="s">
        <v>40279</v>
      </c>
      <c r="D20052" t="s">
        <v>40223</v>
      </c>
      <c r="E20052" t="s">
        <v>37739</v>
      </c>
    </row>
    <row r="20053" spans="1:5">
      <c r="A20053" t="s">
        <v>40280</v>
      </c>
      <c r="B20053">
        <v>5011000016870</v>
      </c>
      <c r="C20053" t="s">
        <v>40281</v>
      </c>
      <c r="D20053" t="s">
        <v>40223</v>
      </c>
      <c r="E20053" t="s">
        <v>37739</v>
      </c>
    </row>
    <row r="20054" spans="1:5">
      <c r="A20054" t="s">
        <v>40282</v>
      </c>
      <c r="B20054">
        <v>5011000017510</v>
      </c>
      <c r="C20054" t="s">
        <v>40283</v>
      </c>
      <c r="D20054" t="s">
        <v>40223</v>
      </c>
      <c r="E20054" t="s">
        <v>37739</v>
      </c>
    </row>
    <row r="20055" spans="1:5">
      <c r="A20055" t="s">
        <v>40284</v>
      </c>
      <c r="B20055">
        <v>5011000013312</v>
      </c>
      <c r="C20055" t="s">
        <v>40285</v>
      </c>
      <c r="D20055" t="s">
        <v>40223</v>
      </c>
      <c r="E20055" t="s">
        <v>37739</v>
      </c>
    </row>
    <row r="20056" spans="1:5">
      <c r="A20056" t="s">
        <v>40286</v>
      </c>
      <c r="B20056">
        <v>5011000001602</v>
      </c>
      <c r="C20056" t="s">
        <v>40287</v>
      </c>
      <c r="D20056" t="s">
        <v>40223</v>
      </c>
      <c r="E20056" t="s">
        <v>37739</v>
      </c>
    </row>
    <row r="20057" spans="1:5">
      <c r="A20057" t="s">
        <v>40288</v>
      </c>
      <c r="B20057">
        <v>5011000015048</v>
      </c>
      <c r="C20057" t="s">
        <v>40289</v>
      </c>
      <c r="D20057" t="s">
        <v>40223</v>
      </c>
      <c r="E20057" t="s">
        <v>37739</v>
      </c>
    </row>
    <row r="20058" spans="1:5">
      <c r="A20058" t="s">
        <v>40290</v>
      </c>
      <c r="B20058">
        <v>5011000014218</v>
      </c>
      <c r="C20058" t="s">
        <v>40291</v>
      </c>
      <c r="D20058" t="s">
        <v>40223</v>
      </c>
      <c r="E20058" t="s">
        <v>37739</v>
      </c>
    </row>
    <row r="20059" spans="1:5">
      <c r="A20059" t="s">
        <v>40292</v>
      </c>
      <c r="B20059">
        <v>5011000016031</v>
      </c>
      <c r="C20059" t="s">
        <v>40293</v>
      </c>
      <c r="D20059" t="s">
        <v>40223</v>
      </c>
      <c r="E20059" t="s">
        <v>37739</v>
      </c>
    </row>
    <row r="20060" spans="1:5">
      <c r="A20060" t="s">
        <v>40294</v>
      </c>
      <c r="B20060">
        <v>5011000014472</v>
      </c>
      <c r="C20060" t="s">
        <v>40295</v>
      </c>
      <c r="D20060" t="s">
        <v>40223</v>
      </c>
      <c r="E20060" t="s">
        <v>37739</v>
      </c>
    </row>
    <row r="20061" spans="1:5">
      <c r="A20061" t="s">
        <v>40296</v>
      </c>
      <c r="B20061">
        <v>5011000008771</v>
      </c>
      <c r="C20061" t="s">
        <v>40297</v>
      </c>
      <c r="D20061" t="s">
        <v>40223</v>
      </c>
      <c r="E20061" t="s">
        <v>37739</v>
      </c>
    </row>
    <row r="20062" spans="1:5">
      <c r="A20062" t="s">
        <v>40298</v>
      </c>
      <c r="B20062">
        <v>5011000015485</v>
      </c>
      <c r="C20062" t="s">
        <v>40299</v>
      </c>
      <c r="D20062" t="s">
        <v>40223</v>
      </c>
      <c r="E20062" t="s">
        <v>37739</v>
      </c>
    </row>
    <row r="20063" spans="1:5">
      <c r="A20063" t="s">
        <v>40300</v>
      </c>
      <c r="B20063">
        <v>5011000015511</v>
      </c>
      <c r="C20063" t="s">
        <v>40301</v>
      </c>
      <c r="D20063" t="s">
        <v>40223</v>
      </c>
      <c r="E20063" t="s">
        <v>37739</v>
      </c>
    </row>
    <row r="20064" spans="1:5">
      <c r="A20064" t="s">
        <v>40302</v>
      </c>
      <c r="B20064">
        <v>5011000017322</v>
      </c>
      <c r="C20064" t="s">
        <v>40303</v>
      </c>
      <c r="D20064" t="s">
        <v>40223</v>
      </c>
      <c r="E20064" t="s">
        <v>37739</v>
      </c>
    </row>
    <row r="20065" spans="1:5">
      <c r="A20065" t="s">
        <v>40304</v>
      </c>
      <c r="B20065">
        <v>5011000008094</v>
      </c>
      <c r="C20065" t="s">
        <v>40305</v>
      </c>
      <c r="D20065" t="s">
        <v>40223</v>
      </c>
      <c r="E20065" t="s">
        <v>37739</v>
      </c>
    </row>
    <row r="20066" spans="1:5">
      <c r="A20066" t="s">
        <v>40306</v>
      </c>
      <c r="B20066">
        <v>5011000012429</v>
      </c>
      <c r="C20066" t="s">
        <v>40307</v>
      </c>
      <c r="D20066" t="s">
        <v>40223</v>
      </c>
      <c r="E20066" t="s">
        <v>37739</v>
      </c>
    </row>
    <row r="20067" spans="1:5">
      <c r="A20067" t="s">
        <v>40308</v>
      </c>
      <c r="B20067">
        <v>5011000012799</v>
      </c>
      <c r="C20067" t="s">
        <v>40309</v>
      </c>
      <c r="D20067" t="s">
        <v>40223</v>
      </c>
      <c r="E20067" t="s">
        <v>37739</v>
      </c>
    </row>
    <row r="20068" spans="1:5">
      <c r="A20068" t="s">
        <v>40310</v>
      </c>
      <c r="B20068">
        <v>5011000017092</v>
      </c>
      <c r="C20068" t="s">
        <v>40311</v>
      </c>
      <c r="D20068" t="s">
        <v>40223</v>
      </c>
      <c r="E20068" t="s">
        <v>37739</v>
      </c>
    </row>
    <row r="20069" spans="1:5">
      <c r="A20069" t="s">
        <v>40312</v>
      </c>
      <c r="B20069">
        <v>5011000001438</v>
      </c>
      <c r="C20069" t="s">
        <v>40313</v>
      </c>
      <c r="D20069" t="s">
        <v>40223</v>
      </c>
      <c r="E20069" t="s">
        <v>37739</v>
      </c>
    </row>
    <row r="20070" spans="1:5">
      <c r="A20070" t="s">
        <v>40314</v>
      </c>
      <c r="B20070">
        <v>5011000013370</v>
      </c>
      <c r="C20070" t="s">
        <v>40315</v>
      </c>
      <c r="D20070" t="s">
        <v>40223</v>
      </c>
      <c r="E20070" t="s">
        <v>37739</v>
      </c>
    </row>
    <row r="20071" spans="1:5">
      <c r="A20071" t="s">
        <v>40316</v>
      </c>
      <c r="B20071">
        <v>5011000012049</v>
      </c>
      <c r="C20071" t="s">
        <v>40317</v>
      </c>
      <c r="D20071" t="s">
        <v>40223</v>
      </c>
      <c r="E20071" t="s">
        <v>37739</v>
      </c>
    </row>
    <row r="20072" spans="1:5">
      <c r="A20072" t="s">
        <v>40318</v>
      </c>
      <c r="B20072">
        <v>5011000005946</v>
      </c>
      <c r="C20072" t="s">
        <v>40319</v>
      </c>
      <c r="D20072" t="s">
        <v>40223</v>
      </c>
      <c r="E20072" t="s">
        <v>37739</v>
      </c>
    </row>
    <row r="20073" spans="1:5">
      <c r="A20073" t="s">
        <v>40320</v>
      </c>
      <c r="B20073">
        <v>5011000015359</v>
      </c>
      <c r="C20073" t="s">
        <v>40321</v>
      </c>
      <c r="D20073" t="s">
        <v>40223</v>
      </c>
      <c r="E20073" t="s">
        <v>37739</v>
      </c>
    </row>
    <row r="20074" spans="1:5">
      <c r="A20074" t="s">
        <v>40322</v>
      </c>
      <c r="B20074">
        <v>5011000004333</v>
      </c>
      <c r="C20074" t="s">
        <v>40323</v>
      </c>
      <c r="D20074" t="s">
        <v>40223</v>
      </c>
      <c r="E20074" t="s">
        <v>37739</v>
      </c>
    </row>
    <row r="20075" spans="1:5">
      <c r="A20075" t="s">
        <v>40324</v>
      </c>
      <c r="B20075">
        <v>5011000003906</v>
      </c>
      <c r="C20075" t="s">
        <v>40325</v>
      </c>
      <c r="D20075" t="s">
        <v>40223</v>
      </c>
      <c r="E20075" t="s">
        <v>37739</v>
      </c>
    </row>
    <row r="20076" spans="1:5">
      <c r="A20076" t="s">
        <v>40326</v>
      </c>
      <c r="B20076">
        <v>5011000008741</v>
      </c>
      <c r="C20076" t="s">
        <v>40327</v>
      </c>
      <c r="D20076" t="s">
        <v>40223</v>
      </c>
      <c r="E20076" t="s">
        <v>37739</v>
      </c>
    </row>
    <row r="20077" spans="1:5">
      <c r="A20077" t="s">
        <v>40328</v>
      </c>
      <c r="B20077">
        <v>5011000014993</v>
      </c>
      <c r="C20077" t="s">
        <v>40329</v>
      </c>
      <c r="D20077" t="s">
        <v>40223</v>
      </c>
      <c r="E20077" t="s">
        <v>37739</v>
      </c>
    </row>
    <row r="20078" spans="1:5">
      <c r="A20078" t="s">
        <v>40330</v>
      </c>
      <c r="B20078">
        <v>5011000008718</v>
      </c>
      <c r="C20078" t="s">
        <v>40331</v>
      </c>
      <c r="D20078" t="s">
        <v>40223</v>
      </c>
      <c r="E20078" t="s">
        <v>37739</v>
      </c>
    </row>
    <row r="20079" spans="1:5">
      <c r="A20079" t="s">
        <v>40332</v>
      </c>
      <c r="B20079">
        <v>5011000017215</v>
      </c>
      <c r="C20079" t="s">
        <v>40333</v>
      </c>
      <c r="D20079" t="s">
        <v>40223</v>
      </c>
      <c r="E20079" t="s">
        <v>37739</v>
      </c>
    </row>
    <row r="20080" spans="1:5">
      <c r="A20080" t="s">
        <v>40334</v>
      </c>
      <c r="B20080">
        <v>5011000006242</v>
      </c>
      <c r="C20080" t="s">
        <v>40335</v>
      </c>
      <c r="D20080" t="s">
        <v>40223</v>
      </c>
      <c r="E20080" t="s">
        <v>37739</v>
      </c>
    </row>
    <row r="20081" spans="1:5">
      <c r="A20081" t="s">
        <v>40336</v>
      </c>
      <c r="B20081">
        <v>5011000017915</v>
      </c>
      <c r="C20081" t="s">
        <v>40337</v>
      </c>
      <c r="D20081" t="s">
        <v>40223</v>
      </c>
      <c r="E20081" t="s">
        <v>37739</v>
      </c>
    </row>
    <row r="20082" spans="1:5">
      <c r="A20082" t="s">
        <v>40338</v>
      </c>
      <c r="B20082">
        <v>5011000013322</v>
      </c>
      <c r="C20082" t="s">
        <v>40339</v>
      </c>
      <c r="D20082" t="s">
        <v>40223</v>
      </c>
      <c r="E20082" t="s">
        <v>37739</v>
      </c>
    </row>
    <row r="20083" spans="1:5">
      <c r="A20083" t="s">
        <v>40340</v>
      </c>
      <c r="B20083">
        <v>5011000007474</v>
      </c>
      <c r="C20083" t="s">
        <v>40341</v>
      </c>
      <c r="D20083" t="s">
        <v>40223</v>
      </c>
      <c r="E20083" t="s">
        <v>37739</v>
      </c>
    </row>
    <row r="20084" spans="1:5">
      <c r="A20084" t="s">
        <v>40342</v>
      </c>
      <c r="B20084">
        <v>5011000016147</v>
      </c>
      <c r="C20084" t="s">
        <v>40343</v>
      </c>
      <c r="D20084" t="s">
        <v>40223</v>
      </c>
      <c r="E20084" t="s">
        <v>37739</v>
      </c>
    </row>
    <row r="20085" spans="1:5">
      <c r="A20085" t="s">
        <v>40344</v>
      </c>
      <c r="B20085">
        <v>5011000017091</v>
      </c>
      <c r="C20085" t="s">
        <v>40345</v>
      </c>
      <c r="D20085" t="s">
        <v>40223</v>
      </c>
      <c r="E20085" t="s">
        <v>37739</v>
      </c>
    </row>
    <row r="20086" spans="1:5">
      <c r="A20086" t="s">
        <v>40346</v>
      </c>
      <c r="B20086">
        <v>5011000015689</v>
      </c>
      <c r="C20086" t="s">
        <v>40347</v>
      </c>
      <c r="D20086" t="s">
        <v>40223</v>
      </c>
      <c r="E20086" t="s">
        <v>37739</v>
      </c>
    </row>
    <row r="20087" spans="1:5">
      <c r="A20087" t="s">
        <v>40348</v>
      </c>
      <c r="B20087">
        <v>5011000006696</v>
      </c>
      <c r="C20087" t="s">
        <v>40349</v>
      </c>
      <c r="D20087" t="s">
        <v>40223</v>
      </c>
      <c r="E20087" t="s">
        <v>37739</v>
      </c>
    </row>
    <row r="20088" spans="1:5">
      <c r="A20088" t="s">
        <v>40350</v>
      </c>
      <c r="B20088">
        <v>5011000014132</v>
      </c>
      <c r="C20088" t="s">
        <v>40351</v>
      </c>
      <c r="D20088" t="s">
        <v>40223</v>
      </c>
      <c r="E20088" t="s">
        <v>37739</v>
      </c>
    </row>
    <row r="20089" spans="1:5">
      <c r="A20089" t="s">
        <v>40352</v>
      </c>
      <c r="B20089">
        <v>5011000017295</v>
      </c>
      <c r="C20089" t="s">
        <v>40353</v>
      </c>
      <c r="D20089" t="s">
        <v>40223</v>
      </c>
      <c r="E20089" t="s">
        <v>37739</v>
      </c>
    </row>
    <row r="20090" spans="1:5">
      <c r="A20090" t="s">
        <v>40354</v>
      </c>
      <c r="B20090">
        <v>509821540319484</v>
      </c>
      <c r="C20090" t="s">
        <v>40355</v>
      </c>
      <c r="D20090" t="s">
        <v>40223</v>
      </c>
      <c r="E20090" t="s">
        <v>37739</v>
      </c>
    </row>
    <row r="20091" spans="1:5">
      <c r="A20091" t="s">
        <v>40356</v>
      </c>
      <c r="B20091">
        <v>5011000003576</v>
      </c>
      <c r="C20091" t="s">
        <v>40357</v>
      </c>
      <c r="D20091" t="s">
        <v>40223</v>
      </c>
      <c r="E20091" t="s">
        <v>37739</v>
      </c>
    </row>
    <row r="20092" spans="1:5">
      <c r="A20092" t="s">
        <v>40358</v>
      </c>
      <c r="B20092">
        <v>5016635435715297</v>
      </c>
      <c r="C20092" t="s">
        <v>40359</v>
      </c>
      <c r="D20092" t="s">
        <v>40223</v>
      </c>
      <c r="E20092" t="s">
        <v>37739</v>
      </c>
    </row>
    <row r="20093" spans="1:5">
      <c r="A20093" t="s">
        <v>40360</v>
      </c>
      <c r="B20093">
        <v>5011000017937</v>
      </c>
      <c r="C20093" t="s">
        <v>40361</v>
      </c>
      <c r="D20093" t="s">
        <v>40223</v>
      </c>
      <c r="E20093" t="s">
        <v>37739</v>
      </c>
    </row>
    <row r="20094" spans="1:5">
      <c r="A20094" t="s">
        <v>40362</v>
      </c>
      <c r="B20094">
        <v>5011000015402</v>
      </c>
      <c r="C20094" t="s">
        <v>40363</v>
      </c>
      <c r="D20094" t="s">
        <v>40223</v>
      </c>
      <c r="E20094" t="s">
        <v>37739</v>
      </c>
    </row>
    <row r="20095" spans="1:5">
      <c r="A20095" t="s">
        <v>40364</v>
      </c>
      <c r="B20095">
        <v>5011000011121</v>
      </c>
      <c r="C20095" t="s">
        <v>40365</v>
      </c>
      <c r="D20095" t="s">
        <v>40223</v>
      </c>
      <c r="E20095" t="s">
        <v>37739</v>
      </c>
    </row>
    <row r="20096" spans="1:5">
      <c r="A20096" t="s">
        <v>40366</v>
      </c>
      <c r="B20096">
        <v>5011000017633</v>
      </c>
      <c r="C20096" t="s">
        <v>40367</v>
      </c>
      <c r="D20096" t="s">
        <v>40223</v>
      </c>
      <c r="E20096" t="s">
        <v>37739</v>
      </c>
    </row>
    <row r="20097" spans="1:5">
      <c r="A20097" t="s">
        <v>40368</v>
      </c>
      <c r="B20097">
        <v>5011000005837</v>
      </c>
      <c r="C20097" t="s">
        <v>40369</v>
      </c>
      <c r="D20097" t="s">
        <v>40223</v>
      </c>
      <c r="E20097" t="s">
        <v>37739</v>
      </c>
    </row>
    <row r="20098" spans="1:5">
      <c r="A20098" t="s">
        <v>40370</v>
      </c>
      <c r="B20098">
        <v>5011000008690</v>
      </c>
      <c r="C20098" t="s">
        <v>40371</v>
      </c>
      <c r="D20098" t="s">
        <v>40223</v>
      </c>
      <c r="E20098" t="s">
        <v>37739</v>
      </c>
    </row>
    <row r="20099" spans="1:5">
      <c r="A20099" t="s">
        <v>40372</v>
      </c>
      <c r="B20099">
        <v>5011000017466</v>
      </c>
      <c r="C20099" t="s">
        <v>40373</v>
      </c>
      <c r="D20099" t="s">
        <v>40223</v>
      </c>
      <c r="E20099" t="s">
        <v>37739</v>
      </c>
    </row>
    <row r="20100" spans="1:5">
      <c r="A20100" t="s">
        <v>40374</v>
      </c>
      <c r="B20100">
        <v>5011000009449</v>
      </c>
      <c r="C20100" t="s">
        <v>40375</v>
      </c>
      <c r="D20100" t="s">
        <v>40223</v>
      </c>
      <c r="E20100" t="s">
        <v>37739</v>
      </c>
    </row>
    <row r="20101" spans="1:5">
      <c r="A20101" t="s">
        <v>40376</v>
      </c>
      <c r="B20101">
        <v>5011000003292</v>
      </c>
      <c r="C20101" t="s">
        <v>40377</v>
      </c>
      <c r="D20101" t="s">
        <v>40223</v>
      </c>
      <c r="E20101" t="s">
        <v>37739</v>
      </c>
    </row>
    <row r="20102" spans="1:5">
      <c r="A20102" t="s">
        <v>40378</v>
      </c>
      <c r="B20102">
        <v>50000000008485</v>
      </c>
      <c r="C20102" t="s">
        <v>40379</v>
      </c>
      <c r="D20102" t="s">
        <v>40223</v>
      </c>
      <c r="E20102" t="s">
        <v>37739</v>
      </c>
    </row>
    <row r="20103" spans="1:5">
      <c r="A20103" t="s">
        <v>40380</v>
      </c>
      <c r="B20103">
        <v>5011000004391</v>
      </c>
      <c r="C20103" t="s">
        <v>40381</v>
      </c>
      <c r="D20103" t="s">
        <v>40223</v>
      </c>
      <c r="E20103" t="s">
        <v>37739</v>
      </c>
    </row>
    <row r="20104" spans="1:5">
      <c r="A20104" t="s">
        <v>40382</v>
      </c>
      <c r="B20104">
        <v>5011000003911</v>
      </c>
      <c r="C20104" t="s">
        <v>40383</v>
      </c>
      <c r="D20104" t="s">
        <v>40223</v>
      </c>
      <c r="E20104" t="s">
        <v>37739</v>
      </c>
    </row>
    <row r="20105" spans="1:5">
      <c r="A20105" t="s">
        <v>40384</v>
      </c>
      <c r="B20105">
        <v>5011000008442</v>
      </c>
      <c r="C20105" t="s">
        <v>40385</v>
      </c>
      <c r="D20105" t="s">
        <v>40223</v>
      </c>
      <c r="E20105" t="s">
        <v>37739</v>
      </c>
    </row>
    <row r="20106" spans="1:5">
      <c r="A20106" t="s">
        <v>40386</v>
      </c>
      <c r="B20106">
        <v>5011000004121</v>
      </c>
      <c r="C20106" t="s">
        <v>40387</v>
      </c>
      <c r="D20106" t="s">
        <v>40223</v>
      </c>
      <c r="E20106" t="s">
        <v>37739</v>
      </c>
    </row>
    <row r="20107" spans="1:5">
      <c r="A20107" t="s">
        <v>40388</v>
      </c>
      <c r="B20107">
        <v>5011000005824</v>
      </c>
      <c r="C20107" t="s">
        <v>40389</v>
      </c>
      <c r="D20107" t="s">
        <v>40223</v>
      </c>
      <c r="E20107" t="s">
        <v>37739</v>
      </c>
    </row>
    <row r="20108" spans="1:5">
      <c r="A20108" t="s">
        <v>40390</v>
      </c>
      <c r="B20108">
        <v>5011000004301</v>
      </c>
      <c r="C20108" t="s">
        <v>40391</v>
      </c>
      <c r="D20108" t="s">
        <v>40223</v>
      </c>
      <c r="E20108" t="s">
        <v>37739</v>
      </c>
    </row>
    <row r="20109" spans="1:5">
      <c r="A20109" t="s">
        <v>40392</v>
      </c>
      <c r="B20109">
        <v>5011000000083</v>
      </c>
      <c r="C20109" t="s">
        <v>40393</v>
      </c>
      <c r="D20109" t="s">
        <v>40223</v>
      </c>
      <c r="E20109" t="s">
        <v>37739</v>
      </c>
    </row>
    <row r="20110" spans="1:5">
      <c r="A20110" t="s">
        <v>40394</v>
      </c>
      <c r="B20110">
        <v>5011000006096</v>
      </c>
      <c r="C20110" t="s">
        <v>40395</v>
      </c>
      <c r="D20110" t="s">
        <v>40223</v>
      </c>
      <c r="E20110" t="s">
        <v>37739</v>
      </c>
    </row>
    <row r="20111" spans="1:5">
      <c r="A20111" t="s">
        <v>40396</v>
      </c>
      <c r="B20111">
        <v>5011000005656</v>
      </c>
      <c r="C20111" t="s">
        <v>40397</v>
      </c>
      <c r="D20111" t="s">
        <v>40223</v>
      </c>
      <c r="E20111" t="s">
        <v>37739</v>
      </c>
    </row>
    <row r="20112" spans="1:5">
      <c r="A20112" t="s">
        <v>40398</v>
      </c>
      <c r="B20112">
        <v>5011000011679</v>
      </c>
      <c r="C20112" t="s">
        <v>40399</v>
      </c>
      <c r="D20112" t="s">
        <v>40223</v>
      </c>
      <c r="E20112" t="s">
        <v>37739</v>
      </c>
    </row>
    <row r="20113" spans="1:5">
      <c r="A20113" t="s">
        <v>40400</v>
      </c>
      <c r="B20113">
        <v>5020027283399477</v>
      </c>
      <c r="C20113" t="s">
        <v>40401</v>
      </c>
      <c r="D20113" t="s">
        <v>40223</v>
      </c>
      <c r="E20113" t="s">
        <v>37739</v>
      </c>
    </row>
    <row r="20114" spans="1:5">
      <c r="A20114" t="s">
        <v>40402</v>
      </c>
      <c r="B20114">
        <v>5011000003762</v>
      </c>
      <c r="C20114" t="s">
        <v>40403</v>
      </c>
      <c r="D20114" t="s">
        <v>40223</v>
      </c>
      <c r="E20114" t="s">
        <v>37739</v>
      </c>
    </row>
    <row r="20115" spans="1:5">
      <c r="A20115" t="s">
        <v>40404</v>
      </c>
      <c r="B20115">
        <v>5011000004951</v>
      </c>
      <c r="C20115" t="s">
        <v>40405</v>
      </c>
      <c r="D20115" t="s">
        <v>40223</v>
      </c>
      <c r="E20115" t="s">
        <v>37739</v>
      </c>
    </row>
    <row r="20116" spans="1:5">
      <c r="A20116" t="s">
        <v>40406</v>
      </c>
      <c r="B20116">
        <v>5011000008688</v>
      </c>
      <c r="C20116" t="s">
        <v>40407</v>
      </c>
      <c r="D20116" t="s">
        <v>40223</v>
      </c>
      <c r="E20116" t="s">
        <v>37739</v>
      </c>
    </row>
    <row r="20117" spans="1:5">
      <c r="A20117" t="s">
        <v>40408</v>
      </c>
      <c r="B20117">
        <v>5011000014175</v>
      </c>
      <c r="C20117" t="s">
        <v>40409</v>
      </c>
      <c r="D20117" t="s">
        <v>40223</v>
      </c>
      <c r="E20117" t="s">
        <v>37739</v>
      </c>
    </row>
    <row r="20118" spans="1:5">
      <c r="A20118" t="s">
        <v>40410</v>
      </c>
      <c r="B20118">
        <v>5011000013208</v>
      </c>
      <c r="C20118" t="s">
        <v>40411</v>
      </c>
      <c r="D20118" t="s">
        <v>40223</v>
      </c>
      <c r="E20118" t="s">
        <v>37739</v>
      </c>
    </row>
    <row r="20119" spans="1:5">
      <c r="A20119" t="s">
        <v>40412</v>
      </c>
      <c r="B20119">
        <v>5011000018485</v>
      </c>
      <c r="C20119" t="s">
        <v>40413</v>
      </c>
      <c r="D20119" t="s">
        <v>40223</v>
      </c>
      <c r="E20119" t="s">
        <v>37739</v>
      </c>
    </row>
    <row r="20120" spans="1:5">
      <c r="A20120" t="s">
        <v>40414</v>
      </c>
      <c r="B20120">
        <v>5011000008372</v>
      </c>
      <c r="C20120" t="s">
        <v>40415</v>
      </c>
      <c r="D20120" t="s">
        <v>40223</v>
      </c>
      <c r="E20120" t="s">
        <v>37739</v>
      </c>
    </row>
    <row r="20121" spans="1:5">
      <c r="A20121" t="s">
        <v>40416</v>
      </c>
      <c r="B20121">
        <v>509821540058095</v>
      </c>
      <c r="C20121" t="s">
        <v>40417</v>
      </c>
      <c r="D20121" t="s">
        <v>40223</v>
      </c>
      <c r="E20121" t="s">
        <v>37739</v>
      </c>
    </row>
    <row r="20122" spans="1:5">
      <c r="A20122" t="s">
        <v>40418</v>
      </c>
      <c r="B20122">
        <v>5011000012613</v>
      </c>
      <c r="C20122" t="s">
        <v>40419</v>
      </c>
      <c r="D20122" t="s">
        <v>40223</v>
      </c>
      <c r="E20122" t="s">
        <v>37739</v>
      </c>
    </row>
    <row r="20123" spans="1:5">
      <c r="A20123" t="s">
        <v>40420</v>
      </c>
      <c r="B20123">
        <v>5011000000702</v>
      </c>
      <c r="C20123" t="s">
        <v>40421</v>
      </c>
      <c r="D20123" t="s">
        <v>40223</v>
      </c>
      <c r="E20123" t="s">
        <v>37739</v>
      </c>
    </row>
    <row r="20124" spans="1:5">
      <c r="A20124" t="s">
        <v>40422</v>
      </c>
      <c r="B20124">
        <v>5011000005155</v>
      </c>
      <c r="C20124" t="s">
        <v>40423</v>
      </c>
      <c r="D20124" t="s">
        <v>40223</v>
      </c>
      <c r="E20124" t="s">
        <v>37739</v>
      </c>
    </row>
    <row r="20125" spans="1:5">
      <c r="A20125" t="s">
        <v>40424</v>
      </c>
      <c r="B20125">
        <v>5011063203210</v>
      </c>
      <c r="C20125" t="s">
        <v>40425</v>
      </c>
      <c r="D20125" t="s">
        <v>40223</v>
      </c>
      <c r="E20125" t="s">
        <v>37739</v>
      </c>
    </row>
    <row r="20126" spans="1:5">
      <c r="A20126" t="s">
        <v>40426</v>
      </c>
      <c r="B20126">
        <v>5011102207664</v>
      </c>
      <c r="C20126" t="s">
        <v>40427</v>
      </c>
      <c r="D20126" t="s">
        <v>40223</v>
      </c>
      <c r="E20126" t="s">
        <v>37739</v>
      </c>
    </row>
    <row r="20127" spans="1:5">
      <c r="A20127" t="s">
        <v>40428</v>
      </c>
      <c r="B20127">
        <v>5011000006487</v>
      </c>
      <c r="C20127" t="s">
        <v>40429</v>
      </c>
      <c r="D20127" t="s">
        <v>40223</v>
      </c>
      <c r="E20127" t="s">
        <v>37739</v>
      </c>
    </row>
    <row r="20128" spans="1:5">
      <c r="A20128" t="s">
        <v>40430</v>
      </c>
      <c r="B20128">
        <v>50000000008869</v>
      </c>
      <c r="C20128" t="s">
        <v>40431</v>
      </c>
      <c r="D20128" t="s">
        <v>40223</v>
      </c>
      <c r="E20128" t="s">
        <v>37739</v>
      </c>
    </row>
    <row r="20129" spans="1:5">
      <c r="A20129" t="s">
        <v>40432</v>
      </c>
      <c r="B20129">
        <v>5011000000056</v>
      </c>
      <c r="C20129" t="s">
        <v>40433</v>
      </c>
      <c r="D20129" t="s">
        <v>40223</v>
      </c>
      <c r="E20129" t="s">
        <v>37739</v>
      </c>
    </row>
    <row r="20130" spans="1:5">
      <c r="A20130" t="s">
        <v>40434</v>
      </c>
      <c r="B20130">
        <v>5011000000270</v>
      </c>
      <c r="C20130" t="s">
        <v>40435</v>
      </c>
      <c r="D20130" t="s">
        <v>40223</v>
      </c>
      <c r="E20130" t="s">
        <v>37739</v>
      </c>
    </row>
    <row r="20131" spans="1:5">
      <c r="A20131" t="s">
        <v>40436</v>
      </c>
      <c r="B20131">
        <v>5011000005872</v>
      </c>
      <c r="C20131" t="s">
        <v>40437</v>
      </c>
      <c r="D20131" t="s">
        <v>40223</v>
      </c>
      <c r="E20131" t="s">
        <v>37739</v>
      </c>
    </row>
    <row r="20132" spans="1:5">
      <c r="A20132" t="s">
        <v>40438</v>
      </c>
      <c r="B20132">
        <v>5011000006635</v>
      </c>
      <c r="C20132" t="s">
        <v>40439</v>
      </c>
      <c r="D20132" t="s">
        <v>40223</v>
      </c>
      <c r="E20132" t="s">
        <v>37739</v>
      </c>
    </row>
    <row r="20133" spans="1:5">
      <c r="A20133" t="s">
        <v>40440</v>
      </c>
      <c r="B20133">
        <v>5011000017039</v>
      </c>
      <c r="C20133" t="s">
        <v>40441</v>
      </c>
      <c r="D20133" t="s">
        <v>40223</v>
      </c>
      <c r="E20133" t="s">
        <v>37739</v>
      </c>
    </row>
    <row r="20134" spans="1:5">
      <c r="A20134" t="s">
        <v>40442</v>
      </c>
      <c r="B20134">
        <v>5011000007105</v>
      </c>
      <c r="C20134" t="s">
        <v>40443</v>
      </c>
      <c r="D20134" t="s">
        <v>40223</v>
      </c>
      <c r="E20134" t="s">
        <v>37739</v>
      </c>
    </row>
    <row r="20135" spans="1:5">
      <c r="A20135" t="s">
        <v>40444</v>
      </c>
      <c r="B20135">
        <v>5020026696021330</v>
      </c>
      <c r="C20135" t="s">
        <v>40445</v>
      </c>
      <c r="D20135" t="s">
        <v>40223</v>
      </c>
      <c r="E20135" t="s">
        <v>37739</v>
      </c>
    </row>
    <row r="20136" spans="1:5">
      <c r="A20136" t="s">
        <v>40446</v>
      </c>
      <c r="B20136">
        <v>5011000004476</v>
      </c>
      <c r="C20136" t="s">
        <v>40447</v>
      </c>
      <c r="D20136" t="s">
        <v>40223</v>
      </c>
      <c r="E20136" t="s">
        <v>37739</v>
      </c>
    </row>
    <row r="20137" spans="1:5">
      <c r="A20137" t="s">
        <v>40448</v>
      </c>
      <c r="B20137">
        <v>5011000005435</v>
      </c>
      <c r="C20137" t="s">
        <v>40449</v>
      </c>
      <c r="D20137" t="s">
        <v>40223</v>
      </c>
      <c r="E20137" t="s">
        <v>37739</v>
      </c>
    </row>
    <row r="20138" spans="1:5">
      <c r="A20138" t="s">
        <v>40450</v>
      </c>
      <c r="B20138">
        <v>5011000003858</v>
      </c>
      <c r="C20138" t="s">
        <v>40451</v>
      </c>
      <c r="D20138" t="s">
        <v>40223</v>
      </c>
      <c r="E20138" t="s">
        <v>37739</v>
      </c>
    </row>
    <row r="20139" spans="1:5">
      <c r="A20139" t="s">
        <v>40452</v>
      </c>
      <c r="B20139">
        <v>5011102207638</v>
      </c>
      <c r="C20139" t="s">
        <v>40453</v>
      </c>
      <c r="D20139" t="s">
        <v>40223</v>
      </c>
      <c r="E20139" t="s">
        <v>37739</v>
      </c>
    </row>
    <row r="20140" spans="1:5">
      <c r="A20140" t="s">
        <v>40454</v>
      </c>
      <c r="B20140">
        <v>5011102207654</v>
      </c>
      <c r="C20140" t="s">
        <v>40455</v>
      </c>
      <c r="D20140" t="s">
        <v>40223</v>
      </c>
      <c r="E20140" t="s">
        <v>37739</v>
      </c>
    </row>
    <row r="20141" spans="1:5">
      <c r="A20141" t="s">
        <v>40456</v>
      </c>
      <c r="B20141">
        <v>5011000002520</v>
      </c>
      <c r="C20141" t="s">
        <v>40457</v>
      </c>
      <c r="D20141" t="s">
        <v>40223</v>
      </c>
      <c r="E20141" t="s">
        <v>37739</v>
      </c>
    </row>
    <row r="20142" spans="1:5">
      <c r="A20142" t="s">
        <v>40458</v>
      </c>
      <c r="B20142">
        <v>5011000015052</v>
      </c>
      <c r="C20142" t="s">
        <v>40459</v>
      </c>
      <c r="D20142" t="s">
        <v>40223</v>
      </c>
      <c r="E20142" t="s">
        <v>37739</v>
      </c>
    </row>
    <row r="20143" spans="1:5">
      <c r="A20143" t="s">
        <v>40460</v>
      </c>
      <c r="B20143">
        <v>5011000007952</v>
      </c>
      <c r="C20143" t="s">
        <v>40461</v>
      </c>
      <c r="D20143" t="s">
        <v>40223</v>
      </c>
      <c r="E20143" t="s">
        <v>37739</v>
      </c>
    </row>
    <row r="20144" spans="1:5">
      <c r="A20144" t="s">
        <v>40462</v>
      </c>
      <c r="B20144">
        <v>5012970660737809</v>
      </c>
      <c r="C20144" t="s">
        <v>40463</v>
      </c>
      <c r="D20144" t="s">
        <v>40223</v>
      </c>
      <c r="E20144" t="s">
        <v>37739</v>
      </c>
    </row>
    <row r="20145" spans="1:5">
      <c r="A20145" t="s">
        <v>40464</v>
      </c>
      <c r="B20145">
        <v>5012970736496713</v>
      </c>
      <c r="C20145" t="s">
        <v>40465</v>
      </c>
      <c r="D20145" t="s">
        <v>40223</v>
      </c>
      <c r="E20145" t="s">
        <v>37739</v>
      </c>
    </row>
    <row r="20146" spans="1:5">
      <c r="A20146" t="s">
        <v>40466</v>
      </c>
      <c r="B20146">
        <v>5011000016718</v>
      </c>
      <c r="C20146" t="s">
        <v>40467</v>
      </c>
      <c r="D20146" t="s">
        <v>40223</v>
      </c>
      <c r="E20146" t="s">
        <v>37739</v>
      </c>
    </row>
    <row r="20147" spans="1:5">
      <c r="A20147" t="s">
        <v>40468</v>
      </c>
      <c r="B20147">
        <v>5020025006984264</v>
      </c>
      <c r="C20147" t="s">
        <v>40469</v>
      </c>
      <c r="D20147" t="s">
        <v>40223</v>
      </c>
      <c r="E20147" t="s">
        <v>37739</v>
      </c>
    </row>
    <row r="20148" spans="1:5">
      <c r="A20148" t="s">
        <v>40470</v>
      </c>
      <c r="B20148">
        <v>5011000017504</v>
      </c>
      <c r="C20148" t="s">
        <v>40471</v>
      </c>
      <c r="D20148" t="s">
        <v>40223</v>
      </c>
      <c r="E20148" t="s">
        <v>37739</v>
      </c>
    </row>
    <row r="20149" spans="1:5">
      <c r="A20149" t="s">
        <v>40472</v>
      </c>
      <c r="B20149">
        <v>5011382209130462</v>
      </c>
      <c r="C20149" t="s">
        <v>40473</v>
      </c>
      <c r="D20149" t="s">
        <v>40223</v>
      </c>
      <c r="E20149" t="s">
        <v>37739</v>
      </c>
    </row>
    <row r="20150" spans="1:5">
      <c r="A20150" t="s">
        <v>40474</v>
      </c>
      <c r="B20150">
        <v>5013149557239235</v>
      </c>
      <c r="C20150" t="s">
        <v>40475</v>
      </c>
      <c r="D20150" t="s">
        <v>40223</v>
      </c>
      <c r="E20150" t="s">
        <v>37739</v>
      </c>
    </row>
    <row r="20151" spans="1:5">
      <c r="A20151" t="s">
        <v>40476</v>
      </c>
      <c r="B20151">
        <v>5014602683034796</v>
      </c>
      <c r="C20151" t="s">
        <v>40477</v>
      </c>
      <c r="D20151" t="s">
        <v>40223</v>
      </c>
      <c r="E20151" t="s">
        <v>37739</v>
      </c>
    </row>
    <row r="20152" spans="1:5">
      <c r="A20152" t="s">
        <v>40478</v>
      </c>
      <c r="B20152">
        <v>5020033541821413</v>
      </c>
      <c r="C20152" t="s">
        <v>40479</v>
      </c>
      <c r="D20152" t="s">
        <v>40223</v>
      </c>
      <c r="E20152" t="s">
        <v>37739</v>
      </c>
    </row>
    <row r="20153" spans="1:5">
      <c r="A20153" t="s">
        <v>40480</v>
      </c>
      <c r="B20153">
        <v>5011102207631</v>
      </c>
      <c r="C20153" t="s">
        <v>40481</v>
      </c>
      <c r="D20153" t="s">
        <v>40223</v>
      </c>
      <c r="E20153" t="s">
        <v>37739</v>
      </c>
    </row>
    <row r="20154" spans="1:5">
      <c r="A20154" t="s">
        <v>40482</v>
      </c>
      <c r="B20154">
        <v>5012970475926246</v>
      </c>
      <c r="C20154" t="s">
        <v>40483</v>
      </c>
      <c r="D20154" t="s">
        <v>40223</v>
      </c>
      <c r="E20154" t="s">
        <v>37739</v>
      </c>
    </row>
    <row r="20155" spans="1:5">
      <c r="A20155" t="s">
        <v>40484</v>
      </c>
      <c r="B20155">
        <v>5012970736496725</v>
      </c>
      <c r="C20155" t="s">
        <v>40485</v>
      </c>
      <c r="D20155" t="s">
        <v>40223</v>
      </c>
      <c r="E20155" t="s">
        <v>37739</v>
      </c>
    </row>
    <row r="20156" spans="1:5">
      <c r="A20156" t="s">
        <v>40486</v>
      </c>
      <c r="B20156">
        <v>5012970799411387</v>
      </c>
      <c r="C20156" t="s">
        <v>40487</v>
      </c>
      <c r="D20156" t="s">
        <v>40223</v>
      </c>
      <c r="E20156" t="s">
        <v>37739</v>
      </c>
    </row>
    <row r="20157" spans="1:5">
      <c r="A20157" t="s">
        <v>40488</v>
      </c>
      <c r="B20157">
        <v>5012970538840254</v>
      </c>
      <c r="C20157" t="s">
        <v>40489</v>
      </c>
      <c r="D20157" t="s">
        <v>40223</v>
      </c>
      <c r="E20157" t="s">
        <v>37739</v>
      </c>
    </row>
    <row r="20158" spans="1:5">
      <c r="A20158" t="s">
        <v>40490</v>
      </c>
      <c r="B20158">
        <v>5012970538840255</v>
      </c>
      <c r="C20158" t="s">
        <v>40491</v>
      </c>
      <c r="D20158" t="s">
        <v>40223</v>
      </c>
      <c r="E20158" t="s">
        <v>37739</v>
      </c>
    </row>
    <row r="20159" spans="1:5">
      <c r="A20159" t="s">
        <v>40492</v>
      </c>
      <c r="B20159">
        <v>5012970751701002</v>
      </c>
      <c r="C20159" t="s">
        <v>40493</v>
      </c>
      <c r="D20159" t="s">
        <v>40223</v>
      </c>
      <c r="E20159" t="s">
        <v>37739</v>
      </c>
    </row>
    <row r="20160" spans="1:5">
      <c r="A20160" t="s">
        <v>40494</v>
      </c>
      <c r="B20160">
        <v>5011063203505</v>
      </c>
      <c r="C20160" t="s">
        <v>40495</v>
      </c>
      <c r="D20160" t="s">
        <v>40496</v>
      </c>
      <c r="E20160" t="s">
        <v>37739</v>
      </c>
    </row>
    <row r="20161" spans="1:5">
      <c r="A20161" t="s">
        <v>40497</v>
      </c>
      <c r="B20161">
        <v>5011000015961</v>
      </c>
      <c r="C20161" t="s">
        <v>40498</v>
      </c>
      <c r="D20161" t="s">
        <v>40496</v>
      </c>
      <c r="E20161" t="s">
        <v>37739</v>
      </c>
    </row>
    <row r="20162" spans="1:5">
      <c r="A20162" t="s">
        <v>40499</v>
      </c>
      <c r="B20162">
        <v>5011000015512</v>
      </c>
      <c r="C20162" t="s">
        <v>40500</v>
      </c>
      <c r="D20162" t="s">
        <v>40496</v>
      </c>
      <c r="E20162" t="s">
        <v>37739</v>
      </c>
    </row>
    <row r="20163" spans="1:5">
      <c r="A20163" t="s">
        <v>40501</v>
      </c>
      <c r="B20163">
        <v>5011000003894</v>
      </c>
      <c r="C20163" t="s">
        <v>40502</v>
      </c>
      <c r="D20163" t="s">
        <v>40496</v>
      </c>
      <c r="E20163" t="s">
        <v>37739</v>
      </c>
    </row>
    <row r="20164" spans="1:5">
      <c r="A20164" t="s">
        <v>40503</v>
      </c>
      <c r="B20164">
        <v>5011000011036</v>
      </c>
      <c r="C20164" t="s">
        <v>40504</v>
      </c>
      <c r="D20164" t="s">
        <v>40496</v>
      </c>
      <c r="E20164" t="s">
        <v>37739</v>
      </c>
    </row>
    <row r="20165" spans="1:5">
      <c r="A20165" t="s">
        <v>40505</v>
      </c>
      <c r="B20165">
        <v>5011000016914</v>
      </c>
      <c r="C20165" t="s">
        <v>40506</v>
      </c>
      <c r="D20165" t="s">
        <v>40496</v>
      </c>
      <c r="E20165" t="s">
        <v>37739</v>
      </c>
    </row>
    <row r="20166" spans="1:5">
      <c r="A20166" t="s">
        <v>40507</v>
      </c>
      <c r="B20166">
        <v>5011000016582</v>
      </c>
      <c r="C20166" t="s">
        <v>40508</v>
      </c>
      <c r="D20166" t="s">
        <v>40496</v>
      </c>
      <c r="E20166" t="s">
        <v>37739</v>
      </c>
    </row>
    <row r="20167" spans="1:5">
      <c r="A20167" t="s">
        <v>40509</v>
      </c>
      <c r="B20167">
        <v>5011000017877</v>
      </c>
      <c r="C20167" t="s">
        <v>40510</v>
      </c>
      <c r="D20167" t="s">
        <v>40496</v>
      </c>
      <c r="E20167" t="s">
        <v>37739</v>
      </c>
    </row>
    <row r="20168" spans="1:5">
      <c r="A20168" t="s">
        <v>40511</v>
      </c>
      <c r="B20168">
        <v>5011000002903</v>
      </c>
      <c r="C20168" t="s">
        <v>40512</v>
      </c>
      <c r="D20168" t="s">
        <v>40496</v>
      </c>
      <c r="E20168" t="s">
        <v>37739</v>
      </c>
    </row>
    <row r="20169" spans="1:5">
      <c r="A20169" t="s">
        <v>40513</v>
      </c>
      <c r="B20169">
        <v>5020048844153450</v>
      </c>
      <c r="C20169" t="s">
        <v>40514</v>
      </c>
      <c r="D20169" t="s">
        <v>40496</v>
      </c>
      <c r="E20169" t="s">
        <v>37739</v>
      </c>
    </row>
    <row r="20170" spans="1:5">
      <c r="A20170" t="s">
        <v>40515</v>
      </c>
      <c r="B20170">
        <v>5011000015597</v>
      </c>
      <c r="C20170" t="s">
        <v>40516</v>
      </c>
      <c r="D20170" t="s">
        <v>40496</v>
      </c>
      <c r="E20170" t="s">
        <v>37739</v>
      </c>
    </row>
    <row r="20171" spans="1:5">
      <c r="A20171" t="s">
        <v>40517</v>
      </c>
      <c r="B20171">
        <v>5011000009460</v>
      </c>
      <c r="C20171" t="s">
        <v>40518</v>
      </c>
      <c r="D20171" t="s">
        <v>40496</v>
      </c>
      <c r="E20171" t="s">
        <v>37739</v>
      </c>
    </row>
    <row r="20172" spans="1:5">
      <c r="A20172" t="s">
        <v>40519</v>
      </c>
      <c r="B20172">
        <v>5011000006644</v>
      </c>
      <c r="C20172" t="s">
        <v>40520</v>
      </c>
      <c r="D20172" t="s">
        <v>40496</v>
      </c>
      <c r="E20172" t="s">
        <v>37739</v>
      </c>
    </row>
    <row r="20173" spans="1:5">
      <c r="A20173" t="s">
        <v>40521</v>
      </c>
      <c r="B20173">
        <v>5011000002860</v>
      </c>
      <c r="C20173" t="s">
        <v>40522</v>
      </c>
      <c r="D20173" t="s">
        <v>40496</v>
      </c>
      <c r="E20173" t="s">
        <v>37739</v>
      </c>
    </row>
    <row r="20174" spans="1:5">
      <c r="A20174" t="s">
        <v>40523</v>
      </c>
      <c r="B20174">
        <v>5011102207165</v>
      </c>
      <c r="C20174" t="s">
        <v>40524</v>
      </c>
      <c r="D20174" t="s">
        <v>40496</v>
      </c>
      <c r="E20174" t="s">
        <v>37739</v>
      </c>
    </row>
    <row r="20175" spans="1:5">
      <c r="A20175" t="s">
        <v>40525</v>
      </c>
      <c r="B20175">
        <v>509821540057299</v>
      </c>
      <c r="C20175" t="s">
        <v>40526</v>
      </c>
      <c r="D20175" t="s">
        <v>40496</v>
      </c>
      <c r="E20175" t="s">
        <v>37739</v>
      </c>
    </row>
    <row r="20176" spans="1:5">
      <c r="A20176" t="s">
        <v>40527</v>
      </c>
      <c r="B20176">
        <v>5011000009454</v>
      </c>
      <c r="C20176" t="s">
        <v>40528</v>
      </c>
      <c r="D20176" t="s">
        <v>40496</v>
      </c>
      <c r="E20176" t="s">
        <v>37739</v>
      </c>
    </row>
    <row r="20177" spans="1:5">
      <c r="A20177" t="s">
        <v>40529</v>
      </c>
      <c r="B20177">
        <v>5012422672823100</v>
      </c>
      <c r="C20177" t="s">
        <v>40530</v>
      </c>
      <c r="D20177" t="s">
        <v>40496</v>
      </c>
      <c r="E20177" t="s">
        <v>37739</v>
      </c>
    </row>
    <row r="20178" spans="1:5">
      <c r="A20178" t="s">
        <v>40531</v>
      </c>
      <c r="B20178">
        <v>5012970721292400</v>
      </c>
      <c r="C20178" t="s">
        <v>40532</v>
      </c>
      <c r="D20178" t="s">
        <v>40496</v>
      </c>
      <c r="E20178" t="s">
        <v>37739</v>
      </c>
    </row>
    <row r="20179" spans="1:5">
      <c r="A20179" t="s">
        <v>40533</v>
      </c>
      <c r="B20179">
        <v>5012970660737830</v>
      </c>
      <c r="C20179" t="s">
        <v>40534</v>
      </c>
      <c r="D20179" t="s">
        <v>40496</v>
      </c>
      <c r="E20179" t="s">
        <v>37739</v>
      </c>
    </row>
    <row r="20180" spans="1:5">
      <c r="A20180" t="s">
        <v>40535</v>
      </c>
      <c r="B20180">
        <v>5011000010456</v>
      </c>
      <c r="C20180" t="s">
        <v>40536</v>
      </c>
      <c r="D20180" t="s">
        <v>40496</v>
      </c>
      <c r="E20180" t="s">
        <v>37739</v>
      </c>
    </row>
    <row r="20181" spans="1:5">
      <c r="A20181" t="s">
        <v>40537</v>
      </c>
      <c r="B20181">
        <v>5012970660737834</v>
      </c>
      <c r="C20181" t="s">
        <v>40538</v>
      </c>
      <c r="D20181" t="s">
        <v>40496</v>
      </c>
      <c r="E20181" t="s">
        <v>37739</v>
      </c>
    </row>
    <row r="20182" spans="1:5">
      <c r="A20182" t="s">
        <v>40539</v>
      </c>
      <c r="B20182">
        <v>5011000016693</v>
      </c>
      <c r="C20182" t="s">
        <v>40540</v>
      </c>
      <c r="D20182" t="s">
        <v>40541</v>
      </c>
      <c r="E20182" t="s">
        <v>37739</v>
      </c>
    </row>
    <row r="20183" spans="1:5">
      <c r="A20183" t="s">
        <v>40542</v>
      </c>
      <c r="B20183">
        <v>5011000018129</v>
      </c>
      <c r="C20183" t="s">
        <v>40543</v>
      </c>
      <c r="D20183" t="s">
        <v>40541</v>
      </c>
      <c r="E20183" t="s">
        <v>37739</v>
      </c>
    </row>
    <row r="20184" spans="1:5">
      <c r="A20184" t="s">
        <v>40544</v>
      </c>
      <c r="B20184">
        <v>5011000016106</v>
      </c>
      <c r="C20184" t="s">
        <v>40545</v>
      </c>
      <c r="D20184" t="s">
        <v>40541</v>
      </c>
      <c r="E20184" t="s">
        <v>37739</v>
      </c>
    </row>
    <row r="20185" spans="1:5">
      <c r="A20185" t="s">
        <v>40546</v>
      </c>
      <c r="B20185">
        <v>5011000015823</v>
      </c>
      <c r="C20185" t="s">
        <v>40547</v>
      </c>
      <c r="D20185" t="s">
        <v>40541</v>
      </c>
      <c r="E20185" t="s">
        <v>37739</v>
      </c>
    </row>
    <row r="20186" spans="1:5">
      <c r="A20186" t="s">
        <v>40548</v>
      </c>
      <c r="B20186">
        <v>5011000017898</v>
      </c>
      <c r="C20186" t="s">
        <v>40549</v>
      </c>
      <c r="D20186" t="s">
        <v>40541</v>
      </c>
      <c r="E20186" t="s">
        <v>37739</v>
      </c>
    </row>
    <row r="20187" spans="1:5">
      <c r="A20187" t="s">
        <v>40550</v>
      </c>
      <c r="B20187">
        <v>5011000018293</v>
      </c>
      <c r="C20187" t="s">
        <v>40551</v>
      </c>
      <c r="D20187" t="s">
        <v>40541</v>
      </c>
      <c r="E20187" t="s">
        <v>37739</v>
      </c>
    </row>
    <row r="20188" spans="1:5">
      <c r="A20188" t="s">
        <v>40552</v>
      </c>
      <c r="B20188">
        <v>5011000018068</v>
      </c>
      <c r="C20188" t="s">
        <v>40553</v>
      </c>
      <c r="D20188" t="s">
        <v>40541</v>
      </c>
      <c r="E20188" t="s">
        <v>37739</v>
      </c>
    </row>
    <row r="20189" spans="1:5">
      <c r="A20189" t="s">
        <v>40554</v>
      </c>
      <c r="B20189">
        <v>5011000017284</v>
      </c>
      <c r="C20189" t="s">
        <v>40555</v>
      </c>
      <c r="D20189" t="s">
        <v>40541</v>
      </c>
      <c r="E20189" t="s">
        <v>37739</v>
      </c>
    </row>
    <row r="20190" spans="1:5">
      <c r="A20190" t="s">
        <v>40556</v>
      </c>
      <c r="B20190">
        <v>5011000017099</v>
      </c>
      <c r="C20190" t="s">
        <v>40557</v>
      </c>
      <c r="D20190" t="s">
        <v>40541</v>
      </c>
      <c r="E20190" t="s">
        <v>37739</v>
      </c>
    </row>
    <row r="20191" spans="1:5">
      <c r="A20191" t="s">
        <v>40558</v>
      </c>
      <c r="B20191">
        <v>5011000017391</v>
      </c>
      <c r="C20191" t="s">
        <v>40559</v>
      </c>
      <c r="D20191" t="s">
        <v>40541</v>
      </c>
      <c r="E20191" t="s">
        <v>37739</v>
      </c>
    </row>
    <row r="20192" spans="1:5">
      <c r="A20192" t="s">
        <v>40560</v>
      </c>
      <c r="B20192">
        <v>5011000018031</v>
      </c>
      <c r="C20192" t="s">
        <v>40561</v>
      </c>
      <c r="D20192" t="s">
        <v>40541</v>
      </c>
      <c r="E20192" t="s">
        <v>37739</v>
      </c>
    </row>
    <row r="20193" spans="1:5">
      <c r="A20193" t="s">
        <v>40562</v>
      </c>
      <c r="B20193">
        <v>5011000015014</v>
      </c>
      <c r="C20193" t="s">
        <v>40563</v>
      </c>
      <c r="D20193" t="s">
        <v>40541</v>
      </c>
      <c r="E20193" t="s">
        <v>37739</v>
      </c>
    </row>
    <row r="20194" spans="1:5">
      <c r="A20194" t="s">
        <v>40564</v>
      </c>
      <c r="B20194">
        <v>5011000016413</v>
      </c>
      <c r="C20194" t="s">
        <v>40565</v>
      </c>
      <c r="D20194" t="s">
        <v>40541</v>
      </c>
      <c r="E20194" t="s">
        <v>37739</v>
      </c>
    </row>
    <row r="20195" spans="1:5">
      <c r="A20195" t="s">
        <v>40566</v>
      </c>
      <c r="B20195">
        <v>5011000017535</v>
      </c>
      <c r="C20195" t="s">
        <v>40567</v>
      </c>
      <c r="D20195" t="s">
        <v>40541</v>
      </c>
      <c r="E20195" t="s">
        <v>37739</v>
      </c>
    </row>
    <row r="20196" spans="1:5">
      <c r="A20196" t="s">
        <v>40568</v>
      </c>
      <c r="B20196">
        <v>5011000017079</v>
      </c>
      <c r="C20196" t="s">
        <v>40569</v>
      </c>
      <c r="D20196" t="s">
        <v>40541</v>
      </c>
      <c r="E20196" t="s">
        <v>37739</v>
      </c>
    </row>
    <row r="20197" spans="1:5">
      <c r="A20197" t="s">
        <v>40570</v>
      </c>
      <c r="B20197">
        <v>5011000015570</v>
      </c>
      <c r="C20197" t="s">
        <v>40571</v>
      </c>
      <c r="D20197" t="s">
        <v>40541</v>
      </c>
      <c r="E20197" t="s">
        <v>37739</v>
      </c>
    </row>
    <row r="20198" spans="1:5">
      <c r="A20198" t="s">
        <v>40572</v>
      </c>
      <c r="B20198">
        <v>5011000016275</v>
      </c>
      <c r="C20198" t="s">
        <v>40573</v>
      </c>
      <c r="D20198" t="s">
        <v>40541</v>
      </c>
      <c r="E20198" t="s">
        <v>37739</v>
      </c>
    </row>
    <row r="20199" spans="1:5">
      <c r="A20199" t="s">
        <v>40574</v>
      </c>
      <c r="B20199">
        <v>5011000015524</v>
      </c>
      <c r="C20199" t="s">
        <v>40575</v>
      </c>
      <c r="D20199" t="s">
        <v>40541</v>
      </c>
      <c r="E20199" t="s">
        <v>37739</v>
      </c>
    </row>
    <row r="20200" spans="1:5">
      <c r="A20200" t="s">
        <v>40576</v>
      </c>
      <c r="B20200">
        <v>5011000017122</v>
      </c>
      <c r="C20200" t="s">
        <v>40577</v>
      </c>
      <c r="D20200" t="s">
        <v>40541</v>
      </c>
      <c r="E20200" t="s">
        <v>37739</v>
      </c>
    </row>
    <row r="20201" spans="1:5">
      <c r="A20201" t="s">
        <v>40578</v>
      </c>
      <c r="B20201">
        <v>5011000008879</v>
      </c>
      <c r="C20201" t="s">
        <v>40579</v>
      </c>
      <c r="D20201" t="s">
        <v>40541</v>
      </c>
      <c r="E20201" t="s">
        <v>37739</v>
      </c>
    </row>
    <row r="20202" spans="1:5">
      <c r="A20202" t="s">
        <v>40580</v>
      </c>
      <c r="B20202">
        <v>5011000015463</v>
      </c>
      <c r="C20202" t="s">
        <v>40581</v>
      </c>
      <c r="D20202" t="s">
        <v>40541</v>
      </c>
      <c r="E20202" t="s">
        <v>37739</v>
      </c>
    </row>
    <row r="20203" spans="1:5">
      <c r="A20203" t="s">
        <v>40582</v>
      </c>
      <c r="B20203">
        <v>5011000015036</v>
      </c>
      <c r="C20203" t="s">
        <v>40583</v>
      </c>
      <c r="D20203" t="s">
        <v>40541</v>
      </c>
      <c r="E20203" t="s">
        <v>37739</v>
      </c>
    </row>
    <row r="20204" spans="1:5">
      <c r="A20204" t="s">
        <v>40584</v>
      </c>
      <c r="B20204">
        <v>5011000017967</v>
      </c>
      <c r="C20204" t="s">
        <v>40585</v>
      </c>
      <c r="D20204" t="s">
        <v>40541</v>
      </c>
      <c r="E20204" t="s">
        <v>37739</v>
      </c>
    </row>
    <row r="20205" spans="1:5">
      <c r="A20205" t="s">
        <v>40586</v>
      </c>
      <c r="B20205">
        <v>5011000009451</v>
      </c>
      <c r="C20205" t="s">
        <v>40587</v>
      </c>
      <c r="D20205" t="s">
        <v>40541</v>
      </c>
      <c r="E20205" t="s">
        <v>37739</v>
      </c>
    </row>
    <row r="20206" spans="1:5">
      <c r="A20206" t="s">
        <v>40588</v>
      </c>
      <c r="B20206">
        <v>5011000014220</v>
      </c>
      <c r="C20206" t="s">
        <v>40589</v>
      </c>
      <c r="D20206" t="s">
        <v>40541</v>
      </c>
      <c r="E20206" t="s">
        <v>37739</v>
      </c>
    </row>
    <row r="20207" spans="1:5">
      <c r="A20207" t="s">
        <v>40590</v>
      </c>
      <c r="B20207">
        <v>5011000016056</v>
      </c>
      <c r="C20207" t="s">
        <v>40591</v>
      </c>
      <c r="D20207" t="s">
        <v>40541</v>
      </c>
      <c r="E20207" t="s">
        <v>37739</v>
      </c>
    </row>
    <row r="20208" spans="1:5">
      <c r="A20208" t="s">
        <v>40592</v>
      </c>
      <c r="B20208">
        <v>5011000017327</v>
      </c>
      <c r="C20208" t="s">
        <v>40593</v>
      </c>
      <c r="D20208" t="s">
        <v>40541</v>
      </c>
      <c r="E20208" t="s">
        <v>37739</v>
      </c>
    </row>
    <row r="20209" spans="1:5">
      <c r="A20209" t="s">
        <v>40594</v>
      </c>
      <c r="B20209">
        <v>5011000016216</v>
      </c>
      <c r="C20209" t="s">
        <v>40595</v>
      </c>
      <c r="D20209" t="s">
        <v>40541</v>
      </c>
      <c r="E20209" t="s">
        <v>37739</v>
      </c>
    </row>
    <row r="20210" spans="1:5">
      <c r="A20210" t="s">
        <v>40596</v>
      </c>
      <c r="B20210">
        <v>5011000017573</v>
      </c>
      <c r="C20210" t="s">
        <v>40597</v>
      </c>
      <c r="D20210" t="s">
        <v>40541</v>
      </c>
      <c r="E20210" t="s">
        <v>37739</v>
      </c>
    </row>
    <row r="20211" spans="1:5">
      <c r="A20211" t="s">
        <v>40598</v>
      </c>
      <c r="B20211">
        <v>5011000018128</v>
      </c>
      <c r="C20211" t="s">
        <v>40599</v>
      </c>
      <c r="D20211" t="s">
        <v>40541</v>
      </c>
      <c r="E20211" t="s">
        <v>37739</v>
      </c>
    </row>
    <row r="20212" spans="1:5">
      <c r="A20212" t="s">
        <v>40600</v>
      </c>
      <c r="B20212">
        <v>5011000007555</v>
      </c>
      <c r="C20212" t="s">
        <v>40601</v>
      </c>
      <c r="D20212" t="s">
        <v>40541</v>
      </c>
      <c r="E20212" t="s">
        <v>37739</v>
      </c>
    </row>
    <row r="20213" spans="1:5">
      <c r="A20213" t="s">
        <v>40602</v>
      </c>
      <c r="B20213">
        <v>5011000013914</v>
      </c>
      <c r="C20213" t="s">
        <v>40603</v>
      </c>
      <c r="D20213" t="s">
        <v>40541</v>
      </c>
      <c r="E20213" t="s">
        <v>37739</v>
      </c>
    </row>
    <row r="20214" spans="1:5">
      <c r="A20214" t="s">
        <v>40604</v>
      </c>
      <c r="B20214">
        <v>5011000017994</v>
      </c>
      <c r="C20214" t="s">
        <v>40605</v>
      </c>
      <c r="D20214" t="s">
        <v>40541</v>
      </c>
      <c r="E20214" t="s">
        <v>37739</v>
      </c>
    </row>
    <row r="20215" spans="1:5">
      <c r="A20215" t="s">
        <v>40606</v>
      </c>
      <c r="B20215">
        <v>5011000015848</v>
      </c>
      <c r="C20215" t="s">
        <v>40607</v>
      </c>
      <c r="D20215" t="s">
        <v>40541</v>
      </c>
      <c r="E20215" t="s">
        <v>37739</v>
      </c>
    </row>
    <row r="20216" spans="1:5">
      <c r="A20216" t="s">
        <v>40608</v>
      </c>
      <c r="B20216">
        <v>5011000016504</v>
      </c>
      <c r="C20216" t="s">
        <v>40609</v>
      </c>
      <c r="D20216" t="s">
        <v>40541</v>
      </c>
      <c r="E20216" t="s">
        <v>37739</v>
      </c>
    </row>
    <row r="20217" spans="1:5">
      <c r="A20217" t="s">
        <v>40610</v>
      </c>
      <c r="B20217">
        <v>5011000016074</v>
      </c>
      <c r="C20217" t="s">
        <v>40611</v>
      </c>
      <c r="D20217" t="s">
        <v>40541</v>
      </c>
      <c r="E20217" t="s">
        <v>37739</v>
      </c>
    </row>
    <row r="20218" spans="1:5">
      <c r="A20218" t="s">
        <v>40612</v>
      </c>
      <c r="B20218">
        <v>5011000016163</v>
      </c>
      <c r="C20218" t="s">
        <v>40613</v>
      </c>
      <c r="D20218" t="s">
        <v>40541</v>
      </c>
      <c r="E20218" t="s">
        <v>37739</v>
      </c>
    </row>
    <row r="20219" spans="1:5">
      <c r="A20219" t="s">
        <v>40614</v>
      </c>
      <c r="B20219">
        <v>5011000015530</v>
      </c>
      <c r="C20219" t="s">
        <v>40615</v>
      </c>
      <c r="D20219" t="s">
        <v>40541</v>
      </c>
      <c r="E20219" t="s">
        <v>37739</v>
      </c>
    </row>
    <row r="20220" spans="1:5">
      <c r="A20220" t="s">
        <v>40616</v>
      </c>
      <c r="B20220">
        <v>5011000003595</v>
      </c>
      <c r="C20220" t="s">
        <v>40617</v>
      </c>
      <c r="D20220" t="s">
        <v>40541</v>
      </c>
      <c r="E20220" t="s">
        <v>37739</v>
      </c>
    </row>
    <row r="20221" spans="1:5">
      <c r="A20221" t="s">
        <v>40618</v>
      </c>
      <c r="B20221">
        <v>5011000017973</v>
      </c>
      <c r="C20221" t="s">
        <v>40619</v>
      </c>
      <c r="D20221" t="s">
        <v>40541</v>
      </c>
      <c r="E20221" t="s">
        <v>37739</v>
      </c>
    </row>
    <row r="20222" spans="1:5">
      <c r="A20222" t="s">
        <v>40620</v>
      </c>
      <c r="B20222">
        <v>5011000017938</v>
      </c>
      <c r="C20222" t="s">
        <v>40621</v>
      </c>
      <c r="D20222" t="s">
        <v>40541</v>
      </c>
      <c r="E20222" t="s">
        <v>37739</v>
      </c>
    </row>
    <row r="20223" spans="1:5">
      <c r="A20223" t="s">
        <v>40622</v>
      </c>
      <c r="B20223">
        <v>5011000015974</v>
      </c>
      <c r="C20223" t="s">
        <v>40623</v>
      </c>
      <c r="D20223" t="s">
        <v>40541</v>
      </c>
      <c r="E20223" t="s">
        <v>37739</v>
      </c>
    </row>
    <row r="20224" spans="1:5">
      <c r="A20224" t="s">
        <v>40624</v>
      </c>
      <c r="B20224">
        <v>5011000015910</v>
      </c>
      <c r="C20224" t="s">
        <v>40625</v>
      </c>
      <c r="D20224" t="s">
        <v>40541</v>
      </c>
      <c r="E20224" t="s">
        <v>37739</v>
      </c>
    </row>
    <row r="20225" spans="1:5">
      <c r="A20225" t="s">
        <v>40626</v>
      </c>
      <c r="B20225">
        <v>5011000016610</v>
      </c>
      <c r="C20225" t="s">
        <v>40627</v>
      </c>
      <c r="D20225" t="s">
        <v>40541</v>
      </c>
      <c r="E20225" t="s">
        <v>37739</v>
      </c>
    </row>
    <row r="20226" spans="1:5">
      <c r="A20226" t="s">
        <v>40628</v>
      </c>
      <c r="B20226">
        <v>5011000017752</v>
      </c>
      <c r="C20226" t="s">
        <v>40629</v>
      </c>
      <c r="D20226" t="s">
        <v>40541</v>
      </c>
      <c r="E20226" t="s">
        <v>37739</v>
      </c>
    </row>
    <row r="20227" spans="1:5">
      <c r="A20227" t="s">
        <v>40630</v>
      </c>
      <c r="B20227">
        <v>5011000017111</v>
      </c>
      <c r="C20227" t="s">
        <v>40631</v>
      </c>
      <c r="D20227" t="s">
        <v>40541</v>
      </c>
      <c r="E20227" t="s">
        <v>37739</v>
      </c>
    </row>
    <row r="20228" spans="1:5">
      <c r="A20228" t="s">
        <v>40632</v>
      </c>
      <c r="B20228">
        <v>5011000015502</v>
      </c>
      <c r="C20228" t="s">
        <v>40633</v>
      </c>
      <c r="D20228" t="s">
        <v>40541</v>
      </c>
      <c r="E20228" t="s">
        <v>37739</v>
      </c>
    </row>
    <row r="20229" spans="1:5">
      <c r="A20229" t="s">
        <v>40634</v>
      </c>
      <c r="B20229">
        <v>5011000008734</v>
      </c>
      <c r="C20229" t="s">
        <v>40635</v>
      </c>
      <c r="D20229" t="s">
        <v>40541</v>
      </c>
      <c r="E20229" t="s">
        <v>37739</v>
      </c>
    </row>
    <row r="20230" spans="1:5">
      <c r="A20230" t="s">
        <v>40636</v>
      </c>
      <c r="B20230">
        <v>5011000015594</v>
      </c>
      <c r="C20230" t="s">
        <v>40637</v>
      </c>
      <c r="D20230" t="s">
        <v>40541</v>
      </c>
      <c r="E20230" t="s">
        <v>37739</v>
      </c>
    </row>
    <row r="20231" spans="1:5">
      <c r="A20231" t="s">
        <v>40638</v>
      </c>
      <c r="B20231">
        <v>5011000014716</v>
      </c>
      <c r="C20231" t="s">
        <v>40639</v>
      </c>
      <c r="D20231" t="s">
        <v>40541</v>
      </c>
      <c r="E20231" t="s">
        <v>37739</v>
      </c>
    </row>
    <row r="20232" spans="1:5">
      <c r="A20232" t="s">
        <v>40640</v>
      </c>
      <c r="B20232">
        <v>5011000006258</v>
      </c>
      <c r="C20232" t="s">
        <v>40641</v>
      </c>
      <c r="D20232" t="s">
        <v>40541</v>
      </c>
      <c r="E20232" t="s">
        <v>37739</v>
      </c>
    </row>
    <row r="20233" spans="1:5">
      <c r="A20233" t="s">
        <v>40642</v>
      </c>
      <c r="B20233">
        <v>5011000002399</v>
      </c>
      <c r="C20233" t="s">
        <v>40643</v>
      </c>
      <c r="D20233" t="s">
        <v>40541</v>
      </c>
      <c r="E20233" t="s">
        <v>37739</v>
      </c>
    </row>
    <row r="20234" spans="1:5">
      <c r="A20234" t="s">
        <v>40644</v>
      </c>
      <c r="B20234">
        <v>5011000017220</v>
      </c>
      <c r="C20234" t="s">
        <v>40645</v>
      </c>
      <c r="D20234" t="s">
        <v>40541</v>
      </c>
      <c r="E20234" t="s">
        <v>37739</v>
      </c>
    </row>
    <row r="20235" spans="1:5">
      <c r="A20235" t="s">
        <v>40646</v>
      </c>
      <c r="B20235">
        <v>5011000017178</v>
      </c>
      <c r="C20235" t="s">
        <v>40647</v>
      </c>
      <c r="D20235" t="s">
        <v>40541</v>
      </c>
      <c r="E20235" t="s">
        <v>37739</v>
      </c>
    </row>
    <row r="20236" spans="1:5">
      <c r="A20236" t="s">
        <v>40648</v>
      </c>
      <c r="B20236">
        <v>5011000019507</v>
      </c>
      <c r="C20236" t="s">
        <v>40649</v>
      </c>
      <c r="D20236" t="s">
        <v>40541</v>
      </c>
      <c r="E20236" t="s">
        <v>37739</v>
      </c>
    </row>
    <row r="20237" spans="1:5">
      <c r="A20237" t="s">
        <v>40650</v>
      </c>
      <c r="B20237">
        <v>5011000015596</v>
      </c>
      <c r="C20237" t="s">
        <v>40651</v>
      </c>
      <c r="D20237" t="s">
        <v>40541</v>
      </c>
      <c r="E20237" t="s">
        <v>37739</v>
      </c>
    </row>
    <row r="20238" spans="1:5">
      <c r="A20238" t="s">
        <v>40652</v>
      </c>
      <c r="B20238">
        <v>5011000016567</v>
      </c>
      <c r="C20238" t="s">
        <v>40653</v>
      </c>
      <c r="D20238" t="s">
        <v>40541</v>
      </c>
      <c r="E20238" t="s">
        <v>37739</v>
      </c>
    </row>
    <row r="20239" spans="1:5">
      <c r="A20239" t="s">
        <v>40654</v>
      </c>
      <c r="B20239">
        <v>5011000013121</v>
      </c>
      <c r="C20239" t="s">
        <v>40655</v>
      </c>
      <c r="D20239" t="s">
        <v>40541</v>
      </c>
      <c r="E20239" t="s">
        <v>37739</v>
      </c>
    </row>
    <row r="20240" spans="1:5">
      <c r="A20240" t="s">
        <v>40656</v>
      </c>
      <c r="B20240">
        <v>5011000016168</v>
      </c>
      <c r="C20240" t="s">
        <v>40657</v>
      </c>
      <c r="D20240" t="s">
        <v>40541</v>
      </c>
      <c r="E20240" t="s">
        <v>37739</v>
      </c>
    </row>
    <row r="20241" spans="1:5">
      <c r="A20241" t="s">
        <v>40658</v>
      </c>
      <c r="B20241">
        <v>5011000010184</v>
      </c>
      <c r="C20241" t="s">
        <v>40659</v>
      </c>
      <c r="D20241" t="s">
        <v>40541</v>
      </c>
      <c r="E20241" t="s">
        <v>37739</v>
      </c>
    </row>
    <row r="20242" spans="1:5">
      <c r="A20242" t="s">
        <v>40660</v>
      </c>
      <c r="B20242">
        <v>5011000017675</v>
      </c>
      <c r="C20242" t="s">
        <v>40661</v>
      </c>
      <c r="D20242" t="s">
        <v>40541</v>
      </c>
      <c r="E20242" t="s">
        <v>37739</v>
      </c>
    </row>
    <row r="20243" spans="1:5">
      <c r="A20243" t="s">
        <v>40662</v>
      </c>
      <c r="B20243">
        <v>5011000004267</v>
      </c>
      <c r="C20243" t="s">
        <v>40663</v>
      </c>
      <c r="D20243" t="s">
        <v>40541</v>
      </c>
      <c r="E20243" t="s">
        <v>37739</v>
      </c>
    </row>
    <row r="20244" spans="1:5">
      <c r="A20244" t="s">
        <v>40664</v>
      </c>
      <c r="B20244">
        <v>5011000015499</v>
      </c>
      <c r="C20244" t="s">
        <v>40665</v>
      </c>
      <c r="D20244" t="s">
        <v>40541</v>
      </c>
      <c r="E20244" t="s">
        <v>37739</v>
      </c>
    </row>
    <row r="20245" spans="1:5">
      <c r="A20245" t="s">
        <v>40666</v>
      </c>
      <c r="B20245">
        <v>5011000015826</v>
      </c>
      <c r="C20245" t="s">
        <v>40667</v>
      </c>
      <c r="D20245" t="s">
        <v>40541</v>
      </c>
      <c r="E20245" t="s">
        <v>37739</v>
      </c>
    </row>
    <row r="20246" spans="1:5">
      <c r="A20246" t="s">
        <v>40668</v>
      </c>
      <c r="B20246">
        <v>5011000018248</v>
      </c>
      <c r="C20246" t="s">
        <v>40669</v>
      </c>
      <c r="D20246" t="s">
        <v>40541</v>
      </c>
      <c r="E20246" t="s">
        <v>37739</v>
      </c>
    </row>
    <row r="20247" spans="1:5">
      <c r="A20247" t="s">
        <v>40670</v>
      </c>
      <c r="B20247">
        <v>5011000016208</v>
      </c>
      <c r="C20247" t="s">
        <v>40671</v>
      </c>
      <c r="D20247" t="s">
        <v>40541</v>
      </c>
      <c r="E20247" t="s">
        <v>37739</v>
      </c>
    </row>
    <row r="20248" spans="1:5">
      <c r="A20248" t="s">
        <v>40672</v>
      </c>
      <c r="B20248">
        <v>5011000015685</v>
      </c>
      <c r="C20248" t="s">
        <v>40673</v>
      </c>
      <c r="D20248" t="s">
        <v>40541</v>
      </c>
      <c r="E20248" t="s">
        <v>37739</v>
      </c>
    </row>
    <row r="20249" spans="1:5">
      <c r="A20249" t="s">
        <v>40674</v>
      </c>
      <c r="B20249">
        <v>5011000016142</v>
      </c>
      <c r="C20249" t="s">
        <v>40675</v>
      </c>
      <c r="D20249" t="s">
        <v>40541</v>
      </c>
      <c r="E20249" t="s">
        <v>37739</v>
      </c>
    </row>
    <row r="20250" spans="1:5">
      <c r="A20250" t="s">
        <v>40676</v>
      </c>
      <c r="B20250">
        <v>5011000016080</v>
      </c>
      <c r="C20250" t="s">
        <v>40677</v>
      </c>
      <c r="D20250" t="s">
        <v>40541</v>
      </c>
      <c r="E20250" t="s">
        <v>37739</v>
      </c>
    </row>
    <row r="20251" spans="1:5">
      <c r="A20251" t="s">
        <v>40678</v>
      </c>
      <c r="B20251">
        <v>5011000014996</v>
      </c>
      <c r="C20251" t="s">
        <v>40679</v>
      </c>
      <c r="D20251" t="s">
        <v>40541</v>
      </c>
      <c r="E20251" t="s">
        <v>37739</v>
      </c>
    </row>
    <row r="20252" spans="1:5">
      <c r="A20252" t="s">
        <v>40680</v>
      </c>
      <c r="B20252">
        <v>5011000017966</v>
      </c>
      <c r="C20252" t="s">
        <v>40681</v>
      </c>
      <c r="D20252" t="s">
        <v>40541</v>
      </c>
      <c r="E20252" t="s">
        <v>37739</v>
      </c>
    </row>
    <row r="20253" spans="1:5">
      <c r="A20253" t="s">
        <v>40682</v>
      </c>
      <c r="B20253">
        <v>5011000002957</v>
      </c>
      <c r="C20253" t="s">
        <v>40683</v>
      </c>
      <c r="D20253" t="s">
        <v>40541</v>
      </c>
      <c r="E20253" t="s">
        <v>37739</v>
      </c>
    </row>
    <row r="20254" spans="1:5">
      <c r="A20254" t="s">
        <v>40684</v>
      </c>
      <c r="B20254">
        <v>5011000016866</v>
      </c>
      <c r="C20254" t="s">
        <v>40685</v>
      </c>
      <c r="D20254" t="s">
        <v>40541</v>
      </c>
      <c r="E20254" t="s">
        <v>37739</v>
      </c>
    </row>
    <row r="20255" spans="1:5">
      <c r="A20255" t="s">
        <v>40686</v>
      </c>
      <c r="B20255">
        <v>5011000005541</v>
      </c>
      <c r="C20255" t="s">
        <v>40687</v>
      </c>
      <c r="D20255" t="s">
        <v>40541</v>
      </c>
      <c r="E20255" t="s">
        <v>37739</v>
      </c>
    </row>
    <row r="20256" spans="1:5">
      <c r="A20256" t="s">
        <v>40688</v>
      </c>
      <c r="B20256">
        <v>5011000016069</v>
      </c>
      <c r="C20256" t="s">
        <v>40689</v>
      </c>
      <c r="D20256" t="s">
        <v>40541</v>
      </c>
      <c r="E20256" t="s">
        <v>37739</v>
      </c>
    </row>
    <row r="20257" spans="1:5">
      <c r="A20257" t="s">
        <v>40690</v>
      </c>
      <c r="B20257">
        <v>5011000014003</v>
      </c>
      <c r="C20257" t="s">
        <v>40691</v>
      </c>
      <c r="D20257" t="s">
        <v>40541</v>
      </c>
      <c r="E20257" t="s">
        <v>37739</v>
      </c>
    </row>
    <row r="20258" spans="1:5">
      <c r="A20258" t="s">
        <v>40692</v>
      </c>
      <c r="B20258">
        <v>5011000015872</v>
      </c>
      <c r="C20258" t="s">
        <v>40693</v>
      </c>
      <c r="D20258" t="s">
        <v>40541</v>
      </c>
      <c r="E20258" t="s">
        <v>37739</v>
      </c>
    </row>
    <row r="20259" spans="1:5">
      <c r="A20259" t="s">
        <v>40694</v>
      </c>
      <c r="B20259">
        <v>5011000008512</v>
      </c>
      <c r="C20259" t="s">
        <v>40695</v>
      </c>
      <c r="D20259" t="s">
        <v>40541</v>
      </c>
      <c r="E20259" t="s">
        <v>37739</v>
      </c>
    </row>
    <row r="20260" spans="1:5">
      <c r="A20260" t="s">
        <v>40696</v>
      </c>
      <c r="B20260">
        <v>5011000015667</v>
      </c>
      <c r="C20260" t="s">
        <v>40697</v>
      </c>
      <c r="D20260" t="s">
        <v>40541</v>
      </c>
      <c r="E20260" t="s">
        <v>37739</v>
      </c>
    </row>
    <row r="20261" spans="1:5">
      <c r="A20261" t="s">
        <v>40698</v>
      </c>
      <c r="B20261">
        <v>5011000015356</v>
      </c>
      <c r="C20261" t="s">
        <v>40699</v>
      </c>
      <c r="D20261" t="s">
        <v>40541</v>
      </c>
      <c r="E20261" t="s">
        <v>37739</v>
      </c>
    </row>
    <row r="20262" spans="1:5">
      <c r="A20262" t="s">
        <v>40700</v>
      </c>
      <c r="B20262">
        <v>5011000016195</v>
      </c>
      <c r="C20262" t="s">
        <v>40701</v>
      </c>
      <c r="D20262" t="s">
        <v>40541</v>
      </c>
      <c r="E20262" t="s">
        <v>37739</v>
      </c>
    </row>
    <row r="20263" spans="1:5">
      <c r="A20263" t="s">
        <v>40702</v>
      </c>
      <c r="B20263">
        <v>5011000015234</v>
      </c>
      <c r="C20263" t="s">
        <v>40703</v>
      </c>
      <c r="D20263" t="s">
        <v>40541</v>
      </c>
      <c r="E20263" t="s">
        <v>37739</v>
      </c>
    </row>
    <row r="20264" spans="1:5">
      <c r="A20264" t="s">
        <v>40704</v>
      </c>
      <c r="B20264">
        <v>5011000017746</v>
      </c>
      <c r="C20264" t="s">
        <v>40705</v>
      </c>
      <c r="D20264" t="s">
        <v>40541</v>
      </c>
      <c r="E20264" t="s">
        <v>37739</v>
      </c>
    </row>
    <row r="20265" spans="1:5">
      <c r="A20265" t="s">
        <v>40706</v>
      </c>
      <c r="B20265">
        <v>5011000017390</v>
      </c>
      <c r="C20265" t="s">
        <v>40707</v>
      </c>
      <c r="D20265" t="s">
        <v>40541</v>
      </c>
      <c r="E20265" t="s">
        <v>37739</v>
      </c>
    </row>
    <row r="20266" spans="1:5">
      <c r="A20266" t="s">
        <v>40708</v>
      </c>
      <c r="B20266">
        <v>5011000015887</v>
      </c>
      <c r="C20266" t="s">
        <v>40709</v>
      </c>
      <c r="D20266" t="s">
        <v>40541</v>
      </c>
      <c r="E20266" t="s">
        <v>37739</v>
      </c>
    </row>
    <row r="20267" spans="1:5">
      <c r="A20267" t="s">
        <v>40710</v>
      </c>
      <c r="B20267">
        <v>5011000017533</v>
      </c>
      <c r="C20267" t="s">
        <v>40711</v>
      </c>
      <c r="D20267" t="s">
        <v>40541</v>
      </c>
      <c r="E20267" t="s">
        <v>37739</v>
      </c>
    </row>
    <row r="20268" spans="1:5">
      <c r="A20268" t="s">
        <v>40712</v>
      </c>
      <c r="B20268">
        <v>5011000013626</v>
      </c>
      <c r="C20268" t="s">
        <v>40713</v>
      </c>
      <c r="D20268" t="s">
        <v>40541</v>
      </c>
      <c r="E20268" t="s">
        <v>37739</v>
      </c>
    </row>
    <row r="20269" spans="1:5">
      <c r="A20269" t="s">
        <v>40714</v>
      </c>
      <c r="B20269">
        <v>5011000015715</v>
      </c>
      <c r="C20269" t="s">
        <v>40715</v>
      </c>
      <c r="D20269" t="s">
        <v>40541</v>
      </c>
      <c r="E20269" t="s">
        <v>37739</v>
      </c>
    </row>
    <row r="20270" spans="1:5">
      <c r="A20270" t="s">
        <v>40716</v>
      </c>
      <c r="B20270">
        <v>5011000016389</v>
      </c>
      <c r="C20270" t="s">
        <v>40717</v>
      </c>
      <c r="D20270" t="s">
        <v>40541</v>
      </c>
      <c r="E20270" t="s">
        <v>37739</v>
      </c>
    </row>
    <row r="20271" spans="1:5">
      <c r="A20271" t="s">
        <v>40718</v>
      </c>
      <c r="B20271">
        <v>5011000016400</v>
      </c>
      <c r="C20271" t="s">
        <v>40719</v>
      </c>
      <c r="D20271" t="s">
        <v>40541</v>
      </c>
      <c r="E20271" t="s">
        <v>37739</v>
      </c>
    </row>
    <row r="20272" spans="1:5">
      <c r="A20272" t="s">
        <v>40720</v>
      </c>
      <c r="B20272">
        <v>5011000018130</v>
      </c>
      <c r="C20272" t="s">
        <v>40721</v>
      </c>
      <c r="D20272" t="s">
        <v>40541</v>
      </c>
      <c r="E20272" t="s">
        <v>37739</v>
      </c>
    </row>
    <row r="20273" spans="1:5">
      <c r="A20273" t="s">
        <v>40722</v>
      </c>
      <c r="B20273">
        <v>5011000015692</v>
      </c>
      <c r="C20273" t="s">
        <v>40723</v>
      </c>
      <c r="D20273" t="s">
        <v>40541</v>
      </c>
      <c r="E20273" t="s">
        <v>37739</v>
      </c>
    </row>
    <row r="20274" spans="1:5">
      <c r="A20274" t="s">
        <v>40724</v>
      </c>
      <c r="B20274">
        <v>5011000016140</v>
      </c>
      <c r="C20274" t="s">
        <v>40725</v>
      </c>
      <c r="D20274" t="s">
        <v>40541</v>
      </c>
      <c r="E20274" t="s">
        <v>37739</v>
      </c>
    </row>
    <row r="20275" spans="1:5">
      <c r="A20275" t="s">
        <v>40726</v>
      </c>
      <c r="B20275">
        <v>5011000015883</v>
      </c>
      <c r="C20275" t="s">
        <v>40727</v>
      </c>
      <c r="D20275" t="s">
        <v>40541</v>
      </c>
      <c r="E20275" t="s">
        <v>37739</v>
      </c>
    </row>
    <row r="20276" spans="1:5">
      <c r="A20276" t="s">
        <v>40728</v>
      </c>
      <c r="B20276">
        <v>5011000007345</v>
      </c>
      <c r="C20276" t="s">
        <v>40729</v>
      </c>
      <c r="D20276" t="s">
        <v>40541</v>
      </c>
      <c r="E20276" t="s">
        <v>37739</v>
      </c>
    </row>
    <row r="20277" spans="1:5">
      <c r="A20277" t="s">
        <v>40730</v>
      </c>
      <c r="B20277">
        <v>5011000000097</v>
      </c>
      <c r="C20277" t="s">
        <v>40731</v>
      </c>
      <c r="D20277" t="s">
        <v>40541</v>
      </c>
      <c r="E20277" t="s">
        <v>37739</v>
      </c>
    </row>
    <row r="20278" spans="1:5">
      <c r="A20278" t="s">
        <v>40732</v>
      </c>
      <c r="B20278">
        <v>5011000015863</v>
      </c>
      <c r="C20278" t="s">
        <v>40733</v>
      </c>
      <c r="D20278" t="s">
        <v>40541</v>
      </c>
      <c r="E20278" t="s">
        <v>37739</v>
      </c>
    </row>
    <row r="20279" spans="1:5">
      <c r="A20279" t="s">
        <v>40734</v>
      </c>
      <c r="B20279">
        <v>5011000015901</v>
      </c>
      <c r="C20279" t="s">
        <v>40735</v>
      </c>
      <c r="D20279" t="s">
        <v>40541</v>
      </c>
      <c r="E20279" t="s">
        <v>37739</v>
      </c>
    </row>
    <row r="20280" spans="1:5">
      <c r="A20280" t="s">
        <v>40736</v>
      </c>
      <c r="B20280">
        <v>5011000015603</v>
      </c>
      <c r="C20280" t="s">
        <v>40737</v>
      </c>
      <c r="D20280" t="s">
        <v>40541</v>
      </c>
      <c r="E20280" t="s">
        <v>37739</v>
      </c>
    </row>
    <row r="20281" spans="1:5">
      <c r="A20281" t="s">
        <v>40738</v>
      </c>
      <c r="B20281">
        <v>5011000015812</v>
      </c>
      <c r="C20281" t="s">
        <v>40739</v>
      </c>
      <c r="D20281" t="s">
        <v>40541</v>
      </c>
      <c r="E20281" t="s">
        <v>37739</v>
      </c>
    </row>
    <row r="20282" spans="1:5">
      <c r="A20282" t="s">
        <v>40740</v>
      </c>
      <c r="B20282">
        <v>5011000015828</v>
      </c>
      <c r="C20282" t="s">
        <v>40741</v>
      </c>
      <c r="D20282" t="s">
        <v>40541</v>
      </c>
      <c r="E20282" t="s">
        <v>37739</v>
      </c>
    </row>
    <row r="20283" spans="1:5">
      <c r="A20283" t="s">
        <v>40742</v>
      </c>
      <c r="B20283">
        <v>5011000016235</v>
      </c>
      <c r="C20283" t="s">
        <v>40743</v>
      </c>
      <c r="D20283" t="s">
        <v>40541</v>
      </c>
      <c r="E20283" t="s">
        <v>37739</v>
      </c>
    </row>
    <row r="20284" spans="1:5">
      <c r="A20284" t="s">
        <v>40744</v>
      </c>
      <c r="B20284">
        <v>5011000006577</v>
      </c>
      <c r="C20284" t="s">
        <v>40745</v>
      </c>
      <c r="D20284" t="s">
        <v>40541</v>
      </c>
      <c r="E20284" t="s">
        <v>37739</v>
      </c>
    </row>
    <row r="20285" spans="1:5">
      <c r="A20285" t="s">
        <v>40746</v>
      </c>
      <c r="B20285">
        <v>5011000015449</v>
      </c>
      <c r="C20285" t="s">
        <v>40747</v>
      </c>
      <c r="D20285" t="s">
        <v>40541</v>
      </c>
      <c r="E20285" t="s">
        <v>37739</v>
      </c>
    </row>
    <row r="20286" spans="1:5">
      <c r="A20286" t="s">
        <v>40748</v>
      </c>
      <c r="B20286">
        <v>5011000015331</v>
      </c>
      <c r="C20286" t="s">
        <v>40749</v>
      </c>
      <c r="D20286" t="s">
        <v>40541</v>
      </c>
      <c r="E20286" t="s">
        <v>37739</v>
      </c>
    </row>
    <row r="20287" spans="1:5">
      <c r="A20287" t="s">
        <v>40750</v>
      </c>
      <c r="B20287">
        <v>5011000017731</v>
      </c>
      <c r="C20287" t="s">
        <v>40751</v>
      </c>
      <c r="D20287" t="s">
        <v>40541</v>
      </c>
      <c r="E20287" t="s">
        <v>37739</v>
      </c>
    </row>
    <row r="20288" spans="1:5">
      <c r="A20288" t="s">
        <v>40752</v>
      </c>
      <c r="B20288">
        <v>5011000015368</v>
      </c>
      <c r="C20288" t="s">
        <v>40753</v>
      </c>
      <c r="D20288" t="s">
        <v>40541</v>
      </c>
      <c r="E20288" t="s">
        <v>37739</v>
      </c>
    </row>
    <row r="20289" spans="1:5">
      <c r="A20289" t="s">
        <v>40754</v>
      </c>
      <c r="B20289">
        <v>5011000016242</v>
      </c>
      <c r="C20289" t="s">
        <v>40755</v>
      </c>
      <c r="D20289" t="s">
        <v>40541</v>
      </c>
      <c r="E20289" t="s">
        <v>37739</v>
      </c>
    </row>
    <row r="20290" spans="1:5">
      <c r="A20290" t="s">
        <v>40756</v>
      </c>
      <c r="B20290">
        <v>5011000012618</v>
      </c>
      <c r="C20290" t="s">
        <v>40757</v>
      </c>
      <c r="D20290" t="s">
        <v>40541</v>
      </c>
      <c r="E20290" t="s">
        <v>37739</v>
      </c>
    </row>
    <row r="20291" spans="1:5">
      <c r="A20291" t="s">
        <v>40758</v>
      </c>
      <c r="B20291">
        <v>5011000016059</v>
      </c>
      <c r="C20291" t="s">
        <v>40759</v>
      </c>
      <c r="D20291" t="s">
        <v>40541</v>
      </c>
      <c r="E20291" t="s">
        <v>37739</v>
      </c>
    </row>
    <row r="20292" spans="1:5">
      <c r="A20292" t="s">
        <v>40760</v>
      </c>
      <c r="B20292">
        <v>5011000007542</v>
      </c>
      <c r="C20292" t="s">
        <v>40761</v>
      </c>
      <c r="D20292" t="s">
        <v>40541</v>
      </c>
      <c r="E20292" t="s">
        <v>37739</v>
      </c>
    </row>
    <row r="20293" spans="1:5">
      <c r="A20293" t="s">
        <v>40762</v>
      </c>
      <c r="B20293">
        <v>5011000017916</v>
      </c>
      <c r="C20293" t="s">
        <v>40763</v>
      </c>
      <c r="D20293" t="s">
        <v>40541</v>
      </c>
      <c r="E20293" t="s">
        <v>37739</v>
      </c>
    </row>
    <row r="20294" spans="1:5">
      <c r="A20294" t="s">
        <v>40764</v>
      </c>
      <c r="B20294">
        <v>5011000015631</v>
      </c>
      <c r="C20294" t="s">
        <v>40765</v>
      </c>
      <c r="D20294" t="s">
        <v>40541</v>
      </c>
      <c r="E20294" t="s">
        <v>37739</v>
      </c>
    </row>
    <row r="20295" spans="1:5">
      <c r="A20295" t="s">
        <v>40766</v>
      </c>
      <c r="B20295">
        <v>5011000016004</v>
      </c>
      <c r="C20295" t="s">
        <v>40767</v>
      </c>
      <c r="D20295" t="s">
        <v>40541</v>
      </c>
      <c r="E20295" t="s">
        <v>37739</v>
      </c>
    </row>
    <row r="20296" spans="1:5">
      <c r="A20296" t="s">
        <v>40768</v>
      </c>
      <c r="B20296">
        <v>5011000008730</v>
      </c>
      <c r="C20296" t="s">
        <v>40769</v>
      </c>
      <c r="D20296" t="s">
        <v>40541</v>
      </c>
      <c r="E20296" t="s">
        <v>37739</v>
      </c>
    </row>
    <row r="20297" spans="1:5">
      <c r="A20297" t="s">
        <v>40770</v>
      </c>
      <c r="B20297">
        <v>5011000017609</v>
      </c>
      <c r="C20297" t="s">
        <v>40771</v>
      </c>
      <c r="D20297" t="s">
        <v>40541</v>
      </c>
      <c r="E20297" t="s">
        <v>37739</v>
      </c>
    </row>
    <row r="20298" spans="1:5">
      <c r="A20298" t="s">
        <v>40772</v>
      </c>
      <c r="B20298">
        <v>5011000012206</v>
      </c>
      <c r="C20298" t="s">
        <v>40773</v>
      </c>
      <c r="D20298" t="s">
        <v>40541</v>
      </c>
      <c r="E20298" t="s">
        <v>37739</v>
      </c>
    </row>
    <row r="20299" spans="1:5">
      <c r="A20299" t="s">
        <v>40774</v>
      </c>
      <c r="B20299">
        <v>5011000017589</v>
      </c>
      <c r="C20299" t="s">
        <v>40775</v>
      </c>
      <c r="D20299" t="s">
        <v>40541</v>
      </c>
      <c r="E20299" t="s">
        <v>37739</v>
      </c>
    </row>
    <row r="20300" spans="1:5">
      <c r="A20300" t="s">
        <v>40776</v>
      </c>
      <c r="B20300">
        <v>5011000015490</v>
      </c>
      <c r="C20300" t="s">
        <v>40777</v>
      </c>
      <c r="D20300" t="s">
        <v>40541</v>
      </c>
      <c r="E20300" t="s">
        <v>37739</v>
      </c>
    </row>
    <row r="20301" spans="1:5">
      <c r="A20301" t="s">
        <v>40778</v>
      </c>
      <c r="B20301">
        <v>5011000010179</v>
      </c>
      <c r="C20301" t="s">
        <v>40779</v>
      </c>
      <c r="D20301" t="s">
        <v>40541</v>
      </c>
      <c r="E20301" t="s">
        <v>37739</v>
      </c>
    </row>
    <row r="20302" spans="1:5">
      <c r="A20302" t="s">
        <v>40780</v>
      </c>
      <c r="B20302">
        <v>5011000015721</v>
      </c>
      <c r="C20302" t="s">
        <v>40781</v>
      </c>
      <c r="D20302" t="s">
        <v>40541</v>
      </c>
      <c r="E20302" t="s">
        <v>37739</v>
      </c>
    </row>
    <row r="20303" spans="1:5">
      <c r="A20303" t="s">
        <v>40782</v>
      </c>
      <c r="B20303">
        <v>5011000017433</v>
      </c>
      <c r="C20303" t="s">
        <v>40783</v>
      </c>
      <c r="D20303" t="s">
        <v>40541</v>
      </c>
      <c r="E20303" t="s">
        <v>37739</v>
      </c>
    </row>
    <row r="20304" spans="1:5">
      <c r="A20304" t="s">
        <v>40784</v>
      </c>
      <c r="B20304">
        <v>5011000013599</v>
      </c>
      <c r="C20304" t="s">
        <v>40785</v>
      </c>
      <c r="D20304" t="s">
        <v>40541</v>
      </c>
      <c r="E20304" t="s">
        <v>37739</v>
      </c>
    </row>
    <row r="20305" spans="1:5">
      <c r="A20305" t="s">
        <v>40786</v>
      </c>
      <c r="B20305">
        <v>5011000015263</v>
      </c>
      <c r="C20305" t="s">
        <v>40787</v>
      </c>
      <c r="D20305" t="s">
        <v>40541</v>
      </c>
      <c r="E20305" t="s">
        <v>37739</v>
      </c>
    </row>
    <row r="20306" spans="1:5">
      <c r="A20306" t="s">
        <v>40788</v>
      </c>
      <c r="B20306">
        <v>5011000005699</v>
      </c>
      <c r="C20306" t="s">
        <v>40789</v>
      </c>
      <c r="D20306" t="s">
        <v>40541</v>
      </c>
      <c r="E20306" t="s">
        <v>37739</v>
      </c>
    </row>
    <row r="20307" spans="1:5">
      <c r="A20307" t="s">
        <v>40790</v>
      </c>
      <c r="B20307">
        <v>5011000015613</v>
      </c>
      <c r="C20307" t="s">
        <v>40791</v>
      </c>
      <c r="D20307" t="s">
        <v>40541</v>
      </c>
      <c r="E20307" t="s">
        <v>37739</v>
      </c>
    </row>
    <row r="20308" spans="1:5">
      <c r="A20308" t="s">
        <v>40792</v>
      </c>
      <c r="B20308">
        <v>5011000016335</v>
      </c>
      <c r="C20308" t="s">
        <v>40793</v>
      </c>
      <c r="D20308" t="s">
        <v>40541</v>
      </c>
      <c r="E20308" t="s">
        <v>37739</v>
      </c>
    </row>
    <row r="20309" spans="1:5">
      <c r="A20309" t="s">
        <v>40794</v>
      </c>
      <c r="B20309">
        <v>5011000008122</v>
      </c>
      <c r="C20309" t="s">
        <v>40795</v>
      </c>
      <c r="D20309" t="s">
        <v>40541</v>
      </c>
      <c r="E20309" t="s">
        <v>37739</v>
      </c>
    </row>
    <row r="20310" spans="1:5">
      <c r="A20310" t="s">
        <v>40796</v>
      </c>
      <c r="B20310">
        <v>5011000010055</v>
      </c>
      <c r="C20310" t="s">
        <v>40797</v>
      </c>
      <c r="D20310" t="s">
        <v>40541</v>
      </c>
      <c r="E20310" t="s">
        <v>37739</v>
      </c>
    </row>
    <row r="20311" spans="1:5">
      <c r="A20311" t="s">
        <v>40798</v>
      </c>
      <c r="B20311">
        <v>5011000016049</v>
      </c>
      <c r="C20311" t="s">
        <v>40799</v>
      </c>
      <c r="D20311" t="s">
        <v>40541</v>
      </c>
      <c r="E20311" t="s">
        <v>37739</v>
      </c>
    </row>
    <row r="20312" spans="1:5">
      <c r="A20312" t="s">
        <v>40800</v>
      </c>
      <c r="B20312">
        <v>5011000008705</v>
      </c>
      <c r="C20312" t="s">
        <v>40801</v>
      </c>
      <c r="D20312" t="s">
        <v>40541</v>
      </c>
      <c r="E20312" t="s">
        <v>37739</v>
      </c>
    </row>
    <row r="20313" spans="1:5">
      <c r="A20313" t="s">
        <v>40802</v>
      </c>
      <c r="B20313">
        <v>5011000009623</v>
      </c>
      <c r="C20313" t="s">
        <v>40803</v>
      </c>
      <c r="D20313" t="s">
        <v>40541</v>
      </c>
      <c r="E20313" t="s">
        <v>37739</v>
      </c>
    </row>
    <row r="20314" spans="1:5">
      <c r="A20314" t="s">
        <v>40804</v>
      </c>
      <c r="B20314">
        <v>5011000015470</v>
      </c>
      <c r="C20314" t="s">
        <v>40805</v>
      </c>
      <c r="D20314" t="s">
        <v>40541</v>
      </c>
      <c r="E20314" t="s">
        <v>37739</v>
      </c>
    </row>
    <row r="20315" spans="1:5">
      <c r="A20315" t="s">
        <v>40806</v>
      </c>
      <c r="B20315">
        <v>5011000017387</v>
      </c>
      <c r="C20315" t="s">
        <v>40807</v>
      </c>
      <c r="D20315" t="s">
        <v>40541</v>
      </c>
      <c r="E20315" t="s">
        <v>37739</v>
      </c>
    </row>
    <row r="20316" spans="1:5">
      <c r="A20316" t="s">
        <v>40808</v>
      </c>
      <c r="B20316">
        <v>5011000007709</v>
      </c>
      <c r="C20316" t="s">
        <v>40809</v>
      </c>
      <c r="D20316" t="s">
        <v>40541</v>
      </c>
      <c r="E20316" t="s">
        <v>37739</v>
      </c>
    </row>
    <row r="20317" spans="1:5">
      <c r="A20317" t="s">
        <v>40810</v>
      </c>
      <c r="B20317">
        <v>5011000017335</v>
      </c>
      <c r="C20317" t="s">
        <v>40811</v>
      </c>
      <c r="D20317" t="s">
        <v>40541</v>
      </c>
      <c r="E20317" t="s">
        <v>37739</v>
      </c>
    </row>
    <row r="20318" spans="1:5">
      <c r="A20318" t="s">
        <v>40812</v>
      </c>
      <c r="B20318">
        <v>5011000017864</v>
      </c>
      <c r="C20318" t="s">
        <v>40813</v>
      </c>
      <c r="D20318" t="s">
        <v>40541</v>
      </c>
      <c r="E20318" t="s">
        <v>37739</v>
      </c>
    </row>
    <row r="20319" spans="1:5">
      <c r="A20319" t="s">
        <v>40814</v>
      </c>
      <c r="B20319">
        <v>5011000015982</v>
      </c>
      <c r="C20319" t="s">
        <v>40815</v>
      </c>
      <c r="D20319" t="s">
        <v>40541</v>
      </c>
      <c r="E20319" t="s">
        <v>37739</v>
      </c>
    </row>
    <row r="20320" spans="1:5">
      <c r="A20320" t="s">
        <v>40816</v>
      </c>
      <c r="B20320">
        <v>5011000017246</v>
      </c>
      <c r="C20320" t="s">
        <v>40817</v>
      </c>
      <c r="D20320" t="s">
        <v>40541</v>
      </c>
      <c r="E20320" t="s">
        <v>37739</v>
      </c>
    </row>
    <row r="20321" spans="1:5">
      <c r="A20321" t="s">
        <v>40818</v>
      </c>
      <c r="B20321">
        <v>5011000004513</v>
      </c>
      <c r="C20321" t="s">
        <v>40819</v>
      </c>
      <c r="D20321" t="s">
        <v>40541</v>
      </c>
      <c r="E20321" t="s">
        <v>37739</v>
      </c>
    </row>
    <row r="20322" spans="1:5">
      <c r="A20322" t="s">
        <v>40820</v>
      </c>
      <c r="B20322">
        <v>5011000008338</v>
      </c>
      <c r="C20322" t="s">
        <v>40821</v>
      </c>
      <c r="D20322" t="s">
        <v>40541</v>
      </c>
      <c r="E20322" t="s">
        <v>37739</v>
      </c>
    </row>
    <row r="20323" spans="1:5">
      <c r="A20323" t="s">
        <v>40822</v>
      </c>
      <c r="B20323">
        <v>5011000016741</v>
      </c>
      <c r="C20323" t="s">
        <v>40823</v>
      </c>
      <c r="D20323" t="s">
        <v>40541</v>
      </c>
      <c r="E20323" t="s">
        <v>37739</v>
      </c>
    </row>
    <row r="20324" spans="1:5">
      <c r="A20324" t="s">
        <v>40824</v>
      </c>
      <c r="B20324">
        <v>5011000003723</v>
      </c>
      <c r="C20324" t="s">
        <v>40825</v>
      </c>
      <c r="D20324" t="s">
        <v>40541</v>
      </c>
      <c r="E20324" t="s">
        <v>37739</v>
      </c>
    </row>
    <row r="20325" spans="1:5">
      <c r="A20325" t="s">
        <v>40826</v>
      </c>
      <c r="B20325">
        <v>5011000005235</v>
      </c>
      <c r="C20325" t="s">
        <v>40827</v>
      </c>
      <c r="D20325" t="s">
        <v>40541</v>
      </c>
      <c r="E20325" t="s">
        <v>37739</v>
      </c>
    </row>
    <row r="20326" spans="1:5">
      <c r="A20326" t="s">
        <v>40828</v>
      </c>
      <c r="B20326">
        <v>5011000015760</v>
      </c>
      <c r="C20326" t="s">
        <v>40829</v>
      </c>
      <c r="D20326" t="s">
        <v>40541</v>
      </c>
      <c r="E20326" t="s">
        <v>37739</v>
      </c>
    </row>
    <row r="20327" spans="1:5">
      <c r="A20327" t="s">
        <v>40830</v>
      </c>
      <c r="B20327">
        <v>5011000016849</v>
      </c>
      <c r="C20327" t="s">
        <v>40831</v>
      </c>
      <c r="D20327" t="s">
        <v>40541</v>
      </c>
      <c r="E20327" t="s">
        <v>37739</v>
      </c>
    </row>
    <row r="20328" spans="1:5">
      <c r="A20328" t="s">
        <v>40832</v>
      </c>
      <c r="B20328">
        <v>5011000010868</v>
      </c>
      <c r="C20328" t="s">
        <v>40833</v>
      </c>
      <c r="D20328" t="s">
        <v>40541</v>
      </c>
      <c r="E20328" t="s">
        <v>37739</v>
      </c>
    </row>
    <row r="20329" spans="1:5">
      <c r="A20329" t="s">
        <v>40834</v>
      </c>
      <c r="B20329">
        <v>5011000003501</v>
      </c>
      <c r="C20329" t="s">
        <v>40835</v>
      </c>
      <c r="D20329" t="s">
        <v>40541</v>
      </c>
      <c r="E20329" t="s">
        <v>37739</v>
      </c>
    </row>
    <row r="20330" spans="1:5">
      <c r="A20330" t="s">
        <v>40836</v>
      </c>
      <c r="B20330">
        <v>5011000016159</v>
      </c>
      <c r="C20330" t="s">
        <v>40837</v>
      </c>
      <c r="D20330" t="s">
        <v>40541</v>
      </c>
      <c r="E20330" t="s">
        <v>37739</v>
      </c>
    </row>
    <row r="20331" spans="1:5">
      <c r="A20331" t="s">
        <v>40838</v>
      </c>
      <c r="B20331">
        <v>5011000016390</v>
      </c>
      <c r="C20331" t="s">
        <v>40839</v>
      </c>
      <c r="D20331" t="s">
        <v>40541</v>
      </c>
      <c r="E20331" t="s">
        <v>37739</v>
      </c>
    </row>
    <row r="20332" spans="1:5">
      <c r="A20332" t="s">
        <v>40840</v>
      </c>
      <c r="B20332">
        <v>5011000006652</v>
      </c>
      <c r="C20332" t="s">
        <v>40841</v>
      </c>
      <c r="D20332" t="s">
        <v>40541</v>
      </c>
      <c r="E20332" t="s">
        <v>37739</v>
      </c>
    </row>
    <row r="20333" spans="1:5">
      <c r="A20333" t="s">
        <v>40842</v>
      </c>
      <c r="B20333">
        <v>5011000017158</v>
      </c>
      <c r="C20333" t="s">
        <v>40843</v>
      </c>
      <c r="D20333" t="s">
        <v>40541</v>
      </c>
      <c r="E20333" t="s">
        <v>37739</v>
      </c>
    </row>
    <row r="20334" spans="1:5">
      <c r="A20334" t="s">
        <v>40844</v>
      </c>
      <c r="B20334">
        <v>5011000005613</v>
      </c>
      <c r="C20334" t="s">
        <v>40845</v>
      </c>
      <c r="D20334" t="s">
        <v>40541</v>
      </c>
      <c r="E20334" t="s">
        <v>37739</v>
      </c>
    </row>
    <row r="20335" spans="1:5">
      <c r="A20335" t="s">
        <v>40846</v>
      </c>
      <c r="B20335">
        <v>5011000005838</v>
      </c>
      <c r="C20335" t="s">
        <v>40847</v>
      </c>
      <c r="D20335" t="s">
        <v>40541</v>
      </c>
      <c r="E20335" t="s">
        <v>37739</v>
      </c>
    </row>
    <row r="20336" spans="1:5">
      <c r="A20336" t="s">
        <v>40848</v>
      </c>
      <c r="B20336">
        <v>5011000008670</v>
      </c>
      <c r="C20336" t="s">
        <v>40849</v>
      </c>
      <c r="D20336" t="s">
        <v>40541</v>
      </c>
      <c r="E20336" t="s">
        <v>37739</v>
      </c>
    </row>
    <row r="20337" spans="1:5">
      <c r="A20337" t="s">
        <v>40850</v>
      </c>
      <c r="B20337">
        <v>5011000007559</v>
      </c>
      <c r="C20337" t="s">
        <v>40851</v>
      </c>
      <c r="D20337" t="s">
        <v>40541</v>
      </c>
      <c r="E20337" t="s">
        <v>37739</v>
      </c>
    </row>
    <row r="20338" spans="1:5">
      <c r="A20338" t="s">
        <v>40852</v>
      </c>
      <c r="B20338">
        <v>5011000015707</v>
      </c>
      <c r="C20338" t="s">
        <v>40853</v>
      </c>
      <c r="D20338" t="s">
        <v>40541</v>
      </c>
      <c r="E20338" t="s">
        <v>37739</v>
      </c>
    </row>
    <row r="20339" spans="1:5">
      <c r="A20339" t="s">
        <v>40854</v>
      </c>
      <c r="B20339">
        <v>5016321898623510</v>
      </c>
      <c r="C20339" t="s">
        <v>40855</v>
      </c>
      <c r="D20339" t="s">
        <v>40541</v>
      </c>
      <c r="E20339" t="s">
        <v>37739</v>
      </c>
    </row>
    <row r="20340" spans="1:5">
      <c r="A20340" t="s">
        <v>40856</v>
      </c>
      <c r="B20340">
        <v>5011000012494</v>
      </c>
      <c r="C20340" t="s">
        <v>40857</v>
      </c>
      <c r="D20340" t="s">
        <v>40541</v>
      </c>
      <c r="E20340" t="s">
        <v>37739</v>
      </c>
    </row>
    <row r="20341" spans="1:5">
      <c r="A20341" t="s">
        <v>40858</v>
      </c>
      <c r="B20341">
        <v>5011000014253</v>
      </c>
      <c r="C20341" t="s">
        <v>40859</v>
      </c>
      <c r="D20341" t="s">
        <v>40541</v>
      </c>
      <c r="E20341" t="s">
        <v>37739</v>
      </c>
    </row>
    <row r="20342" spans="1:5">
      <c r="A20342" t="s">
        <v>40860</v>
      </c>
      <c r="B20342">
        <v>5011000001566</v>
      </c>
      <c r="C20342" t="s">
        <v>40861</v>
      </c>
      <c r="D20342" t="s">
        <v>40541</v>
      </c>
      <c r="E20342" t="s">
        <v>37739</v>
      </c>
    </row>
    <row r="20343" spans="1:5">
      <c r="A20343" t="s">
        <v>40862</v>
      </c>
      <c r="B20343">
        <v>5011000008930</v>
      </c>
      <c r="C20343" t="s">
        <v>40863</v>
      </c>
      <c r="D20343" t="s">
        <v>40541</v>
      </c>
      <c r="E20343" t="s">
        <v>37739</v>
      </c>
    </row>
    <row r="20344" spans="1:5">
      <c r="A20344" t="s">
        <v>40864</v>
      </c>
      <c r="B20344">
        <v>5011000008943</v>
      </c>
      <c r="C20344" t="s">
        <v>40865</v>
      </c>
      <c r="D20344" t="s">
        <v>40541</v>
      </c>
      <c r="E20344" t="s">
        <v>37739</v>
      </c>
    </row>
    <row r="20345" spans="1:5">
      <c r="A20345" t="s">
        <v>40866</v>
      </c>
      <c r="B20345">
        <v>5011000012413</v>
      </c>
      <c r="C20345" t="s">
        <v>40867</v>
      </c>
      <c r="D20345" t="s">
        <v>40541</v>
      </c>
      <c r="E20345" t="s">
        <v>37739</v>
      </c>
    </row>
    <row r="20346" spans="1:5">
      <c r="A20346" t="s">
        <v>40868</v>
      </c>
      <c r="B20346">
        <v>5011000016379</v>
      </c>
      <c r="C20346" t="s">
        <v>40869</v>
      </c>
      <c r="D20346" t="s">
        <v>40541</v>
      </c>
      <c r="E20346" t="s">
        <v>37739</v>
      </c>
    </row>
    <row r="20347" spans="1:5">
      <c r="A20347" t="s">
        <v>40870</v>
      </c>
      <c r="B20347">
        <v>5011000017641</v>
      </c>
      <c r="C20347" t="s">
        <v>40871</v>
      </c>
      <c r="D20347" t="s">
        <v>40541</v>
      </c>
      <c r="E20347" t="s">
        <v>37739</v>
      </c>
    </row>
    <row r="20348" spans="1:5">
      <c r="A20348" t="s">
        <v>40872</v>
      </c>
      <c r="B20348">
        <v>5011000010817</v>
      </c>
      <c r="C20348" t="s">
        <v>40873</v>
      </c>
      <c r="D20348" t="s">
        <v>40541</v>
      </c>
      <c r="E20348" t="s">
        <v>37739</v>
      </c>
    </row>
    <row r="20349" spans="1:5">
      <c r="A20349" t="s">
        <v>40874</v>
      </c>
      <c r="B20349">
        <v>5011000007329</v>
      </c>
      <c r="C20349" t="s">
        <v>40875</v>
      </c>
      <c r="D20349" t="s">
        <v>40541</v>
      </c>
      <c r="E20349" t="s">
        <v>37739</v>
      </c>
    </row>
    <row r="20350" spans="1:5">
      <c r="A20350" t="s">
        <v>40876</v>
      </c>
      <c r="B20350">
        <v>5011000009575</v>
      </c>
      <c r="C20350" t="s">
        <v>40877</v>
      </c>
      <c r="D20350" t="s">
        <v>40541</v>
      </c>
      <c r="E20350" t="s">
        <v>37739</v>
      </c>
    </row>
    <row r="20351" spans="1:5">
      <c r="A20351" t="s">
        <v>40878</v>
      </c>
      <c r="B20351">
        <v>5011000010277</v>
      </c>
      <c r="C20351" t="s">
        <v>40879</v>
      </c>
      <c r="D20351" t="s">
        <v>40541</v>
      </c>
      <c r="E20351" t="s">
        <v>37739</v>
      </c>
    </row>
    <row r="20352" spans="1:5">
      <c r="A20352" t="s">
        <v>40880</v>
      </c>
      <c r="B20352">
        <v>5011000015151</v>
      </c>
      <c r="C20352" t="s">
        <v>40881</v>
      </c>
      <c r="D20352" t="s">
        <v>40541</v>
      </c>
      <c r="E20352" t="s">
        <v>37739</v>
      </c>
    </row>
    <row r="20353" spans="1:5">
      <c r="A20353" t="s">
        <v>40882</v>
      </c>
      <c r="B20353">
        <v>5011000008581</v>
      </c>
      <c r="C20353" t="s">
        <v>40883</v>
      </c>
      <c r="D20353" t="s">
        <v>40541</v>
      </c>
      <c r="E20353" t="s">
        <v>37739</v>
      </c>
    </row>
    <row r="20354" spans="1:5">
      <c r="A20354" t="s">
        <v>40884</v>
      </c>
      <c r="B20354">
        <v>5011000013495</v>
      </c>
      <c r="C20354" t="s">
        <v>40885</v>
      </c>
      <c r="D20354" t="s">
        <v>40541</v>
      </c>
      <c r="E20354" t="s">
        <v>37739</v>
      </c>
    </row>
    <row r="20355" spans="1:5">
      <c r="A20355" t="s">
        <v>40886</v>
      </c>
      <c r="B20355">
        <v>5011000016965</v>
      </c>
      <c r="C20355" t="s">
        <v>40887</v>
      </c>
      <c r="D20355" t="s">
        <v>40541</v>
      </c>
      <c r="E20355" t="s">
        <v>37739</v>
      </c>
    </row>
    <row r="20356" spans="1:5">
      <c r="A20356" t="s">
        <v>40888</v>
      </c>
      <c r="B20356">
        <v>5011000014927</v>
      </c>
      <c r="C20356" t="s">
        <v>40889</v>
      </c>
      <c r="D20356" t="s">
        <v>40541</v>
      </c>
      <c r="E20356" t="s">
        <v>37739</v>
      </c>
    </row>
    <row r="20357" spans="1:5">
      <c r="A20357" t="s">
        <v>40890</v>
      </c>
      <c r="B20357">
        <v>5011000007921</v>
      </c>
      <c r="C20357" t="s">
        <v>40891</v>
      </c>
      <c r="D20357" t="s">
        <v>40541</v>
      </c>
      <c r="E20357" t="s">
        <v>37739</v>
      </c>
    </row>
    <row r="20358" spans="1:5">
      <c r="A20358" t="s">
        <v>40892</v>
      </c>
      <c r="B20358">
        <v>5011000007335</v>
      </c>
      <c r="C20358" t="s">
        <v>40893</v>
      </c>
      <c r="D20358" t="s">
        <v>40541</v>
      </c>
      <c r="E20358" t="s">
        <v>37739</v>
      </c>
    </row>
    <row r="20359" spans="1:5">
      <c r="A20359" t="s">
        <v>40894</v>
      </c>
      <c r="B20359">
        <v>5011000007103</v>
      </c>
      <c r="C20359" t="s">
        <v>40895</v>
      </c>
      <c r="D20359" t="s">
        <v>40541</v>
      </c>
      <c r="E20359" t="s">
        <v>37739</v>
      </c>
    </row>
    <row r="20360" spans="1:5">
      <c r="A20360" t="s">
        <v>40896</v>
      </c>
      <c r="B20360">
        <v>5011000005701</v>
      </c>
      <c r="C20360" t="s">
        <v>40897</v>
      </c>
      <c r="D20360" t="s">
        <v>40541</v>
      </c>
      <c r="E20360" t="s">
        <v>37739</v>
      </c>
    </row>
    <row r="20361" spans="1:5">
      <c r="A20361" t="s">
        <v>40898</v>
      </c>
      <c r="B20361">
        <v>5010028379025566</v>
      </c>
      <c r="C20361" t="s">
        <v>40899</v>
      </c>
      <c r="D20361" t="s">
        <v>40541</v>
      </c>
      <c r="E20361" t="s">
        <v>37739</v>
      </c>
    </row>
    <row r="20362" spans="1:5">
      <c r="A20362" t="s">
        <v>40900</v>
      </c>
      <c r="B20362">
        <v>5011000013443</v>
      </c>
      <c r="C20362" t="s">
        <v>40901</v>
      </c>
      <c r="D20362" t="s">
        <v>40541</v>
      </c>
      <c r="E20362" t="s">
        <v>37739</v>
      </c>
    </row>
    <row r="20363" spans="1:5">
      <c r="A20363" t="s">
        <v>40902</v>
      </c>
      <c r="B20363">
        <v>5011000008185</v>
      </c>
      <c r="C20363" t="s">
        <v>40903</v>
      </c>
      <c r="D20363" t="s">
        <v>40541</v>
      </c>
      <c r="E20363" t="s">
        <v>37739</v>
      </c>
    </row>
    <row r="20364" spans="1:5">
      <c r="A20364" t="s">
        <v>40904</v>
      </c>
      <c r="B20364">
        <v>5011000003457</v>
      </c>
      <c r="C20364" t="s">
        <v>40905</v>
      </c>
      <c r="D20364" t="s">
        <v>40541</v>
      </c>
      <c r="E20364" t="s">
        <v>37739</v>
      </c>
    </row>
    <row r="20365" spans="1:5">
      <c r="A20365" t="s">
        <v>40906</v>
      </c>
      <c r="B20365">
        <v>5011000006721</v>
      </c>
      <c r="C20365" t="s">
        <v>40907</v>
      </c>
      <c r="D20365" t="s">
        <v>40541</v>
      </c>
      <c r="E20365" t="s">
        <v>37739</v>
      </c>
    </row>
    <row r="20366" spans="1:5">
      <c r="A20366" t="s">
        <v>40908</v>
      </c>
      <c r="B20366">
        <v>5011000008320</v>
      </c>
      <c r="C20366" t="s">
        <v>40909</v>
      </c>
      <c r="D20366" t="s">
        <v>40541</v>
      </c>
      <c r="E20366" t="s">
        <v>37739</v>
      </c>
    </row>
    <row r="20367" spans="1:5">
      <c r="A20367" t="s">
        <v>40910</v>
      </c>
      <c r="B20367">
        <v>5011000008544</v>
      </c>
      <c r="C20367" t="s">
        <v>40911</v>
      </c>
      <c r="D20367" t="s">
        <v>40541</v>
      </c>
      <c r="E20367" t="s">
        <v>37739</v>
      </c>
    </row>
    <row r="20368" spans="1:5">
      <c r="A20368" t="s">
        <v>40912</v>
      </c>
      <c r="B20368">
        <v>5011000006236</v>
      </c>
      <c r="C20368" t="s">
        <v>40913</v>
      </c>
      <c r="D20368" t="s">
        <v>40541</v>
      </c>
      <c r="E20368" t="s">
        <v>37739</v>
      </c>
    </row>
    <row r="20369" spans="1:5">
      <c r="A20369" t="s">
        <v>40914</v>
      </c>
      <c r="B20369">
        <v>5011000006640</v>
      </c>
      <c r="C20369" t="s">
        <v>40915</v>
      </c>
      <c r="D20369" t="s">
        <v>40541</v>
      </c>
      <c r="E20369" t="s">
        <v>37739</v>
      </c>
    </row>
    <row r="20370" spans="1:5">
      <c r="A20370" t="s">
        <v>40916</v>
      </c>
      <c r="B20370">
        <v>5011000007679</v>
      </c>
      <c r="C20370" t="s">
        <v>40917</v>
      </c>
      <c r="D20370" t="s">
        <v>40541</v>
      </c>
      <c r="E20370" t="s">
        <v>37739</v>
      </c>
    </row>
    <row r="20371" spans="1:5">
      <c r="A20371" t="s">
        <v>40918</v>
      </c>
      <c r="B20371">
        <v>5011000011354</v>
      </c>
      <c r="C20371" t="s">
        <v>40919</v>
      </c>
      <c r="D20371" t="s">
        <v>40541</v>
      </c>
      <c r="E20371" t="s">
        <v>37739</v>
      </c>
    </row>
    <row r="20372" spans="1:5">
      <c r="A20372" t="s">
        <v>40920</v>
      </c>
      <c r="B20372">
        <v>5011000005623</v>
      </c>
      <c r="C20372" t="s">
        <v>40921</v>
      </c>
      <c r="D20372" t="s">
        <v>40541</v>
      </c>
      <c r="E20372" t="s">
        <v>37739</v>
      </c>
    </row>
    <row r="20373" spans="1:5">
      <c r="A20373" t="s">
        <v>40922</v>
      </c>
      <c r="B20373">
        <v>5011000005689</v>
      </c>
      <c r="C20373" t="s">
        <v>40923</v>
      </c>
      <c r="D20373" t="s">
        <v>40541</v>
      </c>
      <c r="E20373" t="s">
        <v>37739</v>
      </c>
    </row>
    <row r="20374" spans="1:5">
      <c r="A20374" t="s">
        <v>40924</v>
      </c>
      <c r="B20374">
        <v>5011000007516</v>
      </c>
      <c r="C20374" t="s">
        <v>40925</v>
      </c>
      <c r="D20374" t="s">
        <v>40541</v>
      </c>
      <c r="E20374" t="s">
        <v>37739</v>
      </c>
    </row>
    <row r="20375" spans="1:5">
      <c r="A20375" t="s">
        <v>40926</v>
      </c>
      <c r="B20375">
        <v>5011000006649</v>
      </c>
      <c r="C20375" t="s">
        <v>40927</v>
      </c>
      <c r="D20375" t="s">
        <v>40541</v>
      </c>
      <c r="E20375" t="s">
        <v>37739</v>
      </c>
    </row>
    <row r="20376" spans="1:5">
      <c r="A20376" t="s">
        <v>40928</v>
      </c>
      <c r="B20376">
        <v>5011000006245</v>
      </c>
      <c r="C20376" t="s">
        <v>40929</v>
      </c>
      <c r="D20376" t="s">
        <v>40541</v>
      </c>
      <c r="E20376" t="s">
        <v>37739</v>
      </c>
    </row>
    <row r="20377" spans="1:5">
      <c r="A20377" t="s">
        <v>40930</v>
      </c>
      <c r="B20377">
        <v>5011000007313</v>
      </c>
      <c r="C20377" t="s">
        <v>40931</v>
      </c>
      <c r="D20377" t="s">
        <v>40541</v>
      </c>
      <c r="E20377" t="s">
        <v>37739</v>
      </c>
    </row>
    <row r="20378" spans="1:5">
      <c r="A20378" t="s">
        <v>40932</v>
      </c>
      <c r="B20378">
        <v>5011000005628</v>
      </c>
      <c r="C20378" t="s">
        <v>40933</v>
      </c>
      <c r="D20378" t="s">
        <v>40541</v>
      </c>
      <c r="E20378" t="s">
        <v>37739</v>
      </c>
    </row>
    <row r="20379" spans="1:5">
      <c r="A20379" t="s">
        <v>40934</v>
      </c>
      <c r="B20379">
        <v>5011000008665</v>
      </c>
      <c r="C20379" t="s">
        <v>40935</v>
      </c>
      <c r="D20379" t="s">
        <v>40541</v>
      </c>
      <c r="E20379" t="s">
        <v>37739</v>
      </c>
    </row>
    <row r="20380" spans="1:5">
      <c r="A20380" t="s">
        <v>40936</v>
      </c>
      <c r="B20380">
        <v>5011000005812</v>
      </c>
      <c r="C20380" t="s">
        <v>40937</v>
      </c>
      <c r="D20380" t="s">
        <v>40541</v>
      </c>
      <c r="E20380" t="s">
        <v>37739</v>
      </c>
    </row>
    <row r="20381" spans="1:5">
      <c r="A20381" t="s">
        <v>40938</v>
      </c>
      <c r="B20381">
        <v>5011000007677</v>
      </c>
      <c r="C20381" t="s">
        <v>40939</v>
      </c>
      <c r="D20381" t="s">
        <v>40541</v>
      </c>
      <c r="E20381" t="s">
        <v>37739</v>
      </c>
    </row>
    <row r="20382" spans="1:5">
      <c r="A20382" t="s">
        <v>40940</v>
      </c>
      <c r="B20382">
        <v>5011000014699</v>
      </c>
      <c r="C20382" t="s">
        <v>40941</v>
      </c>
      <c r="D20382" t="s">
        <v>40541</v>
      </c>
      <c r="E20382" t="s">
        <v>37739</v>
      </c>
    </row>
    <row r="20383" spans="1:5">
      <c r="A20383" t="s">
        <v>40942</v>
      </c>
      <c r="B20383">
        <v>5011000016073</v>
      </c>
      <c r="C20383" t="s">
        <v>40943</v>
      </c>
      <c r="D20383" t="s">
        <v>40541</v>
      </c>
      <c r="E20383" t="s">
        <v>37739</v>
      </c>
    </row>
    <row r="20384" spans="1:5">
      <c r="A20384" t="s">
        <v>40944</v>
      </c>
      <c r="B20384">
        <v>5011000011072</v>
      </c>
      <c r="C20384" t="s">
        <v>40945</v>
      </c>
      <c r="D20384" t="s">
        <v>40541</v>
      </c>
      <c r="E20384" t="s">
        <v>37739</v>
      </c>
    </row>
    <row r="20385" spans="1:5">
      <c r="A20385" t="s">
        <v>40946</v>
      </c>
      <c r="B20385">
        <v>5011000006727</v>
      </c>
      <c r="C20385" t="s">
        <v>40947</v>
      </c>
      <c r="D20385" t="s">
        <v>40541</v>
      </c>
      <c r="E20385" t="s">
        <v>37739</v>
      </c>
    </row>
    <row r="20386" spans="1:5">
      <c r="A20386" t="s">
        <v>40948</v>
      </c>
      <c r="B20386">
        <v>5011000003472</v>
      </c>
      <c r="C20386" t="s">
        <v>40949</v>
      </c>
      <c r="D20386" t="s">
        <v>40541</v>
      </c>
      <c r="E20386" t="s">
        <v>37739</v>
      </c>
    </row>
    <row r="20387" spans="1:5">
      <c r="A20387" t="s">
        <v>40950</v>
      </c>
      <c r="B20387">
        <v>5011000006493</v>
      </c>
      <c r="C20387" t="s">
        <v>40951</v>
      </c>
      <c r="D20387" t="s">
        <v>40541</v>
      </c>
      <c r="E20387" t="s">
        <v>37739</v>
      </c>
    </row>
    <row r="20388" spans="1:5">
      <c r="A20388" t="s">
        <v>40952</v>
      </c>
      <c r="B20388">
        <v>5011000008722</v>
      </c>
      <c r="C20388" t="s">
        <v>40953</v>
      </c>
      <c r="D20388" t="s">
        <v>40541</v>
      </c>
      <c r="E20388" t="s">
        <v>37739</v>
      </c>
    </row>
    <row r="20389" spans="1:5">
      <c r="A20389" t="s">
        <v>40954</v>
      </c>
      <c r="B20389">
        <v>5011000010226</v>
      </c>
      <c r="C20389" t="s">
        <v>40955</v>
      </c>
      <c r="D20389" t="s">
        <v>40541</v>
      </c>
      <c r="E20389" t="s">
        <v>37739</v>
      </c>
    </row>
    <row r="20390" spans="1:5">
      <c r="A20390" t="s">
        <v>40956</v>
      </c>
      <c r="B20390">
        <v>5011000005524</v>
      </c>
      <c r="C20390" t="s">
        <v>40957</v>
      </c>
      <c r="D20390" t="s">
        <v>40541</v>
      </c>
      <c r="E20390" t="s">
        <v>37739</v>
      </c>
    </row>
    <row r="20391" spans="1:5">
      <c r="A20391" t="s">
        <v>40958</v>
      </c>
      <c r="B20391">
        <v>5011000010738</v>
      </c>
      <c r="C20391" t="s">
        <v>40959</v>
      </c>
      <c r="D20391" t="s">
        <v>40541</v>
      </c>
      <c r="E20391" t="s">
        <v>37739</v>
      </c>
    </row>
    <row r="20392" spans="1:5">
      <c r="A20392" t="s">
        <v>40960</v>
      </c>
      <c r="B20392">
        <v>5011000015140</v>
      </c>
      <c r="C20392" t="s">
        <v>40961</v>
      </c>
      <c r="D20392" t="s">
        <v>40541</v>
      </c>
      <c r="E20392" t="s">
        <v>37739</v>
      </c>
    </row>
    <row r="20393" spans="1:5">
      <c r="A20393" t="s">
        <v>40962</v>
      </c>
      <c r="B20393">
        <v>5011000007116</v>
      </c>
      <c r="C20393" t="s">
        <v>40963</v>
      </c>
      <c r="D20393" t="s">
        <v>40541</v>
      </c>
      <c r="E20393" t="s">
        <v>37739</v>
      </c>
    </row>
    <row r="20394" spans="1:5">
      <c r="A20394" t="s">
        <v>40964</v>
      </c>
      <c r="B20394">
        <v>5011000015803</v>
      </c>
      <c r="C20394" t="s">
        <v>40965</v>
      </c>
      <c r="D20394" t="s">
        <v>40541</v>
      </c>
      <c r="E20394" t="s">
        <v>37739</v>
      </c>
    </row>
    <row r="20395" spans="1:5">
      <c r="A20395" t="s">
        <v>40966</v>
      </c>
      <c r="B20395">
        <v>5011000007725</v>
      </c>
      <c r="C20395" t="s">
        <v>40967</v>
      </c>
      <c r="D20395" t="s">
        <v>40541</v>
      </c>
      <c r="E20395" t="s">
        <v>37739</v>
      </c>
    </row>
    <row r="20396" spans="1:5">
      <c r="A20396" t="s">
        <v>40968</v>
      </c>
      <c r="B20396">
        <v>5011000001010</v>
      </c>
      <c r="C20396" t="s">
        <v>40969</v>
      </c>
      <c r="D20396" t="s">
        <v>40541</v>
      </c>
      <c r="E20396" t="s">
        <v>37739</v>
      </c>
    </row>
    <row r="20397" spans="1:5">
      <c r="A20397" t="s">
        <v>40970</v>
      </c>
      <c r="B20397">
        <v>5011000011485</v>
      </c>
      <c r="C20397" t="s">
        <v>40971</v>
      </c>
      <c r="D20397" t="s">
        <v>40541</v>
      </c>
      <c r="E20397" t="s">
        <v>37739</v>
      </c>
    </row>
    <row r="20398" spans="1:5">
      <c r="A20398" t="s">
        <v>40972</v>
      </c>
      <c r="B20398">
        <v>5011000017404</v>
      </c>
      <c r="C20398" t="s">
        <v>40973</v>
      </c>
      <c r="D20398" t="s">
        <v>40541</v>
      </c>
      <c r="E20398" t="s">
        <v>37739</v>
      </c>
    </row>
    <row r="20399" spans="1:5">
      <c r="A20399" t="s">
        <v>40974</v>
      </c>
      <c r="B20399">
        <v>50000000005723</v>
      </c>
      <c r="C20399" t="s">
        <v>40975</v>
      </c>
      <c r="D20399" t="s">
        <v>40541</v>
      </c>
      <c r="E20399" t="s">
        <v>37739</v>
      </c>
    </row>
    <row r="20400" spans="1:5">
      <c r="A20400" t="s">
        <v>40976</v>
      </c>
      <c r="B20400">
        <v>5011000011677</v>
      </c>
      <c r="C20400" t="s">
        <v>40977</v>
      </c>
      <c r="D20400" t="s">
        <v>40541</v>
      </c>
      <c r="E20400" t="s">
        <v>37739</v>
      </c>
    </row>
    <row r="20401" spans="1:5">
      <c r="A20401" t="s">
        <v>40978</v>
      </c>
      <c r="B20401">
        <v>5011000002824</v>
      </c>
      <c r="C20401" t="s">
        <v>40979</v>
      </c>
      <c r="D20401" t="s">
        <v>40541</v>
      </c>
      <c r="E20401" t="s">
        <v>37739</v>
      </c>
    </row>
    <row r="20402" spans="1:5">
      <c r="A20402" t="s">
        <v>40980</v>
      </c>
      <c r="B20402">
        <v>5011000011862</v>
      </c>
      <c r="C20402" t="s">
        <v>40981</v>
      </c>
      <c r="D20402" t="s">
        <v>40541</v>
      </c>
      <c r="E20402" t="s">
        <v>37739</v>
      </c>
    </row>
    <row r="20403" spans="1:5">
      <c r="A20403" t="s">
        <v>40982</v>
      </c>
      <c r="B20403">
        <v>5011000007672</v>
      </c>
      <c r="C20403" t="s">
        <v>40983</v>
      </c>
      <c r="D20403" t="s">
        <v>40541</v>
      </c>
      <c r="E20403" t="s">
        <v>37739</v>
      </c>
    </row>
    <row r="20404" spans="1:5">
      <c r="A20404" t="s">
        <v>40984</v>
      </c>
      <c r="B20404">
        <v>5011000007943</v>
      </c>
      <c r="C20404" t="s">
        <v>40985</v>
      </c>
      <c r="D20404" t="s">
        <v>40541</v>
      </c>
      <c r="E20404" t="s">
        <v>37739</v>
      </c>
    </row>
    <row r="20405" spans="1:5">
      <c r="A20405" t="s">
        <v>40986</v>
      </c>
      <c r="B20405">
        <v>5011000004299</v>
      </c>
      <c r="C20405" t="s">
        <v>40987</v>
      </c>
      <c r="D20405" t="s">
        <v>40541</v>
      </c>
      <c r="E20405" t="s">
        <v>37739</v>
      </c>
    </row>
    <row r="20406" spans="1:5">
      <c r="A20406" t="s">
        <v>40988</v>
      </c>
      <c r="B20406">
        <v>5011000007538</v>
      </c>
      <c r="C20406" t="s">
        <v>40989</v>
      </c>
      <c r="D20406" t="s">
        <v>40541</v>
      </c>
      <c r="E20406" t="s">
        <v>37739</v>
      </c>
    </row>
    <row r="20407" spans="1:5">
      <c r="A20407" t="s">
        <v>40990</v>
      </c>
      <c r="B20407">
        <v>5011000009690</v>
      </c>
      <c r="C20407" t="s">
        <v>40991</v>
      </c>
      <c r="D20407" t="s">
        <v>40541</v>
      </c>
      <c r="E20407" t="s">
        <v>37739</v>
      </c>
    </row>
    <row r="20408" spans="1:5">
      <c r="A20408" t="s">
        <v>40992</v>
      </c>
      <c r="B20408">
        <v>5011000010089</v>
      </c>
      <c r="C20408" t="s">
        <v>40993</v>
      </c>
      <c r="D20408" t="s">
        <v>40541</v>
      </c>
      <c r="E20408" t="s">
        <v>37739</v>
      </c>
    </row>
    <row r="20409" spans="1:5">
      <c r="A20409" t="s">
        <v>40994</v>
      </c>
      <c r="B20409">
        <v>5011000010360</v>
      </c>
      <c r="C20409" t="s">
        <v>40995</v>
      </c>
      <c r="D20409" t="s">
        <v>40541</v>
      </c>
      <c r="E20409" t="s">
        <v>37739</v>
      </c>
    </row>
    <row r="20410" spans="1:5">
      <c r="A20410" t="s">
        <v>40996</v>
      </c>
      <c r="B20410">
        <v>5011000011729</v>
      </c>
      <c r="C20410" t="s">
        <v>40997</v>
      </c>
      <c r="D20410" t="s">
        <v>40541</v>
      </c>
      <c r="E20410" t="s">
        <v>37739</v>
      </c>
    </row>
    <row r="20411" spans="1:5">
      <c r="A20411" t="s">
        <v>40998</v>
      </c>
      <c r="B20411">
        <v>5011000006254</v>
      </c>
      <c r="C20411" t="s">
        <v>40999</v>
      </c>
      <c r="D20411" t="s">
        <v>40541</v>
      </c>
      <c r="E20411" t="s">
        <v>37739</v>
      </c>
    </row>
    <row r="20412" spans="1:5">
      <c r="A20412" t="s">
        <v>41000</v>
      </c>
      <c r="B20412">
        <v>5011000011710</v>
      </c>
      <c r="C20412" t="s">
        <v>41001</v>
      </c>
      <c r="D20412" t="s">
        <v>40541</v>
      </c>
      <c r="E20412" t="s">
        <v>37739</v>
      </c>
    </row>
    <row r="20413" spans="1:5">
      <c r="A20413" t="s">
        <v>41002</v>
      </c>
      <c r="B20413">
        <v>5016278571199941</v>
      </c>
      <c r="C20413" t="s">
        <v>41003</v>
      </c>
      <c r="D20413" t="s">
        <v>40541</v>
      </c>
      <c r="E20413" t="s">
        <v>37739</v>
      </c>
    </row>
    <row r="20414" spans="1:5">
      <c r="A20414" t="s">
        <v>41004</v>
      </c>
      <c r="B20414">
        <v>5011000009557</v>
      </c>
      <c r="C20414" t="s">
        <v>41005</v>
      </c>
      <c r="D20414" t="s">
        <v>40541</v>
      </c>
      <c r="E20414" t="s">
        <v>37739</v>
      </c>
    </row>
    <row r="20415" spans="1:5">
      <c r="A20415" t="s">
        <v>41006</v>
      </c>
      <c r="B20415">
        <v>5011000007493</v>
      </c>
      <c r="C20415" t="s">
        <v>41007</v>
      </c>
      <c r="D20415" t="s">
        <v>40541</v>
      </c>
      <c r="E20415" t="s">
        <v>37739</v>
      </c>
    </row>
    <row r="20416" spans="1:5">
      <c r="A20416" t="s">
        <v>41008</v>
      </c>
      <c r="B20416">
        <v>5011000009409</v>
      </c>
      <c r="C20416" t="s">
        <v>41009</v>
      </c>
      <c r="D20416" t="s">
        <v>40541</v>
      </c>
      <c r="E20416" t="s">
        <v>37739</v>
      </c>
    </row>
    <row r="20417" spans="1:5">
      <c r="A20417" t="s">
        <v>41010</v>
      </c>
      <c r="B20417">
        <v>5011000002650</v>
      </c>
      <c r="C20417" t="s">
        <v>41011</v>
      </c>
      <c r="D20417" t="s">
        <v>40541</v>
      </c>
      <c r="E20417" t="s">
        <v>37739</v>
      </c>
    </row>
    <row r="20418" spans="1:5">
      <c r="A20418" t="s">
        <v>41012</v>
      </c>
      <c r="B20418">
        <v>5011000002829</v>
      </c>
      <c r="C20418" t="s">
        <v>41013</v>
      </c>
      <c r="D20418" t="s">
        <v>40541</v>
      </c>
      <c r="E20418" t="s">
        <v>37739</v>
      </c>
    </row>
    <row r="20419" spans="1:5">
      <c r="A20419" t="s">
        <v>41014</v>
      </c>
      <c r="B20419">
        <v>5011000013382</v>
      </c>
      <c r="C20419" t="s">
        <v>41015</v>
      </c>
      <c r="D20419" t="s">
        <v>40541</v>
      </c>
      <c r="E20419" t="s">
        <v>37739</v>
      </c>
    </row>
    <row r="20420" spans="1:5">
      <c r="A20420" t="s">
        <v>41016</v>
      </c>
      <c r="B20420">
        <v>5011000003812</v>
      </c>
      <c r="C20420" t="s">
        <v>41017</v>
      </c>
      <c r="D20420" t="s">
        <v>40541</v>
      </c>
      <c r="E20420" t="s">
        <v>37739</v>
      </c>
    </row>
    <row r="20421" spans="1:5">
      <c r="A20421" t="s">
        <v>41018</v>
      </c>
      <c r="B20421">
        <v>5011000008755</v>
      </c>
      <c r="C20421" t="s">
        <v>41019</v>
      </c>
      <c r="D20421" t="s">
        <v>40541</v>
      </c>
      <c r="E20421" t="s">
        <v>37739</v>
      </c>
    </row>
    <row r="20422" spans="1:5">
      <c r="A20422" t="s">
        <v>41020</v>
      </c>
      <c r="B20422">
        <v>5011000010722</v>
      </c>
      <c r="C20422" t="s">
        <v>41021</v>
      </c>
      <c r="D20422" t="s">
        <v>40541</v>
      </c>
      <c r="E20422" t="s">
        <v>37739</v>
      </c>
    </row>
    <row r="20423" spans="1:5">
      <c r="A20423" t="s">
        <v>41022</v>
      </c>
      <c r="B20423">
        <v>5011000000085</v>
      </c>
      <c r="C20423" t="s">
        <v>41023</v>
      </c>
      <c r="D20423" t="s">
        <v>40541</v>
      </c>
      <c r="E20423" t="s">
        <v>37739</v>
      </c>
    </row>
    <row r="20424" spans="1:5">
      <c r="A20424" t="s">
        <v>41024</v>
      </c>
      <c r="B20424">
        <v>5011000006679</v>
      </c>
      <c r="C20424" t="s">
        <v>41025</v>
      </c>
      <c r="D20424" t="s">
        <v>40541</v>
      </c>
      <c r="E20424" t="s">
        <v>37739</v>
      </c>
    </row>
    <row r="20425" spans="1:5">
      <c r="A20425" t="s">
        <v>41026</v>
      </c>
      <c r="B20425">
        <v>5011000007342</v>
      </c>
      <c r="C20425" t="s">
        <v>41027</v>
      </c>
      <c r="D20425" t="s">
        <v>40541</v>
      </c>
      <c r="E20425" t="s">
        <v>37739</v>
      </c>
    </row>
    <row r="20426" spans="1:5">
      <c r="A20426" t="s">
        <v>41028</v>
      </c>
      <c r="B20426">
        <v>5011000008659</v>
      </c>
      <c r="C20426" t="s">
        <v>41029</v>
      </c>
      <c r="D20426" t="s">
        <v>40541</v>
      </c>
      <c r="E20426" t="s">
        <v>37739</v>
      </c>
    </row>
    <row r="20427" spans="1:5">
      <c r="A20427" t="s">
        <v>41030</v>
      </c>
      <c r="B20427">
        <v>5011000011877</v>
      </c>
      <c r="C20427" t="s">
        <v>41031</v>
      </c>
      <c r="D20427" t="s">
        <v>40541</v>
      </c>
      <c r="E20427" t="s">
        <v>37739</v>
      </c>
    </row>
    <row r="20428" spans="1:5">
      <c r="A20428" t="s">
        <v>41032</v>
      </c>
      <c r="B20428">
        <v>5011000008569</v>
      </c>
      <c r="C20428" t="s">
        <v>41033</v>
      </c>
      <c r="D20428" t="s">
        <v>40541</v>
      </c>
      <c r="E20428" t="s">
        <v>37739</v>
      </c>
    </row>
    <row r="20429" spans="1:5">
      <c r="A20429" t="s">
        <v>41034</v>
      </c>
      <c r="B20429">
        <v>5011000008140</v>
      </c>
      <c r="C20429" t="s">
        <v>41035</v>
      </c>
      <c r="D20429" t="s">
        <v>40541</v>
      </c>
      <c r="E20429" t="s">
        <v>37739</v>
      </c>
    </row>
    <row r="20430" spans="1:5">
      <c r="A20430" t="s">
        <v>41036</v>
      </c>
      <c r="B20430">
        <v>5011000005732</v>
      </c>
      <c r="C20430" t="s">
        <v>41037</v>
      </c>
      <c r="D20430" t="s">
        <v>40541</v>
      </c>
      <c r="E20430" t="s">
        <v>37739</v>
      </c>
    </row>
    <row r="20431" spans="1:5">
      <c r="A20431" t="s">
        <v>41038</v>
      </c>
      <c r="B20431">
        <v>5011000008642</v>
      </c>
      <c r="C20431" t="s">
        <v>41039</v>
      </c>
      <c r="D20431" t="s">
        <v>40541</v>
      </c>
      <c r="E20431" t="s">
        <v>37739</v>
      </c>
    </row>
    <row r="20432" spans="1:5">
      <c r="A20432" t="s">
        <v>41040</v>
      </c>
      <c r="B20432">
        <v>5011000011115</v>
      </c>
      <c r="C20432" t="s">
        <v>41041</v>
      </c>
      <c r="D20432" t="s">
        <v>40541</v>
      </c>
      <c r="E20432" t="s">
        <v>37739</v>
      </c>
    </row>
    <row r="20433" spans="1:5">
      <c r="A20433" t="s">
        <v>41042</v>
      </c>
      <c r="B20433">
        <v>5011000011727</v>
      </c>
      <c r="C20433" t="s">
        <v>41043</v>
      </c>
      <c r="D20433" t="s">
        <v>40541</v>
      </c>
      <c r="E20433" t="s">
        <v>37739</v>
      </c>
    </row>
    <row r="20434" spans="1:5">
      <c r="A20434" t="s">
        <v>41044</v>
      </c>
      <c r="B20434">
        <v>5011000010534</v>
      </c>
      <c r="C20434" t="s">
        <v>41045</v>
      </c>
      <c r="D20434" t="s">
        <v>40541</v>
      </c>
      <c r="E20434" t="s">
        <v>37739</v>
      </c>
    </row>
    <row r="20435" spans="1:5">
      <c r="A20435" t="s">
        <v>41046</v>
      </c>
      <c r="B20435">
        <v>5011000000125</v>
      </c>
      <c r="C20435" t="s">
        <v>41047</v>
      </c>
      <c r="D20435" t="s">
        <v>40541</v>
      </c>
      <c r="E20435" t="s">
        <v>37739</v>
      </c>
    </row>
    <row r="20436" spans="1:5">
      <c r="A20436" t="s">
        <v>41048</v>
      </c>
      <c r="B20436">
        <v>5011000004002</v>
      </c>
      <c r="C20436" t="s">
        <v>41049</v>
      </c>
      <c r="D20436" t="s">
        <v>40541</v>
      </c>
      <c r="E20436" t="s">
        <v>37739</v>
      </c>
    </row>
    <row r="20437" spans="1:5">
      <c r="A20437" t="s">
        <v>41050</v>
      </c>
      <c r="B20437">
        <v>5011000004616</v>
      </c>
      <c r="C20437" t="s">
        <v>41051</v>
      </c>
      <c r="D20437" t="s">
        <v>40541</v>
      </c>
      <c r="E20437" t="s">
        <v>37739</v>
      </c>
    </row>
    <row r="20438" spans="1:5">
      <c r="A20438" t="s">
        <v>41052</v>
      </c>
      <c r="B20438">
        <v>5011000010289</v>
      </c>
      <c r="C20438" t="s">
        <v>41053</v>
      </c>
      <c r="D20438" t="s">
        <v>40541</v>
      </c>
      <c r="E20438" t="s">
        <v>37739</v>
      </c>
    </row>
    <row r="20439" spans="1:5">
      <c r="A20439" t="s">
        <v>41054</v>
      </c>
      <c r="B20439">
        <v>5011000015437</v>
      </c>
      <c r="C20439" t="s">
        <v>41055</v>
      </c>
      <c r="D20439" t="s">
        <v>40541</v>
      </c>
      <c r="E20439" t="s">
        <v>37739</v>
      </c>
    </row>
    <row r="20440" spans="1:5">
      <c r="A20440" t="s">
        <v>41056</v>
      </c>
      <c r="B20440">
        <v>5011102207662</v>
      </c>
      <c r="C20440" t="s">
        <v>41057</v>
      </c>
      <c r="D20440" t="s">
        <v>40541</v>
      </c>
      <c r="E20440" t="s">
        <v>37739</v>
      </c>
    </row>
    <row r="20441" spans="1:5">
      <c r="A20441" t="s">
        <v>41058</v>
      </c>
      <c r="B20441">
        <v>5020030095680775</v>
      </c>
      <c r="C20441" t="s">
        <v>41059</v>
      </c>
      <c r="D20441" t="s">
        <v>40541</v>
      </c>
      <c r="E20441" t="s">
        <v>37739</v>
      </c>
    </row>
    <row r="20442" spans="1:5">
      <c r="A20442" t="s">
        <v>41060</v>
      </c>
      <c r="B20442">
        <v>509821540057210</v>
      </c>
      <c r="C20442" t="s">
        <v>41061</v>
      </c>
      <c r="D20442" t="s">
        <v>40541</v>
      </c>
      <c r="E20442" t="s">
        <v>37739</v>
      </c>
    </row>
    <row r="20443" spans="1:5">
      <c r="A20443" t="s">
        <v>41062</v>
      </c>
      <c r="B20443">
        <v>5011000016038</v>
      </c>
      <c r="C20443" t="s">
        <v>41063</v>
      </c>
      <c r="D20443" t="s">
        <v>40541</v>
      </c>
      <c r="E20443" t="s">
        <v>37739</v>
      </c>
    </row>
    <row r="20444" spans="1:5">
      <c r="A20444" t="s">
        <v>41064</v>
      </c>
      <c r="B20444">
        <v>5011102207674</v>
      </c>
      <c r="C20444" t="s">
        <v>41065</v>
      </c>
      <c r="D20444" t="s">
        <v>40541</v>
      </c>
      <c r="E20444" t="s">
        <v>37739</v>
      </c>
    </row>
    <row r="20445" spans="1:5">
      <c r="A20445" t="s">
        <v>41066</v>
      </c>
      <c r="B20445">
        <v>509821540057291</v>
      </c>
      <c r="C20445" t="s">
        <v>41067</v>
      </c>
      <c r="D20445" t="s">
        <v>40541</v>
      </c>
      <c r="E20445" t="s">
        <v>37739</v>
      </c>
    </row>
    <row r="20446" spans="1:5">
      <c r="A20446" t="s">
        <v>41068</v>
      </c>
      <c r="B20446">
        <v>5011000006468</v>
      </c>
      <c r="C20446" t="s">
        <v>41069</v>
      </c>
      <c r="D20446" t="s">
        <v>40541</v>
      </c>
      <c r="E20446" t="s">
        <v>37739</v>
      </c>
    </row>
    <row r="20447" spans="1:5">
      <c r="A20447" t="s">
        <v>41070</v>
      </c>
      <c r="B20447">
        <v>5016389495337734</v>
      </c>
      <c r="C20447" t="s">
        <v>41071</v>
      </c>
      <c r="D20447" t="s">
        <v>40541</v>
      </c>
      <c r="E20447" t="s">
        <v>37739</v>
      </c>
    </row>
    <row r="20448" spans="1:5">
      <c r="A20448" t="s">
        <v>41072</v>
      </c>
      <c r="B20448">
        <v>5011000006651</v>
      </c>
      <c r="C20448" t="s">
        <v>41073</v>
      </c>
      <c r="D20448" t="s">
        <v>40541</v>
      </c>
      <c r="E20448" t="s">
        <v>37739</v>
      </c>
    </row>
    <row r="20449" spans="1:5">
      <c r="A20449" t="s">
        <v>41074</v>
      </c>
      <c r="B20449">
        <v>5011000010102</v>
      </c>
      <c r="C20449" t="s">
        <v>41075</v>
      </c>
      <c r="D20449" t="s">
        <v>40541</v>
      </c>
      <c r="E20449" t="s">
        <v>37739</v>
      </c>
    </row>
    <row r="20450" spans="1:5">
      <c r="A20450" t="s">
        <v>41076</v>
      </c>
      <c r="B20450">
        <v>5011000007668</v>
      </c>
      <c r="C20450" t="s">
        <v>41077</v>
      </c>
      <c r="D20450" t="s">
        <v>40541</v>
      </c>
      <c r="E20450" t="s">
        <v>37739</v>
      </c>
    </row>
    <row r="20451" spans="1:5">
      <c r="A20451" t="s">
        <v>41078</v>
      </c>
      <c r="B20451">
        <v>5011000009744</v>
      </c>
      <c r="C20451" t="s">
        <v>41079</v>
      </c>
      <c r="D20451" t="s">
        <v>40541</v>
      </c>
      <c r="E20451" t="s">
        <v>37739</v>
      </c>
    </row>
    <row r="20452" spans="1:5">
      <c r="A20452" t="s">
        <v>41080</v>
      </c>
      <c r="B20452">
        <v>5011000011007</v>
      </c>
      <c r="C20452" t="s">
        <v>41081</v>
      </c>
      <c r="D20452" t="s">
        <v>40541</v>
      </c>
      <c r="E20452" t="s">
        <v>37739</v>
      </c>
    </row>
    <row r="20453" spans="1:5">
      <c r="A20453" t="s">
        <v>41082</v>
      </c>
      <c r="B20453">
        <v>5011000011105</v>
      </c>
      <c r="C20453" t="s">
        <v>41083</v>
      </c>
      <c r="D20453" t="s">
        <v>40541</v>
      </c>
      <c r="E20453" t="s">
        <v>37739</v>
      </c>
    </row>
    <row r="20454" spans="1:5">
      <c r="A20454" t="s">
        <v>41084</v>
      </c>
      <c r="B20454">
        <v>5011000015905</v>
      </c>
      <c r="C20454" t="s">
        <v>41085</v>
      </c>
      <c r="D20454" t="s">
        <v>40541</v>
      </c>
      <c r="E20454" t="s">
        <v>37739</v>
      </c>
    </row>
    <row r="20455" spans="1:5">
      <c r="A20455" t="s">
        <v>41086</v>
      </c>
      <c r="B20455">
        <v>5011000017353</v>
      </c>
      <c r="C20455" t="s">
        <v>41087</v>
      </c>
      <c r="D20455" t="s">
        <v>40541</v>
      </c>
      <c r="E20455" t="s">
        <v>37739</v>
      </c>
    </row>
    <row r="20456" spans="1:5">
      <c r="A20456" t="s">
        <v>41088</v>
      </c>
      <c r="B20456">
        <v>5012738527244360</v>
      </c>
      <c r="C20456" t="s">
        <v>41089</v>
      </c>
      <c r="D20456" t="s">
        <v>40541</v>
      </c>
      <c r="E20456" t="s">
        <v>37739</v>
      </c>
    </row>
    <row r="20457" spans="1:5">
      <c r="A20457" t="s">
        <v>41090</v>
      </c>
      <c r="B20457">
        <v>5011000011286</v>
      </c>
      <c r="C20457" t="s">
        <v>41091</v>
      </c>
      <c r="D20457" t="s">
        <v>40541</v>
      </c>
      <c r="E20457" t="s">
        <v>37739</v>
      </c>
    </row>
    <row r="20458" spans="1:5">
      <c r="A20458" t="s">
        <v>41092</v>
      </c>
      <c r="B20458">
        <v>5011000015185</v>
      </c>
      <c r="C20458" t="s">
        <v>41093</v>
      </c>
      <c r="D20458" t="s">
        <v>40541</v>
      </c>
      <c r="E20458" t="s">
        <v>37739</v>
      </c>
    </row>
    <row r="20459" spans="1:5">
      <c r="A20459" t="s">
        <v>41094</v>
      </c>
      <c r="B20459">
        <v>5011000017917</v>
      </c>
      <c r="C20459" t="s">
        <v>41095</v>
      </c>
      <c r="D20459" t="s">
        <v>40541</v>
      </c>
      <c r="E20459" t="s">
        <v>37739</v>
      </c>
    </row>
    <row r="20460" spans="1:5">
      <c r="A20460" t="s">
        <v>41096</v>
      </c>
      <c r="B20460">
        <v>5011102207491</v>
      </c>
      <c r="C20460" t="s">
        <v>41097</v>
      </c>
      <c r="D20460" t="s">
        <v>40541</v>
      </c>
      <c r="E20460" t="s">
        <v>37739</v>
      </c>
    </row>
    <row r="20461" spans="1:5">
      <c r="A20461" t="s">
        <v>41098</v>
      </c>
      <c r="B20461">
        <v>5012970599658017</v>
      </c>
      <c r="C20461" t="s">
        <v>41099</v>
      </c>
      <c r="D20461" t="s">
        <v>40541</v>
      </c>
      <c r="E20461" t="s">
        <v>37739</v>
      </c>
    </row>
    <row r="20462" spans="1:5">
      <c r="A20462" t="s">
        <v>41100</v>
      </c>
      <c r="B20462">
        <v>5012970736497476</v>
      </c>
      <c r="C20462" t="s">
        <v>41101</v>
      </c>
      <c r="D20462" t="s">
        <v>40541</v>
      </c>
      <c r="E20462" t="s">
        <v>37739</v>
      </c>
    </row>
    <row r="20463" spans="1:5">
      <c r="A20463" t="s">
        <v>41102</v>
      </c>
      <c r="B20463">
        <v>5015004831616816</v>
      </c>
      <c r="C20463" t="s">
        <v>41103</v>
      </c>
      <c r="D20463" t="s">
        <v>40541</v>
      </c>
      <c r="E20463" t="s">
        <v>37739</v>
      </c>
    </row>
    <row r="20464" spans="1:5">
      <c r="A20464" t="s">
        <v>41104</v>
      </c>
      <c r="B20464">
        <v>5011000005778</v>
      </c>
      <c r="C20464" t="s">
        <v>41105</v>
      </c>
      <c r="D20464" t="s">
        <v>40541</v>
      </c>
      <c r="E20464" t="s">
        <v>37739</v>
      </c>
    </row>
    <row r="20465" spans="1:5">
      <c r="A20465" t="s">
        <v>41106</v>
      </c>
      <c r="B20465">
        <v>5011000011294</v>
      </c>
      <c r="C20465" t="s">
        <v>41107</v>
      </c>
      <c r="D20465" t="s">
        <v>40541</v>
      </c>
      <c r="E20465" t="s">
        <v>37739</v>
      </c>
    </row>
    <row r="20466" spans="1:5">
      <c r="A20466" t="s">
        <v>41108</v>
      </c>
      <c r="B20466">
        <v>5011000013985</v>
      </c>
      <c r="C20466" t="s">
        <v>41109</v>
      </c>
      <c r="D20466" t="s">
        <v>40541</v>
      </c>
      <c r="E20466" t="s">
        <v>37739</v>
      </c>
    </row>
    <row r="20467" spans="1:5">
      <c r="A20467" t="s">
        <v>41110</v>
      </c>
      <c r="B20467">
        <v>5011000015060</v>
      </c>
      <c r="C20467" t="s">
        <v>41111</v>
      </c>
      <c r="D20467" t="s">
        <v>40541</v>
      </c>
      <c r="E20467" t="s">
        <v>37739</v>
      </c>
    </row>
    <row r="20468" spans="1:5">
      <c r="A20468" t="s">
        <v>41112</v>
      </c>
      <c r="B20468">
        <v>5011000016722</v>
      </c>
      <c r="C20468" t="s">
        <v>41113</v>
      </c>
      <c r="D20468" t="s">
        <v>40541</v>
      </c>
      <c r="E20468" t="s">
        <v>37739</v>
      </c>
    </row>
    <row r="20469" spans="1:5">
      <c r="A20469" t="s">
        <v>41114</v>
      </c>
      <c r="B20469">
        <v>5011000016798</v>
      </c>
      <c r="C20469" t="s">
        <v>41115</v>
      </c>
      <c r="D20469" t="s">
        <v>40541</v>
      </c>
      <c r="E20469" t="s">
        <v>37739</v>
      </c>
    </row>
    <row r="20470" spans="1:5">
      <c r="A20470" t="s">
        <v>41116</v>
      </c>
      <c r="B20470">
        <v>5011000017662</v>
      </c>
      <c r="C20470" t="s">
        <v>41117</v>
      </c>
      <c r="D20470" t="s">
        <v>40541</v>
      </c>
      <c r="E20470" t="s">
        <v>37739</v>
      </c>
    </row>
    <row r="20471" spans="1:5">
      <c r="A20471" t="s">
        <v>41118</v>
      </c>
      <c r="B20471">
        <v>5011000008137</v>
      </c>
      <c r="C20471" t="s">
        <v>41119</v>
      </c>
      <c r="D20471" t="s">
        <v>40541</v>
      </c>
      <c r="E20471" t="s">
        <v>37739</v>
      </c>
    </row>
    <row r="20472" spans="1:5">
      <c r="A20472" t="s">
        <v>41120</v>
      </c>
      <c r="B20472">
        <v>5011000009741</v>
      </c>
      <c r="C20472" t="s">
        <v>41121</v>
      </c>
      <c r="D20472" t="s">
        <v>40541</v>
      </c>
      <c r="E20472" t="s">
        <v>37739</v>
      </c>
    </row>
    <row r="20473" spans="1:5">
      <c r="A20473" t="s">
        <v>41122</v>
      </c>
      <c r="B20473">
        <v>5011000010546</v>
      </c>
      <c r="C20473" t="s">
        <v>41123</v>
      </c>
      <c r="D20473" t="s">
        <v>40541</v>
      </c>
      <c r="E20473" t="s">
        <v>37739</v>
      </c>
    </row>
    <row r="20474" spans="1:5">
      <c r="A20474" t="s">
        <v>41124</v>
      </c>
      <c r="B20474">
        <v>5011000011649</v>
      </c>
      <c r="C20474" t="s">
        <v>41125</v>
      </c>
      <c r="D20474" t="s">
        <v>40541</v>
      </c>
      <c r="E20474" t="s">
        <v>37739</v>
      </c>
    </row>
    <row r="20475" spans="1:5">
      <c r="A20475" t="s">
        <v>41126</v>
      </c>
      <c r="B20475">
        <v>5011000016408</v>
      </c>
      <c r="C20475" t="s">
        <v>41127</v>
      </c>
      <c r="D20475" t="s">
        <v>40541</v>
      </c>
      <c r="E20475" t="s">
        <v>37739</v>
      </c>
    </row>
    <row r="20476" spans="1:5">
      <c r="A20476" t="s">
        <v>41128</v>
      </c>
      <c r="B20476">
        <v>5011000016719</v>
      </c>
      <c r="C20476" t="s">
        <v>41129</v>
      </c>
      <c r="D20476" t="s">
        <v>40541</v>
      </c>
      <c r="E20476" t="s">
        <v>37739</v>
      </c>
    </row>
    <row r="20477" spans="1:5">
      <c r="A20477" t="s">
        <v>41130</v>
      </c>
      <c r="B20477">
        <v>5011000016720</v>
      </c>
      <c r="C20477" t="s">
        <v>41131</v>
      </c>
      <c r="D20477" t="s">
        <v>40541</v>
      </c>
      <c r="E20477" t="s">
        <v>37739</v>
      </c>
    </row>
    <row r="20478" spans="1:5">
      <c r="A20478" t="s">
        <v>41132</v>
      </c>
      <c r="B20478">
        <v>5011000017187</v>
      </c>
      <c r="C20478" t="s">
        <v>41133</v>
      </c>
      <c r="D20478" t="s">
        <v>40541</v>
      </c>
      <c r="E20478" t="s">
        <v>37739</v>
      </c>
    </row>
    <row r="20479" spans="1:5">
      <c r="A20479" t="s">
        <v>41134</v>
      </c>
      <c r="B20479">
        <v>5011000017358</v>
      </c>
      <c r="C20479" t="s">
        <v>41135</v>
      </c>
      <c r="D20479" t="s">
        <v>40541</v>
      </c>
      <c r="E20479" t="s">
        <v>37739</v>
      </c>
    </row>
    <row r="20480" spans="1:5">
      <c r="A20480" t="s">
        <v>41136</v>
      </c>
      <c r="B20480">
        <v>5011000017769</v>
      </c>
      <c r="C20480" t="s">
        <v>41137</v>
      </c>
      <c r="D20480" t="s">
        <v>40541</v>
      </c>
      <c r="E20480" t="s">
        <v>37739</v>
      </c>
    </row>
    <row r="20481" spans="1:5">
      <c r="A20481" t="s">
        <v>41138</v>
      </c>
      <c r="B20481">
        <v>5011000018451</v>
      </c>
      <c r="C20481" t="s">
        <v>41139</v>
      </c>
      <c r="D20481" t="s">
        <v>40541</v>
      </c>
      <c r="E20481" t="s">
        <v>37739</v>
      </c>
    </row>
    <row r="20482" spans="1:5">
      <c r="A20482" t="s">
        <v>41140</v>
      </c>
      <c r="B20482">
        <v>5011102207506</v>
      </c>
      <c r="C20482" t="s">
        <v>41141</v>
      </c>
      <c r="D20482" t="s">
        <v>40541</v>
      </c>
      <c r="E20482" t="s">
        <v>37739</v>
      </c>
    </row>
    <row r="20483" spans="1:5">
      <c r="A20483" t="s">
        <v>41142</v>
      </c>
      <c r="B20483">
        <v>5011102207598</v>
      </c>
      <c r="C20483" t="s">
        <v>41143</v>
      </c>
      <c r="D20483" t="s">
        <v>40541</v>
      </c>
      <c r="E20483" t="s">
        <v>37739</v>
      </c>
    </row>
    <row r="20484" spans="1:5">
      <c r="A20484" t="s">
        <v>41144</v>
      </c>
      <c r="B20484">
        <v>5012970459411182</v>
      </c>
      <c r="C20484" t="s">
        <v>41145</v>
      </c>
      <c r="D20484" t="s">
        <v>40541</v>
      </c>
      <c r="E20484" t="s">
        <v>37739</v>
      </c>
    </row>
    <row r="20485" spans="1:5">
      <c r="A20485" t="s">
        <v>41146</v>
      </c>
      <c r="B20485">
        <v>5012970475926075</v>
      </c>
      <c r="C20485" t="s">
        <v>41147</v>
      </c>
      <c r="D20485" t="s">
        <v>40541</v>
      </c>
      <c r="E20485" t="s">
        <v>37739</v>
      </c>
    </row>
    <row r="20486" spans="1:5">
      <c r="A20486" t="s">
        <v>41148</v>
      </c>
      <c r="B20486">
        <v>5012970508169575</v>
      </c>
      <c r="C20486" t="s">
        <v>41149</v>
      </c>
      <c r="D20486" t="s">
        <v>40541</v>
      </c>
      <c r="E20486" t="s">
        <v>37739</v>
      </c>
    </row>
    <row r="20487" spans="1:5">
      <c r="A20487" t="s">
        <v>41150</v>
      </c>
      <c r="B20487">
        <v>5013357545435266</v>
      </c>
      <c r="C20487" t="s">
        <v>41151</v>
      </c>
      <c r="D20487" t="s">
        <v>40541</v>
      </c>
      <c r="E20487" t="s">
        <v>37739</v>
      </c>
    </row>
    <row r="20488" spans="1:5">
      <c r="A20488" t="s">
        <v>41152</v>
      </c>
      <c r="B20488">
        <v>5020024630396385</v>
      </c>
      <c r="C20488" t="s">
        <v>41153</v>
      </c>
      <c r="D20488" t="s">
        <v>40541</v>
      </c>
      <c r="E20488" t="s">
        <v>37739</v>
      </c>
    </row>
    <row r="20489" spans="1:5">
      <c r="A20489" t="s">
        <v>41154</v>
      </c>
      <c r="B20489">
        <v>50000000001459</v>
      </c>
      <c r="C20489" t="s">
        <v>41155</v>
      </c>
      <c r="D20489" t="s">
        <v>40541</v>
      </c>
      <c r="E20489" t="s">
        <v>37739</v>
      </c>
    </row>
    <row r="20490" spans="1:5">
      <c r="A20490" t="s">
        <v>41156</v>
      </c>
      <c r="B20490">
        <v>5011000000532</v>
      </c>
      <c r="C20490" t="s">
        <v>41157</v>
      </c>
      <c r="D20490" t="s">
        <v>40541</v>
      </c>
      <c r="E20490" t="s">
        <v>37739</v>
      </c>
    </row>
    <row r="20491" spans="1:5">
      <c r="A20491" t="s">
        <v>41158</v>
      </c>
      <c r="B20491">
        <v>5011000001179</v>
      </c>
      <c r="C20491" t="s">
        <v>41159</v>
      </c>
      <c r="D20491" t="s">
        <v>40541</v>
      </c>
      <c r="E20491" t="s">
        <v>37739</v>
      </c>
    </row>
    <row r="20492" spans="1:5">
      <c r="A20492" t="s">
        <v>41160</v>
      </c>
      <c r="B20492">
        <v>5011000003180</v>
      </c>
      <c r="C20492" t="s">
        <v>41161</v>
      </c>
      <c r="D20492" t="s">
        <v>40541</v>
      </c>
      <c r="E20492" t="s">
        <v>37739</v>
      </c>
    </row>
    <row r="20493" spans="1:5">
      <c r="A20493" t="s">
        <v>41162</v>
      </c>
      <c r="B20493">
        <v>5011000005505</v>
      </c>
      <c r="C20493" t="s">
        <v>41163</v>
      </c>
      <c r="D20493" t="s">
        <v>40541</v>
      </c>
      <c r="E20493" t="s">
        <v>37739</v>
      </c>
    </row>
    <row r="20494" spans="1:5">
      <c r="A20494" t="s">
        <v>41164</v>
      </c>
      <c r="B20494">
        <v>5011000011069</v>
      </c>
      <c r="C20494" t="s">
        <v>41165</v>
      </c>
      <c r="D20494" t="s">
        <v>40541</v>
      </c>
      <c r="E20494" t="s">
        <v>37739</v>
      </c>
    </row>
    <row r="20495" spans="1:5">
      <c r="A20495" t="s">
        <v>41166</v>
      </c>
      <c r="B20495">
        <v>5011000011688</v>
      </c>
      <c r="C20495" t="s">
        <v>41167</v>
      </c>
      <c r="D20495" t="s">
        <v>40541</v>
      </c>
      <c r="E20495" t="s">
        <v>37739</v>
      </c>
    </row>
    <row r="20496" spans="1:5">
      <c r="A20496" t="s">
        <v>41168</v>
      </c>
      <c r="B20496">
        <v>5011000013162</v>
      </c>
      <c r="C20496" t="s">
        <v>41169</v>
      </c>
      <c r="D20496" t="s">
        <v>40541</v>
      </c>
      <c r="E20496" t="s">
        <v>37739</v>
      </c>
    </row>
    <row r="20497" spans="1:5">
      <c r="A20497" t="s">
        <v>41170</v>
      </c>
      <c r="B20497">
        <v>5011000015793</v>
      </c>
      <c r="C20497" t="s">
        <v>41171</v>
      </c>
      <c r="D20497" t="s">
        <v>40541</v>
      </c>
      <c r="E20497" t="s">
        <v>37739</v>
      </c>
    </row>
    <row r="20498" spans="1:5">
      <c r="A20498" t="s">
        <v>41172</v>
      </c>
      <c r="B20498">
        <v>5011000016205</v>
      </c>
      <c r="C20498" t="s">
        <v>41173</v>
      </c>
      <c r="D20498" t="s">
        <v>40541</v>
      </c>
      <c r="E20498" t="s">
        <v>37739</v>
      </c>
    </row>
    <row r="20499" spans="1:5">
      <c r="A20499" t="s">
        <v>41174</v>
      </c>
      <c r="B20499">
        <v>5012471031049597</v>
      </c>
      <c r="C20499" t="s">
        <v>41175</v>
      </c>
      <c r="D20499" t="s">
        <v>40541</v>
      </c>
      <c r="E20499" t="s">
        <v>37739</v>
      </c>
    </row>
    <row r="20500" spans="1:5">
      <c r="A20500" t="s">
        <v>41176</v>
      </c>
      <c r="B20500">
        <v>5012970475926087</v>
      </c>
      <c r="C20500" t="s">
        <v>41177</v>
      </c>
      <c r="D20500" t="s">
        <v>40541</v>
      </c>
      <c r="E20500" t="s">
        <v>37739</v>
      </c>
    </row>
    <row r="20501" spans="1:5">
      <c r="A20501" t="s">
        <v>41178</v>
      </c>
      <c r="B20501">
        <v>5012970523374064</v>
      </c>
      <c r="C20501" t="s">
        <v>41179</v>
      </c>
      <c r="D20501" t="s">
        <v>40541</v>
      </c>
      <c r="E20501" t="s">
        <v>37739</v>
      </c>
    </row>
    <row r="20502" spans="1:5">
      <c r="A20502" t="s">
        <v>41180</v>
      </c>
      <c r="B20502">
        <v>5012970736497442</v>
      </c>
      <c r="C20502" t="s">
        <v>41181</v>
      </c>
      <c r="D20502" t="s">
        <v>40541</v>
      </c>
      <c r="E20502" t="s">
        <v>37739</v>
      </c>
    </row>
    <row r="20503" spans="1:5">
      <c r="A20503" t="s">
        <v>41182</v>
      </c>
      <c r="B20503">
        <v>5012970766905560</v>
      </c>
      <c r="C20503" t="s">
        <v>41183</v>
      </c>
      <c r="D20503" t="s">
        <v>40541</v>
      </c>
      <c r="E20503" t="s">
        <v>37739</v>
      </c>
    </row>
    <row r="20504" spans="1:5">
      <c r="A20504" t="s">
        <v>41184</v>
      </c>
      <c r="B20504">
        <v>5013196318486174</v>
      </c>
      <c r="C20504" t="s">
        <v>41185</v>
      </c>
      <c r="D20504" t="s">
        <v>40541</v>
      </c>
      <c r="E20504" t="s">
        <v>37739</v>
      </c>
    </row>
    <row r="20505" spans="1:5">
      <c r="A20505" t="s">
        <v>41186</v>
      </c>
      <c r="B20505">
        <v>5016250969033377</v>
      </c>
      <c r="C20505" t="s">
        <v>41187</v>
      </c>
      <c r="D20505" t="s">
        <v>40541</v>
      </c>
      <c r="E20505" t="s">
        <v>37739</v>
      </c>
    </row>
    <row r="20506" spans="1:5">
      <c r="A20506" t="s">
        <v>41188</v>
      </c>
      <c r="B20506">
        <v>5016389398891286</v>
      </c>
      <c r="C20506" t="s">
        <v>41189</v>
      </c>
      <c r="D20506" t="s">
        <v>40541</v>
      </c>
      <c r="E20506" t="s">
        <v>37739</v>
      </c>
    </row>
    <row r="20507" spans="1:5">
      <c r="A20507" t="s">
        <v>41190</v>
      </c>
      <c r="B20507">
        <v>5016635435715321</v>
      </c>
      <c r="C20507" t="s">
        <v>41191</v>
      </c>
      <c r="D20507" t="s">
        <v>40541</v>
      </c>
      <c r="E20507" t="s">
        <v>37739</v>
      </c>
    </row>
    <row r="20508" spans="1:5">
      <c r="A20508" t="s">
        <v>41192</v>
      </c>
      <c r="B20508">
        <v>5016934884880310</v>
      </c>
      <c r="C20508" t="s">
        <v>41193</v>
      </c>
      <c r="D20508" t="s">
        <v>40541</v>
      </c>
      <c r="E20508" t="s">
        <v>37739</v>
      </c>
    </row>
    <row r="20509" spans="1:5">
      <c r="A20509" t="s">
        <v>41194</v>
      </c>
      <c r="B20509">
        <v>5020024672340007</v>
      </c>
      <c r="C20509" t="s">
        <v>41195</v>
      </c>
      <c r="D20509" t="s">
        <v>40541</v>
      </c>
      <c r="E20509" t="s">
        <v>37739</v>
      </c>
    </row>
    <row r="20510" spans="1:5">
      <c r="A20510" t="s">
        <v>41196</v>
      </c>
      <c r="B20510">
        <v>5020030194235573</v>
      </c>
      <c r="C20510" t="s">
        <v>41197</v>
      </c>
      <c r="D20510" t="s">
        <v>40541</v>
      </c>
      <c r="E20510" t="s">
        <v>37739</v>
      </c>
    </row>
    <row r="20511" spans="1:5">
      <c r="A20511" t="s">
        <v>41198</v>
      </c>
      <c r="B20511">
        <v>509821540319475</v>
      </c>
      <c r="C20511" t="s">
        <v>41199</v>
      </c>
      <c r="D20511" t="s">
        <v>40541</v>
      </c>
      <c r="E20511" t="s">
        <v>37739</v>
      </c>
    </row>
    <row r="20512" spans="1:5">
      <c r="A20512" t="s">
        <v>41200</v>
      </c>
      <c r="B20512">
        <v>5011000011265</v>
      </c>
      <c r="C20512" t="s">
        <v>41201</v>
      </c>
      <c r="D20512" t="s">
        <v>41202</v>
      </c>
      <c r="E20512" t="s">
        <v>37739</v>
      </c>
    </row>
    <row r="20513" spans="1:5">
      <c r="A20513" t="s">
        <v>41203</v>
      </c>
      <c r="B20513">
        <v>5011000009812</v>
      </c>
      <c r="C20513" t="s">
        <v>41204</v>
      </c>
      <c r="D20513" t="s">
        <v>41202</v>
      </c>
      <c r="E20513" t="s">
        <v>37739</v>
      </c>
    </row>
    <row r="20514" spans="1:5">
      <c r="A20514" t="s">
        <v>41205</v>
      </c>
      <c r="B20514">
        <v>5011000015370</v>
      </c>
      <c r="C20514" t="s">
        <v>41206</v>
      </c>
      <c r="D20514" t="s">
        <v>41202</v>
      </c>
      <c r="E20514" t="s">
        <v>37739</v>
      </c>
    </row>
    <row r="20515" spans="1:5">
      <c r="A20515" t="s">
        <v>41207</v>
      </c>
      <c r="B20515">
        <v>5011000012542</v>
      </c>
      <c r="C20515" t="s">
        <v>41208</v>
      </c>
      <c r="D20515" t="s">
        <v>41202</v>
      </c>
      <c r="E20515" t="s">
        <v>37739</v>
      </c>
    </row>
    <row r="20516" spans="1:5">
      <c r="A20516" t="s">
        <v>41209</v>
      </c>
      <c r="B20516">
        <v>5011000013467</v>
      </c>
      <c r="C20516" t="s">
        <v>41210</v>
      </c>
      <c r="D20516" t="s">
        <v>41202</v>
      </c>
      <c r="E20516" t="s">
        <v>37739</v>
      </c>
    </row>
    <row r="20517" spans="1:5">
      <c r="A20517" t="s">
        <v>41211</v>
      </c>
      <c r="B20517">
        <v>5011000013697</v>
      </c>
      <c r="C20517" t="s">
        <v>41212</v>
      </c>
      <c r="D20517" t="s">
        <v>41202</v>
      </c>
      <c r="E20517" t="s">
        <v>37739</v>
      </c>
    </row>
    <row r="20518" spans="1:5">
      <c r="A20518" t="s">
        <v>41213</v>
      </c>
      <c r="B20518">
        <v>5011000013144</v>
      </c>
      <c r="C20518" t="s">
        <v>41214</v>
      </c>
      <c r="D20518" t="s">
        <v>41202</v>
      </c>
      <c r="E20518" t="s">
        <v>37739</v>
      </c>
    </row>
    <row r="20519" spans="1:5">
      <c r="A20519" t="s">
        <v>41215</v>
      </c>
      <c r="B20519">
        <v>5011000016526</v>
      </c>
      <c r="C20519" t="s">
        <v>41216</v>
      </c>
      <c r="D20519" t="s">
        <v>41202</v>
      </c>
      <c r="E20519" t="s">
        <v>37739</v>
      </c>
    </row>
    <row r="20520" spans="1:5">
      <c r="A20520" t="s">
        <v>41217</v>
      </c>
      <c r="B20520">
        <v>5011000002499</v>
      </c>
      <c r="C20520" t="s">
        <v>41218</v>
      </c>
      <c r="D20520" t="s">
        <v>41202</v>
      </c>
      <c r="E20520" t="s">
        <v>37739</v>
      </c>
    </row>
    <row r="20521" spans="1:5">
      <c r="A20521" t="s">
        <v>41219</v>
      </c>
      <c r="B20521">
        <v>5011000015460</v>
      </c>
      <c r="C20521" t="s">
        <v>41220</v>
      </c>
      <c r="D20521" t="s">
        <v>41202</v>
      </c>
      <c r="E20521" t="s">
        <v>37739</v>
      </c>
    </row>
    <row r="20522" spans="1:5">
      <c r="A20522" t="s">
        <v>41221</v>
      </c>
      <c r="B20522">
        <v>5011000016599</v>
      </c>
      <c r="C20522" t="s">
        <v>41222</v>
      </c>
      <c r="D20522" t="s">
        <v>41202</v>
      </c>
      <c r="E20522" t="s">
        <v>37739</v>
      </c>
    </row>
    <row r="20523" spans="1:5">
      <c r="A20523" t="s">
        <v>41223</v>
      </c>
      <c r="B20523">
        <v>5011000014405</v>
      </c>
      <c r="C20523" t="s">
        <v>41224</v>
      </c>
      <c r="D20523" t="s">
        <v>41202</v>
      </c>
      <c r="E20523" t="s">
        <v>37739</v>
      </c>
    </row>
    <row r="20524" spans="1:5">
      <c r="A20524" t="s">
        <v>41225</v>
      </c>
      <c r="B20524">
        <v>5011000015767</v>
      </c>
      <c r="C20524" t="s">
        <v>41226</v>
      </c>
      <c r="D20524" t="s">
        <v>41202</v>
      </c>
      <c r="E20524" t="s">
        <v>37739</v>
      </c>
    </row>
    <row r="20525" spans="1:5">
      <c r="A20525" t="s">
        <v>41227</v>
      </c>
      <c r="B20525">
        <v>5011000015483</v>
      </c>
      <c r="C20525" t="s">
        <v>41228</v>
      </c>
      <c r="D20525" t="s">
        <v>41202</v>
      </c>
      <c r="E20525" t="s">
        <v>37739</v>
      </c>
    </row>
    <row r="20526" spans="1:5">
      <c r="A20526" t="s">
        <v>41229</v>
      </c>
      <c r="B20526">
        <v>5011000017226</v>
      </c>
      <c r="C20526" t="s">
        <v>41230</v>
      </c>
      <c r="D20526" t="s">
        <v>41202</v>
      </c>
      <c r="E20526" t="s">
        <v>37739</v>
      </c>
    </row>
    <row r="20527" spans="1:5">
      <c r="A20527" t="s">
        <v>41231</v>
      </c>
      <c r="B20527">
        <v>5011000015849</v>
      </c>
      <c r="C20527" t="s">
        <v>41232</v>
      </c>
      <c r="D20527" t="s">
        <v>41202</v>
      </c>
      <c r="E20527" t="s">
        <v>37739</v>
      </c>
    </row>
    <row r="20528" spans="1:5">
      <c r="A20528" t="s">
        <v>41233</v>
      </c>
      <c r="B20528">
        <v>5011000014796</v>
      </c>
      <c r="C20528" t="s">
        <v>41234</v>
      </c>
      <c r="D20528" t="s">
        <v>41202</v>
      </c>
      <c r="E20528" t="s">
        <v>37739</v>
      </c>
    </row>
    <row r="20529" spans="1:5">
      <c r="A20529" t="s">
        <v>41235</v>
      </c>
      <c r="B20529">
        <v>5011000013896</v>
      </c>
      <c r="C20529" t="s">
        <v>41236</v>
      </c>
      <c r="D20529" t="s">
        <v>41202</v>
      </c>
      <c r="E20529" t="s">
        <v>37739</v>
      </c>
    </row>
    <row r="20530" spans="1:5">
      <c r="A20530" t="s">
        <v>41237</v>
      </c>
      <c r="B20530">
        <v>5011102207355</v>
      </c>
      <c r="C20530" t="s">
        <v>41238</v>
      </c>
      <c r="D20530" t="s">
        <v>41202</v>
      </c>
      <c r="E20530" t="s">
        <v>37739</v>
      </c>
    </row>
    <row r="20531" spans="1:5">
      <c r="A20531" t="s">
        <v>41239</v>
      </c>
      <c r="B20531">
        <v>5011000012500</v>
      </c>
      <c r="C20531" t="s">
        <v>41240</v>
      </c>
      <c r="D20531" t="s">
        <v>41202</v>
      </c>
      <c r="E20531" t="s">
        <v>37739</v>
      </c>
    </row>
    <row r="20532" spans="1:5">
      <c r="A20532" t="s">
        <v>41241</v>
      </c>
      <c r="B20532">
        <v>5011000006643</v>
      </c>
      <c r="C20532" t="s">
        <v>41242</v>
      </c>
      <c r="D20532" t="s">
        <v>41202</v>
      </c>
      <c r="E20532" t="s">
        <v>37739</v>
      </c>
    </row>
    <row r="20533" spans="1:5">
      <c r="A20533" t="s">
        <v>41243</v>
      </c>
      <c r="B20533">
        <v>5011000006874</v>
      </c>
      <c r="C20533" t="s">
        <v>41244</v>
      </c>
      <c r="D20533" t="s">
        <v>41202</v>
      </c>
      <c r="E20533" t="s">
        <v>37739</v>
      </c>
    </row>
    <row r="20534" spans="1:5">
      <c r="A20534" t="s">
        <v>41245</v>
      </c>
      <c r="B20534">
        <v>5011000020069</v>
      </c>
      <c r="C20534" t="s">
        <v>41246</v>
      </c>
      <c r="D20534" t="s">
        <v>41202</v>
      </c>
      <c r="E20534" t="s">
        <v>37739</v>
      </c>
    </row>
    <row r="20535" spans="1:5">
      <c r="A20535" t="s">
        <v>41247</v>
      </c>
      <c r="B20535">
        <v>5011000016070</v>
      </c>
      <c r="C20535" t="s">
        <v>41248</v>
      </c>
      <c r="D20535" t="s">
        <v>41202</v>
      </c>
      <c r="E20535" t="s">
        <v>37739</v>
      </c>
    </row>
    <row r="20536" spans="1:5">
      <c r="A20536" t="s">
        <v>41249</v>
      </c>
      <c r="B20536">
        <v>5012970721292405</v>
      </c>
      <c r="C20536" t="s">
        <v>41250</v>
      </c>
      <c r="D20536" t="s">
        <v>41202</v>
      </c>
      <c r="E20536" t="s">
        <v>37739</v>
      </c>
    </row>
    <row r="20537" spans="1:5">
      <c r="A20537" t="s">
        <v>41251</v>
      </c>
      <c r="B20537">
        <v>5010860218822514</v>
      </c>
      <c r="C20537" t="s">
        <v>41252</v>
      </c>
      <c r="D20537" t="s">
        <v>41253</v>
      </c>
      <c r="E20537" t="s">
        <v>41254</v>
      </c>
    </row>
    <row r="20538" spans="1:5">
      <c r="A20538" t="s">
        <v>41255</v>
      </c>
      <c r="B20538">
        <v>5010952323116207</v>
      </c>
      <c r="C20538" t="s">
        <v>41256</v>
      </c>
      <c r="D20538" t="s">
        <v>41253</v>
      </c>
      <c r="E20538" t="s">
        <v>41254</v>
      </c>
    </row>
    <row r="20539" spans="1:5">
      <c r="A20539" t="s">
        <v>41257</v>
      </c>
      <c r="B20539">
        <v>5020030353632995</v>
      </c>
      <c r="C20539" t="s">
        <v>41258</v>
      </c>
      <c r="D20539" t="s">
        <v>41253</v>
      </c>
      <c r="E20539" t="s">
        <v>41254</v>
      </c>
    </row>
    <row r="20540" spans="1:5">
      <c r="A20540" t="s">
        <v>41259</v>
      </c>
      <c r="B20540">
        <v>5020024673385804</v>
      </c>
      <c r="C20540" t="s">
        <v>41260</v>
      </c>
      <c r="D20540" t="s">
        <v>41253</v>
      </c>
      <c r="E20540" t="s">
        <v>41254</v>
      </c>
    </row>
    <row r="20541" spans="1:5">
      <c r="A20541" t="s">
        <v>41261</v>
      </c>
      <c r="B20541">
        <v>5020024884207094</v>
      </c>
      <c r="C20541" t="s">
        <v>41262</v>
      </c>
      <c r="D20541" t="s">
        <v>41253</v>
      </c>
      <c r="E20541" t="s">
        <v>41254</v>
      </c>
    </row>
    <row r="20542" spans="1:5">
      <c r="A20542" t="s">
        <v>41263</v>
      </c>
      <c r="B20542">
        <v>5020031375411994</v>
      </c>
      <c r="C20542" t="s">
        <v>41264</v>
      </c>
      <c r="D20542" t="s">
        <v>41253</v>
      </c>
      <c r="E20542" t="s">
        <v>41254</v>
      </c>
    </row>
    <row r="20543" spans="1:5">
      <c r="A20543" t="s">
        <v>41265</v>
      </c>
      <c r="B20543">
        <v>5020023924329051</v>
      </c>
      <c r="C20543" t="s">
        <v>41266</v>
      </c>
      <c r="D20543" t="s">
        <v>41253</v>
      </c>
      <c r="E20543" t="s">
        <v>41254</v>
      </c>
    </row>
    <row r="20544" spans="1:5">
      <c r="A20544" t="s">
        <v>41267</v>
      </c>
      <c r="B20544">
        <v>5020026845004445</v>
      </c>
      <c r="C20544" t="s">
        <v>41268</v>
      </c>
      <c r="D20544" t="s">
        <v>41253</v>
      </c>
      <c r="E20544" t="s">
        <v>41254</v>
      </c>
    </row>
    <row r="20545" spans="1:5">
      <c r="A20545" t="s">
        <v>41269</v>
      </c>
      <c r="B20545">
        <v>5020027272916054</v>
      </c>
      <c r="C20545" t="s">
        <v>41270</v>
      </c>
      <c r="D20545" t="s">
        <v>41253</v>
      </c>
      <c r="E20545" t="s">
        <v>41254</v>
      </c>
    </row>
    <row r="20546" spans="1:5">
      <c r="A20546" t="s">
        <v>41271</v>
      </c>
      <c r="B20546">
        <v>5020035371310841</v>
      </c>
      <c r="C20546" t="s">
        <v>41272</v>
      </c>
      <c r="D20546" t="s">
        <v>41253</v>
      </c>
      <c r="E20546" t="s">
        <v>41254</v>
      </c>
    </row>
    <row r="20547" spans="1:5">
      <c r="A20547" t="s">
        <v>41273</v>
      </c>
      <c r="B20547">
        <v>5020039459702674</v>
      </c>
      <c r="C20547" t="s">
        <v>41274</v>
      </c>
      <c r="D20547" t="s">
        <v>41253</v>
      </c>
      <c r="E20547" t="s">
        <v>41254</v>
      </c>
    </row>
    <row r="20548" spans="1:5">
      <c r="A20548" t="s">
        <v>41275</v>
      </c>
      <c r="B20548">
        <v>5020024431018923</v>
      </c>
      <c r="C20548" t="s">
        <v>41276</v>
      </c>
      <c r="D20548" t="s">
        <v>41253</v>
      </c>
      <c r="E20548" t="s">
        <v>41254</v>
      </c>
    </row>
    <row r="20549" spans="1:5">
      <c r="A20549" t="s">
        <v>41277</v>
      </c>
      <c r="B20549">
        <v>5020039068546973</v>
      </c>
      <c r="C20549" t="s">
        <v>41278</v>
      </c>
      <c r="D20549" t="s">
        <v>41253</v>
      </c>
      <c r="E20549" t="s">
        <v>41254</v>
      </c>
    </row>
    <row r="20550" spans="1:5">
      <c r="A20550" t="s">
        <v>41279</v>
      </c>
      <c r="B20550">
        <v>5020041474408050</v>
      </c>
      <c r="C20550" t="s">
        <v>41280</v>
      </c>
      <c r="D20550" t="s">
        <v>41253</v>
      </c>
      <c r="E20550" t="s">
        <v>41254</v>
      </c>
    </row>
    <row r="20551" spans="1:5">
      <c r="A20551" t="s">
        <v>41281</v>
      </c>
      <c r="B20551">
        <v>5020050926888555</v>
      </c>
      <c r="C20551" t="s">
        <v>41282</v>
      </c>
      <c r="D20551" t="s">
        <v>41253</v>
      </c>
      <c r="E20551" t="s">
        <v>41254</v>
      </c>
    </row>
    <row r="20552" spans="1:5">
      <c r="A20552" t="s">
        <v>41283</v>
      </c>
      <c r="B20552">
        <v>5020035947273109</v>
      </c>
      <c r="C20552" t="s">
        <v>41284</v>
      </c>
      <c r="D20552" t="s">
        <v>41253</v>
      </c>
      <c r="E20552" t="s">
        <v>41254</v>
      </c>
    </row>
    <row r="20553" spans="1:5">
      <c r="A20553" t="s">
        <v>41285</v>
      </c>
      <c r="B20553">
        <v>5010726255636809</v>
      </c>
      <c r="C20553" t="s">
        <v>41286</v>
      </c>
      <c r="D20553" t="s">
        <v>41253</v>
      </c>
      <c r="E20553" t="s">
        <v>41254</v>
      </c>
    </row>
    <row r="20554" spans="1:5">
      <c r="A20554" t="s">
        <v>41287</v>
      </c>
      <c r="B20554">
        <v>5013062401437055</v>
      </c>
      <c r="C20554" t="s">
        <v>41288</v>
      </c>
      <c r="D20554" t="s">
        <v>41253</v>
      </c>
      <c r="E20554" t="s">
        <v>41254</v>
      </c>
    </row>
    <row r="20555" spans="1:5">
      <c r="A20555" t="s">
        <v>41289</v>
      </c>
      <c r="B20555">
        <v>5020024431018437</v>
      </c>
      <c r="C20555" t="s">
        <v>41290</v>
      </c>
      <c r="D20555" t="s">
        <v>41253</v>
      </c>
      <c r="E20555" t="s">
        <v>41254</v>
      </c>
    </row>
    <row r="20556" spans="1:5">
      <c r="A20556" t="s">
        <v>41291</v>
      </c>
      <c r="B20556">
        <v>5020028150966055</v>
      </c>
      <c r="C20556" t="s">
        <v>41292</v>
      </c>
      <c r="D20556" t="s">
        <v>41253</v>
      </c>
      <c r="E20556" t="s">
        <v>41254</v>
      </c>
    </row>
    <row r="20557" spans="1:5">
      <c r="A20557" t="s">
        <v>41293</v>
      </c>
      <c r="B20557">
        <v>5020033285809023</v>
      </c>
      <c r="C20557" t="s">
        <v>41294</v>
      </c>
      <c r="D20557" t="s">
        <v>41253</v>
      </c>
      <c r="E20557" t="s">
        <v>41254</v>
      </c>
    </row>
    <row r="20558" spans="1:5">
      <c r="A20558" t="s">
        <v>41295</v>
      </c>
      <c r="B20558">
        <v>5020033464200371</v>
      </c>
      <c r="C20558" t="s">
        <v>41296</v>
      </c>
      <c r="D20558" t="s">
        <v>41253</v>
      </c>
      <c r="E20558" t="s">
        <v>41254</v>
      </c>
    </row>
    <row r="20559" spans="1:5">
      <c r="A20559" t="s">
        <v>41297</v>
      </c>
      <c r="B20559">
        <v>5011000004535</v>
      </c>
      <c r="C20559" t="s">
        <v>41298</v>
      </c>
      <c r="D20559" t="s">
        <v>41253</v>
      </c>
      <c r="E20559" t="s">
        <v>41254</v>
      </c>
    </row>
    <row r="20560" spans="1:5">
      <c r="A20560" t="s">
        <v>41299</v>
      </c>
      <c r="B20560">
        <v>5020023817314237</v>
      </c>
      <c r="C20560" t="s">
        <v>41300</v>
      </c>
      <c r="D20560" t="s">
        <v>41253</v>
      </c>
      <c r="E20560" t="s">
        <v>41254</v>
      </c>
    </row>
    <row r="20561" spans="1:5">
      <c r="A20561" t="s">
        <v>41301</v>
      </c>
      <c r="B20561">
        <v>5020025824983580</v>
      </c>
      <c r="C20561" t="s">
        <v>41302</v>
      </c>
      <c r="D20561" t="s">
        <v>41253</v>
      </c>
      <c r="E20561" t="s">
        <v>41254</v>
      </c>
    </row>
    <row r="20562" spans="1:5">
      <c r="A20562" t="s">
        <v>41303</v>
      </c>
      <c r="B20562">
        <v>5011312458904062</v>
      </c>
      <c r="C20562" t="s">
        <v>41304</v>
      </c>
      <c r="D20562" t="s">
        <v>41253</v>
      </c>
      <c r="E20562" t="s">
        <v>41254</v>
      </c>
    </row>
    <row r="20563" spans="1:5">
      <c r="A20563" t="s">
        <v>41305</v>
      </c>
      <c r="B20563">
        <v>5020023242410408</v>
      </c>
      <c r="C20563" t="s">
        <v>41306</v>
      </c>
      <c r="D20563" t="s">
        <v>41253</v>
      </c>
      <c r="E20563" t="s">
        <v>41254</v>
      </c>
    </row>
    <row r="20564" spans="1:5">
      <c r="A20564" t="s">
        <v>41307</v>
      </c>
      <c r="B20564">
        <v>5020024356575784</v>
      </c>
      <c r="C20564" t="s">
        <v>41308</v>
      </c>
      <c r="D20564" t="s">
        <v>41253</v>
      </c>
      <c r="E20564" t="s">
        <v>41254</v>
      </c>
    </row>
    <row r="20565" spans="1:5">
      <c r="A20565" t="s">
        <v>41309</v>
      </c>
      <c r="B20565">
        <v>5020026139035503</v>
      </c>
      <c r="C20565" t="s">
        <v>41310</v>
      </c>
      <c r="D20565" t="s">
        <v>41253</v>
      </c>
      <c r="E20565" t="s">
        <v>41254</v>
      </c>
    </row>
    <row r="20566" spans="1:5">
      <c r="A20566" t="s">
        <v>41311</v>
      </c>
      <c r="B20566">
        <v>5020026474575297</v>
      </c>
      <c r="C20566" t="s">
        <v>41312</v>
      </c>
      <c r="D20566" t="s">
        <v>41253</v>
      </c>
      <c r="E20566" t="s">
        <v>41254</v>
      </c>
    </row>
    <row r="20567" spans="1:5">
      <c r="A20567" t="s">
        <v>41313</v>
      </c>
      <c r="B20567">
        <v>5020030376892444</v>
      </c>
      <c r="C20567" t="s">
        <v>41314</v>
      </c>
      <c r="D20567" t="s">
        <v>41253</v>
      </c>
      <c r="E20567" t="s">
        <v>41254</v>
      </c>
    </row>
    <row r="20568" spans="1:5">
      <c r="A20568" t="s">
        <v>41315</v>
      </c>
      <c r="B20568">
        <v>5020035974503553</v>
      </c>
      <c r="C20568" t="s">
        <v>41316</v>
      </c>
      <c r="D20568" t="s">
        <v>41253</v>
      </c>
      <c r="E20568" t="s">
        <v>41254</v>
      </c>
    </row>
    <row r="20569" spans="1:5">
      <c r="A20569" t="s">
        <v>41317</v>
      </c>
      <c r="B20569">
        <v>5020042178079366</v>
      </c>
      <c r="C20569" t="s">
        <v>41318</v>
      </c>
      <c r="D20569" t="s">
        <v>41253</v>
      </c>
      <c r="E20569" t="s">
        <v>41254</v>
      </c>
    </row>
    <row r="20570" spans="1:5">
      <c r="A20570" t="s">
        <v>41319</v>
      </c>
      <c r="B20570">
        <v>5020023220391717</v>
      </c>
      <c r="C20570" t="s">
        <v>41320</v>
      </c>
      <c r="D20570" t="s">
        <v>41253</v>
      </c>
      <c r="E20570" t="s">
        <v>41254</v>
      </c>
    </row>
    <row r="20571" spans="1:5">
      <c r="A20571" t="s">
        <v>41321</v>
      </c>
      <c r="B20571">
        <v>5020024498177507</v>
      </c>
      <c r="C20571" t="s">
        <v>41322</v>
      </c>
      <c r="D20571" t="s">
        <v>41253</v>
      </c>
      <c r="E20571" t="s">
        <v>41254</v>
      </c>
    </row>
    <row r="20572" spans="1:5">
      <c r="A20572" t="s">
        <v>41323</v>
      </c>
      <c r="B20572">
        <v>5020024652415629</v>
      </c>
      <c r="C20572" t="s">
        <v>41324</v>
      </c>
      <c r="D20572" t="s">
        <v>41253</v>
      </c>
      <c r="E20572" t="s">
        <v>41254</v>
      </c>
    </row>
    <row r="20573" spans="1:5">
      <c r="A20573" t="s">
        <v>41325</v>
      </c>
      <c r="B20573">
        <v>5020026366570911</v>
      </c>
      <c r="C20573" t="s">
        <v>41326</v>
      </c>
      <c r="D20573" t="s">
        <v>41253</v>
      </c>
      <c r="E20573" t="s">
        <v>41254</v>
      </c>
    </row>
    <row r="20574" spans="1:5">
      <c r="A20574" t="s">
        <v>41327</v>
      </c>
      <c r="B20574">
        <v>5020028059694036</v>
      </c>
      <c r="C20574" t="s">
        <v>41328</v>
      </c>
      <c r="D20574" t="s">
        <v>41253</v>
      </c>
      <c r="E20574" t="s">
        <v>41254</v>
      </c>
    </row>
    <row r="20575" spans="1:5">
      <c r="A20575" t="s">
        <v>41329</v>
      </c>
      <c r="B20575">
        <v>5020031929482464</v>
      </c>
      <c r="C20575" t="s">
        <v>41330</v>
      </c>
      <c r="D20575" t="s">
        <v>41253</v>
      </c>
      <c r="E20575" t="s">
        <v>41254</v>
      </c>
    </row>
    <row r="20576" spans="1:5">
      <c r="A20576" t="s">
        <v>41331</v>
      </c>
      <c r="B20576">
        <v>5020043750445031</v>
      </c>
      <c r="C20576" t="s">
        <v>41332</v>
      </c>
      <c r="D20576" t="s">
        <v>41253</v>
      </c>
      <c r="E20576" t="s">
        <v>41254</v>
      </c>
    </row>
    <row r="20577" spans="1:5">
      <c r="A20577" t="s">
        <v>41333</v>
      </c>
      <c r="B20577">
        <v>509821540057963</v>
      </c>
      <c r="C20577" t="s">
        <v>41334</v>
      </c>
      <c r="D20577" t="s">
        <v>41253</v>
      </c>
      <c r="E20577" t="s">
        <v>41254</v>
      </c>
    </row>
    <row r="20578" spans="1:5">
      <c r="A20578" t="s">
        <v>41335</v>
      </c>
      <c r="B20578">
        <v>5010952323116808</v>
      </c>
      <c r="C20578" t="s">
        <v>41336</v>
      </c>
      <c r="D20578" t="s">
        <v>41253</v>
      </c>
      <c r="E20578" t="s">
        <v>41254</v>
      </c>
    </row>
    <row r="20579" spans="1:5">
      <c r="A20579" t="s">
        <v>41337</v>
      </c>
      <c r="B20579">
        <v>5012378082389915</v>
      </c>
      <c r="C20579" t="s">
        <v>41338</v>
      </c>
      <c r="D20579" t="s">
        <v>41253</v>
      </c>
      <c r="E20579" t="s">
        <v>41254</v>
      </c>
    </row>
    <row r="20580" spans="1:5">
      <c r="A20580" t="s">
        <v>41339</v>
      </c>
      <c r="B20580">
        <v>5017542897741576</v>
      </c>
      <c r="C20580" t="s">
        <v>41340</v>
      </c>
      <c r="D20580" t="s">
        <v>41253</v>
      </c>
      <c r="E20580" t="s">
        <v>41254</v>
      </c>
    </row>
    <row r="20581" spans="1:5">
      <c r="A20581" t="s">
        <v>41341</v>
      </c>
      <c r="B20581">
        <v>5020022538514157</v>
      </c>
      <c r="C20581" t="s">
        <v>41342</v>
      </c>
      <c r="D20581" t="s">
        <v>41253</v>
      </c>
      <c r="E20581" t="s">
        <v>41254</v>
      </c>
    </row>
    <row r="20582" spans="1:5">
      <c r="A20582" t="s">
        <v>41343</v>
      </c>
      <c r="B20582">
        <v>5020023238214188</v>
      </c>
      <c r="C20582" t="s">
        <v>41344</v>
      </c>
      <c r="D20582" t="s">
        <v>41253</v>
      </c>
      <c r="E20582" t="s">
        <v>41254</v>
      </c>
    </row>
    <row r="20583" spans="1:5">
      <c r="A20583" t="s">
        <v>41345</v>
      </c>
      <c r="B20583">
        <v>5020023242415420</v>
      </c>
      <c r="C20583" t="s">
        <v>41346</v>
      </c>
      <c r="D20583" t="s">
        <v>41253</v>
      </c>
      <c r="E20583" t="s">
        <v>41254</v>
      </c>
    </row>
    <row r="20584" spans="1:5">
      <c r="A20584" t="s">
        <v>41347</v>
      </c>
      <c r="B20584">
        <v>5020023474332266</v>
      </c>
      <c r="C20584" t="s">
        <v>41348</v>
      </c>
      <c r="D20584" t="s">
        <v>41253</v>
      </c>
      <c r="E20584" t="s">
        <v>41254</v>
      </c>
    </row>
    <row r="20585" spans="1:5">
      <c r="A20585" t="s">
        <v>41349</v>
      </c>
      <c r="B20585">
        <v>5020023948516582</v>
      </c>
      <c r="C20585" t="s">
        <v>41350</v>
      </c>
      <c r="D20585" t="s">
        <v>41253</v>
      </c>
      <c r="E20585" t="s">
        <v>41254</v>
      </c>
    </row>
    <row r="20586" spans="1:5">
      <c r="A20586" t="s">
        <v>41351</v>
      </c>
      <c r="B20586">
        <v>5020023948517339</v>
      </c>
      <c r="C20586" t="s">
        <v>41352</v>
      </c>
      <c r="D20586" t="s">
        <v>41253</v>
      </c>
      <c r="E20586" t="s">
        <v>41254</v>
      </c>
    </row>
    <row r="20587" spans="1:5">
      <c r="A20587" t="s">
        <v>41353</v>
      </c>
      <c r="B20587">
        <v>5020024152039946</v>
      </c>
      <c r="C20587" t="s">
        <v>41354</v>
      </c>
      <c r="D20587" t="s">
        <v>41253</v>
      </c>
      <c r="E20587" t="s">
        <v>41254</v>
      </c>
    </row>
    <row r="20588" spans="1:5">
      <c r="A20588" t="s">
        <v>41355</v>
      </c>
      <c r="B20588">
        <v>5020024599977837</v>
      </c>
      <c r="C20588" t="s">
        <v>41356</v>
      </c>
      <c r="D20588" t="s">
        <v>41253</v>
      </c>
      <c r="E20588" t="s">
        <v>41254</v>
      </c>
    </row>
    <row r="20589" spans="1:5">
      <c r="A20589" t="s">
        <v>41357</v>
      </c>
      <c r="B20589">
        <v>5020024979714794</v>
      </c>
      <c r="C20589" t="s">
        <v>41358</v>
      </c>
      <c r="D20589" t="s">
        <v>41253</v>
      </c>
      <c r="E20589" t="s">
        <v>41254</v>
      </c>
    </row>
    <row r="20590" spans="1:5">
      <c r="A20590" t="s">
        <v>41359</v>
      </c>
      <c r="B20590">
        <v>5020025747388754</v>
      </c>
      <c r="C20590" t="s">
        <v>41360</v>
      </c>
      <c r="D20590" t="s">
        <v>41253</v>
      </c>
      <c r="E20590" t="s">
        <v>41254</v>
      </c>
    </row>
    <row r="20591" spans="1:5">
      <c r="A20591" t="s">
        <v>41361</v>
      </c>
      <c r="B20591">
        <v>5020026368671494</v>
      </c>
      <c r="C20591" t="s">
        <v>41362</v>
      </c>
      <c r="D20591" t="s">
        <v>41253</v>
      </c>
      <c r="E20591" t="s">
        <v>41254</v>
      </c>
    </row>
    <row r="20592" spans="1:5">
      <c r="A20592" t="s">
        <v>41363</v>
      </c>
      <c r="B20592">
        <v>5020029785278004</v>
      </c>
      <c r="C20592" t="s">
        <v>41364</v>
      </c>
      <c r="D20592" t="s">
        <v>41253</v>
      </c>
      <c r="E20592" t="s">
        <v>41254</v>
      </c>
    </row>
    <row r="20593" spans="1:5">
      <c r="A20593" t="s">
        <v>41365</v>
      </c>
      <c r="B20593">
        <v>5020029802067255</v>
      </c>
      <c r="C20593" t="s">
        <v>41366</v>
      </c>
      <c r="D20593" t="s">
        <v>41253</v>
      </c>
      <c r="E20593" t="s">
        <v>41254</v>
      </c>
    </row>
    <row r="20594" spans="1:5">
      <c r="A20594" t="s">
        <v>41367</v>
      </c>
      <c r="B20594">
        <v>5011000012069</v>
      </c>
      <c r="C20594" t="s">
        <v>41368</v>
      </c>
      <c r="D20594" t="s">
        <v>41254</v>
      </c>
      <c r="E20594" t="s">
        <v>41254</v>
      </c>
    </row>
    <row r="20595" spans="1:5">
      <c r="A20595" t="s">
        <v>41369</v>
      </c>
      <c r="B20595">
        <v>5011000014430</v>
      </c>
      <c r="C20595" t="s">
        <v>41370</v>
      </c>
      <c r="D20595" t="s">
        <v>41254</v>
      </c>
      <c r="E20595" t="s">
        <v>41254</v>
      </c>
    </row>
    <row r="20596" spans="1:5">
      <c r="A20596" t="s">
        <v>41371</v>
      </c>
      <c r="B20596">
        <v>5020043345446265</v>
      </c>
      <c r="C20596" t="s">
        <v>41372</v>
      </c>
      <c r="D20596" t="s">
        <v>41254</v>
      </c>
      <c r="E20596" t="s">
        <v>41254</v>
      </c>
    </row>
    <row r="20597" spans="1:5">
      <c r="A20597" t="s">
        <v>41373</v>
      </c>
      <c r="B20597">
        <v>5011000013682</v>
      </c>
      <c r="C20597" t="s">
        <v>41374</v>
      </c>
      <c r="D20597" t="s">
        <v>41254</v>
      </c>
      <c r="E20597" t="s">
        <v>41254</v>
      </c>
    </row>
    <row r="20598" spans="1:5">
      <c r="A20598" t="s">
        <v>41375</v>
      </c>
      <c r="B20598">
        <v>5011000000003</v>
      </c>
      <c r="C20598" t="s">
        <v>41376</v>
      </c>
      <c r="D20598" t="s">
        <v>41254</v>
      </c>
      <c r="E20598" t="s">
        <v>41254</v>
      </c>
    </row>
    <row r="20599" spans="1:5">
      <c r="A20599" t="s">
        <v>41377</v>
      </c>
      <c r="B20599">
        <v>5011000011764</v>
      </c>
      <c r="C20599" t="s">
        <v>41378</v>
      </c>
      <c r="D20599" t="s">
        <v>41254</v>
      </c>
      <c r="E20599" t="s">
        <v>41254</v>
      </c>
    </row>
    <row r="20600" spans="1:5">
      <c r="A20600" t="s">
        <v>41379</v>
      </c>
      <c r="B20600">
        <v>5011000014634</v>
      </c>
      <c r="C20600" t="s">
        <v>41380</v>
      </c>
      <c r="D20600" t="s">
        <v>41254</v>
      </c>
      <c r="E20600" t="s">
        <v>41254</v>
      </c>
    </row>
    <row r="20601" spans="1:5">
      <c r="A20601" t="s">
        <v>41381</v>
      </c>
      <c r="B20601">
        <v>5011000002300</v>
      </c>
      <c r="C20601" t="s">
        <v>41382</v>
      </c>
      <c r="D20601" t="s">
        <v>41254</v>
      </c>
      <c r="E20601" t="s">
        <v>41254</v>
      </c>
    </row>
    <row r="20602" spans="1:5">
      <c r="A20602" t="s">
        <v>41383</v>
      </c>
      <c r="B20602">
        <v>5011000002258</v>
      </c>
      <c r="C20602" t="s">
        <v>41384</v>
      </c>
      <c r="D20602" t="s">
        <v>41254</v>
      </c>
      <c r="E20602" t="s">
        <v>41254</v>
      </c>
    </row>
    <row r="20603" spans="1:5">
      <c r="A20603" t="s">
        <v>41385</v>
      </c>
      <c r="B20603">
        <v>5011000004944</v>
      </c>
      <c r="C20603" t="s">
        <v>41386</v>
      </c>
      <c r="D20603" t="s">
        <v>41254</v>
      </c>
      <c r="E20603" t="s">
        <v>41254</v>
      </c>
    </row>
    <row r="20604" spans="1:5">
      <c r="A20604" t="s">
        <v>41387</v>
      </c>
      <c r="B20604">
        <v>5011000014854</v>
      </c>
      <c r="C20604" t="s">
        <v>41388</v>
      </c>
      <c r="D20604" t="s">
        <v>41254</v>
      </c>
      <c r="E20604" t="s">
        <v>41254</v>
      </c>
    </row>
    <row r="20605" spans="1:5">
      <c r="A20605" t="s">
        <v>41389</v>
      </c>
      <c r="B20605">
        <v>5020043346496510</v>
      </c>
      <c r="C20605" t="s">
        <v>41390</v>
      </c>
      <c r="D20605" t="s">
        <v>41254</v>
      </c>
      <c r="E20605" t="s">
        <v>41254</v>
      </c>
    </row>
    <row r="20606" spans="1:5">
      <c r="A20606" t="s">
        <v>41391</v>
      </c>
      <c r="B20606">
        <v>5011000000793</v>
      </c>
      <c r="C20606" t="s">
        <v>41392</v>
      </c>
      <c r="D20606" t="s">
        <v>41254</v>
      </c>
      <c r="E20606" t="s">
        <v>41254</v>
      </c>
    </row>
    <row r="20607" spans="1:5">
      <c r="A20607" t="s">
        <v>41393</v>
      </c>
      <c r="B20607">
        <v>5011000001269</v>
      </c>
      <c r="C20607" t="s">
        <v>41394</v>
      </c>
      <c r="D20607" t="s">
        <v>41254</v>
      </c>
      <c r="E20607" t="s">
        <v>41254</v>
      </c>
    </row>
    <row r="20608" spans="1:5">
      <c r="A20608" t="s">
        <v>41395</v>
      </c>
      <c r="B20608">
        <v>5011000000746</v>
      </c>
      <c r="C20608" t="s">
        <v>41396</v>
      </c>
      <c r="D20608" t="s">
        <v>41254</v>
      </c>
      <c r="E20608" t="s">
        <v>41254</v>
      </c>
    </row>
    <row r="20609" spans="1:5">
      <c r="A20609" t="s">
        <v>41397</v>
      </c>
      <c r="B20609">
        <v>5011000018655</v>
      </c>
      <c r="C20609" t="s">
        <v>41398</v>
      </c>
      <c r="D20609" t="s">
        <v>41254</v>
      </c>
      <c r="E20609" t="s">
        <v>41254</v>
      </c>
    </row>
    <row r="20610" spans="1:5">
      <c r="A20610" t="s">
        <v>41399</v>
      </c>
      <c r="B20610">
        <v>5011000001111</v>
      </c>
      <c r="C20610" t="s">
        <v>41400</v>
      </c>
      <c r="D20610" t="s">
        <v>41254</v>
      </c>
      <c r="E20610" t="s">
        <v>41254</v>
      </c>
    </row>
    <row r="20611" spans="1:5">
      <c r="A20611" t="s">
        <v>41401</v>
      </c>
      <c r="B20611">
        <v>5011000018674</v>
      </c>
      <c r="C20611" t="s">
        <v>41402</v>
      </c>
      <c r="D20611" t="s">
        <v>41254</v>
      </c>
      <c r="E20611" t="s">
        <v>41254</v>
      </c>
    </row>
    <row r="20612" spans="1:5">
      <c r="A20612" t="s">
        <v>41403</v>
      </c>
      <c r="B20612">
        <v>5011063812235</v>
      </c>
      <c r="C20612" t="s">
        <v>41404</v>
      </c>
      <c r="D20612" t="s">
        <v>41254</v>
      </c>
      <c r="E20612" t="s">
        <v>41254</v>
      </c>
    </row>
    <row r="20613" spans="1:5">
      <c r="A20613" t="s">
        <v>41405</v>
      </c>
      <c r="B20613">
        <v>5011000009210</v>
      </c>
      <c r="C20613" t="s">
        <v>41406</v>
      </c>
      <c r="D20613" t="s">
        <v>41254</v>
      </c>
      <c r="E20613" t="s">
        <v>41254</v>
      </c>
    </row>
    <row r="20614" spans="1:5">
      <c r="A20614" t="s">
        <v>41407</v>
      </c>
      <c r="B20614">
        <v>5011000000029</v>
      </c>
      <c r="C20614" t="s">
        <v>41408</v>
      </c>
      <c r="D20614" t="s">
        <v>41254</v>
      </c>
      <c r="E20614" t="s">
        <v>41254</v>
      </c>
    </row>
    <row r="20615" spans="1:5">
      <c r="A20615" t="s">
        <v>41409</v>
      </c>
      <c r="B20615">
        <v>5011000013928</v>
      </c>
      <c r="C20615" t="s">
        <v>41410</v>
      </c>
      <c r="D20615" t="s">
        <v>41254</v>
      </c>
      <c r="E20615" t="s">
        <v>41254</v>
      </c>
    </row>
    <row r="20616" spans="1:5">
      <c r="A20616" t="s">
        <v>41411</v>
      </c>
      <c r="B20616">
        <v>5011000018667</v>
      </c>
      <c r="C20616" t="s">
        <v>41412</v>
      </c>
      <c r="D20616" t="s">
        <v>41254</v>
      </c>
      <c r="E20616" t="s">
        <v>41254</v>
      </c>
    </row>
    <row r="20617" spans="1:5">
      <c r="A20617" t="s">
        <v>41413</v>
      </c>
      <c r="B20617">
        <v>5020045014193688</v>
      </c>
      <c r="C20617" t="s">
        <v>41414</v>
      </c>
      <c r="D20617" t="s">
        <v>41254</v>
      </c>
      <c r="E20617" t="s">
        <v>41254</v>
      </c>
    </row>
    <row r="20618" spans="1:5">
      <c r="A20618" t="s">
        <v>41415</v>
      </c>
      <c r="B20618">
        <v>5011000018651</v>
      </c>
      <c r="C20618" t="s">
        <v>41416</v>
      </c>
      <c r="D20618" t="s">
        <v>41254</v>
      </c>
      <c r="E20618" t="s">
        <v>41254</v>
      </c>
    </row>
    <row r="20619" spans="1:5">
      <c r="A20619" t="s">
        <v>41417</v>
      </c>
      <c r="B20619">
        <v>5011000000747</v>
      </c>
      <c r="C20619" t="s">
        <v>41418</v>
      </c>
      <c r="D20619" t="s">
        <v>41254</v>
      </c>
      <c r="E20619" t="s">
        <v>41254</v>
      </c>
    </row>
    <row r="20620" spans="1:5">
      <c r="A20620" t="s">
        <v>41419</v>
      </c>
      <c r="B20620">
        <v>5011000002845</v>
      </c>
      <c r="C20620" t="s">
        <v>41420</v>
      </c>
      <c r="D20620" t="s">
        <v>41254</v>
      </c>
      <c r="E20620" t="s">
        <v>41254</v>
      </c>
    </row>
    <row r="20621" spans="1:5">
      <c r="A20621" t="s">
        <v>41421</v>
      </c>
      <c r="B20621">
        <v>5011063689108</v>
      </c>
      <c r="C20621" t="s">
        <v>41422</v>
      </c>
      <c r="D20621" t="s">
        <v>41254</v>
      </c>
      <c r="E20621" t="s">
        <v>41254</v>
      </c>
    </row>
    <row r="20622" spans="1:5">
      <c r="A20622" t="s">
        <v>41423</v>
      </c>
      <c r="B20622">
        <v>5011000010399</v>
      </c>
      <c r="C20622" t="s">
        <v>41424</v>
      </c>
      <c r="D20622" t="s">
        <v>41254</v>
      </c>
      <c r="E20622" t="s">
        <v>41254</v>
      </c>
    </row>
    <row r="20623" spans="1:5">
      <c r="A20623" t="s">
        <v>41425</v>
      </c>
      <c r="B20623">
        <v>5011000000465</v>
      </c>
      <c r="C20623" t="s">
        <v>41426</v>
      </c>
      <c r="D20623" t="s">
        <v>41254</v>
      </c>
      <c r="E20623" t="s">
        <v>41254</v>
      </c>
    </row>
    <row r="20624" spans="1:5">
      <c r="A20624" t="s">
        <v>41427</v>
      </c>
      <c r="B20624">
        <v>5011102206091</v>
      </c>
      <c r="C20624" t="s">
        <v>41428</v>
      </c>
      <c r="D20624" t="s">
        <v>41254</v>
      </c>
      <c r="E20624" t="s">
        <v>41254</v>
      </c>
    </row>
    <row r="20625" spans="1:5">
      <c r="A20625" t="s">
        <v>41429</v>
      </c>
      <c r="B20625">
        <v>5011000012691</v>
      </c>
      <c r="C20625" t="s">
        <v>41430</v>
      </c>
      <c r="D20625" t="s">
        <v>41254</v>
      </c>
      <c r="E20625" t="s">
        <v>41254</v>
      </c>
    </row>
    <row r="20626" spans="1:5">
      <c r="A20626" t="s">
        <v>41431</v>
      </c>
      <c r="B20626">
        <v>5011000005083</v>
      </c>
      <c r="C20626" t="s">
        <v>41432</v>
      </c>
      <c r="D20626" t="s">
        <v>41254</v>
      </c>
      <c r="E20626" t="s">
        <v>41254</v>
      </c>
    </row>
    <row r="20627" spans="1:5">
      <c r="A20627" t="s">
        <v>41433</v>
      </c>
      <c r="B20627">
        <v>5011000010402</v>
      </c>
      <c r="C20627" t="s">
        <v>41434</v>
      </c>
      <c r="D20627" t="s">
        <v>41254</v>
      </c>
      <c r="E20627" t="s">
        <v>41254</v>
      </c>
    </row>
    <row r="20628" spans="1:5">
      <c r="A20628" t="s">
        <v>41435</v>
      </c>
      <c r="B20628">
        <v>5011000018526</v>
      </c>
      <c r="C20628" t="s">
        <v>41436</v>
      </c>
      <c r="D20628" t="s">
        <v>41254</v>
      </c>
      <c r="E20628" t="s">
        <v>41254</v>
      </c>
    </row>
    <row r="20629" spans="1:5">
      <c r="A20629" t="s">
        <v>41437</v>
      </c>
      <c r="B20629">
        <v>5011000011736</v>
      </c>
      <c r="C20629" t="s">
        <v>41438</v>
      </c>
      <c r="D20629" t="s">
        <v>41254</v>
      </c>
      <c r="E20629" t="s">
        <v>41254</v>
      </c>
    </row>
    <row r="20630" spans="1:5">
      <c r="A20630" t="s">
        <v>41439</v>
      </c>
      <c r="B20630">
        <v>5011000018663</v>
      </c>
      <c r="C20630" t="s">
        <v>41440</v>
      </c>
      <c r="D20630" t="s">
        <v>41254</v>
      </c>
      <c r="E20630" t="s">
        <v>41254</v>
      </c>
    </row>
    <row r="20631" spans="1:5">
      <c r="A20631" t="s">
        <v>41441</v>
      </c>
      <c r="B20631">
        <v>5011000018659</v>
      </c>
      <c r="C20631" t="s">
        <v>41442</v>
      </c>
      <c r="D20631" t="s">
        <v>41254</v>
      </c>
      <c r="E20631" t="s">
        <v>41254</v>
      </c>
    </row>
    <row r="20632" spans="1:5">
      <c r="A20632" t="s">
        <v>41443</v>
      </c>
      <c r="B20632">
        <v>5011000001255</v>
      </c>
      <c r="C20632" t="s">
        <v>41444</v>
      </c>
      <c r="D20632" t="s">
        <v>41254</v>
      </c>
      <c r="E20632" t="s">
        <v>41254</v>
      </c>
    </row>
    <row r="20633" spans="1:5">
      <c r="A20633" t="s">
        <v>41445</v>
      </c>
      <c r="B20633">
        <v>5011000001954</v>
      </c>
      <c r="C20633" t="s">
        <v>41446</v>
      </c>
      <c r="D20633" t="s">
        <v>41254</v>
      </c>
      <c r="E20633" t="s">
        <v>41254</v>
      </c>
    </row>
    <row r="20634" spans="1:5">
      <c r="A20634" t="s">
        <v>41447</v>
      </c>
      <c r="B20634">
        <v>5011000001492</v>
      </c>
      <c r="C20634" t="s">
        <v>41448</v>
      </c>
      <c r="D20634" t="s">
        <v>41254</v>
      </c>
      <c r="E20634" t="s">
        <v>41254</v>
      </c>
    </row>
    <row r="20635" spans="1:5">
      <c r="A20635" t="s">
        <v>41449</v>
      </c>
      <c r="B20635">
        <v>5011000000740</v>
      </c>
      <c r="C20635" t="s">
        <v>41450</v>
      </c>
      <c r="D20635" t="s">
        <v>41254</v>
      </c>
      <c r="E20635" t="s">
        <v>41254</v>
      </c>
    </row>
    <row r="20636" spans="1:5">
      <c r="A20636" t="s">
        <v>41451</v>
      </c>
      <c r="B20636">
        <v>5011000019643</v>
      </c>
      <c r="C20636" t="s">
        <v>41452</v>
      </c>
      <c r="D20636" t="s">
        <v>41254</v>
      </c>
      <c r="E20636" t="s">
        <v>41254</v>
      </c>
    </row>
    <row r="20637" spans="1:5">
      <c r="A20637" t="s">
        <v>41453</v>
      </c>
      <c r="B20637">
        <v>5011000002266</v>
      </c>
      <c r="C20637" t="s">
        <v>41454</v>
      </c>
      <c r="D20637" t="s">
        <v>41254</v>
      </c>
      <c r="E20637" t="s">
        <v>41254</v>
      </c>
    </row>
    <row r="20638" spans="1:5">
      <c r="A20638" t="s">
        <v>41455</v>
      </c>
      <c r="B20638">
        <v>5011000014129</v>
      </c>
      <c r="C20638" t="s">
        <v>41456</v>
      </c>
      <c r="D20638" t="s">
        <v>41254</v>
      </c>
      <c r="E20638" t="s">
        <v>41254</v>
      </c>
    </row>
    <row r="20639" spans="1:5">
      <c r="A20639" t="s">
        <v>41457</v>
      </c>
      <c r="B20639">
        <v>5011063837975</v>
      </c>
      <c r="C20639" t="s">
        <v>41458</v>
      </c>
      <c r="D20639" t="s">
        <v>41254</v>
      </c>
      <c r="E20639" t="s">
        <v>41254</v>
      </c>
    </row>
    <row r="20640" spans="1:5">
      <c r="A20640" t="s">
        <v>41459</v>
      </c>
      <c r="B20640">
        <v>5011000004158</v>
      </c>
      <c r="C20640" t="s">
        <v>41460</v>
      </c>
      <c r="D20640" t="s">
        <v>41254</v>
      </c>
      <c r="E20640" t="s">
        <v>41254</v>
      </c>
    </row>
    <row r="20641" spans="1:5">
      <c r="A20641" t="s">
        <v>41461</v>
      </c>
      <c r="B20641">
        <v>5011000011536</v>
      </c>
      <c r="C20641" t="s">
        <v>41462</v>
      </c>
      <c r="D20641" t="s">
        <v>41254</v>
      </c>
      <c r="E20641" t="s">
        <v>41254</v>
      </c>
    </row>
    <row r="20642" spans="1:5">
      <c r="A20642" t="s">
        <v>41463</v>
      </c>
      <c r="B20642">
        <v>5011102206150</v>
      </c>
      <c r="C20642" t="s">
        <v>41464</v>
      </c>
      <c r="D20642" t="s">
        <v>41254</v>
      </c>
      <c r="E20642" t="s">
        <v>41254</v>
      </c>
    </row>
    <row r="20643" spans="1:5">
      <c r="A20643" t="s">
        <v>41465</v>
      </c>
      <c r="B20643">
        <v>5011000000313</v>
      </c>
      <c r="C20643" t="s">
        <v>41466</v>
      </c>
      <c r="D20643" t="s">
        <v>41254</v>
      </c>
      <c r="E20643" t="s">
        <v>41254</v>
      </c>
    </row>
    <row r="20644" spans="1:5">
      <c r="A20644" t="s">
        <v>41467</v>
      </c>
      <c r="B20644">
        <v>5020026926783158</v>
      </c>
      <c r="C20644" t="s">
        <v>41468</v>
      </c>
      <c r="D20644" t="s">
        <v>41254</v>
      </c>
      <c r="E20644" t="s">
        <v>41254</v>
      </c>
    </row>
    <row r="20645" spans="1:5">
      <c r="A20645" t="s">
        <v>41469</v>
      </c>
      <c r="B20645">
        <v>5011000014312</v>
      </c>
      <c r="C20645" t="s">
        <v>41470</v>
      </c>
      <c r="D20645" t="s">
        <v>41254</v>
      </c>
      <c r="E20645" t="s">
        <v>41254</v>
      </c>
    </row>
    <row r="20646" spans="1:5">
      <c r="A20646" t="s">
        <v>41471</v>
      </c>
      <c r="B20646">
        <v>5011063909577</v>
      </c>
      <c r="C20646" t="s">
        <v>41472</v>
      </c>
      <c r="D20646" t="s">
        <v>41254</v>
      </c>
      <c r="E20646" t="s">
        <v>41254</v>
      </c>
    </row>
    <row r="20647" spans="1:5">
      <c r="A20647" t="s">
        <v>41473</v>
      </c>
      <c r="B20647">
        <v>5011000014722</v>
      </c>
      <c r="C20647" t="s">
        <v>41474</v>
      </c>
      <c r="D20647" t="s">
        <v>41254</v>
      </c>
      <c r="E20647" t="s">
        <v>41254</v>
      </c>
    </row>
    <row r="20648" spans="1:5">
      <c r="A20648" t="s">
        <v>41475</v>
      </c>
      <c r="B20648">
        <v>5011000000949</v>
      </c>
      <c r="C20648" t="s">
        <v>41476</v>
      </c>
      <c r="D20648" t="s">
        <v>41254</v>
      </c>
      <c r="E20648" t="s">
        <v>41254</v>
      </c>
    </row>
    <row r="20649" spans="1:5">
      <c r="A20649" t="s">
        <v>41477</v>
      </c>
      <c r="B20649">
        <v>5011000018912</v>
      </c>
      <c r="C20649" t="s">
        <v>41478</v>
      </c>
      <c r="D20649" t="s">
        <v>41254</v>
      </c>
      <c r="E20649" t="s">
        <v>41254</v>
      </c>
    </row>
    <row r="20650" spans="1:5">
      <c r="A20650" t="s">
        <v>41479</v>
      </c>
      <c r="B20650">
        <v>5011102206270</v>
      </c>
      <c r="C20650" t="s">
        <v>41480</v>
      </c>
      <c r="D20650" t="s">
        <v>41254</v>
      </c>
      <c r="E20650" t="s">
        <v>41254</v>
      </c>
    </row>
    <row r="20651" spans="1:5">
      <c r="A20651" t="s">
        <v>41481</v>
      </c>
      <c r="B20651">
        <v>5011000013066</v>
      </c>
      <c r="C20651" t="s">
        <v>41482</v>
      </c>
      <c r="D20651" t="s">
        <v>41254</v>
      </c>
      <c r="E20651" t="s">
        <v>41254</v>
      </c>
    </row>
    <row r="20652" spans="1:5">
      <c r="A20652" t="s">
        <v>41483</v>
      </c>
      <c r="B20652">
        <v>5011000013954</v>
      </c>
      <c r="C20652" t="s">
        <v>41484</v>
      </c>
      <c r="D20652" t="s">
        <v>41254</v>
      </c>
      <c r="E20652" t="s">
        <v>41254</v>
      </c>
    </row>
    <row r="20653" spans="1:5">
      <c r="A20653" t="s">
        <v>41485</v>
      </c>
      <c r="B20653">
        <v>5011000008634</v>
      </c>
      <c r="C20653" t="s">
        <v>41486</v>
      </c>
      <c r="D20653" t="s">
        <v>41254</v>
      </c>
      <c r="E20653" t="s">
        <v>41254</v>
      </c>
    </row>
    <row r="20654" spans="1:5">
      <c r="A20654" t="s">
        <v>41487</v>
      </c>
      <c r="B20654">
        <v>5011000019419</v>
      </c>
      <c r="C20654" t="s">
        <v>41488</v>
      </c>
      <c r="D20654" t="s">
        <v>41254</v>
      </c>
      <c r="E20654" t="s">
        <v>41254</v>
      </c>
    </row>
    <row r="20655" spans="1:5">
      <c r="A20655" t="s">
        <v>41489</v>
      </c>
      <c r="B20655">
        <v>5011000019648</v>
      </c>
      <c r="C20655" t="s">
        <v>41490</v>
      </c>
      <c r="D20655" t="s">
        <v>41254</v>
      </c>
      <c r="E20655" t="s">
        <v>41254</v>
      </c>
    </row>
    <row r="20656" spans="1:5">
      <c r="A20656" t="s">
        <v>41491</v>
      </c>
      <c r="B20656">
        <v>5011000002926</v>
      </c>
      <c r="C20656" t="s">
        <v>41492</v>
      </c>
      <c r="D20656" t="s">
        <v>41254</v>
      </c>
      <c r="E20656" t="s">
        <v>41254</v>
      </c>
    </row>
    <row r="20657" spans="1:5">
      <c r="A20657" t="s">
        <v>41493</v>
      </c>
      <c r="B20657">
        <v>5011102205984</v>
      </c>
      <c r="C20657" t="s">
        <v>41494</v>
      </c>
      <c r="D20657" t="s">
        <v>41254</v>
      </c>
      <c r="E20657" t="s">
        <v>41254</v>
      </c>
    </row>
    <row r="20658" spans="1:5">
      <c r="A20658" t="s">
        <v>41495</v>
      </c>
      <c r="B20658">
        <v>5011000003178</v>
      </c>
      <c r="C20658" t="s">
        <v>41496</v>
      </c>
      <c r="D20658" t="s">
        <v>41254</v>
      </c>
      <c r="E20658" t="s">
        <v>41254</v>
      </c>
    </row>
    <row r="20659" spans="1:5">
      <c r="A20659" t="s">
        <v>41497</v>
      </c>
      <c r="B20659">
        <v>5020044403706142</v>
      </c>
      <c r="C20659" t="s">
        <v>41498</v>
      </c>
      <c r="D20659" t="s">
        <v>41254</v>
      </c>
      <c r="E20659" t="s">
        <v>41254</v>
      </c>
    </row>
    <row r="20660" spans="1:5">
      <c r="A20660" t="s">
        <v>41499</v>
      </c>
      <c r="B20660">
        <v>5011000017382</v>
      </c>
      <c r="C20660" t="s">
        <v>41500</v>
      </c>
      <c r="D20660" t="s">
        <v>41254</v>
      </c>
      <c r="E20660" t="s">
        <v>41254</v>
      </c>
    </row>
    <row r="20661" spans="1:5">
      <c r="A20661" t="s">
        <v>41501</v>
      </c>
      <c r="B20661">
        <v>5016549590872800</v>
      </c>
      <c r="C20661" t="s">
        <v>41502</v>
      </c>
      <c r="D20661" t="s">
        <v>41254</v>
      </c>
      <c r="E20661" t="s">
        <v>41254</v>
      </c>
    </row>
    <row r="20662" spans="1:5">
      <c r="A20662" t="s">
        <v>41503</v>
      </c>
      <c r="B20662">
        <v>5016935657681807</v>
      </c>
      <c r="C20662" t="s">
        <v>41504</v>
      </c>
      <c r="D20662" t="s">
        <v>41254</v>
      </c>
      <c r="E20662" t="s">
        <v>41254</v>
      </c>
    </row>
    <row r="20663" spans="1:5">
      <c r="A20663" t="s">
        <v>41505</v>
      </c>
      <c r="B20663">
        <v>5011102206208</v>
      </c>
      <c r="C20663" t="s">
        <v>41506</v>
      </c>
      <c r="D20663" t="s">
        <v>41254</v>
      </c>
      <c r="E20663" t="s">
        <v>41254</v>
      </c>
    </row>
    <row r="20664" spans="1:5">
      <c r="A20664" t="s">
        <v>41507</v>
      </c>
      <c r="B20664">
        <v>5011102206394</v>
      </c>
      <c r="C20664" t="s">
        <v>41508</v>
      </c>
      <c r="D20664" t="s">
        <v>41254</v>
      </c>
      <c r="E20664" t="s">
        <v>41254</v>
      </c>
    </row>
    <row r="20665" spans="1:5">
      <c r="A20665" t="s">
        <v>41509</v>
      </c>
      <c r="B20665">
        <v>5011000000336</v>
      </c>
      <c r="C20665" t="s">
        <v>41510</v>
      </c>
      <c r="D20665" t="s">
        <v>41254</v>
      </c>
      <c r="E20665" t="s">
        <v>41254</v>
      </c>
    </row>
    <row r="20666" spans="1:5">
      <c r="A20666" t="s">
        <v>41511</v>
      </c>
      <c r="B20666">
        <v>509977363955852</v>
      </c>
      <c r="C20666" t="s">
        <v>41512</v>
      </c>
      <c r="D20666" t="s">
        <v>41254</v>
      </c>
      <c r="E20666" t="s">
        <v>41254</v>
      </c>
    </row>
    <row r="20667" spans="1:5">
      <c r="A20667" t="s">
        <v>41513</v>
      </c>
      <c r="B20667">
        <v>5011000000028</v>
      </c>
      <c r="C20667" t="s">
        <v>41514</v>
      </c>
      <c r="D20667" t="s">
        <v>41254</v>
      </c>
      <c r="E20667" t="s">
        <v>41254</v>
      </c>
    </row>
    <row r="20668" spans="1:5">
      <c r="A20668" t="s">
        <v>41515</v>
      </c>
      <c r="B20668">
        <v>5011000003524</v>
      </c>
      <c r="C20668" t="s">
        <v>41516</v>
      </c>
      <c r="D20668" t="s">
        <v>41254</v>
      </c>
      <c r="E20668" t="s">
        <v>41254</v>
      </c>
    </row>
    <row r="20669" spans="1:5">
      <c r="A20669" t="s">
        <v>41517</v>
      </c>
      <c r="B20669">
        <v>5011000014525</v>
      </c>
      <c r="C20669" t="s">
        <v>41518</v>
      </c>
      <c r="D20669" t="s">
        <v>41254</v>
      </c>
      <c r="E20669" t="s">
        <v>41254</v>
      </c>
    </row>
    <row r="20670" spans="1:5">
      <c r="A20670" t="s">
        <v>41519</v>
      </c>
      <c r="B20670">
        <v>5011000013937</v>
      </c>
      <c r="C20670" t="s">
        <v>41520</v>
      </c>
      <c r="D20670" t="s">
        <v>41254</v>
      </c>
      <c r="E20670" t="s">
        <v>41254</v>
      </c>
    </row>
    <row r="20671" spans="1:5">
      <c r="A20671" t="s">
        <v>41521</v>
      </c>
      <c r="B20671">
        <v>5011000002145</v>
      </c>
      <c r="C20671" t="s">
        <v>41522</v>
      </c>
      <c r="D20671" t="s">
        <v>41254</v>
      </c>
      <c r="E20671" t="s">
        <v>41254</v>
      </c>
    </row>
    <row r="20672" spans="1:5">
      <c r="A20672" t="s">
        <v>41523</v>
      </c>
      <c r="B20672">
        <v>5011000004046</v>
      </c>
      <c r="C20672" t="s">
        <v>41524</v>
      </c>
      <c r="D20672" t="s">
        <v>41254</v>
      </c>
      <c r="E20672" t="s">
        <v>41254</v>
      </c>
    </row>
    <row r="20673" spans="1:5">
      <c r="A20673" t="s">
        <v>41525</v>
      </c>
      <c r="B20673">
        <v>5011000001082</v>
      </c>
      <c r="C20673" t="s">
        <v>41526</v>
      </c>
      <c r="D20673" t="s">
        <v>41254</v>
      </c>
      <c r="E20673" t="s">
        <v>41254</v>
      </c>
    </row>
    <row r="20674" spans="1:5">
      <c r="A20674" t="s">
        <v>41527</v>
      </c>
      <c r="B20674">
        <v>5011000019362</v>
      </c>
      <c r="C20674" t="s">
        <v>41528</v>
      </c>
      <c r="D20674" t="s">
        <v>41254</v>
      </c>
      <c r="E20674" t="s">
        <v>41254</v>
      </c>
    </row>
    <row r="20675" spans="1:5">
      <c r="A20675" t="s">
        <v>41529</v>
      </c>
      <c r="B20675">
        <v>5011000000656</v>
      </c>
      <c r="C20675" t="s">
        <v>41530</v>
      </c>
      <c r="D20675" t="s">
        <v>41254</v>
      </c>
      <c r="E20675" t="s">
        <v>41254</v>
      </c>
    </row>
    <row r="20676" spans="1:5">
      <c r="A20676" t="s">
        <v>41531</v>
      </c>
      <c r="B20676">
        <v>5011000010010</v>
      </c>
      <c r="C20676" t="s">
        <v>41532</v>
      </c>
      <c r="D20676" t="s">
        <v>41254</v>
      </c>
      <c r="E20676" t="s">
        <v>41254</v>
      </c>
    </row>
    <row r="20677" spans="1:5">
      <c r="A20677" t="s">
        <v>41533</v>
      </c>
      <c r="B20677">
        <v>5011000000643</v>
      </c>
      <c r="C20677" t="s">
        <v>41534</v>
      </c>
      <c r="D20677" t="s">
        <v>41254</v>
      </c>
      <c r="E20677" t="s">
        <v>41254</v>
      </c>
    </row>
    <row r="20678" spans="1:5">
      <c r="A20678" t="s">
        <v>41535</v>
      </c>
      <c r="B20678">
        <v>5011000005445</v>
      </c>
      <c r="C20678" t="s">
        <v>41536</v>
      </c>
      <c r="D20678" t="s">
        <v>41254</v>
      </c>
      <c r="E20678" t="s">
        <v>41254</v>
      </c>
    </row>
    <row r="20679" spans="1:5">
      <c r="A20679" t="s">
        <v>41537</v>
      </c>
      <c r="B20679">
        <v>5011102206460</v>
      </c>
      <c r="C20679" t="s">
        <v>41538</v>
      </c>
      <c r="D20679" t="s">
        <v>41254</v>
      </c>
      <c r="E20679" t="s">
        <v>41254</v>
      </c>
    </row>
    <row r="20680" spans="1:5">
      <c r="A20680" t="s">
        <v>41539</v>
      </c>
      <c r="B20680">
        <v>5016389501103704</v>
      </c>
      <c r="C20680" t="s">
        <v>41540</v>
      </c>
      <c r="D20680" t="s">
        <v>41254</v>
      </c>
      <c r="E20680" t="s">
        <v>41254</v>
      </c>
    </row>
    <row r="20681" spans="1:5">
      <c r="A20681" t="s">
        <v>41541</v>
      </c>
      <c r="B20681">
        <v>5011000012838</v>
      </c>
      <c r="C20681" t="s">
        <v>41542</v>
      </c>
      <c r="D20681" t="s">
        <v>41254</v>
      </c>
      <c r="E20681" t="s">
        <v>41254</v>
      </c>
    </row>
    <row r="20682" spans="1:5">
      <c r="A20682" t="s">
        <v>41543</v>
      </c>
      <c r="B20682">
        <v>5011000009662</v>
      </c>
      <c r="C20682" t="s">
        <v>41544</v>
      </c>
      <c r="D20682" t="s">
        <v>41254</v>
      </c>
      <c r="E20682" t="s">
        <v>41254</v>
      </c>
    </row>
    <row r="20683" spans="1:5">
      <c r="A20683" t="s">
        <v>41545</v>
      </c>
      <c r="B20683">
        <v>5011000002561</v>
      </c>
      <c r="C20683" t="s">
        <v>41546</v>
      </c>
      <c r="D20683" t="s">
        <v>41254</v>
      </c>
      <c r="E20683" t="s">
        <v>41254</v>
      </c>
    </row>
    <row r="20684" spans="1:5">
      <c r="A20684" t="s">
        <v>41547</v>
      </c>
      <c r="B20684">
        <v>5011000006554</v>
      </c>
      <c r="C20684" t="s">
        <v>41548</v>
      </c>
      <c r="D20684" t="s">
        <v>41254</v>
      </c>
      <c r="E20684" t="s">
        <v>41254</v>
      </c>
    </row>
    <row r="20685" spans="1:5">
      <c r="A20685" t="s">
        <v>41549</v>
      </c>
      <c r="B20685">
        <v>5011000015702</v>
      </c>
      <c r="C20685" t="s">
        <v>41550</v>
      </c>
      <c r="D20685" t="s">
        <v>41254</v>
      </c>
      <c r="E20685" t="s">
        <v>41254</v>
      </c>
    </row>
    <row r="20686" spans="1:5">
      <c r="A20686" t="s">
        <v>41551</v>
      </c>
      <c r="B20686">
        <v>5020036078349434</v>
      </c>
      <c r="C20686" t="s">
        <v>41552</v>
      </c>
      <c r="D20686" t="s">
        <v>41254</v>
      </c>
      <c r="E20686" t="s">
        <v>41254</v>
      </c>
    </row>
    <row r="20687" spans="1:5">
      <c r="A20687" t="s">
        <v>41553</v>
      </c>
      <c r="B20687">
        <v>5020044403706134</v>
      </c>
      <c r="C20687" t="s">
        <v>41554</v>
      </c>
      <c r="D20687" t="s">
        <v>41254</v>
      </c>
      <c r="E20687" t="s">
        <v>41254</v>
      </c>
    </row>
    <row r="20688" spans="1:5">
      <c r="A20688" t="s">
        <v>41555</v>
      </c>
      <c r="B20688">
        <v>5011000011394</v>
      </c>
      <c r="C20688" t="s">
        <v>41556</v>
      </c>
      <c r="D20688" t="s">
        <v>41254</v>
      </c>
      <c r="E20688" t="s">
        <v>41254</v>
      </c>
    </row>
    <row r="20689" spans="1:5">
      <c r="A20689" t="s">
        <v>41557</v>
      </c>
      <c r="B20689">
        <v>5011000010950</v>
      </c>
      <c r="C20689" t="s">
        <v>41558</v>
      </c>
      <c r="D20689" t="s">
        <v>41254</v>
      </c>
      <c r="E20689" t="s">
        <v>41254</v>
      </c>
    </row>
    <row r="20690" spans="1:5">
      <c r="A20690" t="s">
        <v>41559</v>
      </c>
      <c r="B20690">
        <v>5011000015706</v>
      </c>
      <c r="C20690" t="s">
        <v>41560</v>
      </c>
      <c r="D20690" t="s">
        <v>41254</v>
      </c>
      <c r="E20690" t="s">
        <v>41254</v>
      </c>
    </row>
    <row r="20691" spans="1:5">
      <c r="A20691" t="s">
        <v>41561</v>
      </c>
      <c r="B20691">
        <v>5011000013033</v>
      </c>
      <c r="C20691" t="s">
        <v>41562</v>
      </c>
      <c r="D20691" t="s">
        <v>41254</v>
      </c>
      <c r="E20691" t="s">
        <v>41254</v>
      </c>
    </row>
    <row r="20692" spans="1:5">
      <c r="A20692" t="s">
        <v>41563</v>
      </c>
      <c r="B20692">
        <v>5011000019387</v>
      </c>
      <c r="C20692" t="s">
        <v>41564</v>
      </c>
      <c r="D20692" t="s">
        <v>41254</v>
      </c>
      <c r="E20692" t="s">
        <v>41254</v>
      </c>
    </row>
    <row r="20693" spans="1:5">
      <c r="A20693" t="s">
        <v>41565</v>
      </c>
      <c r="B20693">
        <v>5011063736004</v>
      </c>
      <c r="C20693" t="s">
        <v>41566</v>
      </c>
      <c r="D20693" t="s">
        <v>41254</v>
      </c>
      <c r="E20693" t="s">
        <v>41254</v>
      </c>
    </row>
    <row r="20694" spans="1:5">
      <c r="A20694" t="s">
        <v>41567</v>
      </c>
      <c r="B20694">
        <v>5011102206210</v>
      </c>
      <c r="C20694" t="s">
        <v>41568</v>
      </c>
      <c r="D20694" t="s">
        <v>41254</v>
      </c>
      <c r="E20694" t="s">
        <v>41254</v>
      </c>
    </row>
    <row r="20695" spans="1:5">
      <c r="A20695" t="s">
        <v>41569</v>
      </c>
      <c r="B20695">
        <v>5011000002246</v>
      </c>
      <c r="C20695" t="s">
        <v>41570</v>
      </c>
      <c r="D20695" t="s">
        <v>41254</v>
      </c>
      <c r="E20695" t="s">
        <v>41254</v>
      </c>
    </row>
    <row r="20696" spans="1:5">
      <c r="A20696" t="s">
        <v>41571</v>
      </c>
      <c r="B20696">
        <v>5020022435757925</v>
      </c>
      <c r="C20696" t="s">
        <v>41572</v>
      </c>
      <c r="D20696" t="s">
        <v>41254</v>
      </c>
      <c r="E20696" t="s">
        <v>41254</v>
      </c>
    </row>
    <row r="20697" spans="1:5">
      <c r="A20697" t="s">
        <v>41573</v>
      </c>
      <c r="B20697">
        <v>5011000002384</v>
      </c>
      <c r="C20697" t="s">
        <v>41574</v>
      </c>
      <c r="D20697" t="s">
        <v>41254</v>
      </c>
      <c r="E20697" t="s">
        <v>41254</v>
      </c>
    </row>
    <row r="20698" spans="1:5">
      <c r="A20698" t="s">
        <v>41575</v>
      </c>
      <c r="B20698">
        <v>5011000005128</v>
      </c>
      <c r="C20698" t="s">
        <v>41576</v>
      </c>
      <c r="D20698" t="s">
        <v>41254</v>
      </c>
      <c r="E20698" t="s">
        <v>41254</v>
      </c>
    </row>
    <row r="20699" spans="1:5">
      <c r="A20699" t="s">
        <v>41577</v>
      </c>
      <c r="B20699">
        <v>5011000000512</v>
      </c>
      <c r="C20699" t="s">
        <v>41578</v>
      </c>
      <c r="D20699" t="s">
        <v>41254</v>
      </c>
      <c r="E20699" t="s">
        <v>41254</v>
      </c>
    </row>
    <row r="20700" spans="1:5">
      <c r="A20700" t="s">
        <v>41579</v>
      </c>
      <c r="B20700">
        <v>5011000002159</v>
      </c>
      <c r="C20700" t="s">
        <v>41580</v>
      </c>
      <c r="D20700" t="s">
        <v>41254</v>
      </c>
      <c r="E20700" t="s">
        <v>41254</v>
      </c>
    </row>
    <row r="20701" spans="1:5">
      <c r="A20701" t="s">
        <v>41581</v>
      </c>
      <c r="B20701">
        <v>5011000018690</v>
      </c>
      <c r="C20701" t="s">
        <v>41582</v>
      </c>
      <c r="D20701" t="s">
        <v>41254</v>
      </c>
      <c r="E20701" t="s">
        <v>41254</v>
      </c>
    </row>
    <row r="20702" spans="1:5">
      <c r="A20702" t="s">
        <v>41583</v>
      </c>
      <c r="B20702">
        <v>5011000004069</v>
      </c>
      <c r="C20702" t="s">
        <v>41584</v>
      </c>
      <c r="D20702" t="s">
        <v>41254</v>
      </c>
      <c r="E20702" t="s">
        <v>41254</v>
      </c>
    </row>
    <row r="20703" spans="1:5">
      <c r="A20703" t="s">
        <v>41585</v>
      </c>
      <c r="B20703">
        <v>5016389506369783</v>
      </c>
      <c r="C20703" t="s">
        <v>41586</v>
      </c>
      <c r="D20703" t="s">
        <v>41254</v>
      </c>
      <c r="E20703" t="s">
        <v>41254</v>
      </c>
    </row>
    <row r="20704" spans="1:5">
      <c r="A20704" t="s">
        <v>41587</v>
      </c>
      <c r="B20704">
        <v>509977363955853</v>
      </c>
      <c r="C20704" t="s">
        <v>41588</v>
      </c>
      <c r="D20704" t="s">
        <v>41254</v>
      </c>
      <c r="E20704" t="s">
        <v>41254</v>
      </c>
    </row>
    <row r="20705" spans="1:5">
      <c r="A20705" t="s">
        <v>41589</v>
      </c>
      <c r="B20705">
        <v>509977363955865</v>
      </c>
      <c r="C20705" t="s">
        <v>41590</v>
      </c>
      <c r="D20705" t="s">
        <v>41254</v>
      </c>
      <c r="E20705" t="s">
        <v>41254</v>
      </c>
    </row>
    <row r="20706" spans="1:5">
      <c r="A20706" t="s">
        <v>41591</v>
      </c>
      <c r="B20706">
        <v>5011000000525</v>
      </c>
      <c r="C20706" t="s">
        <v>41592</v>
      </c>
      <c r="D20706" t="s">
        <v>41254</v>
      </c>
      <c r="E20706" t="s">
        <v>41254</v>
      </c>
    </row>
    <row r="20707" spans="1:5">
      <c r="A20707" t="s">
        <v>41593</v>
      </c>
      <c r="B20707">
        <v>5011000013589</v>
      </c>
      <c r="C20707" t="s">
        <v>41594</v>
      </c>
      <c r="D20707" t="s">
        <v>41254</v>
      </c>
      <c r="E20707" t="s">
        <v>41254</v>
      </c>
    </row>
    <row r="20708" spans="1:5">
      <c r="A20708" t="s">
        <v>41595</v>
      </c>
      <c r="B20708">
        <v>507919237869527</v>
      </c>
      <c r="C20708" t="s">
        <v>41596</v>
      </c>
      <c r="D20708" t="s">
        <v>41254</v>
      </c>
      <c r="E20708" t="s">
        <v>41254</v>
      </c>
    </row>
    <row r="20709" spans="1:5">
      <c r="A20709" t="s">
        <v>41597</v>
      </c>
      <c r="B20709">
        <v>5011000010380</v>
      </c>
      <c r="C20709" t="s">
        <v>41598</v>
      </c>
      <c r="D20709" t="s">
        <v>41254</v>
      </c>
      <c r="E20709" t="s">
        <v>41254</v>
      </c>
    </row>
    <row r="20710" spans="1:5">
      <c r="A20710" t="s">
        <v>41599</v>
      </c>
      <c r="B20710">
        <v>5011000010798</v>
      </c>
      <c r="C20710" t="s">
        <v>41600</v>
      </c>
      <c r="D20710" t="s">
        <v>41254</v>
      </c>
      <c r="E20710" t="s">
        <v>41254</v>
      </c>
    </row>
    <row r="20711" spans="1:5">
      <c r="A20711" t="s">
        <v>41601</v>
      </c>
      <c r="B20711">
        <v>5011102206054</v>
      </c>
      <c r="C20711" t="s">
        <v>41602</v>
      </c>
      <c r="D20711" t="s">
        <v>41254</v>
      </c>
      <c r="E20711" t="s">
        <v>41254</v>
      </c>
    </row>
    <row r="20712" spans="1:5">
      <c r="A20712" t="s">
        <v>41603</v>
      </c>
      <c r="B20712">
        <v>5014119656000122</v>
      </c>
      <c r="C20712" t="s">
        <v>41604</v>
      </c>
      <c r="D20712" t="s">
        <v>41254</v>
      </c>
      <c r="E20712" t="s">
        <v>41254</v>
      </c>
    </row>
    <row r="20713" spans="1:5">
      <c r="A20713" t="s">
        <v>41605</v>
      </c>
      <c r="B20713">
        <v>5011000000923</v>
      </c>
      <c r="C20713" t="s">
        <v>41606</v>
      </c>
      <c r="D20713" t="s">
        <v>41254</v>
      </c>
      <c r="E20713" t="s">
        <v>41254</v>
      </c>
    </row>
    <row r="20714" spans="1:5">
      <c r="A20714" t="s">
        <v>41607</v>
      </c>
      <c r="B20714">
        <v>5011000019265</v>
      </c>
      <c r="C20714" t="s">
        <v>41608</v>
      </c>
      <c r="D20714" t="s">
        <v>41254</v>
      </c>
      <c r="E20714" t="s">
        <v>41254</v>
      </c>
    </row>
    <row r="20715" spans="1:5">
      <c r="A20715" t="s">
        <v>41609</v>
      </c>
      <c r="B20715">
        <v>5020020999894230</v>
      </c>
      <c r="C20715" t="s">
        <v>41610</v>
      </c>
      <c r="D20715" t="s">
        <v>41254</v>
      </c>
      <c r="E20715" t="s">
        <v>41254</v>
      </c>
    </row>
    <row r="20716" spans="1:5">
      <c r="A20716" t="s">
        <v>41611</v>
      </c>
      <c r="B20716">
        <v>5020027682041189</v>
      </c>
      <c r="C20716" t="s">
        <v>41612</v>
      </c>
      <c r="D20716" t="s">
        <v>41254</v>
      </c>
      <c r="E20716" t="s">
        <v>41254</v>
      </c>
    </row>
    <row r="20717" spans="1:5">
      <c r="A20717" t="s">
        <v>41613</v>
      </c>
      <c r="B20717">
        <v>50000000001055</v>
      </c>
      <c r="C20717" t="s">
        <v>41614</v>
      </c>
      <c r="D20717" t="s">
        <v>41254</v>
      </c>
      <c r="E20717" t="s">
        <v>41254</v>
      </c>
    </row>
    <row r="20718" spans="1:5">
      <c r="A20718" t="s">
        <v>41615</v>
      </c>
      <c r="B20718">
        <v>5011000002127</v>
      </c>
      <c r="C20718" t="s">
        <v>41616</v>
      </c>
      <c r="D20718" t="s">
        <v>41254</v>
      </c>
      <c r="E20718" t="s">
        <v>41254</v>
      </c>
    </row>
    <row r="20719" spans="1:5">
      <c r="A20719" t="s">
        <v>41617</v>
      </c>
      <c r="B20719">
        <v>5011000018695</v>
      </c>
      <c r="C20719" t="s">
        <v>41618</v>
      </c>
      <c r="D20719" t="s">
        <v>41254</v>
      </c>
      <c r="E20719" t="s">
        <v>41254</v>
      </c>
    </row>
    <row r="20720" spans="1:5">
      <c r="A20720" t="s">
        <v>41619</v>
      </c>
      <c r="B20720">
        <v>5016389545929944</v>
      </c>
      <c r="C20720" t="s">
        <v>41620</v>
      </c>
      <c r="D20720" t="s">
        <v>41254</v>
      </c>
      <c r="E20720" t="s">
        <v>41254</v>
      </c>
    </row>
    <row r="20721" spans="1:5">
      <c r="A20721" t="s">
        <v>41621</v>
      </c>
      <c r="B20721">
        <v>50000000003570</v>
      </c>
      <c r="C20721" t="s">
        <v>41622</v>
      </c>
      <c r="D20721" t="s">
        <v>41254</v>
      </c>
      <c r="E20721" t="s">
        <v>41254</v>
      </c>
    </row>
    <row r="20722" spans="1:5">
      <c r="A20722" t="s">
        <v>41623</v>
      </c>
      <c r="B20722">
        <v>5011000002267</v>
      </c>
      <c r="C20722" t="s">
        <v>41624</v>
      </c>
      <c r="D20722" t="s">
        <v>41254</v>
      </c>
      <c r="E20722" t="s">
        <v>41254</v>
      </c>
    </row>
    <row r="20723" spans="1:5">
      <c r="A20723" t="s">
        <v>41625</v>
      </c>
      <c r="B20723">
        <v>5011000003318</v>
      </c>
      <c r="C20723" t="s">
        <v>41626</v>
      </c>
      <c r="D20723" t="s">
        <v>41254</v>
      </c>
      <c r="E20723" t="s">
        <v>41254</v>
      </c>
    </row>
    <row r="20724" spans="1:5">
      <c r="A20724" t="s">
        <v>41627</v>
      </c>
      <c r="B20724">
        <v>5011000011331</v>
      </c>
      <c r="C20724" t="s">
        <v>41628</v>
      </c>
      <c r="D20724" t="s">
        <v>41254</v>
      </c>
      <c r="E20724" t="s">
        <v>41254</v>
      </c>
    </row>
    <row r="20725" spans="1:5">
      <c r="A20725" t="s">
        <v>41629</v>
      </c>
      <c r="B20725">
        <v>5011607483624657</v>
      </c>
      <c r="C20725" t="s">
        <v>41630</v>
      </c>
      <c r="D20725" t="s">
        <v>41254</v>
      </c>
      <c r="E20725" t="s">
        <v>41254</v>
      </c>
    </row>
    <row r="20726" spans="1:5">
      <c r="A20726" t="s">
        <v>41631</v>
      </c>
      <c r="B20726">
        <v>509977363956064</v>
      </c>
      <c r="C20726" t="s">
        <v>41632</v>
      </c>
      <c r="D20726" t="s">
        <v>41254</v>
      </c>
      <c r="E20726" t="s">
        <v>41254</v>
      </c>
    </row>
    <row r="20727" spans="1:5">
      <c r="A20727" t="s">
        <v>41633</v>
      </c>
      <c r="B20727">
        <v>5011000001123</v>
      </c>
      <c r="C20727" t="s">
        <v>41634</v>
      </c>
      <c r="D20727" t="s">
        <v>41254</v>
      </c>
      <c r="E20727" t="s">
        <v>41254</v>
      </c>
    </row>
    <row r="20728" spans="1:5">
      <c r="A20728" t="s">
        <v>41635</v>
      </c>
      <c r="B20728">
        <v>5011000001506</v>
      </c>
      <c r="C20728" t="s">
        <v>41636</v>
      </c>
      <c r="D20728" t="s">
        <v>41254</v>
      </c>
      <c r="E20728" t="s">
        <v>41254</v>
      </c>
    </row>
    <row r="20729" spans="1:5">
      <c r="A20729" t="s">
        <v>41637</v>
      </c>
      <c r="B20729">
        <v>5011000003867</v>
      </c>
      <c r="C20729" t="s">
        <v>41638</v>
      </c>
      <c r="D20729" t="s">
        <v>41254</v>
      </c>
      <c r="E20729" t="s">
        <v>41254</v>
      </c>
    </row>
    <row r="20730" spans="1:5">
      <c r="A20730" t="s">
        <v>41639</v>
      </c>
      <c r="B20730">
        <v>5011102207995</v>
      </c>
      <c r="C20730" t="s">
        <v>41640</v>
      </c>
      <c r="D20730" t="s">
        <v>41254</v>
      </c>
      <c r="E20730" t="s">
        <v>41254</v>
      </c>
    </row>
    <row r="20731" spans="1:5">
      <c r="A20731" t="s">
        <v>41641</v>
      </c>
      <c r="B20731">
        <v>5012518658157721</v>
      </c>
      <c r="C20731" t="s">
        <v>41642</v>
      </c>
      <c r="D20731" t="s">
        <v>41254</v>
      </c>
      <c r="E20731" t="s">
        <v>41254</v>
      </c>
    </row>
    <row r="20732" spans="1:5">
      <c r="A20732" t="s">
        <v>41643</v>
      </c>
      <c r="B20732">
        <v>5011000000169</v>
      </c>
      <c r="C20732" t="s">
        <v>41644</v>
      </c>
      <c r="D20732" t="s">
        <v>41254</v>
      </c>
      <c r="E20732" t="s">
        <v>41254</v>
      </c>
    </row>
    <row r="20733" spans="1:5">
      <c r="A20733" t="s">
        <v>41645</v>
      </c>
      <c r="B20733">
        <v>5011000001659</v>
      </c>
      <c r="C20733" t="s">
        <v>41646</v>
      </c>
      <c r="D20733" t="s">
        <v>41254</v>
      </c>
      <c r="E20733" t="s">
        <v>41254</v>
      </c>
    </row>
    <row r="20734" spans="1:5">
      <c r="A20734" t="s">
        <v>41647</v>
      </c>
      <c r="B20734">
        <v>5011000002133</v>
      </c>
      <c r="C20734" t="s">
        <v>41648</v>
      </c>
      <c r="D20734" t="s">
        <v>41254</v>
      </c>
      <c r="E20734" t="s">
        <v>41254</v>
      </c>
    </row>
    <row r="20735" spans="1:5">
      <c r="A20735" t="s">
        <v>41649</v>
      </c>
      <c r="B20735">
        <v>5011000005332</v>
      </c>
      <c r="C20735" t="s">
        <v>41650</v>
      </c>
      <c r="D20735" t="s">
        <v>41254</v>
      </c>
      <c r="E20735" t="s">
        <v>41254</v>
      </c>
    </row>
    <row r="20736" spans="1:5">
      <c r="A20736" t="s">
        <v>41651</v>
      </c>
      <c r="B20736">
        <v>5011000019261</v>
      </c>
      <c r="C20736" t="s">
        <v>41652</v>
      </c>
      <c r="D20736" t="s">
        <v>41254</v>
      </c>
      <c r="E20736" t="s">
        <v>41254</v>
      </c>
    </row>
    <row r="20737" spans="1:5">
      <c r="A20737" t="s">
        <v>41653</v>
      </c>
      <c r="B20737">
        <v>5011000003865</v>
      </c>
      <c r="C20737" t="s">
        <v>41654</v>
      </c>
      <c r="D20737" t="s">
        <v>41254</v>
      </c>
      <c r="E20737" t="s">
        <v>41254</v>
      </c>
    </row>
    <row r="20738" spans="1:5">
      <c r="A20738" t="s">
        <v>41655</v>
      </c>
      <c r="B20738">
        <v>5011000004199</v>
      </c>
      <c r="C20738" t="s">
        <v>41656</v>
      </c>
      <c r="D20738" t="s">
        <v>41254</v>
      </c>
      <c r="E20738" t="s">
        <v>41254</v>
      </c>
    </row>
    <row r="20739" spans="1:5">
      <c r="A20739" t="s">
        <v>41657</v>
      </c>
      <c r="B20739">
        <v>5011000005323</v>
      </c>
      <c r="C20739" t="s">
        <v>41658</v>
      </c>
      <c r="D20739" t="s">
        <v>41254</v>
      </c>
      <c r="E20739" t="s">
        <v>41254</v>
      </c>
    </row>
    <row r="20740" spans="1:5">
      <c r="A20740" t="s">
        <v>41659</v>
      </c>
      <c r="B20740">
        <v>5011000009859</v>
      </c>
      <c r="C20740" t="s">
        <v>41660</v>
      </c>
      <c r="D20740" t="s">
        <v>41254</v>
      </c>
      <c r="E20740" t="s">
        <v>41254</v>
      </c>
    </row>
    <row r="20741" spans="1:5">
      <c r="A20741" t="s">
        <v>41661</v>
      </c>
      <c r="B20741">
        <v>5020040816861017</v>
      </c>
      <c r="C20741" t="s">
        <v>41662</v>
      </c>
      <c r="D20741" t="s">
        <v>41254</v>
      </c>
      <c r="E20741" t="s">
        <v>41254</v>
      </c>
    </row>
    <row r="20742" spans="1:5">
      <c r="A20742" t="s">
        <v>41663</v>
      </c>
      <c r="B20742">
        <v>5011000000032</v>
      </c>
      <c r="C20742" t="s">
        <v>41664</v>
      </c>
      <c r="D20742" t="s">
        <v>41254</v>
      </c>
      <c r="E20742" t="s">
        <v>41254</v>
      </c>
    </row>
    <row r="20743" spans="1:5">
      <c r="A20743" t="s">
        <v>41665</v>
      </c>
      <c r="B20743">
        <v>5011000000463</v>
      </c>
      <c r="C20743" t="s">
        <v>41666</v>
      </c>
      <c r="D20743" t="s">
        <v>41254</v>
      </c>
      <c r="E20743" t="s">
        <v>41254</v>
      </c>
    </row>
    <row r="20744" spans="1:5">
      <c r="A20744" t="s">
        <v>41667</v>
      </c>
      <c r="B20744">
        <v>5011000001241</v>
      </c>
      <c r="C20744" t="s">
        <v>41668</v>
      </c>
      <c r="D20744" t="s">
        <v>41254</v>
      </c>
      <c r="E20744" t="s">
        <v>41254</v>
      </c>
    </row>
    <row r="20745" spans="1:5">
      <c r="A20745" t="s">
        <v>41669</v>
      </c>
      <c r="B20745">
        <v>5011000004519</v>
      </c>
      <c r="C20745" t="s">
        <v>41670</v>
      </c>
      <c r="D20745" t="s">
        <v>41254</v>
      </c>
      <c r="E20745" t="s">
        <v>41254</v>
      </c>
    </row>
    <row r="20746" spans="1:5">
      <c r="A20746" t="s">
        <v>41671</v>
      </c>
      <c r="B20746">
        <v>5011000009037</v>
      </c>
      <c r="C20746" t="s">
        <v>41672</v>
      </c>
      <c r="D20746" t="s">
        <v>41254</v>
      </c>
      <c r="E20746" t="s">
        <v>41254</v>
      </c>
    </row>
    <row r="20747" spans="1:5">
      <c r="A20747" t="s">
        <v>41673</v>
      </c>
      <c r="B20747">
        <v>5011102205985</v>
      </c>
      <c r="C20747" t="s">
        <v>41674</v>
      </c>
      <c r="D20747" t="s">
        <v>41254</v>
      </c>
      <c r="E20747" t="s">
        <v>41254</v>
      </c>
    </row>
    <row r="20748" spans="1:5">
      <c r="A20748" t="s">
        <v>41675</v>
      </c>
      <c r="B20748">
        <v>509977363956171</v>
      </c>
      <c r="C20748" t="s">
        <v>41676</v>
      </c>
      <c r="D20748" t="s">
        <v>41254</v>
      </c>
      <c r="E20748" t="s">
        <v>41254</v>
      </c>
    </row>
    <row r="20749" spans="1:5">
      <c r="A20749" t="s">
        <v>41677</v>
      </c>
      <c r="B20749">
        <v>5011000000020</v>
      </c>
      <c r="C20749" t="s">
        <v>41678</v>
      </c>
      <c r="D20749" t="s">
        <v>41254</v>
      </c>
      <c r="E20749" t="s">
        <v>41254</v>
      </c>
    </row>
    <row r="20750" spans="1:5">
      <c r="A20750" t="s">
        <v>41679</v>
      </c>
      <c r="B20750">
        <v>5011000000803</v>
      </c>
      <c r="C20750" t="s">
        <v>41680</v>
      </c>
      <c r="D20750" t="s">
        <v>41254</v>
      </c>
      <c r="E20750" t="s">
        <v>41254</v>
      </c>
    </row>
    <row r="20751" spans="1:5">
      <c r="A20751" t="s">
        <v>41681</v>
      </c>
      <c r="B20751">
        <v>5011000001953</v>
      </c>
      <c r="C20751" t="s">
        <v>41682</v>
      </c>
      <c r="D20751" t="s">
        <v>41254</v>
      </c>
      <c r="E20751" t="s">
        <v>41254</v>
      </c>
    </row>
    <row r="20752" spans="1:5">
      <c r="A20752" t="s">
        <v>41683</v>
      </c>
      <c r="B20752">
        <v>5011000003715</v>
      </c>
      <c r="C20752" t="s">
        <v>41684</v>
      </c>
      <c r="D20752" t="s">
        <v>41254</v>
      </c>
      <c r="E20752" t="s">
        <v>41254</v>
      </c>
    </row>
    <row r="20753" spans="1:5">
      <c r="A20753" t="s">
        <v>41685</v>
      </c>
      <c r="B20753">
        <v>5011000003772</v>
      </c>
      <c r="C20753" t="s">
        <v>41686</v>
      </c>
      <c r="D20753" t="s">
        <v>41254</v>
      </c>
      <c r="E20753" t="s">
        <v>41254</v>
      </c>
    </row>
    <row r="20754" spans="1:5">
      <c r="A20754" t="s">
        <v>41687</v>
      </c>
      <c r="B20754">
        <v>5011000005000</v>
      </c>
      <c r="C20754" t="s">
        <v>41688</v>
      </c>
      <c r="D20754" t="s">
        <v>41254</v>
      </c>
      <c r="E20754" t="s">
        <v>41254</v>
      </c>
    </row>
    <row r="20755" spans="1:5">
      <c r="A20755" t="s">
        <v>41689</v>
      </c>
      <c r="B20755">
        <v>5011000010604</v>
      </c>
      <c r="C20755" t="s">
        <v>41690</v>
      </c>
      <c r="D20755" t="s">
        <v>41254</v>
      </c>
      <c r="E20755" t="s">
        <v>41254</v>
      </c>
    </row>
    <row r="20756" spans="1:5">
      <c r="A20756" t="s">
        <v>41691</v>
      </c>
      <c r="B20756">
        <v>5011000019676</v>
      </c>
      <c r="C20756" t="s">
        <v>41692</v>
      </c>
      <c r="D20756" t="s">
        <v>41254</v>
      </c>
      <c r="E20756" t="s">
        <v>41254</v>
      </c>
    </row>
    <row r="20757" spans="1:5">
      <c r="A20757" t="s">
        <v>41693</v>
      </c>
      <c r="B20757">
        <v>5011635826371736</v>
      </c>
      <c r="C20757" t="s">
        <v>41694</v>
      </c>
      <c r="D20757" t="s">
        <v>41254</v>
      </c>
      <c r="E20757" t="s">
        <v>41254</v>
      </c>
    </row>
    <row r="20758" spans="1:5">
      <c r="A20758" t="s">
        <v>41695</v>
      </c>
      <c r="B20758">
        <v>5010162908181411</v>
      </c>
      <c r="C20758" t="s">
        <v>41696</v>
      </c>
      <c r="D20758" t="s">
        <v>41254</v>
      </c>
      <c r="E20758" t="s">
        <v>41254</v>
      </c>
    </row>
    <row r="20759" spans="1:5">
      <c r="A20759" t="s">
        <v>41697</v>
      </c>
      <c r="B20759">
        <v>5011000000051</v>
      </c>
      <c r="C20759" t="s">
        <v>41698</v>
      </c>
      <c r="D20759" t="s">
        <v>41254</v>
      </c>
      <c r="E20759" t="s">
        <v>41254</v>
      </c>
    </row>
    <row r="20760" spans="1:5">
      <c r="A20760" t="s">
        <v>41699</v>
      </c>
      <c r="B20760">
        <v>5011000000776</v>
      </c>
      <c r="C20760" t="s">
        <v>41700</v>
      </c>
      <c r="D20760" t="s">
        <v>41254</v>
      </c>
      <c r="E20760" t="s">
        <v>41254</v>
      </c>
    </row>
    <row r="20761" spans="1:5">
      <c r="A20761" t="s">
        <v>41701</v>
      </c>
      <c r="B20761">
        <v>5011000001387</v>
      </c>
      <c r="C20761" t="s">
        <v>41702</v>
      </c>
      <c r="D20761" t="s">
        <v>41254</v>
      </c>
      <c r="E20761" t="s">
        <v>41254</v>
      </c>
    </row>
    <row r="20762" spans="1:5">
      <c r="A20762" t="s">
        <v>41703</v>
      </c>
      <c r="B20762">
        <v>5011000004906</v>
      </c>
      <c r="C20762" t="s">
        <v>41704</v>
      </c>
      <c r="D20762" t="s">
        <v>41254</v>
      </c>
      <c r="E20762" t="s">
        <v>41254</v>
      </c>
    </row>
    <row r="20763" spans="1:5">
      <c r="A20763" t="s">
        <v>41705</v>
      </c>
      <c r="B20763">
        <v>5011000005582</v>
      </c>
      <c r="C20763" t="s">
        <v>41706</v>
      </c>
      <c r="D20763" t="s">
        <v>41254</v>
      </c>
      <c r="E20763" t="s">
        <v>41254</v>
      </c>
    </row>
    <row r="20764" spans="1:5">
      <c r="A20764" t="s">
        <v>41707</v>
      </c>
      <c r="B20764">
        <v>5011000011215</v>
      </c>
      <c r="C20764" t="s">
        <v>41708</v>
      </c>
      <c r="D20764" t="s">
        <v>41254</v>
      </c>
      <c r="E20764" t="s">
        <v>41254</v>
      </c>
    </row>
    <row r="20765" spans="1:5">
      <c r="A20765" t="s">
        <v>41709</v>
      </c>
      <c r="B20765">
        <v>5011000012252</v>
      </c>
      <c r="C20765" t="s">
        <v>41710</v>
      </c>
      <c r="D20765" t="s">
        <v>41254</v>
      </c>
      <c r="E20765" t="s">
        <v>41254</v>
      </c>
    </row>
    <row r="20766" spans="1:5">
      <c r="A20766" t="s">
        <v>41711</v>
      </c>
      <c r="B20766">
        <v>5011000019711</v>
      </c>
      <c r="C20766" t="s">
        <v>41712</v>
      </c>
      <c r="D20766" t="s">
        <v>41254</v>
      </c>
      <c r="E20766" t="s">
        <v>41254</v>
      </c>
    </row>
    <row r="20767" spans="1:5">
      <c r="A20767" t="s">
        <v>41713</v>
      </c>
      <c r="B20767">
        <v>5011102206579</v>
      </c>
      <c r="C20767" t="s">
        <v>41714</v>
      </c>
      <c r="D20767" t="s">
        <v>41254</v>
      </c>
      <c r="E20767" t="s">
        <v>41254</v>
      </c>
    </row>
    <row r="20768" spans="1:5">
      <c r="A20768" t="s">
        <v>41715</v>
      </c>
      <c r="B20768">
        <v>5011102206937</v>
      </c>
      <c r="C20768" t="s">
        <v>41716</v>
      </c>
      <c r="D20768" t="s">
        <v>41254</v>
      </c>
      <c r="E20768" t="s">
        <v>41254</v>
      </c>
    </row>
    <row r="20769" spans="1:5">
      <c r="A20769" t="s">
        <v>41717</v>
      </c>
      <c r="B20769">
        <v>5020034172334769</v>
      </c>
      <c r="C20769" t="s">
        <v>41718</v>
      </c>
      <c r="D20769" t="s">
        <v>41254</v>
      </c>
      <c r="E20769" t="s">
        <v>41254</v>
      </c>
    </row>
    <row r="20770" spans="1:5">
      <c r="A20770" t="s">
        <v>41719</v>
      </c>
      <c r="B20770">
        <v>5011000000135</v>
      </c>
      <c r="C20770" t="s">
        <v>41720</v>
      </c>
      <c r="D20770" t="s">
        <v>41254</v>
      </c>
      <c r="E20770" t="s">
        <v>41254</v>
      </c>
    </row>
    <row r="20771" spans="1:5">
      <c r="A20771" t="s">
        <v>41721</v>
      </c>
      <c r="B20771">
        <v>5011000000310</v>
      </c>
      <c r="C20771" t="s">
        <v>41722</v>
      </c>
      <c r="D20771" t="s">
        <v>41254</v>
      </c>
      <c r="E20771" t="s">
        <v>41254</v>
      </c>
    </row>
    <row r="20772" spans="1:5">
      <c r="A20772" t="s">
        <v>41723</v>
      </c>
      <c r="B20772">
        <v>5011000000802</v>
      </c>
      <c r="C20772" t="s">
        <v>41724</v>
      </c>
      <c r="D20772" t="s">
        <v>41254</v>
      </c>
      <c r="E20772" t="s">
        <v>41254</v>
      </c>
    </row>
    <row r="20773" spans="1:5">
      <c r="A20773" t="s">
        <v>41725</v>
      </c>
      <c r="B20773">
        <v>5011000001117</v>
      </c>
      <c r="C20773" t="s">
        <v>41726</v>
      </c>
      <c r="D20773" t="s">
        <v>41254</v>
      </c>
      <c r="E20773" t="s">
        <v>41254</v>
      </c>
    </row>
    <row r="20774" spans="1:5">
      <c r="A20774" t="s">
        <v>41727</v>
      </c>
      <c r="B20774">
        <v>5011000002983</v>
      </c>
      <c r="C20774" t="s">
        <v>41728</v>
      </c>
      <c r="D20774" t="s">
        <v>41254</v>
      </c>
      <c r="E20774" t="s">
        <v>41254</v>
      </c>
    </row>
    <row r="20775" spans="1:5">
      <c r="A20775" t="s">
        <v>41729</v>
      </c>
      <c r="B20775">
        <v>5011000008011</v>
      </c>
      <c r="C20775" t="s">
        <v>41730</v>
      </c>
      <c r="D20775" t="s">
        <v>41254</v>
      </c>
      <c r="E20775" t="s">
        <v>41254</v>
      </c>
    </row>
    <row r="20776" spans="1:5">
      <c r="A20776" t="s">
        <v>41731</v>
      </c>
      <c r="B20776">
        <v>5011000010053</v>
      </c>
      <c r="C20776" t="s">
        <v>41732</v>
      </c>
      <c r="D20776" t="s">
        <v>41254</v>
      </c>
      <c r="E20776" t="s">
        <v>41254</v>
      </c>
    </row>
    <row r="20777" spans="1:5">
      <c r="A20777" t="s">
        <v>41733</v>
      </c>
      <c r="B20777">
        <v>5011000011796</v>
      </c>
      <c r="C20777" t="s">
        <v>41734</v>
      </c>
      <c r="D20777" t="s">
        <v>41254</v>
      </c>
      <c r="E20777" t="s">
        <v>41254</v>
      </c>
    </row>
    <row r="20778" spans="1:5">
      <c r="A20778" t="s">
        <v>41735</v>
      </c>
      <c r="B20778">
        <v>5011063725795</v>
      </c>
      <c r="C20778" t="s">
        <v>41736</v>
      </c>
      <c r="D20778" t="s">
        <v>41254</v>
      </c>
      <c r="E20778" t="s">
        <v>41254</v>
      </c>
    </row>
    <row r="20779" spans="1:5">
      <c r="A20779" t="s">
        <v>41737</v>
      </c>
      <c r="B20779">
        <v>5011102206092</v>
      </c>
      <c r="C20779" t="s">
        <v>41738</v>
      </c>
      <c r="D20779" t="s">
        <v>41254</v>
      </c>
      <c r="E20779" t="s">
        <v>41254</v>
      </c>
    </row>
    <row r="20780" spans="1:5">
      <c r="A20780" t="s">
        <v>41739</v>
      </c>
      <c r="B20780">
        <v>5016389506369785</v>
      </c>
      <c r="C20780" t="s">
        <v>41740</v>
      </c>
      <c r="D20780" t="s">
        <v>41254</v>
      </c>
      <c r="E20780" t="s">
        <v>41254</v>
      </c>
    </row>
    <row r="20781" spans="1:5">
      <c r="A20781" t="s">
        <v>41741</v>
      </c>
      <c r="B20781">
        <v>509821540057378</v>
      </c>
      <c r="C20781" t="s">
        <v>41742</v>
      </c>
      <c r="D20781" t="s">
        <v>41254</v>
      </c>
      <c r="E20781" t="s">
        <v>41254</v>
      </c>
    </row>
    <row r="20782" spans="1:5">
      <c r="A20782" t="s">
        <v>41743</v>
      </c>
      <c r="B20782">
        <v>509821540319323</v>
      </c>
      <c r="C20782" t="s">
        <v>41744</v>
      </c>
      <c r="D20782" t="s">
        <v>41254</v>
      </c>
      <c r="E20782" t="s">
        <v>41254</v>
      </c>
    </row>
    <row r="20783" spans="1:5">
      <c r="A20783" t="s">
        <v>41745</v>
      </c>
      <c r="B20783">
        <v>5011000000920</v>
      </c>
      <c r="C20783" t="s">
        <v>41746</v>
      </c>
      <c r="D20783" t="s">
        <v>41254</v>
      </c>
      <c r="E20783" t="s">
        <v>41254</v>
      </c>
    </row>
    <row r="20784" spans="1:5">
      <c r="A20784" t="s">
        <v>41747</v>
      </c>
      <c r="B20784">
        <v>5011000000968</v>
      </c>
      <c r="C20784" t="s">
        <v>41748</v>
      </c>
      <c r="D20784" t="s">
        <v>41254</v>
      </c>
      <c r="E20784" t="s">
        <v>41254</v>
      </c>
    </row>
    <row r="20785" spans="1:5">
      <c r="A20785" t="s">
        <v>41749</v>
      </c>
      <c r="B20785">
        <v>5011000001102</v>
      </c>
      <c r="C20785" t="s">
        <v>41750</v>
      </c>
      <c r="D20785" t="s">
        <v>41254</v>
      </c>
      <c r="E20785" t="s">
        <v>41254</v>
      </c>
    </row>
    <row r="20786" spans="1:5">
      <c r="A20786" t="s">
        <v>41751</v>
      </c>
      <c r="B20786">
        <v>5011000001258</v>
      </c>
      <c r="C20786" t="s">
        <v>41752</v>
      </c>
      <c r="D20786" t="s">
        <v>41254</v>
      </c>
      <c r="E20786" t="s">
        <v>41254</v>
      </c>
    </row>
    <row r="20787" spans="1:5">
      <c r="A20787" t="s">
        <v>41753</v>
      </c>
      <c r="B20787">
        <v>5011000001649</v>
      </c>
      <c r="C20787" t="s">
        <v>41754</v>
      </c>
      <c r="D20787" t="s">
        <v>41254</v>
      </c>
      <c r="E20787" t="s">
        <v>41254</v>
      </c>
    </row>
    <row r="20788" spans="1:5">
      <c r="A20788" t="s">
        <v>41755</v>
      </c>
      <c r="B20788">
        <v>5011000004369</v>
      </c>
      <c r="C20788" t="s">
        <v>41756</v>
      </c>
      <c r="D20788" t="s">
        <v>41254</v>
      </c>
      <c r="E20788" t="s">
        <v>41254</v>
      </c>
    </row>
    <row r="20789" spans="1:5">
      <c r="A20789" t="s">
        <v>41757</v>
      </c>
      <c r="B20789">
        <v>5011000004855</v>
      </c>
      <c r="C20789" t="s">
        <v>41758</v>
      </c>
      <c r="D20789" t="s">
        <v>41254</v>
      </c>
      <c r="E20789" t="s">
        <v>41254</v>
      </c>
    </row>
    <row r="20790" spans="1:5">
      <c r="A20790" t="s">
        <v>41759</v>
      </c>
      <c r="B20790">
        <v>5011000013329</v>
      </c>
      <c r="C20790" t="s">
        <v>41760</v>
      </c>
      <c r="D20790" t="s">
        <v>41254</v>
      </c>
      <c r="E20790" t="s">
        <v>41254</v>
      </c>
    </row>
    <row r="20791" spans="1:5">
      <c r="A20791" t="s">
        <v>41761</v>
      </c>
      <c r="B20791">
        <v>5011000013859</v>
      </c>
      <c r="C20791" t="s">
        <v>41762</v>
      </c>
      <c r="D20791" t="s">
        <v>41254</v>
      </c>
      <c r="E20791" t="s">
        <v>41254</v>
      </c>
    </row>
    <row r="20792" spans="1:5">
      <c r="A20792" t="s">
        <v>41763</v>
      </c>
      <c r="B20792">
        <v>5011000018691</v>
      </c>
      <c r="C20792" t="s">
        <v>41764</v>
      </c>
      <c r="D20792" t="s">
        <v>41254</v>
      </c>
      <c r="E20792" t="s">
        <v>41254</v>
      </c>
    </row>
    <row r="20793" spans="1:5">
      <c r="A20793" t="s">
        <v>41765</v>
      </c>
      <c r="B20793">
        <v>5011000019484</v>
      </c>
      <c r="C20793" t="s">
        <v>41766</v>
      </c>
      <c r="D20793" t="s">
        <v>41254</v>
      </c>
      <c r="E20793" t="s">
        <v>41254</v>
      </c>
    </row>
    <row r="20794" spans="1:5">
      <c r="A20794" t="s">
        <v>41767</v>
      </c>
      <c r="B20794">
        <v>5016389506369585</v>
      </c>
      <c r="C20794" t="s">
        <v>41768</v>
      </c>
      <c r="D20794" t="s">
        <v>41254</v>
      </c>
      <c r="E20794" t="s">
        <v>41254</v>
      </c>
    </row>
    <row r="20795" spans="1:5">
      <c r="A20795" t="s">
        <v>41769</v>
      </c>
      <c r="B20795">
        <v>5016389545929750</v>
      </c>
      <c r="C20795" t="s">
        <v>41770</v>
      </c>
      <c r="D20795" t="s">
        <v>41254</v>
      </c>
      <c r="E20795" t="s">
        <v>41254</v>
      </c>
    </row>
    <row r="20796" spans="1:5">
      <c r="A20796" t="s">
        <v>41771</v>
      </c>
      <c r="B20796">
        <v>5020034468086262</v>
      </c>
      <c r="C20796" t="s">
        <v>41772</v>
      </c>
      <c r="D20796" t="s">
        <v>41254</v>
      </c>
      <c r="E20796" t="s">
        <v>41254</v>
      </c>
    </row>
    <row r="20797" spans="1:5">
      <c r="A20797" t="s">
        <v>41773</v>
      </c>
      <c r="B20797">
        <v>509977363955974</v>
      </c>
      <c r="C20797" t="s">
        <v>41774</v>
      </c>
      <c r="D20797" t="s">
        <v>41254</v>
      </c>
      <c r="E20797" t="s">
        <v>41254</v>
      </c>
    </row>
    <row r="20798" spans="1:5">
      <c r="A20798" t="s">
        <v>41775</v>
      </c>
      <c r="B20798">
        <v>5011000001234</v>
      </c>
      <c r="C20798" t="s">
        <v>41776</v>
      </c>
      <c r="D20798" t="s">
        <v>41254</v>
      </c>
      <c r="E20798" t="s">
        <v>41254</v>
      </c>
    </row>
    <row r="20799" spans="1:5">
      <c r="A20799" t="s">
        <v>41777</v>
      </c>
      <c r="B20799">
        <v>5011000001366</v>
      </c>
      <c r="C20799" t="s">
        <v>41778</v>
      </c>
      <c r="D20799" t="s">
        <v>41254</v>
      </c>
      <c r="E20799" t="s">
        <v>41254</v>
      </c>
    </row>
    <row r="20800" spans="1:5">
      <c r="A20800" t="s">
        <v>41779</v>
      </c>
      <c r="B20800">
        <v>5011000001784</v>
      </c>
      <c r="C20800" t="s">
        <v>41780</v>
      </c>
      <c r="D20800" t="s">
        <v>41254</v>
      </c>
      <c r="E20800" t="s">
        <v>41254</v>
      </c>
    </row>
    <row r="20801" spans="1:5">
      <c r="A20801" t="s">
        <v>41781</v>
      </c>
      <c r="B20801">
        <v>5011000001816</v>
      </c>
      <c r="C20801" t="s">
        <v>41782</v>
      </c>
      <c r="D20801" t="s">
        <v>41254</v>
      </c>
      <c r="E20801" t="s">
        <v>41254</v>
      </c>
    </row>
    <row r="20802" spans="1:5">
      <c r="A20802" t="s">
        <v>41783</v>
      </c>
      <c r="B20802">
        <v>5011000003892</v>
      </c>
      <c r="C20802" t="s">
        <v>41784</v>
      </c>
      <c r="D20802" t="s">
        <v>41254</v>
      </c>
      <c r="E20802" t="s">
        <v>41254</v>
      </c>
    </row>
    <row r="20803" spans="1:5">
      <c r="A20803" t="s">
        <v>41785</v>
      </c>
      <c r="B20803">
        <v>5011000004176</v>
      </c>
      <c r="C20803" t="s">
        <v>41786</v>
      </c>
      <c r="D20803" t="s">
        <v>41254</v>
      </c>
      <c r="E20803" t="s">
        <v>41254</v>
      </c>
    </row>
    <row r="20804" spans="1:5">
      <c r="A20804" t="s">
        <v>41787</v>
      </c>
      <c r="B20804">
        <v>5011000010935</v>
      </c>
      <c r="C20804" t="s">
        <v>41788</v>
      </c>
      <c r="D20804" t="s">
        <v>41254</v>
      </c>
      <c r="E20804" t="s">
        <v>41254</v>
      </c>
    </row>
    <row r="20805" spans="1:5">
      <c r="A20805" t="s">
        <v>41789</v>
      </c>
      <c r="B20805">
        <v>5011000013780</v>
      </c>
      <c r="C20805" t="s">
        <v>41790</v>
      </c>
      <c r="D20805" t="s">
        <v>41254</v>
      </c>
      <c r="E20805" t="s">
        <v>41254</v>
      </c>
    </row>
    <row r="20806" spans="1:5">
      <c r="A20806" t="s">
        <v>41791</v>
      </c>
      <c r="B20806">
        <v>5011000018771</v>
      </c>
      <c r="C20806" t="s">
        <v>41792</v>
      </c>
      <c r="D20806" t="s">
        <v>41254</v>
      </c>
      <c r="E20806" t="s">
        <v>41254</v>
      </c>
    </row>
    <row r="20807" spans="1:5">
      <c r="A20807" t="s">
        <v>41793</v>
      </c>
      <c r="B20807">
        <v>5011000019266</v>
      </c>
      <c r="C20807" t="s">
        <v>41794</v>
      </c>
      <c r="D20807" t="s">
        <v>41254</v>
      </c>
      <c r="E20807" t="s">
        <v>41254</v>
      </c>
    </row>
    <row r="20808" spans="1:5">
      <c r="A20808" t="s">
        <v>41795</v>
      </c>
      <c r="B20808">
        <v>5011000019354</v>
      </c>
      <c r="C20808" t="s">
        <v>41796</v>
      </c>
      <c r="D20808" t="s">
        <v>41254</v>
      </c>
      <c r="E20808" t="s">
        <v>41254</v>
      </c>
    </row>
    <row r="20809" spans="1:5">
      <c r="A20809" t="s">
        <v>41797</v>
      </c>
      <c r="B20809">
        <v>5011000019621</v>
      </c>
      <c r="C20809" t="s">
        <v>41798</v>
      </c>
      <c r="D20809" t="s">
        <v>41254</v>
      </c>
      <c r="E20809" t="s">
        <v>41254</v>
      </c>
    </row>
    <row r="20810" spans="1:5">
      <c r="A20810" t="s">
        <v>41799</v>
      </c>
      <c r="B20810">
        <v>5011102205945</v>
      </c>
      <c r="C20810" t="s">
        <v>41800</v>
      </c>
      <c r="D20810" t="s">
        <v>41254</v>
      </c>
      <c r="E20810" t="s">
        <v>41254</v>
      </c>
    </row>
    <row r="20811" spans="1:5">
      <c r="A20811" t="s">
        <v>41801</v>
      </c>
      <c r="B20811">
        <v>5016389495337385</v>
      </c>
      <c r="C20811" t="s">
        <v>41802</v>
      </c>
      <c r="D20811" t="s">
        <v>41254</v>
      </c>
      <c r="E20811" t="s">
        <v>41254</v>
      </c>
    </row>
    <row r="20812" spans="1:5">
      <c r="A20812" t="s">
        <v>41803</v>
      </c>
      <c r="B20812">
        <v>5016389543047480</v>
      </c>
      <c r="C20812" t="s">
        <v>41804</v>
      </c>
      <c r="D20812" t="s">
        <v>41254</v>
      </c>
      <c r="E20812" t="s">
        <v>41254</v>
      </c>
    </row>
    <row r="20813" spans="1:5">
      <c r="A20813" t="s">
        <v>41805</v>
      </c>
      <c r="B20813">
        <v>509821540057377</v>
      </c>
      <c r="C20813" t="s">
        <v>41806</v>
      </c>
      <c r="D20813" t="s">
        <v>41254</v>
      </c>
      <c r="E20813" t="s">
        <v>41254</v>
      </c>
    </row>
    <row r="20814" spans="1:5">
      <c r="A20814" t="s">
        <v>41807</v>
      </c>
      <c r="B20814">
        <v>509821540058028</v>
      </c>
      <c r="C20814" t="s">
        <v>41808</v>
      </c>
      <c r="D20814" t="s">
        <v>41254</v>
      </c>
      <c r="E20814" t="s">
        <v>41254</v>
      </c>
    </row>
    <row r="20815" spans="1:5">
      <c r="A20815" t="s">
        <v>41809</v>
      </c>
      <c r="B20815">
        <v>509977363956242</v>
      </c>
      <c r="C20815" t="s">
        <v>41810</v>
      </c>
      <c r="D20815" t="s">
        <v>41254</v>
      </c>
      <c r="E20815" t="s">
        <v>41254</v>
      </c>
    </row>
    <row r="20816" spans="1:5">
      <c r="A20816" t="s">
        <v>41811</v>
      </c>
      <c r="B20816">
        <v>50000000000676</v>
      </c>
      <c r="C20816" t="s">
        <v>41812</v>
      </c>
      <c r="D20816" t="s">
        <v>41254</v>
      </c>
      <c r="E20816" t="s">
        <v>41254</v>
      </c>
    </row>
    <row r="20817" spans="1:5">
      <c r="A20817" t="s">
        <v>41813</v>
      </c>
      <c r="B20817">
        <v>5011000000030</v>
      </c>
      <c r="C20817" t="s">
        <v>41814</v>
      </c>
      <c r="D20817" t="s">
        <v>41254</v>
      </c>
      <c r="E20817" t="s">
        <v>41254</v>
      </c>
    </row>
    <row r="20818" spans="1:5">
      <c r="A20818" t="s">
        <v>41815</v>
      </c>
      <c r="B20818">
        <v>5011000000049</v>
      </c>
      <c r="C20818" t="s">
        <v>41816</v>
      </c>
      <c r="D20818" t="s">
        <v>41254</v>
      </c>
      <c r="E20818" t="s">
        <v>41254</v>
      </c>
    </row>
    <row r="20819" spans="1:5">
      <c r="A20819" t="s">
        <v>41817</v>
      </c>
      <c r="B20819">
        <v>5011000000338</v>
      </c>
      <c r="C20819" t="s">
        <v>41818</v>
      </c>
      <c r="D20819" t="s">
        <v>41254</v>
      </c>
      <c r="E20819" t="s">
        <v>41254</v>
      </c>
    </row>
    <row r="20820" spans="1:5">
      <c r="A20820" t="s">
        <v>41819</v>
      </c>
      <c r="B20820">
        <v>5011000001107</v>
      </c>
      <c r="C20820" t="s">
        <v>41820</v>
      </c>
      <c r="D20820" t="s">
        <v>41254</v>
      </c>
      <c r="E20820" t="s">
        <v>41254</v>
      </c>
    </row>
    <row r="20821" spans="1:5">
      <c r="A20821" t="s">
        <v>41821</v>
      </c>
      <c r="B20821">
        <v>5011000001174</v>
      </c>
      <c r="C20821" t="s">
        <v>41822</v>
      </c>
      <c r="D20821" t="s">
        <v>41254</v>
      </c>
      <c r="E20821" t="s">
        <v>41254</v>
      </c>
    </row>
    <row r="20822" spans="1:5">
      <c r="A20822" t="s">
        <v>41823</v>
      </c>
      <c r="B20822">
        <v>5011000001201</v>
      </c>
      <c r="C20822" t="s">
        <v>41824</v>
      </c>
      <c r="D20822" t="s">
        <v>41254</v>
      </c>
      <c r="E20822" t="s">
        <v>41254</v>
      </c>
    </row>
    <row r="20823" spans="1:5">
      <c r="A20823" t="s">
        <v>41825</v>
      </c>
      <c r="B20823">
        <v>5011000001674</v>
      </c>
      <c r="C20823" t="s">
        <v>41826</v>
      </c>
      <c r="D20823" t="s">
        <v>41254</v>
      </c>
      <c r="E20823" t="s">
        <v>41254</v>
      </c>
    </row>
    <row r="20824" spans="1:5">
      <c r="A20824" t="s">
        <v>41827</v>
      </c>
      <c r="B20824">
        <v>5011000001799</v>
      </c>
      <c r="C20824" t="s">
        <v>41828</v>
      </c>
      <c r="D20824" t="s">
        <v>41254</v>
      </c>
      <c r="E20824" t="s">
        <v>41254</v>
      </c>
    </row>
    <row r="20825" spans="1:5">
      <c r="A20825" t="s">
        <v>41829</v>
      </c>
      <c r="B20825">
        <v>5011000002129</v>
      </c>
      <c r="C20825" t="s">
        <v>41830</v>
      </c>
      <c r="D20825" t="s">
        <v>41254</v>
      </c>
      <c r="E20825" t="s">
        <v>41254</v>
      </c>
    </row>
    <row r="20826" spans="1:5">
      <c r="A20826" t="s">
        <v>41831</v>
      </c>
      <c r="B20826">
        <v>5011000002293</v>
      </c>
      <c r="C20826" t="s">
        <v>41832</v>
      </c>
      <c r="D20826" t="s">
        <v>41254</v>
      </c>
      <c r="E20826" t="s">
        <v>41254</v>
      </c>
    </row>
    <row r="20827" spans="1:5">
      <c r="A20827" t="s">
        <v>41833</v>
      </c>
      <c r="B20827">
        <v>5011000002750</v>
      </c>
      <c r="C20827" t="s">
        <v>41834</v>
      </c>
      <c r="D20827" t="s">
        <v>41254</v>
      </c>
      <c r="E20827" t="s">
        <v>41254</v>
      </c>
    </row>
    <row r="20828" spans="1:5">
      <c r="A20828" t="s">
        <v>41835</v>
      </c>
      <c r="B20828">
        <v>5011000004142</v>
      </c>
      <c r="C20828" t="s">
        <v>41836</v>
      </c>
      <c r="D20828" t="s">
        <v>41254</v>
      </c>
      <c r="E20828" t="s">
        <v>41254</v>
      </c>
    </row>
    <row r="20829" spans="1:5">
      <c r="A20829" t="s">
        <v>41837</v>
      </c>
      <c r="B20829">
        <v>5011000004676</v>
      </c>
      <c r="C20829" t="s">
        <v>41838</v>
      </c>
      <c r="D20829" t="s">
        <v>41254</v>
      </c>
      <c r="E20829" t="s">
        <v>41254</v>
      </c>
    </row>
    <row r="20830" spans="1:5">
      <c r="A20830" t="s">
        <v>41839</v>
      </c>
      <c r="B20830">
        <v>5011000010395</v>
      </c>
      <c r="C20830" t="s">
        <v>41840</v>
      </c>
      <c r="D20830" t="s">
        <v>41254</v>
      </c>
      <c r="E20830" t="s">
        <v>41254</v>
      </c>
    </row>
    <row r="20831" spans="1:5">
      <c r="A20831" t="s">
        <v>41841</v>
      </c>
      <c r="B20831">
        <v>5011000010606</v>
      </c>
      <c r="C20831" t="s">
        <v>41842</v>
      </c>
      <c r="D20831" t="s">
        <v>41254</v>
      </c>
      <c r="E20831" t="s">
        <v>41254</v>
      </c>
    </row>
    <row r="20832" spans="1:5">
      <c r="A20832" t="s">
        <v>41843</v>
      </c>
      <c r="B20832">
        <v>5011000011370</v>
      </c>
      <c r="C20832" t="s">
        <v>41844</v>
      </c>
      <c r="D20832" t="s">
        <v>41254</v>
      </c>
      <c r="E20832" t="s">
        <v>41254</v>
      </c>
    </row>
    <row r="20833" spans="1:5">
      <c r="A20833" t="s">
        <v>41845</v>
      </c>
      <c r="B20833">
        <v>5011000013235</v>
      </c>
      <c r="C20833" t="s">
        <v>41846</v>
      </c>
      <c r="D20833" t="s">
        <v>41254</v>
      </c>
      <c r="E20833" t="s">
        <v>41254</v>
      </c>
    </row>
    <row r="20834" spans="1:5">
      <c r="A20834" t="s">
        <v>41847</v>
      </c>
      <c r="B20834">
        <v>5011000018946</v>
      </c>
      <c r="C20834" t="s">
        <v>41848</v>
      </c>
      <c r="D20834" t="s">
        <v>41254</v>
      </c>
      <c r="E20834" t="s">
        <v>41254</v>
      </c>
    </row>
    <row r="20835" spans="1:5">
      <c r="A20835" t="s">
        <v>41849</v>
      </c>
      <c r="B20835">
        <v>5011000019214</v>
      </c>
      <c r="C20835" t="s">
        <v>41850</v>
      </c>
      <c r="D20835" t="s">
        <v>41254</v>
      </c>
      <c r="E20835" t="s">
        <v>41254</v>
      </c>
    </row>
    <row r="20836" spans="1:5">
      <c r="A20836" t="s">
        <v>41851</v>
      </c>
      <c r="B20836">
        <v>5011000019416</v>
      </c>
      <c r="C20836" t="s">
        <v>41852</v>
      </c>
      <c r="D20836" t="s">
        <v>41254</v>
      </c>
      <c r="E20836" t="s">
        <v>41254</v>
      </c>
    </row>
    <row r="20837" spans="1:5">
      <c r="A20837" t="s">
        <v>41853</v>
      </c>
      <c r="B20837">
        <v>5011000019430</v>
      </c>
      <c r="C20837" t="s">
        <v>41854</v>
      </c>
      <c r="D20837" t="s">
        <v>41254</v>
      </c>
      <c r="E20837" t="s">
        <v>41254</v>
      </c>
    </row>
    <row r="20838" spans="1:5">
      <c r="A20838" t="s">
        <v>41855</v>
      </c>
      <c r="B20838">
        <v>5011000019635</v>
      </c>
      <c r="C20838" t="s">
        <v>41856</v>
      </c>
      <c r="D20838" t="s">
        <v>41254</v>
      </c>
      <c r="E20838" t="s">
        <v>41254</v>
      </c>
    </row>
    <row r="20839" spans="1:5">
      <c r="A20839" t="s">
        <v>41857</v>
      </c>
      <c r="B20839">
        <v>5011000019764</v>
      </c>
      <c r="C20839" t="s">
        <v>41858</v>
      </c>
      <c r="D20839" t="s">
        <v>41254</v>
      </c>
      <c r="E20839" t="s">
        <v>41254</v>
      </c>
    </row>
    <row r="20840" spans="1:5">
      <c r="A20840" t="s">
        <v>41859</v>
      </c>
      <c r="B20840">
        <v>5011085052129522</v>
      </c>
      <c r="C20840" t="s">
        <v>41860</v>
      </c>
      <c r="D20840" t="s">
        <v>41254</v>
      </c>
      <c r="E20840" t="s">
        <v>41254</v>
      </c>
    </row>
    <row r="20841" spans="1:5">
      <c r="A20841" t="s">
        <v>41861</v>
      </c>
      <c r="B20841">
        <v>5011102205842</v>
      </c>
      <c r="C20841" t="s">
        <v>41862</v>
      </c>
      <c r="D20841" t="s">
        <v>41254</v>
      </c>
      <c r="E20841" t="s">
        <v>41254</v>
      </c>
    </row>
    <row r="20842" spans="1:5">
      <c r="A20842" t="s">
        <v>41863</v>
      </c>
      <c r="B20842">
        <v>5011102206053</v>
      </c>
      <c r="C20842" t="s">
        <v>41864</v>
      </c>
      <c r="D20842" t="s">
        <v>41254</v>
      </c>
      <c r="E20842" t="s">
        <v>41254</v>
      </c>
    </row>
    <row r="20843" spans="1:5">
      <c r="A20843" t="s">
        <v>41865</v>
      </c>
      <c r="B20843">
        <v>5011102206090</v>
      </c>
      <c r="C20843" t="s">
        <v>41866</v>
      </c>
      <c r="D20843" t="s">
        <v>41254</v>
      </c>
      <c r="E20843" t="s">
        <v>41254</v>
      </c>
    </row>
    <row r="20844" spans="1:5">
      <c r="A20844" t="s">
        <v>41867</v>
      </c>
      <c r="B20844">
        <v>5011102206209</v>
      </c>
      <c r="C20844" t="s">
        <v>41868</v>
      </c>
      <c r="D20844" t="s">
        <v>41254</v>
      </c>
      <c r="E20844" t="s">
        <v>41254</v>
      </c>
    </row>
    <row r="20845" spans="1:5">
      <c r="A20845" t="s">
        <v>41869</v>
      </c>
      <c r="B20845">
        <v>5011102206613</v>
      </c>
      <c r="C20845" t="s">
        <v>41870</v>
      </c>
      <c r="D20845" t="s">
        <v>41254</v>
      </c>
      <c r="E20845" t="s">
        <v>41254</v>
      </c>
    </row>
    <row r="20846" spans="1:5">
      <c r="A20846" t="s">
        <v>41871</v>
      </c>
      <c r="B20846">
        <v>5016389495337769</v>
      </c>
      <c r="C20846" t="s">
        <v>41872</v>
      </c>
      <c r="D20846" t="s">
        <v>41254</v>
      </c>
      <c r="E20846" t="s">
        <v>41254</v>
      </c>
    </row>
    <row r="20847" spans="1:5">
      <c r="A20847" t="s">
        <v>41873</v>
      </c>
      <c r="B20847">
        <v>5016389501103156</v>
      </c>
      <c r="C20847" t="s">
        <v>41874</v>
      </c>
      <c r="D20847" t="s">
        <v>41254</v>
      </c>
      <c r="E20847" t="s">
        <v>41254</v>
      </c>
    </row>
    <row r="20848" spans="1:5">
      <c r="A20848" t="s">
        <v>41875</v>
      </c>
      <c r="B20848">
        <v>507918862217424</v>
      </c>
      <c r="C20848" t="s">
        <v>41876</v>
      </c>
      <c r="D20848" t="s">
        <v>41254</v>
      </c>
      <c r="E20848" t="s">
        <v>41254</v>
      </c>
    </row>
    <row r="20849" spans="1:5">
      <c r="A20849" t="s">
        <v>41877</v>
      </c>
      <c r="B20849">
        <v>509821540057571</v>
      </c>
      <c r="C20849" t="s">
        <v>41878</v>
      </c>
      <c r="D20849" t="s">
        <v>41254</v>
      </c>
      <c r="E20849" t="s">
        <v>41254</v>
      </c>
    </row>
    <row r="20850" spans="1:5">
      <c r="A20850" t="s">
        <v>41879</v>
      </c>
      <c r="B20850">
        <v>509821540057820</v>
      </c>
      <c r="C20850" t="s">
        <v>41880</v>
      </c>
      <c r="D20850" t="s">
        <v>41254</v>
      </c>
      <c r="E20850" t="s">
        <v>41254</v>
      </c>
    </row>
    <row r="20851" spans="1:5">
      <c r="A20851" t="s">
        <v>41881</v>
      </c>
      <c r="B20851">
        <v>509821540057921</v>
      </c>
      <c r="C20851" t="s">
        <v>41882</v>
      </c>
      <c r="D20851" t="s">
        <v>41254</v>
      </c>
      <c r="E20851" t="s">
        <v>41254</v>
      </c>
    </row>
    <row r="20852" spans="1:5">
      <c r="A20852" t="s">
        <v>41883</v>
      </c>
      <c r="B20852">
        <v>509977363955966</v>
      </c>
      <c r="C20852" t="s">
        <v>41884</v>
      </c>
      <c r="D20852" t="s">
        <v>41254</v>
      </c>
      <c r="E20852" t="s">
        <v>41254</v>
      </c>
    </row>
    <row r="20853" spans="1:5">
      <c r="A20853" t="s">
        <v>41885</v>
      </c>
      <c r="B20853">
        <v>509977363956075</v>
      </c>
      <c r="C20853" t="s">
        <v>41886</v>
      </c>
      <c r="D20853" t="s">
        <v>41254</v>
      </c>
      <c r="E20853" t="s">
        <v>41254</v>
      </c>
    </row>
    <row r="20854" spans="1:5">
      <c r="A20854" t="s">
        <v>41887</v>
      </c>
      <c r="B20854">
        <v>5010660239650130</v>
      </c>
      <c r="C20854" t="s">
        <v>41888</v>
      </c>
      <c r="D20854" t="s">
        <v>41254</v>
      </c>
      <c r="E20854" t="s">
        <v>41254</v>
      </c>
    </row>
    <row r="20855" spans="1:5">
      <c r="A20855" t="s">
        <v>41889</v>
      </c>
      <c r="B20855">
        <v>5011000000197</v>
      </c>
      <c r="C20855" t="s">
        <v>41890</v>
      </c>
      <c r="D20855" t="s">
        <v>41254</v>
      </c>
      <c r="E20855" t="s">
        <v>41254</v>
      </c>
    </row>
    <row r="20856" spans="1:5">
      <c r="A20856" t="s">
        <v>41891</v>
      </c>
      <c r="B20856">
        <v>5011000000490</v>
      </c>
      <c r="C20856" t="s">
        <v>41892</v>
      </c>
      <c r="D20856" t="s">
        <v>41254</v>
      </c>
      <c r="E20856" t="s">
        <v>41254</v>
      </c>
    </row>
    <row r="20857" spans="1:5">
      <c r="A20857" t="s">
        <v>41893</v>
      </c>
      <c r="B20857">
        <v>5011000000645</v>
      </c>
      <c r="C20857" t="s">
        <v>41894</v>
      </c>
      <c r="D20857" t="s">
        <v>41254</v>
      </c>
      <c r="E20857" t="s">
        <v>41254</v>
      </c>
    </row>
    <row r="20858" spans="1:5">
      <c r="A20858" t="s">
        <v>41895</v>
      </c>
      <c r="B20858">
        <v>5011000000806</v>
      </c>
      <c r="C20858" t="s">
        <v>41896</v>
      </c>
      <c r="D20858" t="s">
        <v>41254</v>
      </c>
      <c r="E20858" t="s">
        <v>41254</v>
      </c>
    </row>
    <row r="20859" spans="1:5">
      <c r="A20859" t="s">
        <v>41897</v>
      </c>
      <c r="B20859">
        <v>5011000000939</v>
      </c>
      <c r="C20859" t="s">
        <v>41898</v>
      </c>
      <c r="D20859" t="s">
        <v>41254</v>
      </c>
      <c r="E20859" t="s">
        <v>41254</v>
      </c>
    </row>
    <row r="20860" spans="1:5">
      <c r="A20860" t="s">
        <v>41899</v>
      </c>
      <c r="B20860">
        <v>5011000000946</v>
      </c>
      <c r="C20860" t="s">
        <v>41900</v>
      </c>
      <c r="D20860" t="s">
        <v>41254</v>
      </c>
      <c r="E20860" t="s">
        <v>41254</v>
      </c>
    </row>
    <row r="20861" spans="1:5">
      <c r="A20861" t="s">
        <v>41901</v>
      </c>
      <c r="B20861">
        <v>5011000001086</v>
      </c>
      <c r="C20861" t="s">
        <v>41902</v>
      </c>
      <c r="D20861" t="s">
        <v>41254</v>
      </c>
      <c r="E20861" t="s">
        <v>41254</v>
      </c>
    </row>
    <row r="20862" spans="1:5">
      <c r="A20862" t="s">
        <v>41903</v>
      </c>
      <c r="B20862">
        <v>5011000001638</v>
      </c>
      <c r="C20862" t="s">
        <v>41904</v>
      </c>
      <c r="D20862" t="s">
        <v>41254</v>
      </c>
      <c r="E20862" t="s">
        <v>41254</v>
      </c>
    </row>
    <row r="20863" spans="1:5">
      <c r="A20863" t="s">
        <v>41905</v>
      </c>
      <c r="B20863">
        <v>5011000008407</v>
      </c>
      <c r="C20863" t="s">
        <v>41906</v>
      </c>
      <c r="D20863" t="s">
        <v>41254</v>
      </c>
      <c r="E20863" t="s">
        <v>41254</v>
      </c>
    </row>
    <row r="20864" spans="1:5">
      <c r="A20864" t="s">
        <v>41907</v>
      </c>
      <c r="B20864">
        <v>5011000011368</v>
      </c>
      <c r="C20864" t="s">
        <v>41908</v>
      </c>
      <c r="D20864" t="s">
        <v>41254</v>
      </c>
      <c r="E20864" t="s">
        <v>41254</v>
      </c>
    </row>
    <row r="20865" spans="1:5">
      <c r="A20865" t="s">
        <v>41909</v>
      </c>
      <c r="B20865">
        <v>5011000012254</v>
      </c>
      <c r="C20865" t="s">
        <v>41910</v>
      </c>
      <c r="D20865" t="s">
        <v>41254</v>
      </c>
      <c r="E20865" t="s">
        <v>41254</v>
      </c>
    </row>
    <row r="20866" spans="1:5">
      <c r="A20866" t="s">
        <v>41911</v>
      </c>
      <c r="B20866">
        <v>5011000012620</v>
      </c>
      <c r="C20866" t="s">
        <v>41912</v>
      </c>
      <c r="D20866" t="s">
        <v>41254</v>
      </c>
      <c r="E20866" t="s">
        <v>41254</v>
      </c>
    </row>
    <row r="20867" spans="1:5">
      <c r="A20867" t="s">
        <v>41913</v>
      </c>
      <c r="B20867">
        <v>5011000018534</v>
      </c>
      <c r="C20867" t="s">
        <v>41914</v>
      </c>
      <c r="D20867" t="s">
        <v>41254</v>
      </c>
      <c r="E20867" t="s">
        <v>41254</v>
      </c>
    </row>
    <row r="20868" spans="1:5">
      <c r="A20868" t="s">
        <v>41915</v>
      </c>
      <c r="B20868">
        <v>5011000018551</v>
      </c>
      <c r="C20868" t="s">
        <v>41916</v>
      </c>
      <c r="D20868" t="s">
        <v>41254</v>
      </c>
      <c r="E20868" t="s">
        <v>41254</v>
      </c>
    </row>
    <row r="20869" spans="1:5">
      <c r="A20869" t="s">
        <v>41917</v>
      </c>
      <c r="B20869">
        <v>5011000018828</v>
      </c>
      <c r="C20869" t="s">
        <v>41918</v>
      </c>
      <c r="D20869" t="s">
        <v>41254</v>
      </c>
      <c r="E20869" t="s">
        <v>41254</v>
      </c>
    </row>
    <row r="20870" spans="1:5">
      <c r="A20870" t="s">
        <v>41919</v>
      </c>
      <c r="B20870">
        <v>5011000019401</v>
      </c>
      <c r="C20870" t="s">
        <v>41920</v>
      </c>
      <c r="D20870" t="s">
        <v>41254</v>
      </c>
      <c r="E20870" t="s">
        <v>41254</v>
      </c>
    </row>
    <row r="20871" spans="1:5">
      <c r="A20871" t="s">
        <v>41921</v>
      </c>
      <c r="B20871">
        <v>5011000019405</v>
      </c>
      <c r="C20871" t="s">
        <v>41922</v>
      </c>
      <c r="D20871" t="s">
        <v>41254</v>
      </c>
      <c r="E20871" t="s">
        <v>41254</v>
      </c>
    </row>
    <row r="20872" spans="1:5">
      <c r="A20872" t="s">
        <v>41923</v>
      </c>
      <c r="B20872">
        <v>5011000019427</v>
      </c>
      <c r="C20872" t="s">
        <v>41924</v>
      </c>
      <c r="D20872" t="s">
        <v>41254</v>
      </c>
      <c r="E20872" t="s">
        <v>41254</v>
      </c>
    </row>
    <row r="20873" spans="1:5">
      <c r="A20873" t="s">
        <v>41925</v>
      </c>
      <c r="B20873">
        <v>5011000019562</v>
      </c>
      <c r="C20873" t="s">
        <v>41926</v>
      </c>
      <c r="D20873" t="s">
        <v>41254</v>
      </c>
      <c r="E20873" t="s">
        <v>41254</v>
      </c>
    </row>
    <row r="20874" spans="1:5">
      <c r="A20874" t="s">
        <v>41927</v>
      </c>
      <c r="B20874">
        <v>5011000019592</v>
      </c>
      <c r="C20874" t="s">
        <v>41928</v>
      </c>
      <c r="D20874" t="s">
        <v>41254</v>
      </c>
      <c r="E20874" t="s">
        <v>41254</v>
      </c>
    </row>
    <row r="20875" spans="1:5">
      <c r="A20875" t="s">
        <v>41929</v>
      </c>
      <c r="B20875">
        <v>5011000019740</v>
      </c>
      <c r="C20875" t="s">
        <v>41930</v>
      </c>
      <c r="D20875" t="s">
        <v>41254</v>
      </c>
      <c r="E20875" t="s">
        <v>41254</v>
      </c>
    </row>
    <row r="20876" spans="1:5">
      <c r="A20876" t="s">
        <v>41931</v>
      </c>
      <c r="B20876">
        <v>5011000019762</v>
      </c>
      <c r="C20876" t="s">
        <v>41932</v>
      </c>
      <c r="D20876" t="s">
        <v>41254</v>
      </c>
      <c r="E20876" t="s">
        <v>41254</v>
      </c>
    </row>
    <row r="20877" spans="1:5">
      <c r="A20877" t="s">
        <v>41933</v>
      </c>
      <c r="B20877">
        <v>5011102206332</v>
      </c>
      <c r="C20877" t="s">
        <v>41934</v>
      </c>
      <c r="D20877" t="s">
        <v>41254</v>
      </c>
      <c r="E20877" t="s">
        <v>41254</v>
      </c>
    </row>
    <row r="20878" spans="1:5">
      <c r="A20878" t="s">
        <v>41935</v>
      </c>
      <c r="B20878">
        <v>5016389495337398</v>
      </c>
      <c r="C20878" t="s">
        <v>41936</v>
      </c>
      <c r="D20878" t="s">
        <v>41254</v>
      </c>
      <c r="E20878" t="s">
        <v>41254</v>
      </c>
    </row>
    <row r="20879" spans="1:5">
      <c r="A20879" t="s">
        <v>41937</v>
      </c>
      <c r="B20879">
        <v>5016389495337795</v>
      </c>
      <c r="C20879" t="s">
        <v>41938</v>
      </c>
      <c r="D20879" t="s">
        <v>41254</v>
      </c>
      <c r="E20879" t="s">
        <v>41254</v>
      </c>
    </row>
    <row r="20880" spans="1:5">
      <c r="A20880" t="s">
        <v>41939</v>
      </c>
      <c r="B20880">
        <v>5016389501103161</v>
      </c>
      <c r="C20880" t="s">
        <v>41940</v>
      </c>
      <c r="D20880" t="s">
        <v>41254</v>
      </c>
      <c r="E20880" t="s">
        <v>41254</v>
      </c>
    </row>
    <row r="20881" spans="1:5">
      <c r="A20881" t="s">
        <v>41941</v>
      </c>
      <c r="B20881">
        <v>5016389501103301</v>
      </c>
      <c r="C20881" t="s">
        <v>41942</v>
      </c>
      <c r="D20881" t="s">
        <v>41254</v>
      </c>
      <c r="E20881" t="s">
        <v>41254</v>
      </c>
    </row>
    <row r="20882" spans="1:5">
      <c r="A20882" t="s">
        <v>41943</v>
      </c>
      <c r="B20882">
        <v>5016389501103579</v>
      </c>
      <c r="C20882" t="s">
        <v>41944</v>
      </c>
      <c r="D20882" t="s">
        <v>41254</v>
      </c>
      <c r="E20882" t="s">
        <v>41254</v>
      </c>
    </row>
    <row r="20883" spans="1:5">
      <c r="A20883" t="s">
        <v>41945</v>
      </c>
      <c r="B20883">
        <v>5016389501103668</v>
      </c>
      <c r="C20883" t="s">
        <v>41946</v>
      </c>
      <c r="D20883" t="s">
        <v>41254</v>
      </c>
      <c r="E20883" t="s">
        <v>41254</v>
      </c>
    </row>
    <row r="20884" spans="1:5">
      <c r="A20884" t="s">
        <v>41947</v>
      </c>
      <c r="B20884">
        <v>5016389501103725</v>
      </c>
      <c r="C20884" t="s">
        <v>41948</v>
      </c>
      <c r="D20884" t="s">
        <v>41254</v>
      </c>
      <c r="E20884" t="s">
        <v>41254</v>
      </c>
    </row>
    <row r="20885" spans="1:5">
      <c r="A20885" t="s">
        <v>41949</v>
      </c>
      <c r="B20885">
        <v>5016389501103991</v>
      </c>
      <c r="C20885" t="s">
        <v>41950</v>
      </c>
      <c r="D20885" t="s">
        <v>41254</v>
      </c>
      <c r="E20885" t="s">
        <v>41254</v>
      </c>
    </row>
    <row r="20886" spans="1:5">
      <c r="A20886" t="s">
        <v>41951</v>
      </c>
      <c r="B20886">
        <v>5016389506369559</v>
      </c>
      <c r="C20886" t="s">
        <v>41952</v>
      </c>
      <c r="D20886" t="s">
        <v>41254</v>
      </c>
      <c r="E20886" t="s">
        <v>41254</v>
      </c>
    </row>
    <row r="20887" spans="1:5">
      <c r="A20887" t="s">
        <v>41953</v>
      </c>
      <c r="B20887">
        <v>5016389506369729</v>
      </c>
      <c r="C20887" t="s">
        <v>41954</v>
      </c>
      <c r="D20887" t="s">
        <v>41254</v>
      </c>
      <c r="E20887" t="s">
        <v>41254</v>
      </c>
    </row>
    <row r="20888" spans="1:5">
      <c r="A20888" t="s">
        <v>41955</v>
      </c>
      <c r="B20888">
        <v>5016389506369878</v>
      </c>
      <c r="C20888" t="s">
        <v>41956</v>
      </c>
      <c r="D20888" t="s">
        <v>41254</v>
      </c>
      <c r="E20888" t="s">
        <v>41254</v>
      </c>
    </row>
    <row r="20889" spans="1:5">
      <c r="A20889" t="s">
        <v>41957</v>
      </c>
      <c r="B20889">
        <v>5016389543047653</v>
      </c>
      <c r="C20889" t="s">
        <v>41958</v>
      </c>
      <c r="D20889" t="s">
        <v>41254</v>
      </c>
      <c r="E20889" t="s">
        <v>41254</v>
      </c>
    </row>
    <row r="20890" spans="1:5">
      <c r="A20890" t="s">
        <v>41959</v>
      </c>
      <c r="B20890">
        <v>5016635237248793</v>
      </c>
      <c r="C20890" t="s">
        <v>41960</v>
      </c>
      <c r="D20890" t="s">
        <v>41254</v>
      </c>
      <c r="E20890" t="s">
        <v>41254</v>
      </c>
    </row>
    <row r="20891" spans="1:5">
      <c r="A20891" t="s">
        <v>41961</v>
      </c>
      <c r="B20891">
        <v>5017071741349898</v>
      </c>
      <c r="C20891" t="s">
        <v>41962</v>
      </c>
      <c r="D20891" t="s">
        <v>41254</v>
      </c>
      <c r="E20891" t="s">
        <v>41254</v>
      </c>
    </row>
    <row r="20892" spans="1:5">
      <c r="A20892" t="s">
        <v>41963</v>
      </c>
      <c r="B20892">
        <v>5020026913149875</v>
      </c>
      <c r="C20892" t="s">
        <v>41964</v>
      </c>
      <c r="D20892" t="s">
        <v>41254</v>
      </c>
      <c r="E20892" t="s">
        <v>41254</v>
      </c>
    </row>
    <row r="20893" spans="1:5">
      <c r="A20893" t="s">
        <v>41965</v>
      </c>
      <c r="B20893">
        <v>509821540319546</v>
      </c>
      <c r="C20893" t="s">
        <v>41966</v>
      </c>
      <c r="D20893" t="s">
        <v>41254</v>
      </c>
      <c r="E20893" t="s">
        <v>41254</v>
      </c>
    </row>
    <row r="20894" spans="1:5">
      <c r="A20894" t="s">
        <v>41967</v>
      </c>
      <c r="B20894">
        <v>509977363955973</v>
      </c>
      <c r="C20894" t="s">
        <v>41968</v>
      </c>
      <c r="D20894" t="s">
        <v>41254</v>
      </c>
      <c r="E20894" t="s">
        <v>41254</v>
      </c>
    </row>
    <row r="20895" spans="1:5">
      <c r="A20895" t="s">
        <v>41969</v>
      </c>
      <c r="B20895">
        <v>509977363956043</v>
      </c>
      <c r="C20895" t="s">
        <v>41970</v>
      </c>
      <c r="D20895" t="s">
        <v>41254</v>
      </c>
      <c r="E20895" t="s">
        <v>41254</v>
      </c>
    </row>
    <row r="20896" spans="1:5">
      <c r="A20896" t="s">
        <v>41971</v>
      </c>
      <c r="B20896">
        <v>50000000000318</v>
      </c>
      <c r="C20896" t="s">
        <v>41972</v>
      </c>
      <c r="D20896" t="s">
        <v>41254</v>
      </c>
      <c r="E20896" t="s">
        <v>41254</v>
      </c>
    </row>
    <row r="20897" spans="1:5">
      <c r="A20897" t="s">
        <v>41973</v>
      </c>
      <c r="B20897">
        <v>50000000000596</v>
      </c>
      <c r="C20897" t="s">
        <v>41974</v>
      </c>
      <c r="D20897" t="s">
        <v>41254</v>
      </c>
      <c r="E20897" t="s">
        <v>41254</v>
      </c>
    </row>
    <row r="20898" spans="1:5">
      <c r="A20898" t="s">
        <v>41975</v>
      </c>
      <c r="B20898">
        <v>50000000008641</v>
      </c>
      <c r="C20898" t="s">
        <v>41976</v>
      </c>
      <c r="D20898" t="s">
        <v>41254</v>
      </c>
      <c r="E20898" t="s">
        <v>41254</v>
      </c>
    </row>
    <row r="20899" spans="1:5">
      <c r="A20899" t="s">
        <v>41977</v>
      </c>
      <c r="B20899">
        <v>50000000008643</v>
      </c>
      <c r="C20899" t="s">
        <v>41978</v>
      </c>
      <c r="D20899" t="s">
        <v>41254</v>
      </c>
      <c r="E20899" t="s">
        <v>41254</v>
      </c>
    </row>
    <row r="20900" spans="1:5">
      <c r="A20900" t="s">
        <v>41979</v>
      </c>
      <c r="B20900">
        <v>5010567394799904</v>
      </c>
      <c r="C20900" t="s">
        <v>41980</v>
      </c>
      <c r="D20900" t="s">
        <v>41254</v>
      </c>
      <c r="E20900" t="s">
        <v>41254</v>
      </c>
    </row>
    <row r="20901" spans="1:5">
      <c r="A20901" t="s">
        <v>41981</v>
      </c>
      <c r="B20901">
        <v>5011000000069</v>
      </c>
      <c r="C20901" t="s">
        <v>41982</v>
      </c>
      <c r="D20901" t="s">
        <v>41254</v>
      </c>
      <c r="E20901" t="s">
        <v>41254</v>
      </c>
    </row>
    <row r="20902" spans="1:5">
      <c r="A20902" t="s">
        <v>41983</v>
      </c>
      <c r="B20902">
        <v>5011000000161</v>
      </c>
      <c r="C20902" t="s">
        <v>41984</v>
      </c>
      <c r="D20902" t="s">
        <v>41254</v>
      </c>
      <c r="E20902" t="s">
        <v>41254</v>
      </c>
    </row>
    <row r="20903" spans="1:5">
      <c r="A20903" t="s">
        <v>41985</v>
      </c>
      <c r="B20903">
        <v>5011000000335</v>
      </c>
      <c r="C20903" t="s">
        <v>41986</v>
      </c>
      <c r="D20903" t="s">
        <v>41254</v>
      </c>
      <c r="E20903" t="s">
        <v>41254</v>
      </c>
    </row>
    <row r="20904" spans="1:5">
      <c r="A20904" t="s">
        <v>41987</v>
      </c>
      <c r="B20904">
        <v>5011000000970</v>
      </c>
      <c r="C20904" t="s">
        <v>41988</v>
      </c>
      <c r="D20904" t="s">
        <v>41254</v>
      </c>
      <c r="E20904" t="s">
        <v>41254</v>
      </c>
    </row>
    <row r="20905" spans="1:5">
      <c r="A20905" t="s">
        <v>41989</v>
      </c>
      <c r="B20905">
        <v>5011000001141</v>
      </c>
      <c r="C20905" t="s">
        <v>41990</v>
      </c>
      <c r="D20905" t="s">
        <v>41254</v>
      </c>
      <c r="E20905" t="s">
        <v>41254</v>
      </c>
    </row>
    <row r="20906" spans="1:5">
      <c r="A20906" t="s">
        <v>41991</v>
      </c>
      <c r="B20906">
        <v>5011000001340</v>
      </c>
      <c r="C20906" t="s">
        <v>41992</v>
      </c>
      <c r="D20906" t="s">
        <v>41254</v>
      </c>
      <c r="E20906" t="s">
        <v>41254</v>
      </c>
    </row>
    <row r="20907" spans="1:5">
      <c r="A20907" t="s">
        <v>41993</v>
      </c>
      <c r="B20907">
        <v>5011000003534</v>
      </c>
      <c r="C20907" t="s">
        <v>41994</v>
      </c>
      <c r="D20907" t="s">
        <v>41254</v>
      </c>
      <c r="E20907" t="s">
        <v>41254</v>
      </c>
    </row>
    <row r="20908" spans="1:5">
      <c r="A20908" t="s">
        <v>41995</v>
      </c>
      <c r="B20908">
        <v>5011000003546</v>
      </c>
      <c r="C20908" t="s">
        <v>41996</v>
      </c>
      <c r="D20908" t="s">
        <v>41254</v>
      </c>
      <c r="E20908" t="s">
        <v>41254</v>
      </c>
    </row>
    <row r="20909" spans="1:5">
      <c r="A20909" t="s">
        <v>41997</v>
      </c>
      <c r="B20909">
        <v>5011000003866</v>
      </c>
      <c r="C20909" t="s">
        <v>41998</v>
      </c>
      <c r="D20909" t="s">
        <v>41254</v>
      </c>
      <c r="E20909" t="s">
        <v>41254</v>
      </c>
    </row>
    <row r="20910" spans="1:5">
      <c r="A20910" t="s">
        <v>41999</v>
      </c>
      <c r="B20910">
        <v>5011000005300</v>
      </c>
      <c r="C20910" t="s">
        <v>42000</v>
      </c>
      <c r="D20910" t="s">
        <v>41254</v>
      </c>
      <c r="E20910" t="s">
        <v>41254</v>
      </c>
    </row>
    <row r="20911" spans="1:5">
      <c r="A20911" t="s">
        <v>42001</v>
      </c>
      <c r="B20911">
        <v>5011000005579</v>
      </c>
      <c r="C20911" t="s">
        <v>42002</v>
      </c>
      <c r="D20911" t="s">
        <v>41254</v>
      </c>
      <c r="E20911" t="s">
        <v>41254</v>
      </c>
    </row>
    <row r="20912" spans="1:5">
      <c r="A20912" t="s">
        <v>42003</v>
      </c>
      <c r="B20912">
        <v>5011000005589</v>
      </c>
      <c r="C20912" t="s">
        <v>42004</v>
      </c>
      <c r="D20912" t="s">
        <v>41254</v>
      </c>
      <c r="E20912" t="s">
        <v>41254</v>
      </c>
    </row>
    <row r="20913" spans="1:5">
      <c r="A20913" t="s">
        <v>42005</v>
      </c>
      <c r="B20913">
        <v>5011000007385</v>
      </c>
      <c r="C20913" t="s">
        <v>42006</v>
      </c>
      <c r="D20913" t="s">
        <v>41254</v>
      </c>
      <c r="E20913" t="s">
        <v>41254</v>
      </c>
    </row>
    <row r="20914" spans="1:5">
      <c r="A20914" t="s">
        <v>42007</v>
      </c>
      <c r="B20914">
        <v>5011000007794</v>
      </c>
      <c r="C20914" t="s">
        <v>42008</v>
      </c>
      <c r="D20914" t="s">
        <v>41254</v>
      </c>
      <c r="E20914" t="s">
        <v>41254</v>
      </c>
    </row>
    <row r="20915" spans="1:5">
      <c r="A20915" t="s">
        <v>42009</v>
      </c>
      <c r="B20915">
        <v>5011000007795</v>
      </c>
      <c r="C20915" t="s">
        <v>42010</v>
      </c>
      <c r="D20915" t="s">
        <v>41254</v>
      </c>
      <c r="E20915" t="s">
        <v>41254</v>
      </c>
    </row>
    <row r="20916" spans="1:5">
      <c r="A20916" t="s">
        <v>42011</v>
      </c>
      <c r="B20916">
        <v>5011000008816</v>
      </c>
      <c r="C20916" t="s">
        <v>42012</v>
      </c>
      <c r="D20916" t="s">
        <v>41254</v>
      </c>
      <c r="E20916" t="s">
        <v>41254</v>
      </c>
    </row>
    <row r="20917" spans="1:5">
      <c r="A20917" t="s">
        <v>42013</v>
      </c>
      <c r="B20917">
        <v>5011000008835</v>
      </c>
      <c r="C20917" t="s">
        <v>42014</v>
      </c>
      <c r="D20917" t="s">
        <v>41254</v>
      </c>
      <c r="E20917" t="s">
        <v>41254</v>
      </c>
    </row>
    <row r="20918" spans="1:5">
      <c r="A20918" t="s">
        <v>42015</v>
      </c>
      <c r="B20918">
        <v>5011000013769</v>
      </c>
      <c r="C20918" t="s">
        <v>42016</v>
      </c>
      <c r="D20918" t="s">
        <v>41254</v>
      </c>
      <c r="E20918" t="s">
        <v>41254</v>
      </c>
    </row>
    <row r="20919" spans="1:5">
      <c r="A20919" t="s">
        <v>42017</v>
      </c>
      <c r="B20919">
        <v>5011000014829</v>
      </c>
      <c r="C20919" t="s">
        <v>42018</v>
      </c>
      <c r="D20919" t="s">
        <v>41254</v>
      </c>
      <c r="E20919" t="s">
        <v>41254</v>
      </c>
    </row>
    <row r="20920" spans="1:5">
      <c r="A20920" t="s">
        <v>42019</v>
      </c>
      <c r="B20920">
        <v>5011000015243</v>
      </c>
      <c r="C20920" t="s">
        <v>42020</v>
      </c>
      <c r="D20920" t="s">
        <v>41254</v>
      </c>
      <c r="E20920" t="s">
        <v>41254</v>
      </c>
    </row>
    <row r="20921" spans="1:5">
      <c r="A20921" t="s">
        <v>42021</v>
      </c>
      <c r="B20921">
        <v>5011000015633</v>
      </c>
      <c r="C20921" t="s">
        <v>42022</v>
      </c>
      <c r="D20921" t="s">
        <v>41254</v>
      </c>
      <c r="E20921" t="s">
        <v>41254</v>
      </c>
    </row>
    <row r="20922" spans="1:5">
      <c r="A20922" t="s">
        <v>42023</v>
      </c>
      <c r="B20922">
        <v>5011000018666</v>
      </c>
      <c r="C20922" t="s">
        <v>42024</v>
      </c>
      <c r="D20922" t="s">
        <v>41254</v>
      </c>
      <c r="E20922" t="s">
        <v>41254</v>
      </c>
    </row>
    <row r="20923" spans="1:5">
      <c r="A20923" t="s">
        <v>42025</v>
      </c>
      <c r="B20923">
        <v>5011000018669</v>
      </c>
      <c r="C20923" t="s">
        <v>42026</v>
      </c>
      <c r="D20923" t="s">
        <v>41254</v>
      </c>
      <c r="E20923" t="s">
        <v>41254</v>
      </c>
    </row>
    <row r="20924" spans="1:5">
      <c r="A20924" t="s">
        <v>42027</v>
      </c>
      <c r="B20924">
        <v>5011000018671</v>
      </c>
      <c r="C20924" t="s">
        <v>42028</v>
      </c>
      <c r="D20924" t="s">
        <v>41254</v>
      </c>
      <c r="E20924" t="s">
        <v>41254</v>
      </c>
    </row>
    <row r="20925" spans="1:5">
      <c r="A20925" t="s">
        <v>42029</v>
      </c>
      <c r="B20925">
        <v>5011000018860</v>
      </c>
      <c r="C20925" t="s">
        <v>42030</v>
      </c>
      <c r="D20925" t="s">
        <v>41254</v>
      </c>
      <c r="E20925" t="s">
        <v>41254</v>
      </c>
    </row>
    <row r="20926" spans="1:5">
      <c r="A20926" t="s">
        <v>42031</v>
      </c>
      <c r="B20926">
        <v>5011000018943</v>
      </c>
      <c r="C20926" t="s">
        <v>42032</v>
      </c>
      <c r="D20926" t="s">
        <v>41254</v>
      </c>
      <c r="E20926" t="s">
        <v>41254</v>
      </c>
    </row>
    <row r="20927" spans="1:5">
      <c r="A20927" t="s">
        <v>42033</v>
      </c>
      <c r="B20927">
        <v>5011000019207</v>
      </c>
      <c r="C20927" t="s">
        <v>42034</v>
      </c>
      <c r="D20927" t="s">
        <v>41254</v>
      </c>
      <c r="E20927" t="s">
        <v>41254</v>
      </c>
    </row>
    <row r="20928" spans="1:5">
      <c r="A20928" t="s">
        <v>42035</v>
      </c>
      <c r="B20928">
        <v>5011000019241</v>
      </c>
      <c r="C20928" t="s">
        <v>42036</v>
      </c>
      <c r="D20928" t="s">
        <v>41254</v>
      </c>
      <c r="E20928" t="s">
        <v>41254</v>
      </c>
    </row>
    <row r="20929" spans="1:5">
      <c r="A20929" t="s">
        <v>42037</v>
      </c>
      <c r="B20929">
        <v>5011000019256</v>
      </c>
      <c r="C20929" t="s">
        <v>42038</v>
      </c>
      <c r="D20929" t="s">
        <v>41254</v>
      </c>
      <c r="E20929" t="s">
        <v>41254</v>
      </c>
    </row>
    <row r="20930" spans="1:5">
      <c r="A20930" t="s">
        <v>42039</v>
      </c>
      <c r="B20930">
        <v>5011000019435</v>
      </c>
      <c r="C20930" t="s">
        <v>42040</v>
      </c>
      <c r="D20930" t="s">
        <v>41254</v>
      </c>
      <c r="E20930" t="s">
        <v>41254</v>
      </c>
    </row>
    <row r="20931" spans="1:5">
      <c r="A20931" t="s">
        <v>42041</v>
      </c>
      <c r="B20931">
        <v>5011000019437</v>
      </c>
      <c r="C20931" t="s">
        <v>42042</v>
      </c>
      <c r="D20931" t="s">
        <v>41254</v>
      </c>
      <c r="E20931" t="s">
        <v>41254</v>
      </c>
    </row>
    <row r="20932" spans="1:5">
      <c r="A20932" t="s">
        <v>42043</v>
      </c>
      <c r="B20932">
        <v>5011000019459</v>
      </c>
      <c r="C20932" t="s">
        <v>42044</v>
      </c>
      <c r="D20932" t="s">
        <v>41254</v>
      </c>
      <c r="E20932" t="s">
        <v>41254</v>
      </c>
    </row>
    <row r="20933" spans="1:5">
      <c r="A20933" t="s">
        <v>42045</v>
      </c>
      <c r="B20933">
        <v>5011000019498</v>
      </c>
      <c r="C20933" t="s">
        <v>42046</v>
      </c>
      <c r="D20933" t="s">
        <v>41254</v>
      </c>
      <c r="E20933" t="s">
        <v>41254</v>
      </c>
    </row>
    <row r="20934" spans="1:5">
      <c r="A20934" t="s">
        <v>42047</v>
      </c>
      <c r="B20934">
        <v>5011000019582</v>
      </c>
      <c r="C20934" t="s">
        <v>42048</v>
      </c>
      <c r="D20934" t="s">
        <v>41254</v>
      </c>
      <c r="E20934" t="s">
        <v>41254</v>
      </c>
    </row>
    <row r="20935" spans="1:5">
      <c r="A20935" t="s">
        <v>42049</v>
      </c>
      <c r="B20935">
        <v>5011000019587</v>
      </c>
      <c r="C20935" t="s">
        <v>42050</v>
      </c>
      <c r="D20935" t="s">
        <v>41254</v>
      </c>
      <c r="E20935" t="s">
        <v>41254</v>
      </c>
    </row>
    <row r="20936" spans="1:5">
      <c r="A20936" t="s">
        <v>42051</v>
      </c>
      <c r="B20936">
        <v>5011000019596</v>
      </c>
      <c r="C20936" t="s">
        <v>42052</v>
      </c>
      <c r="D20936" t="s">
        <v>41254</v>
      </c>
      <c r="E20936" t="s">
        <v>41254</v>
      </c>
    </row>
    <row r="20937" spans="1:5">
      <c r="A20937" t="s">
        <v>42053</v>
      </c>
      <c r="B20937">
        <v>5011000019598</v>
      </c>
      <c r="C20937" t="s">
        <v>42054</v>
      </c>
      <c r="D20937" t="s">
        <v>41254</v>
      </c>
      <c r="E20937" t="s">
        <v>41254</v>
      </c>
    </row>
    <row r="20938" spans="1:5">
      <c r="A20938" t="s">
        <v>42055</v>
      </c>
      <c r="B20938">
        <v>5011000019683</v>
      </c>
      <c r="C20938" t="s">
        <v>42056</v>
      </c>
      <c r="D20938" t="s">
        <v>41254</v>
      </c>
      <c r="E20938" t="s">
        <v>41254</v>
      </c>
    </row>
    <row r="20939" spans="1:5">
      <c r="A20939" t="s">
        <v>42057</v>
      </c>
      <c r="B20939">
        <v>5011000019754</v>
      </c>
      <c r="C20939" t="s">
        <v>42058</v>
      </c>
      <c r="D20939" t="s">
        <v>41254</v>
      </c>
      <c r="E20939" t="s">
        <v>41254</v>
      </c>
    </row>
    <row r="20940" spans="1:5">
      <c r="A20940" t="s">
        <v>42059</v>
      </c>
      <c r="B20940">
        <v>5011000019804</v>
      </c>
      <c r="C20940" t="s">
        <v>42060</v>
      </c>
      <c r="D20940" t="s">
        <v>41254</v>
      </c>
      <c r="E20940" t="s">
        <v>41254</v>
      </c>
    </row>
    <row r="20941" spans="1:5">
      <c r="A20941" t="s">
        <v>42061</v>
      </c>
      <c r="B20941">
        <v>5011000019863</v>
      </c>
      <c r="C20941" t="s">
        <v>42062</v>
      </c>
      <c r="D20941" t="s">
        <v>41254</v>
      </c>
      <c r="E20941" t="s">
        <v>41254</v>
      </c>
    </row>
    <row r="20942" spans="1:5">
      <c r="A20942" t="s">
        <v>42063</v>
      </c>
      <c r="B20942">
        <v>5011000019914</v>
      </c>
      <c r="C20942" t="s">
        <v>42064</v>
      </c>
      <c r="D20942" t="s">
        <v>41254</v>
      </c>
      <c r="E20942" t="s">
        <v>41254</v>
      </c>
    </row>
    <row r="20943" spans="1:5">
      <c r="A20943" t="s">
        <v>42065</v>
      </c>
      <c r="B20943">
        <v>5011063909218</v>
      </c>
      <c r="C20943" t="s">
        <v>42066</v>
      </c>
      <c r="D20943" t="s">
        <v>41254</v>
      </c>
      <c r="E20943" t="s">
        <v>41254</v>
      </c>
    </row>
    <row r="20944" spans="1:5">
      <c r="A20944" t="s">
        <v>42067</v>
      </c>
      <c r="B20944">
        <v>5011102205843</v>
      </c>
      <c r="C20944" t="s">
        <v>42068</v>
      </c>
      <c r="D20944" t="s">
        <v>41254</v>
      </c>
      <c r="E20944" t="s">
        <v>41254</v>
      </c>
    </row>
    <row r="20945" spans="1:5">
      <c r="A20945" t="s">
        <v>42069</v>
      </c>
      <c r="B20945">
        <v>5011102206021</v>
      </c>
      <c r="C20945" t="s">
        <v>42070</v>
      </c>
      <c r="D20945" t="s">
        <v>41254</v>
      </c>
      <c r="E20945" t="s">
        <v>41254</v>
      </c>
    </row>
    <row r="20946" spans="1:5">
      <c r="A20946" t="s">
        <v>42071</v>
      </c>
      <c r="B20946">
        <v>5011102206272</v>
      </c>
      <c r="C20946" t="s">
        <v>42072</v>
      </c>
      <c r="D20946" t="s">
        <v>41254</v>
      </c>
      <c r="E20946" t="s">
        <v>41254</v>
      </c>
    </row>
    <row r="20947" spans="1:5">
      <c r="A20947" t="s">
        <v>42073</v>
      </c>
      <c r="B20947">
        <v>5011102206331</v>
      </c>
      <c r="C20947" t="s">
        <v>42074</v>
      </c>
      <c r="D20947" t="s">
        <v>41254</v>
      </c>
      <c r="E20947" t="s">
        <v>41254</v>
      </c>
    </row>
    <row r="20948" spans="1:5">
      <c r="A20948" t="s">
        <v>42075</v>
      </c>
      <c r="B20948">
        <v>5011102206333</v>
      </c>
      <c r="C20948" t="s">
        <v>42076</v>
      </c>
      <c r="D20948" t="s">
        <v>41254</v>
      </c>
      <c r="E20948" t="s">
        <v>41254</v>
      </c>
    </row>
    <row r="20949" spans="1:5">
      <c r="A20949" t="s">
        <v>42077</v>
      </c>
      <c r="B20949">
        <v>5011102206522</v>
      </c>
      <c r="C20949" t="s">
        <v>42078</v>
      </c>
      <c r="D20949" t="s">
        <v>41254</v>
      </c>
      <c r="E20949" t="s">
        <v>41254</v>
      </c>
    </row>
    <row r="20950" spans="1:5">
      <c r="A20950" t="s">
        <v>42079</v>
      </c>
      <c r="B20950">
        <v>5011250786905635</v>
      </c>
      <c r="C20950" t="s">
        <v>42080</v>
      </c>
      <c r="D20950" t="s">
        <v>41254</v>
      </c>
      <c r="E20950" t="s">
        <v>41254</v>
      </c>
    </row>
    <row r="20951" spans="1:5">
      <c r="A20951" t="s">
        <v>42081</v>
      </c>
      <c r="B20951">
        <v>5012653331754880</v>
      </c>
      <c r="C20951" t="s">
        <v>42082</v>
      </c>
      <c r="D20951" t="s">
        <v>41254</v>
      </c>
      <c r="E20951" t="s">
        <v>41254</v>
      </c>
    </row>
    <row r="20952" spans="1:5">
      <c r="A20952" t="s">
        <v>42083</v>
      </c>
      <c r="B20952">
        <v>5012970554044787</v>
      </c>
      <c r="C20952" t="s">
        <v>42084</v>
      </c>
      <c r="D20952" t="s">
        <v>41254</v>
      </c>
      <c r="E20952" t="s">
        <v>41254</v>
      </c>
    </row>
    <row r="20953" spans="1:5">
      <c r="A20953" t="s">
        <v>42085</v>
      </c>
      <c r="B20953">
        <v>5012970584453681</v>
      </c>
      <c r="C20953" t="s">
        <v>42086</v>
      </c>
      <c r="D20953" t="s">
        <v>41254</v>
      </c>
      <c r="E20953" t="s">
        <v>41254</v>
      </c>
    </row>
    <row r="20954" spans="1:5">
      <c r="A20954" t="s">
        <v>42087</v>
      </c>
      <c r="B20954">
        <v>5012970599657627</v>
      </c>
      <c r="C20954" t="s">
        <v>42088</v>
      </c>
      <c r="D20954" t="s">
        <v>41254</v>
      </c>
      <c r="E20954" t="s">
        <v>41254</v>
      </c>
    </row>
    <row r="20955" spans="1:5">
      <c r="A20955" t="s">
        <v>42089</v>
      </c>
      <c r="B20955">
        <v>5012970614862282</v>
      </c>
      <c r="C20955" t="s">
        <v>42090</v>
      </c>
      <c r="D20955" t="s">
        <v>41254</v>
      </c>
      <c r="E20955" t="s">
        <v>41254</v>
      </c>
    </row>
    <row r="20956" spans="1:5">
      <c r="A20956" t="s">
        <v>42091</v>
      </c>
      <c r="B20956">
        <v>5012970691145861</v>
      </c>
      <c r="C20956" t="s">
        <v>42092</v>
      </c>
      <c r="D20956" t="s">
        <v>41254</v>
      </c>
      <c r="E20956" t="s">
        <v>41254</v>
      </c>
    </row>
    <row r="20957" spans="1:5">
      <c r="A20957" t="s">
        <v>42093</v>
      </c>
      <c r="B20957">
        <v>5012970691145862</v>
      </c>
      <c r="C20957" t="s">
        <v>42094</v>
      </c>
      <c r="D20957" t="s">
        <v>41254</v>
      </c>
      <c r="E20957" t="s">
        <v>41254</v>
      </c>
    </row>
    <row r="20958" spans="1:5">
      <c r="A20958" t="s">
        <v>42095</v>
      </c>
      <c r="B20958">
        <v>5012970691145864</v>
      </c>
      <c r="C20958" t="s">
        <v>42096</v>
      </c>
      <c r="D20958" t="s">
        <v>41254</v>
      </c>
      <c r="E20958" t="s">
        <v>41254</v>
      </c>
    </row>
    <row r="20959" spans="1:5">
      <c r="A20959" t="s">
        <v>42097</v>
      </c>
      <c r="B20959">
        <v>5012970706350991</v>
      </c>
      <c r="C20959" t="s">
        <v>42098</v>
      </c>
      <c r="D20959" t="s">
        <v>41254</v>
      </c>
      <c r="E20959" t="s">
        <v>41254</v>
      </c>
    </row>
    <row r="20960" spans="1:5">
      <c r="A20960" t="s">
        <v>42099</v>
      </c>
      <c r="B20960">
        <v>5012970721292460</v>
      </c>
      <c r="C20960" t="s">
        <v>42100</v>
      </c>
      <c r="D20960" t="s">
        <v>41254</v>
      </c>
      <c r="E20960" t="s">
        <v>41254</v>
      </c>
    </row>
    <row r="20961" spans="1:5">
      <c r="A20961" t="s">
        <v>42101</v>
      </c>
      <c r="B20961">
        <v>5013737835375824</v>
      </c>
      <c r="C20961" t="s">
        <v>42102</v>
      </c>
      <c r="D20961" t="s">
        <v>41254</v>
      </c>
      <c r="E20961" t="s">
        <v>41254</v>
      </c>
    </row>
    <row r="20962" spans="1:5">
      <c r="A20962" t="s">
        <v>42103</v>
      </c>
      <c r="B20962">
        <v>5014280100163826</v>
      </c>
      <c r="C20962" t="s">
        <v>42104</v>
      </c>
      <c r="D20962" t="s">
        <v>41254</v>
      </c>
      <c r="E20962" t="s">
        <v>41254</v>
      </c>
    </row>
    <row r="20963" spans="1:5">
      <c r="A20963" t="s">
        <v>42105</v>
      </c>
      <c r="B20963">
        <v>5014280198990983</v>
      </c>
      <c r="C20963" t="s">
        <v>42106</v>
      </c>
      <c r="D20963" t="s">
        <v>41254</v>
      </c>
      <c r="E20963" t="s">
        <v>41254</v>
      </c>
    </row>
    <row r="20964" spans="1:5">
      <c r="A20964" t="s">
        <v>42107</v>
      </c>
      <c r="B20964">
        <v>5014281626103088</v>
      </c>
      <c r="C20964" t="s">
        <v>42108</v>
      </c>
      <c r="D20964" t="s">
        <v>41254</v>
      </c>
      <c r="E20964" t="s">
        <v>41254</v>
      </c>
    </row>
    <row r="20965" spans="1:5">
      <c r="A20965" t="s">
        <v>42109</v>
      </c>
      <c r="B20965">
        <v>5015482336349468</v>
      </c>
      <c r="C20965" t="s">
        <v>42110</v>
      </c>
      <c r="D20965" t="s">
        <v>41254</v>
      </c>
      <c r="E20965" t="s">
        <v>41254</v>
      </c>
    </row>
    <row r="20966" spans="1:5">
      <c r="A20966" t="s">
        <v>42111</v>
      </c>
      <c r="B20966">
        <v>5016049893552418</v>
      </c>
      <c r="C20966" t="s">
        <v>42112</v>
      </c>
      <c r="D20966" t="s">
        <v>41254</v>
      </c>
      <c r="E20966" t="s">
        <v>41254</v>
      </c>
    </row>
    <row r="20967" spans="1:5">
      <c r="A20967" t="s">
        <v>42113</v>
      </c>
      <c r="B20967">
        <v>5016226923064783</v>
      </c>
      <c r="C20967" t="s">
        <v>42114</v>
      </c>
      <c r="D20967" t="s">
        <v>41254</v>
      </c>
      <c r="E20967" t="s">
        <v>41254</v>
      </c>
    </row>
    <row r="20968" spans="1:5">
      <c r="A20968" t="s">
        <v>42115</v>
      </c>
      <c r="B20968">
        <v>5016227730731784</v>
      </c>
      <c r="C20968" t="s">
        <v>42116</v>
      </c>
      <c r="D20968" t="s">
        <v>41254</v>
      </c>
      <c r="E20968" t="s">
        <v>41254</v>
      </c>
    </row>
    <row r="20969" spans="1:5">
      <c r="A20969" t="s">
        <v>42117</v>
      </c>
      <c r="B20969">
        <v>5016227750153762</v>
      </c>
      <c r="C20969" t="s">
        <v>42118</v>
      </c>
      <c r="D20969" t="s">
        <v>41254</v>
      </c>
      <c r="E20969" t="s">
        <v>41254</v>
      </c>
    </row>
    <row r="20970" spans="1:5">
      <c r="A20970" t="s">
        <v>42119</v>
      </c>
      <c r="B20970">
        <v>5016389371080679</v>
      </c>
      <c r="C20970" t="s">
        <v>42120</v>
      </c>
      <c r="D20970" t="s">
        <v>41254</v>
      </c>
      <c r="E20970" t="s">
        <v>41254</v>
      </c>
    </row>
    <row r="20971" spans="1:5">
      <c r="A20971" t="s">
        <v>42121</v>
      </c>
      <c r="B20971">
        <v>5016389398891259</v>
      </c>
      <c r="C20971" t="s">
        <v>42122</v>
      </c>
      <c r="D20971" t="s">
        <v>41254</v>
      </c>
      <c r="E20971" t="s">
        <v>41254</v>
      </c>
    </row>
    <row r="20972" spans="1:5">
      <c r="A20972" t="s">
        <v>42123</v>
      </c>
      <c r="B20972">
        <v>5016389398891272</v>
      </c>
      <c r="C20972" t="s">
        <v>42124</v>
      </c>
      <c r="D20972" t="s">
        <v>41254</v>
      </c>
      <c r="E20972" t="s">
        <v>41254</v>
      </c>
    </row>
    <row r="20973" spans="1:5">
      <c r="A20973" t="s">
        <v>42125</v>
      </c>
      <c r="B20973">
        <v>5016389398891281</v>
      </c>
      <c r="C20973" t="s">
        <v>42126</v>
      </c>
      <c r="D20973" t="s">
        <v>41254</v>
      </c>
      <c r="E20973" t="s">
        <v>41254</v>
      </c>
    </row>
    <row r="20974" spans="1:5">
      <c r="A20974" t="s">
        <v>42127</v>
      </c>
      <c r="B20974">
        <v>5016389398891385</v>
      </c>
      <c r="C20974" t="s">
        <v>42128</v>
      </c>
      <c r="D20974" t="s">
        <v>41254</v>
      </c>
      <c r="E20974" t="s">
        <v>41254</v>
      </c>
    </row>
    <row r="20975" spans="1:5">
      <c r="A20975" t="s">
        <v>42129</v>
      </c>
      <c r="B20975">
        <v>5016389495337240</v>
      </c>
      <c r="C20975" t="s">
        <v>42130</v>
      </c>
      <c r="D20975" t="s">
        <v>41254</v>
      </c>
      <c r="E20975" t="s">
        <v>41254</v>
      </c>
    </row>
    <row r="20976" spans="1:5">
      <c r="A20976" t="s">
        <v>42131</v>
      </c>
      <c r="B20976">
        <v>5016389495337324</v>
      </c>
      <c r="C20976" t="s">
        <v>42132</v>
      </c>
      <c r="D20976" t="s">
        <v>41254</v>
      </c>
      <c r="E20976" t="s">
        <v>41254</v>
      </c>
    </row>
    <row r="20977" spans="1:5">
      <c r="A20977" t="s">
        <v>42133</v>
      </c>
      <c r="B20977">
        <v>5016389495337353</v>
      </c>
      <c r="C20977" t="s">
        <v>42134</v>
      </c>
      <c r="D20977" t="s">
        <v>41254</v>
      </c>
      <c r="E20977" t="s">
        <v>41254</v>
      </c>
    </row>
    <row r="20978" spans="1:5">
      <c r="A20978" t="s">
        <v>42135</v>
      </c>
      <c r="B20978">
        <v>5016389495337367</v>
      </c>
      <c r="C20978" t="s">
        <v>42136</v>
      </c>
      <c r="D20978" t="s">
        <v>41254</v>
      </c>
      <c r="E20978" t="s">
        <v>41254</v>
      </c>
    </row>
    <row r="20979" spans="1:5">
      <c r="A20979" t="s">
        <v>42137</v>
      </c>
      <c r="B20979">
        <v>5016389495337404</v>
      </c>
      <c r="C20979" t="s">
        <v>42138</v>
      </c>
      <c r="D20979" t="s">
        <v>41254</v>
      </c>
      <c r="E20979" t="s">
        <v>41254</v>
      </c>
    </row>
    <row r="20980" spans="1:5">
      <c r="A20980" t="s">
        <v>42139</v>
      </c>
      <c r="B20980">
        <v>5016389495337578</v>
      </c>
      <c r="C20980" t="s">
        <v>42140</v>
      </c>
      <c r="D20980" t="s">
        <v>41254</v>
      </c>
      <c r="E20980" t="s">
        <v>41254</v>
      </c>
    </row>
    <row r="20981" spans="1:5">
      <c r="A20981" t="s">
        <v>42141</v>
      </c>
      <c r="B20981">
        <v>5016389495337604</v>
      </c>
      <c r="C20981" t="s">
        <v>42142</v>
      </c>
      <c r="D20981" t="s">
        <v>41254</v>
      </c>
      <c r="E20981" t="s">
        <v>41254</v>
      </c>
    </row>
    <row r="20982" spans="1:5">
      <c r="A20982" t="s">
        <v>42143</v>
      </c>
      <c r="B20982">
        <v>5016389495337619</v>
      </c>
      <c r="C20982" t="s">
        <v>42144</v>
      </c>
      <c r="D20982" t="s">
        <v>41254</v>
      </c>
      <c r="E20982" t="s">
        <v>41254</v>
      </c>
    </row>
    <row r="20983" spans="1:5">
      <c r="A20983" t="s">
        <v>42145</v>
      </c>
      <c r="B20983">
        <v>5016389495337627</v>
      </c>
      <c r="C20983" t="s">
        <v>42146</v>
      </c>
      <c r="D20983" t="s">
        <v>41254</v>
      </c>
      <c r="E20983" t="s">
        <v>41254</v>
      </c>
    </row>
    <row r="20984" spans="1:5">
      <c r="A20984" t="s">
        <v>42147</v>
      </c>
      <c r="B20984">
        <v>5016389495337650</v>
      </c>
      <c r="C20984" t="s">
        <v>42148</v>
      </c>
      <c r="D20984" t="s">
        <v>41254</v>
      </c>
      <c r="E20984" t="s">
        <v>41254</v>
      </c>
    </row>
    <row r="20985" spans="1:5">
      <c r="A20985" t="s">
        <v>42149</v>
      </c>
      <c r="B20985">
        <v>5016389495337696</v>
      </c>
      <c r="C20985" t="s">
        <v>42150</v>
      </c>
      <c r="D20985" t="s">
        <v>41254</v>
      </c>
      <c r="E20985" t="s">
        <v>41254</v>
      </c>
    </row>
    <row r="20986" spans="1:5">
      <c r="A20986" t="s">
        <v>42151</v>
      </c>
      <c r="B20986">
        <v>5016389495337750</v>
      </c>
      <c r="C20986" t="s">
        <v>42152</v>
      </c>
      <c r="D20986" t="s">
        <v>41254</v>
      </c>
      <c r="E20986" t="s">
        <v>41254</v>
      </c>
    </row>
    <row r="20987" spans="1:5">
      <c r="A20987" t="s">
        <v>42153</v>
      </c>
      <c r="B20987">
        <v>5016389495337783</v>
      </c>
      <c r="C20987" t="s">
        <v>42154</v>
      </c>
      <c r="D20987" t="s">
        <v>41254</v>
      </c>
      <c r="E20987" t="s">
        <v>41254</v>
      </c>
    </row>
    <row r="20988" spans="1:5">
      <c r="A20988" t="s">
        <v>42155</v>
      </c>
      <c r="B20988">
        <v>5016389495337807</v>
      </c>
      <c r="C20988" t="s">
        <v>42156</v>
      </c>
      <c r="D20988" t="s">
        <v>41254</v>
      </c>
      <c r="E20988" t="s">
        <v>41254</v>
      </c>
    </row>
    <row r="20989" spans="1:5">
      <c r="A20989" t="s">
        <v>42157</v>
      </c>
      <c r="B20989">
        <v>5016389495337923</v>
      </c>
      <c r="C20989" t="s">
        <v>42158</v>
      </c>
      <c r="D20989" t="s">
        <v>41254</v>
      </c>
      <c r="E20989" t="s">
        <v>41254</v>
      </c>
    </row>
    <row r="20990" spans="1:5">
      <c r="A20990" t="s">
        <v>42159</v>
      </c>
      <c r="B20990">
        <v>5016389495337979</v>
      </c>
      <c r="C20990" t="s">
        <v>42160</v>
      </c>
      <c r="D20990" t="s">
        <v>41254</v>
      </c>
      <c r="E20990" t="s">
        <v>41254</v>
      </c>
    </row>
    <row r="20991" spans="1:5">
      <c r="A20991" t="s">
        <v>42161</v>
      </c>
      <c r="B20991">
        <v>5016389501103112</v>
      </c>
      <c r="C20991" t="s">
        <v>42162</v>
      </c>
      <c r="D20991" t="s">
        <v>41254</v>
      </c>
      <c r="E20991" t="s">
        <v>41254</v>
      </c>
    </row>
    <row r="20992" spans="1:5">
      <c r="A20992" t="s">
        <v>42163</v>
      </c>
      <c r="B20992">
        <v>5016389501103154</v>
      </c>
      <c r="C20992" t="s">
        <v>42164</v>
      </c>
      <c r="D20992" t="s">
        <v>41254</v>
      </c>
      <c r="E20992" t="s">
        <v>41254</v>
      </c>
    </row>
    <row r="20993" spans="1:5">
      <c r="A20993" t="s">
        <v>42165</v>
      </c>
      <c r="B20993">
        <v>5016389501103207</v>
      </c>
      <c r="C20993" t="s">
        <v>42166</v>
      </c>
      <c r="D20993" t="s">
        <v>41254</v>
      </c>
      <c r="E20993" t="s">
        <v>41254</v>
      </c>
    </row>
    <row r="20994" spans="1:5">
      <c r="A20994" t="s">
        <v>42167</v>
      </c>
      <c r="B20994">
        <v>5016389501103220</v>
      </c>
      <c r="C20994" t="s">
        <v>42168</v>
      </c>
      <c r="D20994" t="s">
        <v>41254</v>
      </c>
      <c r="E20994" t="s">
        <v>41254</v>
      </c>
    </row>
    <row r="20995" spans="1:5">
      <c r="A20995" t="s">
        <v>42169</v>
      </c>
      <c r="B20995">
        <v>5016389501103486</v>
      </c>
      <c r="C20995" t="s">
        <v>42170</v>
      </c>
      <c r="D20995" t="s">
        <v>41254</v>
      </c>
      <c r="E20995" t="s">
        <v>41254</v>
      </c>
    </row>
    <row r="20996" spans="1:5">
      <c r="A20996" t="s">
        <v>42171</v>
      </c>
      <c r="B20996">
        <v>5016389501103713</v>
      </c>
      <c r="C20996" t="s">
        <v>42172</v>
      </c>
      <c r="D20996" t="s">
        <v>41254</v>
      </c>
      <c r="E20996" t="s">
        <v>41254</v>
      </c>
    </row>
    <row r="20997" spans="1:5">
      <c r="A20997" t="s">
        <v>42173</v>
      </c>
      <c r="B20997">
        <v>5016389501103783</v>
      </c>
      <c r="C20997" t="s">
        <v>42174</v>
      </c>
      <c r="D20997" t="s">
        <v>41254</v>
      </c>
      <c r="E20997" t="s">
        <v>41254</v>
      </c>
    </row>
    <row r="20998" spans="1:5">
      <c r="A20998" t="s">
        <v>42175</v>
      </c>
      <c r="B20998">
        <v>5016389501103812</v>
      </c>
      <c r="C20998" t="s">
        <v>42176</v>
      </c>
      <c r="D20998" t="s">
        <v>41254</v>
      </c>
      <c r="E20998" t="s">
        <v>41254</v>
      </c>
    </row>
    <row r="20999" spans="1:5">
      <c r="A20999" t="s">
        <v>42177</v>
      </c>
      <c r="B20999">
        <v>5016389501103910</v>
      </c>
      <c r="C20999" t="s">
        <v>42178</v>
      </c>
      <c r="D20999" t="s">
        <v>41254</v>
      </c>
      <c r="E20999" t="s">
        <v>41254</v>
      </c>
    </row>
    <row r="21000" spans="1:5">
      <c r="A21000" t="s">
        <v>42179</v>
      </c>
      <c r="B21000">
        <v>5016389501104029</v>
      </c>
      <c r="C21000" t="s">
        <v>42180</v>
      </c>
      <c r="D21000" t="s">
        <v>41254</v>
      </c>
      <c r="E21000" t="s">
        <v>41254</v>
      </c>
    </row>
    <row r="21001" spans="1:5">
      <c r="A21001" t="s">
        <v>42181</v>
      </c>
      <c r="B21001">
        <v>5016389501104105</v>
      </c>
      <c r="C21001" t="s">
        <v>42182</v>
      </c>
      <c r="D21001" t="s">
        <v>41254</v>
      </c>
      <c r="E21001" t="s">
        <v>41254</v>
      </c>
    </row>
    <row r="21002" spans="1:5">
      <c r="A21002" t="s">
        <v>42183</v>
      </c>
      <c r="B21002">
        <v>5016389506369548</v>
      </c>
      <c r="C21002" t="s">
        <v>42184</v>
      </c>
      <c r="D21002" t="s">
        <v>41254</v>
      </c>
      <c r="E21002" t="s">
        <v>41254</v>
      </c>
    </row>
    <row r="21003" spans="1:5">
      <c r="A21003" t="s">
        <v>42185</v>
      </c>
      <c r="B21003">
        <v>5016389506369636</v>
      </c>
      <c r="C21003" t="s">
        <v>42186</v>
      </c>
      <c r="D21003" t="s">
        <v>41254</v>
      </c>
      <c r="E21003" t="s">
        <v>41254</v>
      </c>
    </row>
    <row r="21004" spans="1:5">
      <c r="A21004" t="s">
        <v>42187</v>
      </c>
      <c r="B21004">
        <v>5016389506369709</v>
      </c>
      <c r="C21004" t="s">
        <v>42188</v>
      </c>
      <c r="D21004" t="s">
        <v>41254</v>
      </c>
      <c r="E21004" t="s">
        <v>41254</v>
      </c>
    </row>
    <row r="21005" spans="1:5">
      <c r="A21005" t="s">
        <v>42189</v>
      </c>
      <c r="B21005">
        <v>5016389506369736</v>
      </c>
      <c r="C21005" t="s">
        <v>42190</v>
      </c>
      <c r="D21005" t="s">
        <v>41254</v>
      </c>
      <c r="E21005" t="s">
        <v>41254</v>
      </c>
    </row>
    <row r="21006" spans="1:5">
      <c r="A21006" t="s">
        <v>42191</v>
      </c>
      <c r="B21006">
        <v>5016389506369814</v>
      </c>
      <c r="C21006" t="s">
        <v>42192</v>
      </c>
      <c r="D21006" t="s">
        <v>41254</v>
      </c>
      <c r="E21006" t="s">
        <v>41254</v>
      </c>
    </row>
    <row r="21007" spans="1:5">
      <c r="A21007" t="s">
        <v>42193</v>
      </c>
      <c r="B21007">
        <v>5016389506369834</v>
      </c>
      <c r="C21007" t="s">
        <v>42194</v>
      </c>
      <c r="D21007" t="s">
        <v>41254</v>
      </c>
      <c r="E21007" t="s">
        <v>41254</v>
      </c>
    </row>
    <row r="21008" spans="1:5">
      <c r="A21008" t="s">
        <v>42195</v>
      </c>
      <c r="B21008">
        <v>5016389506369951</v>
      </c>
      <c r="C21008" t="s">
        <v>42196</v>
      </c>
      <c r="D21008" t="s">
        <v>41254</v>
      </c>
      <c r="E21008" t="s">
        <v>41254</v>
      </c>
    </row>
    <row r="21009" spans="1:5">
      <c r="A21009" t="s">
        <v>42197</v>
      </c>
      <c r="B21009">
        <v>5016389506369994</v>
      </c>
      <c r="C21009" t="s">
        <v>42198</v>
      </c>
      <c r="D21009" t="s">
        <v>41254</v>
      </c>
      <c r="E21009" t="s">
        <v>41254</v>
      </c>
    </row>
    <row r="21010" spans="1:5">
      <c r="A21010" t="s">
        <v>42199</v>
      </c>
      <c r="B21010">
        <v>5016389506370014</v>
      </c>
      <c r="C21010" t="s">
        <v>42200</v>
      </c>
      <c r="D21010" t="s">
        <v>41254</v>
      </c>
      <c r="E21010" t="s">
        <v>41254</v>
      </c>
    </row>
    <row r="21011" spans="1:5">
      <c r="A21011" t="s">
        <v>42201</v>
      </c>
      <c r="B21011">
        <v>5016389506370156</v>
      </c>
      <c r="C21011" t="s">
        <v>42202</v>
      </c>
      <c r="D21011" t="s">
        <v>41254</v>
      </c>
      <c r="E21011" t="s">
        <v>41254</v>
      </c>
    </row>
    <row r="21012" spans="1:5">
      <c r="A21012" t="s">
        <v>42203</v>
      </c>
      <c r="B21012">
        <v>5016389506370215</v>
      </c>
      <c r="C21012" t="s">
        <v>42204</v>
      </c>
      <c r="D21012" t="s">
        <v>41254</v>
      </c>
      <c r="E21012" t="s">
        <v>41254</v>
      </c>
    </row>
    <row r="21013" spans="1:5">
      <c r="A21013" t="s">
        <v>42205</v>
      </c>
      <c r="B21013">
        <v>5016389506370273</v>
      </c>
      <c r="C21013" t="s">
        <v>42206</v>
      </c>
      <c r="D21013" t="s">
        <v>41254</v>
      </c>
      <c r="E21013" t="s">
        <v>41254</v>
      </c>
    </row>
    <row r="21014" spans="1:5">
      <c r="A21014" t="s">
        <v>42207</v>
      </c>
      <c r="B21014">
        <v>5016389506370447</v>
      </c>
      <c r="C21014" t="s">
        <v>42208</v>
      </c>
      <c r="D21014" t="s">
        <v>41254</v>
      </c>
      <c r="E21014" t="s">
        <v>41254</v>
      </c>
    </row>
    <row r="21015" spans="1:5">
      <c r="A21015" t="s">
        <v>42209</v>
      </c>
      <c r="B21015">
        <v>5016389543047179</v>
      </c>
      <c r="C21015" t="s">
        <v>42210</v>
      </c>
      <c r="D21015" t="s">
        <v>41254</v>
      </c>
      <c r="E21015" t="s">
        <v>41254</v>
      </c>
    </row>
    <row r="21016" spans="1:5">
      <c r="A21016" t="s">
        <v>42211</v>
      </c>
      <c r="B21016">
        <v>5016389543047184</v>
      </c>
      <c r="C21016" t="s">
        <v>42212</v>
      </c>
      <c r="D21016" t="s">
        <v>41254</v>
      </c>
      <c r="E21016" t="s">
        <v>41254</v>
      </c>
    </row>
    <row r="21017" spans="1:5">
      <c r="A21017" t="s">
        <v>42213</v>
      </c>
      <c r="B21017">
        <v>5016389543047300</v>
      </c>
      <c r="C21017" t="s">
        <v>42214</v>
      </c>
      <c r="D21017" t="s">
        <v>41254</v>
      </c>
      <c r="E21017" t="s">
        <v>41254</v>
      </c>
    </row>
    <row r="21018" spans="1:5">
      <c r="A21018" t="s">
        <v>42215</v>
      </c>
      <c r="B21018">
        <v>5016389543047434</v>
      </c>
      <c r="C21018" t="s">
        <v>42216</v>
      </c>
      <c r="D21018" t="s">
        <v>41254</v>
      </c>
      <c r="E21018" t="s">
        <v>41254</v>
      </c>
    </row>
    <row r="21019" spans="1:5">
      <c r="A21019" t="s">
        <v>42217</v>
      </c>
      <c r="B21019">
        <v>5016389543047582</v>
      </c>
      <c r="C21019" t="s">
        <v>42218</v>
      </c>
      <c r="D21019" t="s">
        <v>41254</v>
      </c>
      <c r="E21019" t="s">
        <v>41254</v>
      </c>
    </row>
    <row r="21020" spans="1:5">
      <c r="A21020" t="s">
        <v>42219</v>
      </c>
      <c r="B21020">
        <v>5016389543047617</v>
      </c>
      <c r="C21020" t="s">
        <v>42220</v>
      </c>
      <c r="D21020" t="s">
        <v>41254</v>
      </c>
      <c r="E21020" t="s">
        <v>41254</v>
      </c>
    </row>
    <row r="21021" spans="1:5">
      <c r="A21021" t="s">
        <v>42221</v>
      </c>
      <c r="B21021">
        <v>5016389545929819</v>
      </c>
      <c r="C21021" t="s">
        <v>42222</v>
      </c>
      <c r="D21021" t="s">
        <v>41254</v>
      </c>
      <c r="E21021" t="s">
        <v>41254</v>
      </c>
    </row>
    <row r="21022" spans="1:5">
      <c r="A21022" t="s">
        <v>42223</v>
      </c>
      <c r="B21022">
        <v>5016389545929903</v>
      </c>
      <c r="C21022" t="s">
        <v>42224</v>
      </c>
      <c r="D21022" t="s">
        <v>41254</v>
      </c>
      <c r="E21022" t="s">
        <v>41254</v>
      </c>
    </row>
    <row r="21023" spans="1:5">
      <c r="A21023" t="s">
        <v>42225</v>
      </c>
      <c r="B21023">
        <v>5016389545929957</v>
      </c>
      <c r="C21023" t="s">
        <v>42226</v>
      </c>
      <c r="D21023" t="s">
        <v>41254</v>
      </c>
      <c r="E21023" t="s">
        <v>41254</v>
      </c>
    </row>
    <row r="21024" spans="1:5">
      <c r="A21024" t="s">
        <v>42227</v>
      </c>
      <c r="B21024">
        <v>5016389545929977</v>
      </c>
      <c r="C21024" t="s">
        <v>42228</v>
      </c>
      <c r="D21024" t="s">
        <v>41254</v>
      </c>
      <c r="E21024" t="s">
        <v>41254</v>
      </c>
    </row>
    <row r="21025" spans="1:5">
      <c r="A21025" t="s">
        <v>42229</v>
      </c>
      <c r="B21025">
        <v>5016389545930014</v>
      </c>
      <c r="C21025" t="s">
        <v>42230</v>
      </c>
      <c r="D21025" t="s">
        <v>41254</v>
      </c>
      <c r="E21025" t="s">
        <v>41254</v>
      </c>
    </row>
    <row r="21026" spans="1:5">
      <c r="A21026" t="s">
        <v>42231</v>
      </c>
      <c r="B21026">
        <v>5016389545930030</v>
      </c>
      <c r="C21026" t="s">
        <v>42232</v>
      </c>
      <c r="D21026" t="s">
        <v>41254</v>
      </c>
      <c r="E21026" t="s">
        <v>41254</v>
      </c>
    </row>
    <row r="21027" spans="1:5">
      <c r="A21027" t="s">
        <v>42233</v>
      </c>
      <c r="B21027">
        <v>5016389558274071</v>
      </c>
      <c r="C21027" t="s">
        <v>42234</v>
      </c>
      <c r="D21027" t="s">
        <v>41254</v>
      </c>
      <c r="E21027" t="s">
        <v>41254</v>
      </c>
    </row>
    <row r="21028" spans="1:5">
      <c r="A21028" t="s">
        <v>42235</v>
      </c>
      <c r="B21028">
        <v>5016612386442424</v>
      </c>
      <c r="C21028" t="s">
        <v>42236</v>
      </c>
      <c r="D21028" t="s">
        <v>41254</v>
      </c>
      <c r="E21028" t="s">
        <v>41254</v>
      </c>
    </row>
    <row r="21029" spans="1:5">
      <c r="A21029" t="s">
        <v>42237</v>
      </c>
      <c r="B21029">
        <v>5016635237248816</v>
      </c>
      <c r="C21029" t="s">
        <v>42238</v>
      </c>
      <c r="D21029" t="s">
        <v>41254</v>
      </c>
      <c r="E21029" t="s">
        <v>41254</v>
      </c>
    </row>
    <row r="21030" spans="1:5">
      <c r="A21030" t="s">
        <v>42239</v>
      </c>
      <c r="B21030">
        <v>5016635417605015</v>
      </c>
      <c r="C21030" t="s">
        <v>42240</v>
      </c>
      <c r="D21030" t="s">
        <v>41254</v>
      </c>
      <c r="E21030" t="s">
        <v>41254</v>
      </c>
    </row>
    <row r="21031" spans="1:5">
      <c r="A21031" t="s">
        <v>42241</v>
      </c>
      <c r="B21031">
        <v>5016635417605044</v>
      </c>
      <c r="C21031" t="s">
        <v>42242</v>
      </c>
      <c r="D21031" t="s">
        <v>41254</v>
      </c>
      <c r="E21031" t="s">
        <v>41254</v>
      </c>
    </row>
    <row r="21032" spans="1:5">
      <c r="A21032" t="s">
        <v>42243</v>
      </c>
      <c r="B21032">
        <v>5016635417605066</v>
      </c>
      <c r="C21032" t="s">
        <v>42244</v>
      </c>
      <c r="D21032" t="s">
        <v>41254</v>
      </c>
      <c r="E21032" t="s">
        <v>41254</v>
      </c>
    </row>
    <row r="21033" spans="1:5">
      <c r="A21033" t="s">
        <v>42245</v>
      </c>
      <c r="B21033">
        <v>5016635417605097</v>
      </c>
      <c r="C21033" t="s">
        <v>42246</v>
      </c>
      <c r="D21033" t="s">
        <v>41254</v>
      </c>
      <c r="E21033" t="s">
        <v>41254</v>
      </c>
    </row>
    <row r="21034" spans="1:5">
      <c r="A21034" t="s">
        <v>42247</v>
      </c>
      <c r="B21034">
        <v>5020020471369164</v>
      </c>
      <c r="C21034" t="s">
        <v>42248</v>
      </c>
      <c r="D21034" t="s">
        <v>41254</v>
      </c>
      <c r="E21034" t="s">
        <v>41254</v>
      </c>
    </row>
    <row r="21035" spans="1:5">
      <c r="A21035" t="s">
        <v>42249</v>
      </c>
      <c r="B21035">
        <v>5020021275708512</v>
      </c>
      <c r="C21035" t="s">
        <v>42250</v>
      </c>
      <c r="D21035" t="s">
        <v>41254</v>
      </c>
      <c r="E21035" t="s">
        <v>41254</v>
      </c>
    </row>
    <row r="21036" spans="1:5">
      <c r="A21036" t="s">
        <v>42251</v>
      </c>
      <c r="B21036">
        <v>5020021881939166</v>
      </c>
      <c r="C21036" t="s">
        <v>42252</v>
      </c>
      <c r="D21036" t="s">
        <v>41254</v>
      </c>
      <c r="E21036" t="s">
        <v>41254</v>
      </c>
    </row>
    <row r="21037" spans="1:5">
      <c r="A21037" t="s">
        <v>42253</v>
      </c>
      <c r="B21037">
        <v>5020022644519569</v>
      </c>
      <c r="C21037" t="s">
        <v>42254</v>
      </c>
      <c r="D21037" t="s">
        <v>41254</v>
      </c>
      <c r="E21037" t="s">
        <v>41254</v>
      </c>
    </row>
    <row r="21038" spans="1:5">
      <c r="A21038" t="s">
        <v>42255</v>
      </c>
      <c r="B21038">
        <v>5020023066171201</v>
      </c>
      <c r="C21038" t="s">
        <v>42256</v>
      </c>
      <c r="D21038" t="s">
        <v>41254</v>
      </c>
      <c r="E21038" t="s">
        <v>41254</v>
      </c>
    </row>
    <row r="21039" spans="1:5">
      <c r="A21039" t="s">
        <v>42257</v>
      </c>
      <c r="B21039">
        <v>5020024674437828</v>
      </c>
      <c r="C21039" t="s">
        <v>42258</v>
      </c>
      <c r="D21039" t="s">
        <v>41254</v>
      </c>
      <c r="E21039" t="s">
        <v>41254</v>
      </c>
    </row>
    <row r="21040" spans="1:5">
      <c r="A21040" t="s">
        <v>42259</v>
      </c>
      <c r="B21040">
        <v>5020024802404389</v>
      </c>
      <c r="C21040" t="s">
        <v>42260</v>
      </c>
      <c r="D21040" t="s">
        <v>41254</v>
      </c>
      <c r="E21040" t="s">
        <v>41254</v>
      </c>
    </row>
    <row r="21041" spans="1:5">
      <c r="A21041" t="s">
        <v>42261</v>
      </c>
      <c r="B21041">
        <v>5020025746338616</v>
      </c>
      <c r="C21041" t="s">
        <v>42262</v>
      </c>
      <c r="D21041" t="s">
        <v>41254</v>
      </c>
      <c r="E21041" t="s">
        <v>41254</v>
      </c>
    </row>
    <row r="21042" spans="1:5">
      <c r="A21042" t="s">
        <v>42263</v>
      </c>
      <c r="B21042">
        <v>5020026091845479</v>
      </c>
      <c r="C21042" t="s">
        <v>42264</v>
      </c>
      <c r="D21042" t="s">
        <v>41254</v>
      </c>
      <c r="E21042" t="s">
        <v>41254</v>
      </c>
    </row>
    <row r="21043" spans="1:5">
      <c r="A21043" t="s">
        <v>42265</v>
      </c>
      <c r="B21043">
        <v>5020026270105631</v>
      </c>
      <c r="C21043" t="s">
        <v>42266</v>
      </c>
      <c r="D21043" t="s">
        <v>41254</v>
      </c>
      <c r="E21043" t="s">
        <v>41254</v>
      </c>
    </row>
    <row r="21044" spans="1:5">
      <c r="A21044" t="s">
        <v>42267</v>
      </c>
      <c r="B21044">
        <v>5020026270106458</v>
      </c>
      <c r="C21044" t="s">
        <v>42268</v>
      </c>
      <c r="D21044" t="s">
        <v>41254</v>
      </c>
      <c r="E21044" t="s">
        <v>41254</v>
      </c>
    </row>
    <row r="21045" spans="1:5">
      <c r="A21045" t="s">
        <v>42269</v>
      </c>
      <c r="B21045">
        <v>5020026747408448</v>
      </c>
      <c r="C21045" t="s">
        <v>42270</v>
      </c>
      <c r="D21045" t="s">
        <v>41254</v>
      </c>
      <c r="E21045" t="s">
        <v>41254</v>
      </c>
    </row>
    <row r="21046" spans="1:5">
      <c r="A21046" t="s">
        <v>42271</v>
      </c>
      <c r="B21046">
        <v>5020028150967990</v>
      </c>
      <c r="C21046" t="s">
        <v>42272</v>
      </c>
      <c r="D21046" t="s">
        <v>41254</v>
      </c>
      <c r="E21046" t="s">
        <v>41254</v>
      </c>
    </row>
    <row r="21047" spans="1:5">
      <c r="A21047" t="s">
        <v>42273</v>
      </c>
      <c r="B21047">
        <v>5020028152013793</v>
      </c>
      <c r="C21047" t="s">
        <v>42274</v>
      </c>
      <c r="D21047" t="s">
        <v>41254</v>
      </c>
      <c r="E21047" t="s">
        <v>41254</v>
      </c>
    </row>
    <row r="21048" spans="1:5">
      <c r="A21048" t="s">
        <v>42275</v>
      </c>
      <c r="B21048">
        <v>509821540057521</v>
      </c>
      <c r="C21048" t="s">
        <v>42276</v>
      </c>
      <c r="D21048" t="s">
        <v>41254</v>
      </c>
      <c r="E21048" t="s">
        <v>41254</v>
      </c>
    </row>
    <row r="21049" spans="1:5">
      <c r="A21049" t="s">
        <v>42277</v>
      </c>
      <c r="B21049">
        <v>509821540057615</v>
      </c>
      <c r="C21049" t="s">
        <v>42278</v>
      </c>
      <c r="D21049" t="s">
        <v>41254</v>
      </c>
      <c r="E21049" t="s">
        <v>41254</v>
      </c>
    </row>
    <row r="21050" spans="1:5">
      <c r="A21050" t="s">
        <v>42279</v>
      </c>
      <c r="B21050">
        <v>509821540057815</v>
      </c>
      <c r="C21050" t="s">
        <v>42280</v>
      </c>
      <c r="D21050" t="s">
        <v>41254</v>
      </c>
      <c r="E21050" t="s">
        <v>41254</v>
      </c>
    </row>
    <row r="21051" spans="1:5">
      <c r="A21051" t="s">
        <v>42281</v>
      </c>
      <c r="B21051">
        <v>509821540057819</v>
      </c>
      <c r="C21051" t="s">
        <v>42282</v>
      </c>
      <c r="D21051" t="s">
        <v>41254</v>
      </c>
      <c r="E21051" t="s">
        <v>41254</v>
      </c>
    </row>
    <row r="21052" spans="1:5">
      <c r="A21052" t="s">
        <v>42283</v>
      </c>
      <c r="B21052">
        <v>509977363955721</v>
      </c>
      <c r="C21052" t="s">
        <v>42284</v>
      </c>
      <c r="D21052" t="s">
        <v>41254</v>
      </c>
      <c r="E21052" t="s">
        <v>41254</v>
      </c>
    </row>
    <row r="21053" spans="1:5">
      <c r="A21053" t="s">
        <v>42285</v>
      </c>
      <c r="B21053">
        <v>509977363955813</v>
      </c>
      <c r="C21053" t="s">
        <v>42286</v>
      </c>
      <c r="D21053" t="s">
        <v>41254</v>
      </c>
      <c r="E21053" t="s">
        <v>41254</v>
      </c>
    </row>
    <row r="21054" spans="1:5">
      <c r="A21054" t="s">
        <v>42287</v>
      </c>
      <c r="B21054">
        <v>509977363955890</v>
      </c>
      <c r="C21054" t="s">
        <v>42288</v>
      </c>
      <c r="D21054" t="s">
        <v>41254</v>
      </c>
      <c r="E21054" t="s">
        <v>41254</v>
      </c>
    </row>
    <row r="21055" spans="1:5">
      <c r="A21055" t="s">
        <v>42289</v>
      </c>
      <c r="B21055">
        <v>509977363955949</v>
      </c>
      <c r="C21055" t="s">
        <v>42290</v>
      </c>
      <c r="D21055" t="s">
        <v>41254</v>
      </c>
      <c r="E21055" t="s">
        <v>41254</v>
      </c>
    </row>
    <row r="21056" spans="1:5">
      <c r="A21056" t="s">
        <v>42291</v>
      </c>
      <c r="B21056">
        <v>509977363956006</v>
      </c>
      <c r="C21056" t="s">
        <v>42292</v>
      </c>
      <c r="D21056" t="s">
        <v>41254</v>
      </c>
      <c r="E21056" t="s">
        <v>41254</v>
      </c>
    </row>
    <row r="21057" spans="1:5">
      <c r="A21057" t="s">
        <v>42293</v>
      </c>
      <c r="B21057">
        <v>509977363956010</v>
      </c>
      <c r="C21057" t="s">
        <v>42294</v>
      </c>
      <c r="D21057" t="s">
        <v>41254</v>
      </c>
      <c r="E21057" t="s">
        <v>41254</v>
      </c>
    </row>
    <row r="21058" spans="1:5">
      <c r="A21058" t="s">
        <v>42295</v>
      </c>
      <c r="B21058">
        <v>509977363956011</v>
      </c>
      <c r="C21058" t="s">
        <v>42296</v>
      </c>
      <c r="D21058" t="s">
        <v>41254</v>
      </c>
      <c r="E21058" t="s">
        <v>41254</v>
      </c>
    </row>
    <row r="21059" spans="1:5">
      <c r="A21059" t="s">
        <v>42297</v>
      </c>
      <c r="B21059">
        <v>509977363956044</v>
      </c>
      <c r="C21059" t="s">
        <v>42298</v>
      </c>
      <c r="D21059" t="s">
        <v>41254</v>
      </c>
      <c r="E21059" t="s">
        <v>41254</v>
      </c>
    </row>
    <row r="21060" spans="1:5">
      <c r="A21060" t="s">
        <v>42299</v>
      </c>
      <c r="B21060">
        <v>509977363956056</v>
      </c>
      <c r="C21060" t="s">
        <v>42300</v>
      </c>
      <c r="D21060" t="s">
        <v>41254</v>
      </c>
      <c r="E21060" t="s">
        <v>41254</v>
      </c>
    </row>
    <row r="21061" spans="1:5">
      <c r="A21061" t="s">
        <v>42301</v>
      </c>
      <c r="B21061">
        <v>509977363956116</v>
      </c>
      <c r="C21061" t="s">
        <v>42302</v>
      </c>
      <c r="D21061" t="s">
        <v>41254</v>
      </c>
      <c r="E21061" t="s">
        <v>41254</v>
      </c>
    </row>
    <row r="21062" spans="1:5">
      <c r="A21062" t="s">
        <v>42303</v>
      </c>
      <c r="B21062">
        <v>509977363956142</v>
      </c>
      <c r="C21062" t="s">
        <v>42304</v>
      </c>
      <c r="D21062" t="s">
        <v>41254</v>
      </c>
      <c r="E21062" t="s">
        <v>41254</v>
      </c>
    </row>
    <row r="21063" spans="1:5">
      <c r="A21063" t="s">
        <v>42305</v>
      </c>
      <c r="B21063">
        <v>509977363956278</v>
      </c>
      <c r="C21063" t="s">
        <v>42306</v>
      </c>
      <c r="D21063" t="s">
        <v>41254</v>
      </c>
      <c r="E21063" t="s">
        <v>41254</v>
      </c>
    </row>
    <row r="21064" spans="1:5">
      <c r="A21064" t="s">
        <v>42307</v>
      </c>
      <c r="B21064">
        <v>5020020722018201</v>
      </c>
      <c r="C21064" t="s">
        <v>42308</v>
      </c>
      <c r="D21064" t="s">
        <v>42309</v>
      </c>
      <c r="E21064" t="s">
        <v>41254</v>
      </c>
    </row>
    <row r="21065" spans="1:5">
      <c r="A21065" t="s">
        <v>42310</v>
      </c>
      <c r="B21065">
        <v>5020032556904492</v>
      </c>
      <c r="C21065" t="s">
        <v>42311</v>
      </c>
      <c r="D21065" t="s">
        <v>42309</v>
      </c>
      <c r="E21065" t="s">
        <v>41254</v>
      </c>
    </row>
    <row r="21066" spans="1:5">
      <c r="A21066" t="s">
        <v>42312</v>
      </c>
      <c r="B21066">
        <v>5020033113790923</v>
      </c>
      <c r="C21066" t="s">
        <v>42313</v>
      </c>
      <c r="D21066" t="s">
        <v>42309</v>
      </c>
      <c r="E21066" t="s">
        <v>41254</v>
      </c>
    </row>
    <row r="21067" spans="1:5">
      <c r="A21067" t="s">
        <v>42314</v>
      </c>
      <c r="B21067">
        <v>5020027850859140</v>
      </c>
      <c r="C21067" t="s">
        <v>42315</v>
      </c>
      <c r="D21067" t="s">
        <v>42309</v>
      </c>
      <c r="E21067" t="s">
        <v>41254</v>
      </c>
    </row>
    <row r="21068" spans="1:5">
      <c r="A21068" t="s">
        <v>42316</v>
      </c>
      <c r="B21068">
        <v>5020037782645623</v>
      </c>
      <c r="C21068" t="s">
        <v>42317</v>
      </c>
      <c r="D21068" t="s">
        <v>42309</v>
      </c>
      <c r="E21068" t="s">
        <v>41254</v>
      </c>
    </row>
    <row r="21069" spans="1:5">
      <c r="A21069" t="s">
        <v>42318</v>
      </c>
      <c r="B21069">
        <v>5020045586764212</v>
      </c>
      <c r="C21069" t="s">
        <v>42319</v>
      </c>
      <c r="D21069" t="s">
        <v>42309</v>
      </c>
      <c r="E21069" t="s">
        <v>41254</v>
      </c>
    </row>
    <row r="21070" spans="1:5">
      <c r="A21070" t="s">
        <v>42320</v>
      </c>
      <c r="B21070">
        <v>5020025110791585</v>
      </c>
      <c r="C21070" t="s">
        <v>42321</v>
      </c>
      <c r="D21070" t="s">
        <v>42309</v>
      </c>
      <c r="E21070" t="s">
        <v>41254</v>
      </c>
    </row>
    <row r="21071" spans="1:5">
      <c r="A21071" t="s">
        <v>42322</v>
      </c>
      <c r="B21071">
        <v>5020027301225898</v>
      </c>
      <c r="C21071" t="s">
        <v>42323</v>
      </c>
      <c r="D21071" t="s">
        <v>42309</v>
      </c>
      <c r="E21071" t="s">
        <v>41254</v>
      </c>
    </row>
    <row r="21072" spans="1:5">
      <c r="A21072" t="s">
        <v>42324</v>
      </c>
      <c r="B21072">
        <v>5020028097440762</v>
      </c>
      <c r="C21072" t="s">
        <v>42325</v>
      </c>
      <c r="D21072" t="s">
        <v>42309</v>
      </c>
      <c r="E21072" t="s">
        <v>41254</v>
      </c>
    </row>
    <row r="21073" spans="1:5">
      <c r="A21073" t="s">
        <v>42326</v>
      </c>
      <c r="B21073">
        <v>5020024650315693</v>
      </c>
      <c r="C21073" t="s">
        <v>42327</v>
      </c>
      <c r="D21073" t="s">
        <v>42309</v>
      </c>
      <c r="E21073" t="s">
        <v>41254</v>
      </c>
    </row>
    <row r="21074" spans="1:5">
      <c r="A21074" t="s">
        <v>42328</v>
      </c>
      <c r="B21074">
        <v>5020033552307854</v>
      </c>
      <c r="C21074" t="s">
        <v>42329</v>
      </c>
      <c r="D21074" t="s">
        <v>42309</v>
      </c>
      <c r="E21074" t="s">
        <v>41254</v>
      </c>
    </row>
    <row r="21075" spans="1:5">
      <c r="A21075" t="s">
        <v>42330</v>
      </c>
      <c r="B21075">
        <v>5020034679974785</v>
      </c>
      <c r="C21075" t="s">
        <v>42331</v>
      </c>
      <c r="D21075" t="s">
        <v>42309</v>
      </c>
      <c r="E21075" t="s">
        <v>41254</v>
      </c>
    </row>
    <row r="21076" spans="1:5">
      <c r="A21076" t="s">
        <v>42332</v>
      </c>
      <c r="B21076">
        <v>5020035877003353</v>
      </c>
      <c r="C21076" t="s">
        <v>42333</v>
      </c>
      <c r="D21076" t="s">
        <v>42309</v>
      </c>
      <c r="E21076" t="s">
        <v>41254</v>
      </c>
    </row>
    <row r="21077" spans="1:5">
      <c r="A21077" t="s">
        <v>42334</v>
      </c>
      <c r="B21077">
        <v>5011044856279679</v>
      </c>
      <c r="C21077" t="s">
        <v>42335</v>
      </c>
      <c r="D21077" t="s">
        <v>42309</v>
      </c>
      <c r="E21077" t="s">
        <v>41254</v>
      </c>
    </row>
    <row r="21078" spans="1:5">
      <c r="A21078" t="s">
        <v>42336</v>
      </c>
      <c r="B21078">
        <v>5020042123564945</v>
      </c>
      <c r="C21078" t="s">
        <v>42337</v>
      </c>
      <c r="D21078" t="s">
        <v>42309</v>
      </c>
      <c r="E21078" t="s">
        <v>41254</v>
      </c>
    </row>
    <row r="21079" spans="1:5">
      <c r="A21079" t="s">
        <v>42338</v>
      </c>
      <c r="B21079">
        <v>5011000001274</v>
      </c>
      <c r="C21079" t="s">
        <v>42339</v>
      </c>
      <c r="D21079" t="s">
        <v>42340</v>
      </c>
      <c r="E21079" t="s">
        <v>42341</v>
      </c>
    </row>
    <row r="21080" spans="1:5">
      <c r="A21080" t="s">
        <v>42342</v>
      </c>
      <c r="B21080">
        <v>5011000012656</v>
      </c>
      <c r="C21080" t="s">
        <v>42343</v>
      </c>
      <c r="D21080" t="s">
        <v>42340</v>
      </c>
      <c r="E21080" t="s">
        <v>42341</v>
      </c>
    </row>
    <row r="21081" spans="1:5">
      <c r="A21081" t="s">
        <v>42344</v>
      </c>
      <c r="B21081">
        <v>5011000011138</v>
      </c>
      <c r="C21081" t="s">
        <v>42345</v>
      </c>
      <c r="D21081" t="s">
        <v>42340</v>
      </c>
      <c r="E21081" t="s">
        <v>42341</v>
      </c>
    </row>
    <row r="21082" spans="1:5">
      <c r="A21082" t="s">
        <v>42346</v>
      </c>
      <c r="B21082">
        <v>5011948942438930</v>
      </c>
      <c r="C21082" t="s">
        <v>42347</v>
      </c>
      <c r="D21082" t="s">
        <v>42340</v>
      </c>
      <c r="E21082" t="s">
        <v>42341</v>
      </c>
    </row>
    <row r="21083" spans="1:5">
      <c r="A21083" t="s">
        <v>42348</v>
      </c>
      <c r="B21083">
        <v>5011000001364</v>
      </c>
      <c r="C21083" t="s">
        <v>42349</v>
      </c>
      <c r="D21083" t="s">
        <v>42340</v>
      </c>
      <c r="E21083" t="s">
        <v>42341</v>
      </c>
    </row>
    <row r="21084" spans="1:5">
      <c r="A21084" t="s">
        <v>42350</v>
      </c>
      <c r="B21084">
        <v>5011000002262</v>
      </c>
      <c r="C21084" t="s">
        <v>42351</v>
      </c>
      <c r="D21084" t="s">
        <v>42340</v>
      </c>
      <c r="E21084" t="s">
        <v>42341</v>
      </c>
    </row>
    <row r="21085" spans="1:5">
      <c r="A21085" t="s">
        <v>42352</v>
      </c>
      <c r="B21085">
        <v>5011000004540</v>
      </c>
      <c r="C21085" t="s">
        <v>42353</v>
      </c>
      <c r="D21085" t="s">
        <v>42340</v>
      </c>
      <c r="E21085" t="s">
        <v>42341</v>
      </c>
    </row>
    <row r="21086" spans="1:5">
      <c r="A21086" t="s">
        <v>42354</v>
      </c>
      <c r="B21086">
        <v>5011371291881882</v>
      </c>
      <c r="C21086" t="s">
        <v>42355</v>
      </c>
      <c r="D21086" t="s">
        <v>42340</v>
      </c>
      <c r="E21086" t="s">
        <v>42341</v>
      </c>
    </row>
    <row r="21087" spans="1:5">
      <c r="A21087" t="s">
        <v>42356</v>
      </c>
      <c r="B21087">
        <v>5016389506369649</v>
      </c>
      <c r="C21087" t="s">
        <v>42357</v>
      </c>
      <c r="D21087" t="s">
        <v>42340</v>
      </c>
      <c r="E21087" t="s">
        <v>42341</v>
      </c>
    </row>
    <row r="21088" spans="1:5">
      <c r="A21088" t="s">
        <v>42358</v>
      </c>
      <c r="B21088">
        <v>5016389506370370</v>
      </c>
      <c r="C21088" t="s">
        <v>42359</v>
      </c>
      <c r="D21088" t="s">
        <v>42340</v>
      </c>
      <c r="E21088" t="s">
        <v>42341</v>
      </c>
    </row>
    <row r="21089" spans="1:5">
      <c r="A21089" t="s">
        <v>42360</v>
      </c>
      <c r="B21089">
        <v>5016389543047344</v>
      </c>
      <c r="C21089" t="s">
        <v>42361</v>
      </c>
      <c r="D21089" t="s">
        <v>42340</v>
      </c>
      <c r="E21089" t="s">
        <v>42341</v>
      </c>
    </row>
    <row r="21090" spans="1:5">
      <c r="A21090" t="s">
        <v>42362</v>
      </c>
      <c r="B21090">
        <v>5016389545929962</v>
      </c>
      <c r="C21090" t="s">
        <v>42363</v>
      </c>
      <c r="D21090" t="s">
        <v>42340</v>
      </c>
      <c r="E21090" t="s">
        <v>42341</v>
      </c>
    </row>
    <row r="21091" spans="1:5">
      <c r="A21091" t="s">
        <v>42364</v>
      </c>
      <c r="B21091">
        <v>509821540057134</v>
      </c>
      <c r="C21091" t="s">
        <v>42365</v>
      </c>
      <c r="D21091" t="s">
        <v>42340</v>
      </c>
      <c r="E21091" t="s">
        <v>42341</v>
      </c>
    </row>
    <row r="21092" spans="1:5">
      <c r="A21092" t="s">
        <v>42366</v>
      </c>
      <c r="B21092">
        <v>509821540319320</v>
      </c>
      <c r="C21092" t="s">
        <v>42367</v>
      </c>
      <c r="D21092" t="s">
        <v>42340</v>
      </c>
      <c r="E21092" t="s">
        <v>42341</v>
      </c>
    </row>
    <row r="21093" spans="1:5">
      <c r="A21093" t="s">
        <v>42368</v>
      </c>
      <c r="B21093">
        <v>50000000025292</v>
      </c>
      <c r="C21093" t="s">
        <v>42369</v>
      </c>
      <c r="D21093" t="s">
        <v>42340</v>
      </c>
      <c r="E21093" t="s">
        <v>42341</v>
      </c>
    </row>
    <row r="21094" spans="1:5">
      <c r="A21094" t="s">
        <v>42370</v>
      </c>
      <c r="B21094">
        <v>50000000025297</v>
      </c>
      <c r="C21094" t="s">
        <v>42371</v>
      </c>
      <c r="D21094" t="s">
        <v>42340</v>
      </c>
      <c r="E21094" t="s">
        <v>42341</v>
      </c>
    </row>
    <row r="21095" spans="1:5">
      <c r="A21095" t="s">
        <v>42372</v>
      </c>
      <c r="B21095">
        <v>5011000010200</v>
      </c>
      <c r="C21095" t="s">
        <v>42373</v>
      </c>
      <c r="D21095" t="s">
        <v>42340</v>
      </c>
      <c r="E21095" t="s">
        <v>42341</v>
      </c>
    </row>
    <row r="21096" spans="1:5">
      <c r="A21096" t="s">
        <v>42374</v>
      </c>
      <c r="B21096">
        <v>5011000018835</v>
      </c>
      <c r="C21096" t="s">
        <v>42375</v>
      </c>
      <c r="D21096" t="s">
        <v>42340</v>
      </c>
      <c r="E21096" t="s">
        <v>42341</v>
      </c>
    </row>
    <row r="21097" spans="1:5">
      <c r="A21097" t="s">
        <v>42376</v>
      </c>
      <c r="B21097">
        <v>5011000018905</v>
      </c>
      <c r="C21097" t="s">
        <v>42377</v>
      </c>
      <c r="D21097" t="s">
        <v>42340</v>
      </c>
      <c r="E21097" t="s">
        <v>42341</v>
      </c>
    </row>
    <row r="21098" spans="1:5">
      <c r="A21098" t="s">
        <v>42378</v>
      </c>
      <c r="B21098">
        <v>5015026346823563</v>
      </c>
      <c r="C21098" t="s">
        <v>42379</v>
      </c>
      <c r="D21098" t="s">
        <v>42340</v>
      </c>
      <c r="E21098" t="s">
        <v>42341</v>
      </c>
    </row>
    <row r="21099" spans="1:5">
      <c r="A21099" t="s">
        <v>42380</v>
      </c>
      <c r="B21099">
        <v>5016389495337207</v>
      </c>
      <c r="C21099" t="s">
        <v>42381</v>
      </c>
      <c r="D21099" t="s">
        <v>42340</v>
      </c>
      <c r="E21099" t="s">
        <v>42341</v>
      </c>
    </row>
    <row r="21100" spans="1:5">
      <c r="A21100" t="s">
        <v>42382</v>
      </c>
      <c r="B21100">
        <v>5016389495337238</v>
      </c>
      <c r="C21100" t="s">
        <v>42383</v>
      </c>
      <c r="D21100" t="s">
        <v>42340</v>
      </c>
      <c r="E21100" t="s">
        <v>42341</v>
      </c>
    </row>
    <row r="21101" spans="1:5">
      <c r="A21101" t="s">
        <v>42384</v>
      </c>
      <c r="B21101">
        <v>5016389506370201</v>
      </c>
      <c r="C21101" t="s">
        <v>42385</v>
      </c>
      <c r="D21101" t="s">
        <v>42340</v>
      </c>
      <c r="E21101" t="s">
        <v>42341</v>
      </c>
    </row>
    <row r="21102" spans="1:5">
      <c r="A21102" t="s">
        <v>42386</v>
      </c>
      <c r="B21102">
        <v>5016389506370354</v>
      </c>
      <c r="C21102" t="s">
        <v>42387</v>
      </c>
      <c r="D21102" t="s">
        <v>42340</v>
      </c>
      <c r="E21102" t="s">
        <v>42341</v>
      </c>
    </row>
    <row r="21103" spans="1:5">
      <c r="A21103" t="s">
        <v>42388</v>
      </c>
      <c r="B21103">
        <v>5016389506370436</v>
      </c>
      <c r="C21103" t="s">
        <v>42389</v>
      </c>
      <c r="D21103" t="s">
        <v>42340</v>
      </c>
      <c r="E21103" t="s">
        <v>42341</v>
      </c>
    </row>
    <row r="21104" spans="1:5">
      <c r="A21104" t="s">
        <v>42390</v>
      </c>
      <c r="B21104">
        <v>5016389506370484</v>
      </c>
      <c r="C21104" t="s">
        <v>42391</v>
      </c>
      <c r="D21104" t="s">
        <v>42340</v>
      </c>
      <c r="E21104" t="s">
        <v>42341</v>
      </c>
    </row>
    <row r="21105" spans="1:5">
      <c r="A21105" t="s">
        <v>42392</v>
      </c>
      <c r="B21105">
        <v>5016389506370512</v>
      </c>
      <c r="C21105" t="s">
        <v>42393</v>
      </c>
      <c r="D21105" t="s">
        <v>42340</v>
      </c>
      <c r="E21105" t="s">
        <v>42341</v>
      </c>
    </row>
    <row r="21106" spans="1:5">
      <c r="A21106" t="s">
        <v>42394</v>
      </c>
      <c r="B21106">
        <v>5016389543047301</v>
      </c>
      <c r="C21106" t="s">
        <v>42395</v>
      </c>
      <c r="D21106" t="s">
        <v>42340</v>
      </c>
      <c r="E21106" t="s">
        <v>42341</v>
      </c>
    </row>
    <row r="21107" spans="1:5">
      <c r="A21107" t="s">
        <v>42396</v>
      </c>
      <c r="B21107">
        <v>5016389543047369</v>
      </c>
      <c r="C21107" t="s">
        <v>42397</v>
      </c>
      <c r="D21107" t="s">
        <v>42340</v>
      </c>
      <c r="E21107" t="s">
        <v>42341</v>
      </c>
    </row>
    <row r="21108" spans="1:5">
      <c r="A21108" t="s">
        <v>42398</v>
      </c>
      <c r="B21108">
        <v>5016389543047659</v>
      </c>
      <c r="C21108" t="s">
        <v>42399</v>
      </c>
      <c r="D21108" t="s">
        <v>42340</v>
      </c>
      <c r="E21108" t="s">
        <v>42341</v>
      </c>
    </row>
    <row r="21109" spans="1:5">
      <c r="A21109" t="s">
        <v>42400</v>
      </c>
      <c r="B21109">
        <v>5016389545929753</v>
      </c>
      <c r="C21109" t="s">
        <v>42401</v>
      </c>
      <c r="D21109" t="s">
        <v>42340</v>
      </c>
      <c r="E21109" t="s">
        <v>42341</v>
      </c>
    </row>
    <row r="21110" spans="1:5">
      <c r="A21110" t="s">
        <v>42402</v>
      </c>
      <c r="B21110">
        <v>5016389545929856</v>
      </c>
      <c r="C21110" t="s">
        <v>42403</v>
      </c>
      <c r="D21110" t="s">
        <v>42340</v>
      </c>
      <c r="E21110" t="s">
        <v>42341</v>
      </c>
    </row>
    <row r="21111" spans="1:5">
      <c r="A21111" t="s">
        <v>42404</v>
      </c>
      <c r="B21111">
        <v>5016389545930025</v>
      </c>
      <c r="C21111" t="s">
        <v>42405</v>
      </c>
      <c r="D21111" t="s">
        <v>42340</v>
      </c>
      <c r="E21111" t="s">
        <v>42341</v>
      </c>
    </row>
    <row r="21112" spans="1:5">
      <c r="A21112" t="s">
        <v>42406</v>
      </c>
      <c r="B21112">
        <v>5016389545930186</v>
      </c>
      <c r="C21112" t="s">
        <v>42407</v>
      </c>
      <c r="D21112" t="s">
        <v>42340</v>
      </c>
      <c r="E21112" t="s">
        <v>42341</v>
      </c>
    </row>
    <row r="21113" spans="1:5">
      <c r="A21113" t="s">
        <v>42408</v>
      </c>
      <c r="B21113">
        <v>5016389558274205</v>
      </c>
      <c r="C21113" t="s">
        <v>42409</v>
      </c>
      <c r="D21113" t="s">
        <v>42340</v>
      </c>
      <c r="E21113" t="s">
        <v>42341</v>
      </c>
    </row>
    <row r="21114" spans="1:5">
      <c r="A21114" t="s">
        <v>42410</v>
      </c>
      <c r="B21114">
        <v>509977363956188</v>
      </c>
      <c r="C21114" t="s">
        <v>42411</v>
      </c>
      <c r="D21114" t="s">
        <v>42340</v>
      </c>
      <c r="E21114" t="s">
        <v>42341</v>
      </c>
    </row>
    <row r="21115" spans="1:5">
      <c r="A21115" t="s">
        <v>42412</v>
      </c>
      <c r="B21115">
        <v>5020024987054176</v>
      </c>
      <c r="C21115" t="s">
        <v>42413</v>
      </c>
      <c r="D21115" t="s">
        <v>42414</v>
      </c>
      <c r="E21115" t="s">
        <v>42341</v>
      </c>
    </row>
    <row r="21116" spans="1:5">
      <c r="A21116" t="s">
        <v>42415</v>
      </c>
      <c r="B21116">
        <v>5020032405779102</v>
      </c>
      <c r="C21116" t="s">
        <v>42416</v>
      </c>
      <c r="D21116" t="s">
        <v>42414</v>
      </c>
      <c r="E21116" t="s">
        <v>42341</v>
      </c>
    </row>
    <row r="21117" spans="1:5">
      <c r="A21117" t="s">
        <v>42417</v>
      </c>
      <c r="B21117">
        <v>5011000000768</v>
      </c>
      <c r="C21117" t="s">
        <v>42418</v>
      </c>
      <c r="D21117" t="s">
        <v>42414</v>
      </c>
      <c r="E21117" t="s">
        <v>42341</v>
      </c>
    </row>
    <row r="21118" spans="1:5">
      <c r="A21118" t="s">
        <v>42419</v>
      </c>
      <c r="B21118">
        <v>5011000002111</v>
      </c>
      <c r="C21118" t="s">
        <v>42420</v>
      </c>
      <c r="D21118" t="s">
        <v>42414</v>
      </c>
      <c r="E21118" t="s">
        <v>42341</v>
      </c>
    </row>
    <row r="21119" spans="1:5">
      <c r="A21119" t="s">
        <v>42421</v>
      </c>
      <c r="B21119">
        <v>5011000000653</v>
      </c>
      <c r="C21119" t="s">
        <v>42422</v>
      </c>
      <c r="D21119" t="s">
        <v>42414</v>
      </c>
      <c r="E21119" t="s">
        <v>42341</v>
      </c>
    </row>
    <row r="21120" spans="1:5">
      <c r="A21120" t="s">
        <v>42423</v>
      </c>
      <c r="B21120">
        <v>5011000000647</v>
      </c>
      <c r="C21120" t="s">
        <v>42424</v>
      </c>
      <c r="D21120" t="s">
        <v>42414</v>
      </c>
      <c r="E21120" t="s">
        <v>42341</v>
      </c>
    </row>
    <row r="21121" spans="1:5">
      <c r="A21121" t="s">
        <v>42425</v>
      </c>
      <c r="B21121">
        <v>5011000020607</v>
      </c>
      <c r="C21121" t="s">
        <v>42426</v>
      </c>
      <c r="D21121" t="s">
        <v>42414</v>
      </c>
      <c r="E21121" t="s">
        <v>42341</v>
      </c>
    </row>
    <row r="21122" spans="1:5">
      <c r="A21122" t="s">
        <v>42427</v>
      </c>
      <c r="B21122">
        <v>5011000000480</v>
      </c>
      <c r="C21122" t="s">
        <v>42428</v>
      </c>
      <c r="D21122" t="s">
        <v>42414</v>
      </c>
      <c r="E21122" t="s">
        <v>42341</v>
      </c>
    </row>
    <row r="21123" spans="1:5">
      <c r="A21123" t="s">
        <v>42429</v>
      </c>
      <c r="B21123">
        <v>5011000001119</v>
      </c>
      <c r="C21123" t="s">
        <v>42430</v>
      </c>
      <c r="D21123" t="s">
        <v>42414</v>
      </c>
      <c r="E21123" t="s">
        <v>42341</v>
      </c>
    </row>
    <row r="21124" spans="1:5">
      <c r="A21124" t="s">
        <v>42431</v>
      </c>
      <c r="B21124">
        <v>5011000003118</v>
      </c>
      <c r="C21124" t="s">
        <v>42432</v>
      </c>
      <c r="D21124" t="s">
        <v>42414</v>
      </c>
      <c r="E21124" t="s">
        <v>42341</v>
      </c>
    </row>
    <row r="21125" spans="1:5">
      <c r="A21125" t="s">
        <v>42433</v>
      </c>
      <c r="B21125">
        <v>5011000001109</v>
      </c>
      <c r="C21125" t="s">
        <v>42434</v>
      </c>
      <c r="D21125" t="s">
        <v>42414</v>
      </c>
      <c r="E21125" t="s">
        <v>42341</v>
      </c>
    </row>
    <row r="21126" spans="1:5">
      <c r="A21126" t="s">
        <v>42435</v>
      </c>
      <c r="B21126">
        <v>5011000001079</v>
      </c>
      <c r="C21126" t="s">
        <v>42436</v>
      </c>
      <c r="D21126" t="s">
        <v>42414</v>
      </c>
      <c r="E21126" t="s">
        <v>42341</v>
      </c>
    </row>
    <row r="21127" spans="1:5">
      <c r="A21127" t="s">
        <v>42437</v>
      </c>
      <c r="B21127">
        <v>5011000012877</v>
      </c>
      <c r="C21127" t="s">
        <v>42438</v>
      </c>
      <c r="D21127" t="s">
        <v>42414</v>
      </c>
      <c r="E21127" t="s">
        <v>42341</v>
      </c>
    </row>
    <row r="21128" spans="1:5">
      <c r="A21128" t="s">
        <v>42439</v>
      </c>
      <c r="B21128">
        <v>5011000018861</v>
      </c>
      <c r="C21128" t="s">
        <v>42440</v>
      </c>
      <c r="D21128" t="s">
        <v>42414</v>
      </c>
      <c r="E21128" t="s">
        <v>42341</v>
      </c>
    </row>
    <row r="21129" spans="1:5">
      <c r="A21129" t="s">
        <v>42441</v>
      </c>
      <c r="B21129">
        <v>5016389501103624</v>
      </c>
      <c r="C21129" t="s">
        <v>42442</v>
      </c>
      <c r="D21129" t="s">
        <v>42414</v>
      </c>
      <c r="E21129" t="s">
        <v>42341</v>
      </c>
    </row>
    <row r="21130" spans="1:5">
      <c r="A21130" t="s">
        <v>42443</v>
      </c>
      <c r="B21130">
        <v>5016389506369907</v>
      </c>
      <c r="C21130" t="s">
        <v>42444</v>
      </c>
      <c r="D21130" t="s">
        <v>42414</v>
      </c>
      <c r="E21130" t="s">
        <v>42341</v>
      </c>
    </row>
    <row r="21131" spans="1:5">
      <c r="A21131" t="s">
        <v>42445</v>
      </c>
      <c r="B21131">
        <v>5016389506370087</v>
      </c>
      <c r="C21131" t="s">
        <v>42446</v>
      </c>
      <c r="D21131" t="s">
        <v>42414</v>
      </c>
      <c r="E21131" t="s">
        <v>42341</v>
      </c>
    </row>
    <row r="21132" spans="1:5">
      <c r="A21132" t="s">
        <v>42447</v>
      </c>
      <c r="B21132">
        <v>5016389506370120</v>
      </c>
      <c r="C21132" t="s">
        <v>42448</v>
      </c>
      <c r="D21132" t="s">
        <v>42414</v>
      </c>
      <c r="E21132" t="s">
        <v>42341</v>
      </c>
    </row>
    <row r="21133" spans="1:5">
      <c r="A21133" t="s">
        <v>42449</v>
      </c>
      <c r="B21133">
        <v>5011000010808</v>
      </c>
      <c r="C21133" t="s">
        <v>42450</v>
      </c>
      <c r="D21133" t="s">
        <v>42451</v>
      </c>
      <c r="E21133" t="s">
        <v>42341</v>
      </c>
    </row>
    <row r="21134" spans="1:5">
      <c r="A21134" t="s">
        <v>42452</v>
      </c>
      <c r="B21134">
        <v>508688780456056</v>
      </c>
      <c r="C21134" t="s">
        <v>42453</v>
      </c>
      <c r="D21134" t="s">
        <v>42451</v>
      </c>
      <c r="E21134" t="s">
        <v>42341</v>
      </c>
    </row>
    <row r="21135" spans="1:5">
      <c r="A21135" t="s">
        <v>42454</v>
      </c>
      <c r="B21135">
        <v>5011000009476</v>
      </c>
      <c r="C21135" t="s">
        <v>42455</v>
      </c>
      <c r="D21135" t="s">
        <v>42451</v>
      </c>
      <c r="E21135" t="s">
        <v>42341</v>
      </c>
    </row>
    <row r="21136" spans="1:5">
      <c r="A21136" t="s">
        <v>42456</v>
      </c>
      <c r="B21136">
        <v>5011000005343</v>
      </c>
      <c r="C21136" t="s">
        <v>42457</v>
      </c>
      <c r="D21136" t="s">
        <v>42451</v>
      </c>
      <c r="E21136" t="s">
        <v>42341</v>
      </c>
    </row>
    <row r="21137" spans="1:5">
      <c r="A21137" t="s">
        <v>42458</v>
      </c>
      <c r="B21137">
        <v>5011000009470</v>
      </c>
      <c r="C21137" t="s">
        <v>42459</v>
      </c>
      <c r="D21137" t="s">
        <v>42451</v>
      </c>
      <c r="E21137" t="s">
        <v>42341</v>
      </c>
    </row>
    <row r="21138" spans="1:5">
      <c r="A21138" t="s">
        <v>42460</v>
      </c>
      <c r="B21138">
        <v>5015049475763984</v>
      </c>
      <c r="C21138" t="s">
        <v>42461</v>
      </c>
      <c r="D21138" t="s">
        <v>42451</v>
      </c>
      <c r="E21138" t="s">
        <v>42341</v>
      </c>
    </row>
    <row r="21139" spans="1:5">
      <c r="A21139" t="s">
        <v>42462</v>
      </c>
      <c r="B21139">
        <v>5020040718248480</v>
      </c>
      <c r="C21139" t="s">
        <v>42463</v>
      </c>
      <c r="D21139" t="s">
        <v>42451</v>
      </c>
      <c r="E21139" t="s">
        <v>42341</v>
      </c>
    </row>
    <row r="21140" spans="1:5">
      <c r="A21140" t="s">
        <v>42464</v>
      </c>
      <c r="B21140">
        <v>5011407778132964</v>
      </c>
      <c r="C21140" t="s">
        <v>42465</v>
      </c>
      <c r="D21140" t="s">
        <v>42451</v>
      </c>
      <c r="E21140" t="s">
        <v>42341</v>
      </c>
    </row>
    <row r="21141" spans="1:5">
      <c r="A21141" t="s">
        <v>42466</v>
      </c>
      <c r="B21141">
        <v>5011000004747</v>
      </c>
      <c r="C21141" t="s">
        <v>42467</v>
      </c>
      <c r="D21141" t="s">
        <v>42451</v>
      </c>
      <c r="E21141" t="s">
        <v>42341</v>
      </c>
    </row>
    <row r="21142" spans="1:5">
      <c r="A21142" t="s">
        <v>42464</v>
      </c>
      <c r="B21142">
        <v>5016389398891327</v>
      </c>
      <c r="C21142" t="s">
        <v>42468</v>
      </c>
      <c r="D21142" t="s">
        <v>42451</v>
      </c>
      <c r="E21142" t="s">
        <v>42341</v>
      </c>
    </row>
    <row r="21143" spans="1:5">
      <c r="A21143" t="s">
        <v>42469</v>
      </c>
      <c r="B21143">
        <v>5011000000765</v>
      </c>
      <c r="C21143" t="s">
        <v>42470</v>
      </c>
      <c r="D21143" t="s">
        <v>42451</v>
      </c>
      <c r="E21143" t="s">
        <v>42341</v>
      </c>
    </row>
    <row r="21144" spans="1:5">
      <c r="A21144" t="s">
        <v>42471</v>
      </c>
      <c r="B21144">
        <v>5011000019149</v>
      </c>
      <c r="C21144" t="s">
        <v>42472</v>
      </c>
      <c r="D21144" t="s">
        <v>42451</v>
      </c>
      <c r="E21144" t="s">
        <v>42341</v>
      </c>
    </row>
    <row r="21145" spans="1:5">
      <c r="A21145" t="s">
        <v>42473</v>
      </c>
      <c r="B21145">
        <v>5011000018910</v>
      </c>
      <c r="C21145" t="s">
        <v>42474</v>
      </c>
      <c r="D21145" t="s">
        <v>42451</v>
      </c>
      <c r="E21145" t="s">
        <v>42341</v>
      </c>
    </row>
    <row r="21146" spans="1:5">
      <c r="A21146" t="s">
        <v>42475</v>
      </c>
      <c r="B21146">
        <v>5016389371080689</v>
      </c>
      <c r="C21146" t="s">
        <v>42476</v>
      </c>
      <c r="D21146" t="s">
        <v>42451</v>
      </c>
      <c r="E21146" t="s">
        <v>42341</v>
      </c>
    </row>
    <row r="21147" spans="1:5">
      <c r="A21147" t="s">
        <v>42477</v>
      </c>
      <c r="B21147">
        <v>5012405265411962</v>
      </c>
      <c r="C21147" t="s">
        <v>42478</v>
      </c>
      <c r="D21147" t="s">
        <v>42451</v>
      </c>
      <c r="E21147" t="s">
        <v>42341</v>
      </c>
    </row>
    <row r="21148" spans="1:5">
      <c r="A21148" t="s">
        <v>42479</v>
      </c>
      <c r="B21148">
        <v>509821540057955</v>
      </c>
      <c r="C21148" t="s">
        <v>42480</v>
      </c>
      <c r="D21148" t="s">
        <v>42451</v>
      </c>
      <c r="E21148" t="s">
        <v>42341</v>
      </c>
    </row>
    <row r="21149" spans="1:5">
      <c r="A21149" t="s">
        <v>42481</v>
      </c>
      <c r="B21149">
        <v>5010795286016104</v>
      </c>
      <c r="C21149" t="s">
        <v>42482</v>
      </c>
      <c r="D21149" t="s">
        <v>42451</v>
      </c>
      <c r="E21149" t="s">
        <v>42341</v>
      </c>
    </row>
    <row r="21150" spans="1:5">
      <c r="A21150" t="s">
        <v>42483</v>
      </c>
      <c r="B21150">
        <v>5011000001986</v>
      </c>
      <c r="C21150" t="s">
        <v>42484</v>
      </c>
      <c r="D21150" t="s">
        <v>42451</v>
      </c>
      <c r="E21150" t="s">
        <v>42341</v>
      </c>
    </row>
    <row r="21151" spans="1:5">
      <c r="A21151" t="s">
        <v>42485</v>
      </c>
      <c r="B21151">
        <v>5011000018919</v>
      </c>
      <c r="C21151" t="s">
        <v>42486</v>
      </c>
      <c r="D21151" t="s">
        <v>42451</v>
      </c>
      <c r="E21151" t="s">
        <v>42341</v>
      </c>
    </row>
    <row r="21152" spans="1:5">
      <c r="A21152" t="s">
        <v>42487</v>
      </c>
      <c r="B21152">
        <v>5011102210198</v>
      </c>
      <c r="C21152" t="s">
        <v>42488</v>
      </c>
      <c r="D21152" t="s">
        <v>42451</v>
      </c>
      <c r="E21152" t="s">
        <v>42341</v>
      </c>
    </row>
    <row r="21153" spans="1:5">
      <c r="A21153" t="s">
        <v>42489</v>
      </c>
      <c r="B21153">
        <v>5011409618119990</v>
      </c>
      <c r="C21153" t="s">
        <v>42490</v>
      </c>
      <c r="D21153" t="s">
        <v>42451</v>
      </c>
      <c r="E21153" t="s">
        <v>42341</v>
      </c>
    </row>
    <row r="21154" spans="1:5">
      <c r="A21154" t="s">
        <v>42491</v>
      </c>
      <c r="B21154">
        <v>50000000017253</v>
      </c>
      <c r="C21154" t="s">
        <v>42492</v>
      </c>
      <c r="D21154" t="s">
        <v>42451</v>
      </c>
      <c r="E21154" t="s">
        <v>42341</v>
      </c>
    </row>
    <row r="21155" spans="1:5">
      <c r="A21155" t="s">
        <v>42493</v>
      </c>
      <c r="B21155">
        <v>5011000018875</v>
      </c>
      <c r="C21155" t="s">
        <v>42494</v>
      </c>
      <c r="D21155" t="s">
        <v>42451</v>
      </c>
      <c r="E21155" t="s">
        <v>42341</v>
      </c>
    </row>
    <row r="21156" spans="1:5">
      <c r="A21156" t="s">
        <v>42495</v>
      </c>
      <c r="B21156">
        <v>5015396175645830</v>
      </c>
      <c r="C21156" t="s">
        <v>42496</v>
      </c>
      <c r="D21156" t="s">
        <v>42451</v>
      </c>
      <c r="E21156" t="s">
        <v>42341</v>
      </c>
    </row>
    <row r="21157" spans="1:5">
      <c r="A21157" t="s">
        <v>42497</v>
      </c>
      <c r="B21157">
        <v>5016389501103853</v>
      </c>
      <c r="C21157" t="s">
        <v>42498</v>
      </c>
      <c r="D21157" t="s">
        <v>42451</v>
      </c>
      <c r="E21157" t="s">
        <v>42341</v>
      </c>
    </row>
    <row r="21158" spans="1:5">
      <c r="A21158" t="s">
        <v>42499</v>
      </c>
      <c r="B21158">
        <v>5016389501104076</v>
      </c>
      <c r="C21158" t="s">
        <v>42500</v>
      </c>
      <c r="D21158" t="s">
        <v>42451</v>
      </c>
      <c r="E21158" t="s">
        <v>42341</v>
      </c>
    </row>
    <row r="21159" spans="1:5">
      <c r="A21159" t="s">
        <v>42501</v>
      </c>
      <c r="B21159">
        <v>5016389506369959</v>
      </c>
      <c r="C21159" t="s">
        <v>42502</v>
      </c>
      <c r="D21159" t="s">
        <v>42451</v>
      </c>
      <c r="E21159" t="s">
        <v>42341</v>
      </c>
    </row>
    <row r="21160" spans="1:5">
      <c r="A21160" t="s">
        <v>42503</v>
      </c>
      <c r="B21160">
        <v>5016389506370245</v>
      </c>
      <c r="C21160" t="s">
        <v>42504</v>
      </c>
      <c r="D21160" t="s">
        <v>42451</v>
      </c>
      <c r="E21160" t="s">
        <v>42341</v>
      </c>
    </row>
    <row r="21161" spans="1:5">
      <c r="A21161" t="s">
        <v>42505</v>
      </c>
      <c r="B21161">
        <v>5016389545930130</v>
      </c>
      <c r="C21161" t="s">
        <v>42506</v>
      </c>
      <c r="D21161" t="s">
        <v>42451</v>
      </c>
      <c r="E21161" t="s">
        <v>42341</v>
      </c>
    </row>
    <row r="21162" spans="1:5">
      <c r="A21162" t="s">
        <v>42507</v>
      </c>
      <c r="B21162">
        <v>5016635435715243</v>
      </c>
      <c r="C21162" t="s">
        <v>42508</v>
      </c>
      <c r="D21162" t="s">
        <v>42451</v>
      </c>
      <c r="E21162" t="s">
        <v>42341</v>
      </c>
    </row>
    <row r="21163" spans="1:5">
      <c r="A21163" t="s">
        <v>42509</v>
      </c>
      <c r="B21163">
        <v>5011000018713</v>
      </c>
      <c r="C21163" t="s">
        <v>42510</v>
      </c>
      <c r="D21163" t="s">
        <v>42511</v>
      </c>
      <c r="E21163" t="s">
        <v>42341</v>
      </c>
    </row>
    <row r="21164" spans="1:5">
      <c r="A21164" t="s">
        <v>42512</v>
      </c>
      <c r="B21164">
        <v>5020025823931095</v>
      </c>
      <c r="C21164" t="s">
        <v>42513</v>
      </c>
      <c r="D21164" t="s">
        <v>42511</v>
      </c>
      <c r="E21164" t="s">
        <v>42341</v>
      </c>
    </row>
    <row r="21165" spans="1:5">
      <c r="A21165" t="s">
        <v>42514</v>
      </c>
      <c r="B21165">
        <v>5011000000810</v>
      </c>
      <c r="C21165" t="s">
        <v>42515</v>
      </c>
      <c r="D21165" t="s">
        <v>42511</v>
      </c>
      <c r="E21165" t="s">
        <v>42341</v>
      </c>
    </row>
    <row r="21166" spans="1:5">
      <c r="A21166" t="s">
        <v>42516</v>
      </c>
      <c r="B21166">
        <v>5016980530727649</v>
      </c>
      <c r="C21166" t="s">
        <v>42517</v>
      </c>
      <c r="D21166" t="s">
        <v>42511</v>
      </c>
      <c r="E21166" t="s">
        <v>42341</v>
      </c>
    </row>
    <row r="21167" spans="1:5">
      <c r="A21167" t="s">
        <v>42518</v>
      </c>
      <c r="B21167">
        <v>5011063780150</v>
      </c>
      <c r="C21167" t="s">
        <v>42519</v>
      </c>
      <c r="D21167" t="s">
        <v>42511</v>
      </c>
      <c r="E21167" t="s">
        <v>42341</v>
      </c>
    </row>
    <row r="21168" spans="1:5">
      <c r="A21168" t="s">
        <v>42520</v>
      </c>
      <c r="B21168">
        <v>5011000014522</v>
      </c>
      <c r="C21168" t="s">
        <v>42521</v>
      </c>
      <c r="D21168" t="s">
        <v>42511</v>
      </c>
      <c r="E21168" t="s">
        <v>42341</v>
      </c>
    </row>
    <row r="21169" spans="1:5">
      <c r="A21169" t="s">
        <v>42522</v>
      </c>
      <c r="B21169">
        <v>5011000010443</v>
      </c>
      <c r="C21169" t="s">
        <v>42523</v>
      </c>
      <c r="D21169" t="s">
        <v>42511</v>
      </c>
      <c r="E21169" t="s">
        <v>42341</v>
      </c>
    </row>
    <row r="21170" spans="1:5">
      <c r="A21170" t="s">
        <v>42524</v>
      </c>
      <c r="B21170">
        <v>5020026617185247</v>
      </c>
      <c r="C21170" t="s">
        <v>42525</v>
      </c>
      <c r="D21170" t="s">
        <v>42511</v>
      </c>
      <c r="E21170" t="s">
        <v>42341</v>
      </c>
    </row>
    <row r="21171" spans="1:5">
      <c r="A21171" t="s">
        <v>42526</v>
      </c>
      <c r="B21171">
        <v>5011000018676</v>
      </c>
      <c r="C21171" t="s">
        <v>42527</v>
      </c>
      <c r="D21171" t="s">
        <v>42511</v>
      </c>
      <c r="E21171" t="s">
        <v>42341</v>
      </c>
    </row>
    <row r="21172" spans="1:5">
      <c r="A21172" t="s">
        <v>42528</v>
      </c>
      <c r="B21172">
        <v>5011000000813</v>
      </c>
      <c r="C21172" t="s">
        <v>42529</v>
      </c>
      <c r="D21172" t="s">
        <v>42511</v>
      </c>
      <c r="E21172" t="s">
        <v>42341</v>
      </c>
    </row>
    <row r="21173" spans="1:5">
      <c r="A21173" t="s">
        <v>42530</v>
      </c>
      <c r="B21173">
        <v>5011000010997</v>
      </c>
      <c r="C21173" t="s">
        <v>42531</v>
      </c>
      <c r="D21173" t="s">
        <v>42511</v>
      </c>
      <c r="E21173" t="s">
        <v>42341</v>
      </c>
    </row>
    <row r="21174" spans="1:5">
      <c r="A21174" t="s">
        <v>42532</v>
      </c>
      <c r="B21174">
        <v>5010292558573126</v>
      </c>
      <c r="C21174" t="s">
        <v>42533</v>
      </c>
      <c r="D21174" t="s">
        <v>42511</v>
      </c>
      <c r="E21174" t="s">
        <v>42341</v>
      </c>
    </row>
    <row r="21175" spans="1:5">
      <c r="A21175" t="s">
        <v>42534</v>
      </c>
      <c r="B21175">
        <v>5011000000350</v>
      </c>
      <c r="C21175" t="s">
        <v>42535</v>
      </c>
      <c r="D21175" t="s">
        <v>42511</v>
      </c>
      <c r="E21175" t="s">
        <v>42341</v>
      </c>
    </row>
    <row r="21176" spans="1:5">
      <c r="A21176" t="s">
        <v>42536</v>
      </c>
      <c r="B21176">
        <v>5011000011778</v>
      </c>
      <c r="C21176" t="s">
        <v>42537</v>
      </c>
      <c r="D21176" t="s">
        <v>42511</v>
      </c>
      <c r="E21176" t="s">
        <v>42341</v>
      </c>
    </row>
    <row r="21177" spans="1:5">
      <c r="A21177" t="s">
        <v>42538</v>
      </c>
      <c r="B21177">
        <v>5011000013581</v>
      </c>
      <c r="C21177" t="s">
        <v>42539</v>
      </c>
      <c r="D21177" t="s">
        <v>42511</v>
      </c>
      <c r="E21177" t="s">
        <v>42341</v>
      </c>
    </row>
    <row r="21178" spans="1:5">
      <c r="A21178" t="s">
        <v>42540</v>
      </c>
      <c r="B21178">
        <v>5020040408775251</v>
      </c>
      <c r="C21178" t="s">
        <v>42541</v>
      </c>
      <c r="D21178" t="s">
        <v>42511</v>
      </c>
      <c r="E21178" t="s">
        <v>42341</v>
      </c>
    </row>
    <row r="21179" spans="1:5">
      <c r="A21179" t="s">
        <v>42542</v>
      </c>
      <c r="B21179">
        <v>5011000014461</v>
      </c>
      <c r="C21179" t="s">
        <v>42543</v>
      </c>
      <c r="D21179" t="s">
        <v>42511</v>
      </c>
      <c r="E21179" t="s">
        <v>42341</v>
      </c>
    </row>
    <row r="21180" spans="1:5">
      <c r="A21180" t="s">
        <v>42544</v>
      </c>
      <c r="B21180">
        <v>5011000018568</v>
      </c>
      <c r="C21180" t="s">
        <v>42545</v>
      </c>
      <c r="D21180" t="s">
        <v>42511</v>
      </c>
      <c r="E21180" t="s">
        <v>42341</v>
      </c>
    </row>
    <row r="21181" spans="1:5">
      <c r="A21181" t="s">
        <v>42546</v>
      </c>
      <c r="B21181">
        <v>5020025823930753</v>
      </c>
      <c r="C21181" t="s">
        <v>42547</v>
      </c>
      <c r="D21181" t="s">
        <v>42511</v>
      </c>
      <c r="E21181" t="s">
        <v>42341</v>
      </c>
    </row>
    <row r="21182" spans="1:5">
      <c r="A21182" t="s">
        <v>42548</v>
      </c>
      <c r="B21182">
        <v>5011000000324</v>
      </c>
      <c r="C21182" t="s">
        <v>42549</v>
      </c>
      <c r="D21182" t="s">
        <v>42511</v>
      </c>
      <c r="E21182" t="s">
        <v>42341</v>
      </c>
    </row>
    <row r="21183" spans="1:5">
      <c r="A21183" t="s">
        <v>42550</v>
      </c>
      <c r="B21183">
        <v>5011000001818</v>
      </c>
      <c r="C21183" t="s">
        <v>42551</v>
      </c>
      <c r="D21183" t="s">
        <v>42511</v>
      </c>
      <c r="E21183" t="s">
        <v>42341</v>
      </c>
    </row>
    <row r="21184" spans="1:5">
      <c r="A21184" t="s">
        <v>42552</v>
      </c>
      <c r="B21184">
        <v>5011000001845</v>
      </c>
      <c r="C21184" t="s">
        <v>42553</v>
      </c>
      <c r="D21184" t="s">
        <v>42511</v>
      </c>
      <c r="E21184" t="s">
        <v>42341</v>
      </c>
    </row>
    <row r="21185" spans="1:5">
      <c r="A21185" t="s">
        <v>42554</v>
      </c>
      <c r="B21185">
        <v>5016891009052631</v>
      </c>
      <c r="C21185" t="s">
        <v>42555</v>
      </c>
      <c r="D21185" t="s">
        <v>42511</v>
      </c>
      <c r="E21185" t="s">
        <v>42341</v>
      </c>
    </row>
    <row r="21186" spans="1:5">
      <c r="A21186" t="s">
        <v>42556</v>
      </c>
      <c r="B21186">
        <v>5011000000191</v>
      </c>
      <c r="C21186" t="s">
        <v>42557</v>
      </c>
      <c r="D21186" t="s">
        <v>42511</v>
      </c>
      <c r="E21186" t="s">
        <v>42341</v>
      </c>
    </row>
    <row r="21187" spans="1:5">
      <c r="A21187" t="s">
        <v>42558</v>
      </c>
      <c r="B21187">
        <v>5011000012667</v>
      </c>
      <c r="C21187" t="s">
        <v>42559</v>
      </c>
      <c r="D21187" t="s">
        <v>42511</v>
      </c>
      <c r="E21187" t="s">
        <v>42341</v>
      </c>
    </row>
    <row r="21188" spans="1:5">
      <c r="A21188" t="s">
        <v>42560</v>
      </c>
      <c r="B21188">
        <v>5020030519612855</v>
      </c>
      <c r="C21188" t="s">
        <v>42561</v>
      </c>
      <c r="D21188" t="s">
        <v>42511</v>
      </c>
      <c r="E21188" t="s">
        <v>42341</v>
      </c>
    </row>
    <row r="21189" spans="1:5">
      <c r="A21189" t="s">
        <v>42562</v>
      </c>
      <c r="B21189">
        <v>509821540058061</v>
      </c>
      <c r="C21189" t="s">
        <v>42563</v>
      </c>
      <c r="D21189" t="s">
        <v>42511</v>
      </c>
      <c r="E21189" t="s">
        <v>42341</v>
      </c>
    </row>
    <row r="21190" spans="1:5">
      <c r="A21190" t="s">
        <v>42564</v>
      </c>
      <c r="B21190">
        <v>5011000000331</v>
      </c>
      <c r="C21190" t="s">
        <v>42565</v>
      </c>
      <c r="D21190" t="s">
        <v>42511</v>
      </c>
      <c r="E21190" t="s">
        <v>42341</v>
      </c>
    </row>
    <row r="21191" spans="1:5">
      <c r="A21191" t="s">
        <v>42566</v>
      </c>
      <c r="B21191">
        <v>5011000000658</v>
      </c>
      <c r="C21191" t="s">
        <v>42567</v>
      </c>
      <c r="D21191" t="s">
        <v>42511</v>
      </c>
      <c r="E21191" t="s">
        <v>42341</v>
      </c>
    </row>
    <row r="21192" spans="1:5">
      <c r="A21192" t="s">
        <v>42568</v>
      </c>
      <c r="B21192">
        <v>5011000018580</v>
      </c>
      <c r="C21192" t="s">
        <v>42569</v>
      </c>
      <c r="D21192" t="s">
        <v>42511</v>
      </c>
      <c r="E21192" t="s">
        <v>42341</v>
      </c>
    </row>
    <row r="21193" spans="1:5">
      <c r="A21193" t="s">
        <v>42570</v>
      </c>
      <c r="B21193">
        <v>507941760757752</v>
      </c>
      <c r="C21193" t="s">
        <v>42571</v>
      </c>
      <c r="D21193" t="s">
        <v>42511</v>
      </c>
      <c r="E21193" t="s">
        <v>42341</v>
      </c>
    </row>
    <row r="21194" spans="1:5">
      <c r="A21194" t="s">
        <v>42572</v>
      </c>
      <c r="B21194">
        <v>5011000018958</v>
      </c>
      <c r="C21194" t="s">
        <v>42573</v>
      </c>
      <c r="D21194" t="s">
        <v>42511</v>
      </c>
      <c r="E21194" t="s">
        <v>42341</v>
      </c>
    </row>
    <row r="21195" spans="1:5">
      <c r="A21195" t="s">
        <v>42574</v>
      </c>
      <c r="B21195">
        <v>5020023243458689</v>
      </c>
      <c r="C21195" t="s">
        <v>42575</v>
      </c>
      <c r="D21195" t="s">
        <v>42511</v>
      </c>
      <c r="E21195" t="s">
        <v>42341</v>
      </c>
    </row>
    <row r="21196" spans="1:5">
      <c r="A21196" t="s">
        <v>42576</v>
      </c>
      <c r="B21196">
        <v>5011000003710</v>
      </c>
      <c r="C21196" t="s">
        <v>42577</v>
      </c>
      <c r="D21196" t="s">
        <v>42511</v>
      </c>
      <c r="E21196" t="s">
        <v>42341</v>
      </c>
    </row>
    <row r="21197" spans="1:5">
      <c r="A21197" t="s">
        <v>42578</v>
      </c>
      <c r="B21197">
        <v>5011000003749</v>
      </c>
      <c r="C21197" t="s">
        <v>42579</v>
      </c>
      <c r="D21197" t="s">
        <v>42511</v>
      </c>
      <c r="E21197" t="s">
        <v>42341</v>
      </c>
    </row>
    <row r="21198" spans="1:5">
      <c r="A21198" t="s">
        <v>42580</v>
      </c>
      <c r="B21198">
        <v>5011000006287</v>
      </c>
      <c r="C21198" t="s">
        <v>42581</v>
      </c>
      <c r="D21198" t="s">
        <v>42511</v>
      </c>
      <c r="E21198" t="s">
        <v>42341</v>
      </c>
    </row>
    <row r="21199" spans="1:5">
      <c r="A21199" t="s">
        <v>42582</v>
      </c>
      <c r="B21199">
        <v>5011000018565</v>
      </c>
      <c r="C21199" t="s">
        <v>42583</v>
      </c>
      <c r="D21199" t="s">
        <v>42511</v>
      </c>
      <c r="E21199" t="s">
        <v>42341</v>
      </c>
    </row>
    <row r="21200" spans="1:5">
      <c r="A21200" t="s">
        <v>42584</v>
      </c>
      <c r="B21200">
        <v>5011000018643</v>
      </c>
      <c r="C21200" t="s">
        <v>42585</v>
      </c>
      <c r="D21200" t="s">
        <v>42511</v>
      </c>
      <c r="E21200" t="s">
        <v>42341</v>
      </c>
    </row>
    <row r="21201" spans="1:5">
      <c r="A21201" t="s">
        <v>42586</v>
      </c>
      <c r="B21201">
        <v>5011000019134</v>
      </c>
      <c r="C21201" t="s">
        <v>42587</v>
      </c>
      <c r="D21201" t="s">
        <v>42511</v>
      </c>
      <c r="E21201" t="s">
        <v>42341</v>
      </c>
    </row>
    <row r="21202" spans="1:5">
      <c r="A21202" t="s">
        <v>42588</v>
      </c>
      <c r="B21202">
        <v>5016389495337400</v>
      </c>
      <c r="C21202" t="s">
        <v>42589</v>
      </c>
      <c r="D21202" t="s">
        <v>42511</v>
      </c>
      <c r="E21202" t="s">
        <v>42341</v>
      </c>
    </row>
    <row r="21203" spans="1:5">
      <c r="A21203" t="s">
        <v>42590</v>
      </c>
      <c r="B21203">
        <v>5016389543047307</v>
      </c>
      <c r="C21203" t="s">
        <v>42591</v>
      </c>
      <c r="D21203" t="s">
        <v>42511</v>
      </c>
      <c r="E21203" t="s">
        <v>42341</v>
      </c>
    </row>
    <row r="21204" spans="1:5">
      <c r="A21204" t="s">
        <v>42592</v>
      </c>
      <c r="B21204">
        <v>5011000000464</v>
      </c>
      <c r="C21204" t="s">
        <v>42593</v>
      </c>
      <c r="D21204" t="s">
        <v>42511</v>
      </c>
      <c r="E21204" t="s">
        <v>42341</v>
      </c>
    </row>
    <row r="21205" spans="1:5">
      <c r="A21205" t="s">
        <v>42594</v>
      </c>
      <c r="B21205">
        <v>5011000001999</v>
      </c>
      <c r="C21205" t="s">
        <v>42595</v>
      </c>
      <c r="D21205" t="s">
        <v>42511</v>
      </c>
      <c r="E21205" t="s">
        <v>42341</v>
      </c>
    </row>
    <row r="21206" spans="1:5">
      <c r="A21206" t="s">
        <v>42596</v>
      </c>
      <c r="B21206">
        <v>5011000002147</v>
      </c>
      <c r="C21206" t="s">
        <v>42597</v>
      </c>
      <c r="D21206" t="s">
        <v>42511</v>
      </c>
      <c r="E21206" t="s">
        <v>42341</v>
      </c>
    </row>
    <row r="21207" spans="1:5">
      <c r="A21207" t="s">
        <v>42598</v>
      </c>
      <c r="B21207">
        <v>5011000002140</v>
      </c>
      <c r="C21207" t="s">
        <v>42599</v>
      </c>
      <c r="D21207" t="s">
        <v>42511</v>
      </c>
      <c r="E21207" t="s">
        <v>42341</v>
      </c>
    </row>
    <row r="21208" spans="1:5">
      <c r="A21208" t="s">
        <v>42600</v>
      </c>
      <c r="B21208">
        <v>5011000018579</v>
      </c>
      <c r="C21208" t="s">
        <v>42601</v>
      </c>
      <c r="D21208" t="s">
        <v>42511</v>
      </c>
      <c r="E21208" t="s">
        <v>42341</v>
      </c>
    </row>
    <row r="21209" spans="1:5">
      <c r="A21209" t="s">
        <v>42602</v>
      </c>
      <c r="B21209">
        <v>5011000018764</v>
      </c>
      <c r="C21209" t="s">
        <v>42603</v>
      </c>
      <c r="D21209" t="s">
        <v>42511</v>
      </c>
      <c r="E21209" t="s">
        <v>42341</v>
      </c>
    </row>
    <row r="21210" spans="1:5">
      <c r="A21210" t="s">
        <v>42604</v>
      </c>
      <c r="B21210">
        <v>5011000019150</v>
      </c>
      <c r="C21210" t="s">
        <v>42605</v>
      </c>
      <c r="D21210" t="s">
        <v>42511</v>
      </c>
      <c r="E21210" t="s">
        <v>42341</v>
      </c>
    </row>
    <row r="21211" spans="1:5">
      <c r="A21211" t="s">
        <v>42606</v>
      </c>
      <c r="B21211">
        <v>5011000019219</v>
      </c>
      <c r="C21211" t="s">
        <v>42607</v>
      </c>
      <c r="D21211" t="s">
        <v>42511</v>
      </c>
      <c r="E21211" t="s">
        <v>42341</v>
      </c>
    </row>
    <row r="21212" spans="1:5">
      <c r="A21212" t="s">
        <v>42608</v>
      </c>
      <c r="B21212">
        <v>5011000020554</v>
      </c>
      <c r="C21212" t="s">
        <v>42609</v>
      </c>
      <c r="D21212" t="s">
        <v>42511</v>
      </c>
      <c r="E21212" t="s">
        <v>42341</v>
      </c>
    </row>
    <row r="21213" spans="1:5">
      <c r="A21213" t="s">
        <v>42610</v>
      </c>
      <c r="B21213">
        <v>5011102210258</v>
      </c>
      <c r="C21213" t="s">
        <v>42611</v>
      </c>
      <c r="D21213" t="s">
        <v>42511</v>
      </c>
      <c r="E21213" t="s">
        <v>42341</v>
      </c>
    </row>
    <row r="21214" spans="1:5">
      <c r="A21214" t="s">
        <v>42612</v>
      </c>
      <c r="B21214">
        <v>5011102210299</v>
      </c>
      <c r="C21214" t="s">
        <v>42613</v>
      </c>
      <c r="D21214" t="s">
        <v>42511</v>
      </c>
      <c r="E21214" t="s">
        <v>42341</v>
      </c>
    </row>
    <row r="21215" spans="1:5">
      <c r="A21215" t="s">
        <v>42614</v>
      </c>
      <c r="B21215">
        <v>5020040920677178</v>
      </c>
      <c r="C21215" t="s">
        <v>42615</v>
      </c>
      <c r="D21215" t="s">
        <v>42511</v>
      </c>
      <c r="E21215" t="s">
        <v>42341</v>
      </c>
    </row>
    <row r="21216" spans="1:5">
      <c r="A21216" t="s">
        <v>42616</v>
      </c>
      <c r="B21216">
        <v>507942581530837</v>
      </c>
      <c r="C21216" t="s">
        <v>42617</v>
      </c>
      <c r="D21216" t="s">
        <v>42511</v>
      </c>
      <c r="E21216" t="s">
        <v>42341</v>
      </c>
    </row>
    <row r="21217" spans="1:5">
      <c r="A21217" t="s">
        <v>42618</v>
      </c>
      <c r="B21217">
        <v>5011000013614</v>
      </c>
      <c r="C21217" t="s">
        <v>42619</v>
      </c>
      <c r="D21217" t="s">
        <v>42511</v>
      </c>
      <c r="E21217" t="s">
        <v>42341</v>
      </c>
    </row>
    <row r="21218" spans="1:5">
      <c r="A21218" t="s">
        <v>42620</v>
      </c>
      <c r="B21218">
        <v>5011000018853</v>
      </c>
      <c r="C21218" t="s">
        <v>42621</v>
      </c>
      <c r="D21218" t="s">
        <v>42511</v>
      </c>
      <c r="E21218" t="s">
        <v>42341</v>
      </c>
    </row>
    <row r="21219" spans="1:5">
      <c r="A21219" t="s">
        <v>42622</v>
      </c>
      <c r="B21219">
        <v>5011000019400</v>
      </c>
      <c r="C21219" t="s">
        <v>42623</v>
      </c>
      <c r="D21219" t="s">
        <v>42511</v>
      </c>
      <c r="E21219" t="s">
        <v>42341</v>
      </c>
    </row>
    <row r="21220" spans="1:5">
      <c r="A21220" t="s">
        <v>42624</v>
      </c>
      <c r="B21220">
        <v>5011000019701</v>
      </c>
      <c r="C21220" t="s">
        <v>42625</v>
      </c>
      <c r="D21220" t="s">
        <v>42511</v>
      </c>
      <c r="E21220" t="s">
        <v>42341</v>
      </c>
    </row>
    <row r="21221" spans="1:5">
      <c r="A21221" t="s">
        <v>42626</v>
      </c>
      <c r="B21221">
        <v>5011674843886380</v>
      </c>
      <c r="C21221" t="s">
        <v>42627</v>
      </c>
      <c r="D21221" t="s">
        <v>42511</v>
      </c>
      <c r="E21221" t="s">
        <v>42341</v>
      </c>
    </row>
    <row r="21222" spans="1:5">
      <c r="A21222" t="s">
        <v>42628</v>
      </c>
      <c r="B21222">
        <v>5012427656966658</v>
      </c>
      <c r="C21222" t="s">
        <v>42629</v>
      </c>
      <c r="D21222" t="s">
        <v>42511</v>
      </c>
      <c r="E21222" t="s">
        <v>42341</v>
      </c>
    </row>
    <row r="21223" spans="1:5">
      <c r="A21223" t="s">
        <v>42630</v>
      </c>
      <c r="B21223">
        <v>5014646092009283</v>
      </c>
      <c r="C21223" t="s">
        <v>42631</v>
      </c>
      <c r="D21223" t="s">
        <v>42511</v>
      </c>
      <c r="E21223" t="s">
        <v>42341</v>
      </c>
    </row>
    <row r="21224" spans="1:5">
      <c r="A21224" t="s">
        <v>42632</v>
      </c>
      <c r="B21224">
        <v>5016389495337674</v>
      </c>
      <c r="C21224" t="s">
        <v>42633</v>
      </c>
      <c r="D21224" t="s">
        <v>42511</v>
      </c>
      <c r="E21224" t="s">
        <v>42341</v>
      </c>
    </row>
    <row r="21225" spans="1:5">
      <c r="A21225" t="s">
        <v>42634</v>
      </c>
      <c r="B21225">
        <v>5016389495337772</v>
      </c>
      <c r="C21225" t="s">
        <v>42635</v>
      </c>
      <c r="D21225" t="s">
        <v>42511</v>
      </c>
      <c r="E21225" t="s">
        <v>42341</v>
      </c>
    </row>
    <row r="21226" spans="1:5">
      <c r="A21226" t="s">
        <v>42636</v>
      </c>
      <c r="B21226">
        <v>5016389506369902</v>
      </c>
      <c r="C21226" t="s">
        <v>42637</v>
      </c>
      <c r="D21226" t="s">
        <v>42511</v>
      </c>
      <c r="E21226" t="s">
        <v>42341</v>
      </c>
    </row>
    <row r="21227" spans="1:5">
      <c r="A21227" t="s">
        <v>42638</v>
      </c>
      <c r="B21227">
        <v>5016389506370397</v>
      </c>
      <c r="C21227" t="s">
        <v>42639</v>
      </c>
      <c r="D21227" t="s">
        <v>42511</v>
      </c>
      <c r="E21227" t="s">
        <v>42341</v>
      </c>
    </row>
    <row r="21228" spans="1:5">
      <c r="A21228" t="s">
        <v>42640</v>
      </c>
      <c r="B21228">
        <v>5020022975992091</v>
      </c>
      <c r="C21228" t="s">
        <v>42641</v>
      </c>
      <c r="D21228" t="s">
        <v>42511</v>
      </c>
      <c r="E21228" t="s">
        <v>42341</v>
      </c>
    </row>
    <row r="21229" spans="1:5">
      <c r="A21229" t="s">
        <v>42642</v>
      </c>
      <c r="B21229">
        <v>50000000000793</v>
      </c>
      <c r="C21229" t="s">
        <v>42643</v>
      </c>
      <c r="D21229" t="s">
        <v>42511</v>
      </c>
      <c r="E21229" t="s">
        <v>42341</v>
      </c>
    </row>
    <row r="21230" spans="1:5">
      <c r="A21230" t="s">
        <v>42644</v>
      </c>
      <c r="B21230">
        <v>50000000010494</v>
      </c>
      <c r="C21230" t="s">
        <v>42645</v>
      </c>
      <c r="D21230" t="s">
        <v>42511</v>
      </c>
      <c r="E21230" t="s">
        <v>42341</v>
      </c>
    </row>
    <row r="21231" spans="1:5">
      <c r="A21231" t="s">
        <v>42646</v>
      </c>
      <c r="B21231">
        <v>50000000024391</v>
      </c>
      <c r="C21231" t="s">
        <v>42647</v>
      </c>
      <c r="D21231" t="s">
        <v>42511</v>
      </c>
      <c r="E21231" t="s">
        <v>42341</v>
      </c>
    </row>
    <row r="21232" spans="1:5">
      <c r="A21232" t="s">
        <v>42648</v>
      </c>
      <c r="B21232">
        <v>5011000001977</v>
      </c>
      <c r="C21232" t="s">
        <v>42649</v>
      </c>
      <c r="D21232" t="s">
        <v>42511</v>
      </c>
      <c r="E21232" t="s">
        <v>42341</v>
      </c>
    </row>
    <row r="21233" spans="1:5">
      <c r="A21233" t="s">
        <v>42650</v>
      </c>
      <c r="B21233">
        <v>5011000018876</v>
      </c>
      <c r="C21233" t="s">
        <v>42651</v>
      </c>
      <c r="D21233" t="s">
        <v>42511</v>
      </c>
      <c r="E21233" t="s">
        <v>42341</v>
      </c>
    </row>
    <row r="21234" spans="1:5">
      <c r="A21234" t="s">
        <v>42652</v>
      </c>
      <c r="B21234">
        <v>5011000018879</v>
      </c>
      <c r="C21234" t="s">
        <v>42653</v>
      </c>
      <c r="D21234" t="s">
        <v>42511</v>
      </c>
      <c r="E21234" t="s">
        <v>42341</v>
      </c>
    </row>
    <row r="21235" spans="1:5">
      <c r="A21235" t="s">
        <v>42654</v>
      </c>
      <c r="B21235">
        <v>5011000019320</v>
      </c>
      <c r="C21235" t="s">
        <v>42655</v>
      </c>
      <c r="D21235" t="s">
        <v>42511</v>
      </c>
      <c r="E21235" t="s">
        <v>42341</v>
      </c>
    </row>
    <row r="21236" spans="1:5">
      <c r="A21236" t="s">
        <v>42656</v>
      </c>
      <c r="B21236">
        <v>5011000019710</v>
      </c>
      <c r="C21236" t="s">
        <v>42657</v>
      </c>
      <c r="D21236" t="s">
        <v>42511</v>
      </c>
      <c r="E21236" t="s">
        <v>42341</v>
      </c>
    </row>
    <row r="21237" spans="1:5">
      <c r="A21237" t="s">
        <v>42658</v>
      </c>
      <c r="B21237">
        <v>5011102210255</v>
      </c>
      <c r="C21237" t="s">
        <v>42659</v>
      </c>
      <c r="D21237" t="s">
        <v>42511</v>
      </c>
      <c r="E21237" t="s">
        <v>42341</v>
      </c>
    </row>
    <row r="21238" spans="1:5">
      <c r="A21238" t="s">
        <v>42660</v>
      </c>
      <c r="B21238">
        <v>5012421508639757</v>
      </c>
      <c r="C21238" t="s">
        <v>42661</v>
      </c>
      <c r="D21238" t="s">
        <v>42511</v>
      </c>
      <c r="E21238" t="s">
        <v>42341</v>
      </c>
    </row>
    <row r="21239" spans="1:5">
      <c r="A21239" t="s">
        <v>42662</v>
      </c>
      <c r="B21239">
        <v>5012832709030092</v>
      </c>
      <c r="C21239" t="s">
        <v>42663</v>
      </c>
      <c r="D21239" t="s">
        <v>42511</v>
      </c>
      <c r="E21239" t="s">
        <v>42341</v>
      </c>
    </row>
    <row r="21240" spans="1:5">
      <c r="A21240" t="s">
        <v>42664</v>
      </c>
      <c r="B21240">
        <v>5016389398891373</v>
      </c>
      <c r="C21240" t="s">
        <v>42665</v>
      </c>
      <c r="D21240" t="s">
        <v>42511</v>
      </c>
      <c r="E21240" t="s">
        <v>42341</v>
      </c>
    </row>
    <row r="21241" spans="1:5">
      <c r="A21241" t="s">
        <v>42666</v>
      </c>
      <c r="B21241">
        <v>5016389398891429</v>
      </c>
      <c r="C21241" t="s">
        <v>42667</v>
      </c>
      <c r="D21241" t="s">
        <v>42511</v>
      </c>
      <c r="E21241" t="s">
        <v>42341</v>
      </c>
    </row>
    <row r="21242" spans="1:5">
      <c r="A21242" t="s">
        <v>32783</v>
      </c>
      <c r="B21242">
        <v>5016389495337141</v>
      </c>
      <c r="C21242" t="s">
        <v>42668</v>
      </c>
      <c r="D21242" t="s">
        <v>42511</v>
      </c>
      <c r="E21242" t="s">
        <v>42341</v>
      </c>
    </row>
    <row r="21243" spans="1:5">
      <c r="A21243" t="s">
        <v>42669</v>
      </c>
      <c r="B21243">
        <v>5016389495337266</v>
      </c>
      <c r="C21243" t="s">
        <v>42670</v>
      </c>
      <c r="D21243" t="s">
        <v>42511</v>
      </c>
      <c r="E21243" t="s">
        <v>42341</v>
      </c>
    </row>
    <row r="21244" spans="1:5">
      <c r="A21244" t="s">
        <v>42671</v>
      </c>
      <c r="B21244">
        <v>5016389495337703</v>
      </c>
      <c r="C21244" t="s">
        <v>42672</v>
      </c>
      <c r="D21244" t="s">
        <v>42511</v>
      </c>
      <c r="E21244" t="s">
        <v>42341</v>
      </c>
    </row>
    <row r="21245" spans="1:5">
      <c r="A21245" t="s">
        <v>42673</v>
      </c>
      <c r="B21245">
        <v>5016389501103123</v>
      </c>
      <c r="C21245" t="s">
        <v>42674</v>
      </c>
      <c r="D21245" t="s">
        <v>42511</v>
      </c>
      <c r="E21245" t="s">
        <v>42341</v>
      </c>
    </row>
    <row r="21246" spans="1:5">
      <c r="A21246" t="s">
        <v>42675</v>
      </c>
      <c r="B21246">
        <v>5016389501103899</v>
      </c>
      <c r="C21246" t="s">
        <v>42676</v>
      </c>
      <c r="D21246" t="s">
        <v>42511</v>
      </c>
      <c r="E21246" t="s">
        <v>42341</v>
      </c>
    </row>
    <row r="21247" spans="1:5">
      <c r="A21247" t="s">
        <v>42677</v>
      </c>
      <c r="B21247">
        <v>5016389501103949</v>
      </c>
      <c r="C21247" t="s">
        <v>42678</v>
      </c>
      <c r="D21247" t="s">
        <v>42511</v>
      </c>
      <c r="E21247" t="s">
        <v>42341</v>
      </c>
    </row>
    <row r="21248" spans="1:5">
      <c r="A21248" t="s">
        <v>42679</v>
      </c>
      <c r="B21248">
        <v>5016389501103990</v>
      </c>
      <c r="C21248" t="s">
        <v>42680</v>
      </c>
      <c r="D21248" t="s">
        <v>42511</v>
      </c>
      <c r="E21248" t="s">
        <v>42341</v>
      </c>
    </row>
    <row r="21249" spans="1:5">
      <c r="A21249" t="s">
        <v>42681</v>
      </c>
      <c r="B21249">
        <v>5016389506369611</v>
      </c>
      <c r="C21249" t="s">
        <v>42682</v>
      </c>
      <c r="D21249" t="s">
        <v>42511</v>
      </c>
      <c r="E21249" t="s">
        <v>42341</v>
      </c>
    </row>
    <row r="21250" spans="1:5">
      <c r="A21250" t="s">
        <v>42683</v>
      </c>
      <c r="B21250">
        <v>5016389506369898</v>
      </c>
      <c r="C21250" t="s">
        <v>42684</v>
      </c>
      <c r="D21250" t="s">
        <v>42511</v>
      </c>
      <c r="E21250" t="s">
        <v>42341</v>
      </c>
    </row>
    <row r="21251" spans="1:5">
      <c r="A21251" t="s">
        <v>42685</v>
      </c>
      <c r="B21251">
        <v>5016389506370256</v>
      </c>
      <c r="C21251" t="s">
        <v>42686</v>
      </c>
      <c r="D21251" t="s">
        <v>42511</v>
      </c>
      <c r="E21251" t="s">
        <v>42341</v>
      </c>
    </row>
    <row r="21252" spans="1:5">
      <c r="A21252" t="s">
        <v>42687</v>
      </c>
      <c r="B21252">
        <v>5016389506370292</v>
      </c>
      <c r="C21252" t="s">
        <v>42688</v>
      </c>
      <c r="D21252" t="s">
        <v>42511</v>
      </c>
      <c r="E21252" t="s">
        <v>42341</v>
      </c>
    </row>
    <row r="21253" spans="1:5">
      <c r="A21253" t="s">
        <v>42689</v>
      </c>
      <c r="B21253">
        <v>5016389545929758</v>
      </c>
      <c r="C21253" t="s">
        <v>42690</v>
      </c>
      <c r="D21253" t="s">
        <v>42511</v>
      </c>
      <c r="E21253" t="s">
        <v>42341</v>
      </c>
    </row>
    <row r="21254" spans="1:5">
      <c r="A21254" t="s">
        <v>42691</v>
      </c>
      <c r="B21254">
        <v>5016389545929934</v>
      </c>
      <c r="C21254" t="s">
        <v>42692</v>
      </c>
      <c r="D21254" t="s">
        <v>42511</v>
      </c>
      <c r="E21254" t="s">
        <v>42341</v>
      </c>
    </row>
    <row r="21255" spans="1:5">
      <c r="A21255" t="s">
        <v>42693</v>
      </c>
      <c r="B21255">
        <v>5016389558274138</v>
      </c>
      <c r="C21255" t="s">
        <v>42694</v>
      </c>
      <c r="D21255" t="s">
        <v>42511</v>
      </c>
      <c r="E21255" t="s">
        <v>42341</v>
      </c>
    </row>
    <row r="21256" spans="1:5">
      <c r="A21256" t="s">
        <v>42695</v>
      </c>
      <c r="B21256">
        <v>5016635417605010</v>
      </c>
      <c r="C21256" t="s">
        <v>42696</v>
      </c>
      <c r="D21256" t="s">
        <v>42511</v>
      </c>
      <c r="E21256" t="s">
        <v>42341</v>
      </c>
    </row>
    <row r="21257" spans="1:5">
      <c r="A21257" t="s">
        <v>42697</v>
      </c>
      <c r="B21257">
        <v>5018269511888779</v>
      </c>
      <c r="C21257" t="s">
        <v>42698</v>
      </c>
      <c r="D21257" t="s">
        <v>42511</v>
      </c>
      <c r="E21257" t="s">
        <v>42341</v>
      </c>
    </row>
    <row r="21258" spans="1:5">
      <c r="A21258" t="s">
        <v>42699</v>
      </c>
      <c r="B21258">
        <v>5020022717953071</v>
      </c>
      <c r="C21258" t="s">
        <v>42700</v>
      </c>
      <c r="D21258" t="s">
        <v>42511</v>
      </c>
      <c r="E21258" t="s">
        <v>42341</v>
      </c>
    </row>
    <row r="21259" spans="1:5">
      <c r="A21259" t="s">
        <v>42701</v>
      </c>
      <c r="B21259">
        <v>5020023722921400</v>
      </c>
      <c r="C21259" t="s">
        <v>42702</v>
      </c>
      <c r="D21259" t="s">
        <v>42511</v>
      </c>
      <c r="E21259" t="s">
        <v>42341</v>
      </c>
    </row>
    <row r="21260" spans="1:5">
      <c r="A21260" t="s">
        <v>42703</v>
      </c>
      <c r="B21260">
        <v>5020023771180948</v>
      </c>
      <c r="C21260" t="s">
        <v>42704</v>
      </c>
      <c r="D21260" t="s">
        <v>42511</v>
      </c>
      <c r="E21260" t="s">
        <v>42341</v>
      </c>
    </row>
    <row r="21261" spans="1:5">
      <c r="A21261" t="s">
        <v>42705</v>
      </c>
      <c r="B21261">
        <v>5020025104496338</v>
      </c>
      <c r="C21261" t="s">
        <v>42706</v>
      </c>
      <c r="D21261" t="s">
        <v>42511</v>
      </c>
      <c r="E21261" t="s">
        <v>42341</v>
      </c>
    </row>
    <row r="21262" spans="1:5">
      <c r="A21262" t="s">
        <v>42707</v>
      </c>
      <c r="B21262">
        <v>5020031020989698</v>
      </c>
      <c r="C21262" t="s">
        <v>42708</v>
      </c>
      <c r="D21262" t="s">
        <v>42511</v>
      </c>
      <c r="E21262" t="s">
        <v>42341</v>
      </c>
    </row>
    <row r="21263" spans="1:5">
      <c r="A21263" t="s">
        <v>42709</v>
      </c>
      <c r="B21263">
        <v>5020035109881805</v>
      </c>
      <c r="C21263" t="s">
        <v>42710</v>
      </c>
      <c r="D21263" t="s">
        <v>42511</v>
      </c>
      <c r="E21263" t="s">
        <v>42341</v>
      </c>
    </row>
    <row r="21264" spans="1:5">
      <c r="A21264" t="s">
        <v>42711</v>
      </c>
      <c r="B21264">
        <v>509821540319278</v>
      </c>
      <c r="C21264" t="s">
        <v>42712</v>
      </c>
      <c r="D21264" t="s">
        <v>42511</v>
      </c>
      <c r="E21264" t="s">
        <v>42341</v>
      </c>
    </row>
    <row r="21265" spans="1:5">
      <c r="A21265" t="s">
        <v>42713</v>
      </c>
      <c r="B21265">
        <v>5011000003791</v>
      </c>
      <c r="C21265" t="s">
        <v>42714</v>
      </c>
      <c r="D21265" t="s">
        <v>42715</v>
      </c>
      <c r="E21265" t="s">
        <v>42341</v>
      </c>
    </row>
    <row r="21266" spans="1:5">
      <c r="A21266" t="s">
        <v>42716</v>
      </c>
      <c r="B21266">
        <v>5011000001256</v>
      </c>
      <c r="C21266" t="s">
        <v>42717</v>
      </c>
      <c r="D21266" t="s">
        <v>42715</v>
      </c>
      <c r="E21266" t="s">
        <v>42341</v>
      </c>
    </row>
    <row r="21267" spans="1:5">
      <c r="A21267" t="s">
        <v>42718</v>
      </c>
      <c r="B21267">
        <v>507920801821265</v>
      </c>
      <c r="C21267" t="s">
        <v>42719</v>
      </c>
      <c r="D21267" t="s">
        <v>42715</v>
      </c>
      <c r="E21267" t="s">
        <v>42341</v>
      </c>
    </row>
    <row r="21268" spans="1:5">
      <c r="A21268" t="s">
        <v>42720</v>
      </c>
      <c r="B21268">
        <v>509977363956200</v>
      </c>
      <c r="C21268" t="s">
        <v>42721</v>
      </c>
      <c r="D21268" t="s">
        <v>42715</v>
      </c>
      <c r="E21268" t="s">
        <v>42341</v>
      </c>
    </row>
    <row r="21269" spans="1:5">
      <c r="A21269" t="s">
        <v>42722</v>
      </c>
      <c r="B21269">
        <v>5011000013319</v>
      </c>
      <c r="C21269" t="s">
        <v>42723</v>
      </c>
      <c r="D21269" t="s">
        <v>42715</v>
      </c>
      <c r="E21269" t="s">
        <v>42341</v>
      </c>
    </row>
    <row r="21270" spans="1:5">
      <c r="A21270" t="s">
        <v>42724</v>
      </c>
      <c r="B21270">
        <v>5011000009596</v>
      </c>
      <c r="C21270" t="s">
        <v>42725</v>
      </c>
      <c r="D21270" t="s">
        <v>42715</v>
      </c>
      <c r="E21270" t="s">
        <v>42341</v>
      </c>
    </row>
    <row r="21271" spans="1:5">
      <c r="A21271" t="s">
        <v>42726</v>
      </c>
      <c r="B21271">
        <v>5011000003907</v>
      </c>
      <c r="C21271" t="s">
        <v>42727</v>
      </c>
      <c r="D21271" t="s">
        <v>42715</v>
      </c>
      <c r="E21271" t="s">
        <v>42341</v>
      </c>
    </row>
    <row r="21272" spans="1:5">
      <c r="A21272" t="s">
        <v>42728</v>
      </c>
      <c r="B21272">
        <v>5011102210301</v>
      </c>
      <c r="C21272" t="s">
        <v>42729</v>
      </c>
      <c r="D21272" t="s">
        <v>42715</v>
      </c>
      <c r="E21272" t="s">
        <v>42341</v>
      </c>
    </row>
    <row r="21273" spans="1:5">
      <c r="A21273" t="s">
        <v>42730</v>
      </c>
      <c r="B21273">
        <v>5011000019528</v>
      </c>
      <c r="C21273" t="s">
        <v>42731</v>
      </c>
      <c r="D21273" t="s">
        <v>42715</v>
      </c>
      <c r="E21273" t="s">
        <v>42341</v>
      </c>
    </row>
    <row r="21274" spans="1:5">
      <c r="A21274" t="s">
        <v>42732</v>
      </c>
      <c r="B21274">
        <v>5011000009195</v>
      </c>
      <c r="C21274" t="s">
        <v>42733</v>
      </c>
      <c r="D21274" t="s">
        <v>42715</v>
      </c>
      <c r="E21274" t="s">
        <v>42341</v>
      </c>
    </row>
    <row r="21275" spans="1:5">
      <c r="A21275" t="s">
        <v>42734</v>
      </c>
      <c r="B21275">
        <v>5011000000809</v>
      </c>
      <c r="C21275" t="s">
        <v>42735</v>
      </c>
      <c r="D21275" t="s">
        <v>42715</v>
      </c>
      <c r="E21275" t="s">
        <v>42341</v>
      </c>
    </row>
    <row r="21276" spans="1:5">
      <c r="A21276" t="s">
        <v>42736</v>
      </c>
      <c r="B21276">
        <v>5011000019491</v>
      </c>
      <c r="C21276" t="s">
        <v>42737</v>
      </c>
      <c r="D21276" t="s">
        <v>42715</v>
      </c>
      <c r="E21276" t="s">
        <v>42341</v>
      </c>
    </row>
    <row r="21277" spans="1:5">
      <c r="A21277" t="s">
        <v>42738</v>
      </c>
      <c r="B21277">
        <v>507921503580025</v>
      </c>
      <c r="C21277" t="s">
        <v>42739</v>
      </c>
      <c r="D21277" t="s">
        <v>42715</v>
      </c>
      <c r="E21277" t="s">
        <v>42341</v>
      </c>
    </row>
    <row r="21278" spans="1:5">
      <c r="A21278" t="s">
        <v>42740</v>
      </c>
      <c r="B21278">
        <v>5011000009021</v>
      </c>
      <c r="C21278" t="s">
        <v>42741</v>
      </c>
      <c r="D21278" t="s">
        <v>42715</v>
      </c>
      <c r="E21278" t="s">
        <v>42341</v>
      </c>
    </row>
    <row r="21279" spans="1:5">
      <c r="A21279" t="s">
        <v>42742</v>
      </c>
      <c r="B21279">
        <v>5011000019122</v>
      </c>
      <c r="C21279" t="s">
        <v>42743</v>
      </c>
      <c r="D21279" t="s">
        <v>42715</v>
      </c>
      <c r="E21279" t="s">
        <v>42341</v>
      </c>
    </row>
    <row r="21280" spans="1:5">
      <c r="A21280" t="s">
        <v>42744</v>
      </c>
      <c r="B21280">
        <v>5011000000472</v>
      </c>
      <c r="C21280" t="s">
        <v>42745</v>
      </c>
      <c r="D21280" t="s">
        <v>42715</v>
      </c>
      <c r="E21280" t="s">
        <v>42341</v>
      </c>
    </row>
    <row r="21281" spans="1:5">
      <c r="A21281" t="s">
        <v>42746</v>
      </c>
      <c r="B21281">
        <v>5011000003166</v>
      </c>
      <c r="C21281" t="s">
        <v>42747</v>
      </c>
      <c r="D21281" t="s">
        <v>42715</v>
      </c>
      <c r="E21281" t="s">
        <v>42341</v>
      </c>
    </row>
    <row r="21282" spans="1:5">
      <c r="A21282" t="s">
        <v>42748</v>
      </c>
      <c r="B21282">
        <v>5011000003782</v>
      </c>
      <c r="C21282" t="s">
        <v>42749</v>
      </c>
      <c r="D21282" t="s">
        <v>42715</v>
      </c>
      <c r="E21282" t="s">
        <v>42341</v>
      </c>
    </row>
    <row r="21283" spans="1:5">
      <c r="A21283" t="s">
        <v>42750</v>
      </c>
      <c r="B21283">
        <v>50000000012393</v>
      </c>
      <c r="C21283" t="s">
        <v>42751</v>
      </c>
      <c r="D21283" t="s">
        <v>42715</v>
      </c>
      <c r="E21283" t="s">
        <v>42341</v>
      </c>
    </row>
    <row r="21284" spans="1:5">
      <c r="A21284" t="s">
        <v>42752</v>
      </c>
      <c r="B21284">
        <v>5011000011392</v>
      </c>
      <c r="C21284" t="s">
        <v>42753</v>
      </c>
      <c r="D21284" t="s">
        <v>42715</v>
      </c>
      <c r="E21284" t="s">
        <v>42341</v>
      </c>
    </row>
    <row r="21285" spans="1:5">
      <c r="A21285" t="s">
        <v>42754</v>
      </c>
      <c r="B21285">
        <v>5016389501103381</v>
      </c>
      <c r="C21285" t="s">
        <v>42755</v>
      </c>
      <c r="D21285" t="s">
        <v>42715</v>
      </c>
      <c r="E21285" t="s">
        <v>42341</v>
      </c>
    </row>
    <row r="21286" spans="1:5">
      <c r="A21286" t="s">
        <v>42756</v>
      </c>
      <c r="B21286">
        <v>5020043377935534</v>
      </c>
      <c r="C21286" t="s">
        <v>42757</v>
      </c>
      <c r="D21286" t="s">
        <v>42715</v>
      </c>
      <c r="E21286" t="s">
        <v>42341</v>
      </c>
    </row>
    <row r="21287" spans="1:5">
      <c r="A21287" t="s">
        <v>42758</v>
      </c>
      <c r="B21287">
        <v>5011000015489</v>
      </c>
      <c r="C21287" t="s">
        <v>42759</v>
      </c>
      <c r="D21287" t="s">
        <v>42715</v>
      </c>
      <c r="E21287" t="s">
        <v>42341</v>
      </c>
    </row>
    <row r="21288" spans="1:5">
      <c r="A21288" t="s">
        <v>42760</v>
      </c>
      <c r="B21288">
        <v>5011000018686</v>
      </c>
      <c r="C21288" t="s">
        <v>42761</v>
      </c>
      <c r="D21288" t="s">
        <v>42715</v>
      </c>
      <c r="E21288" t="s">
        <v>42341</v>
      </c>
    </row>
    <row r="21289" spans="1:5">
      <c r="A21289" t="s">
        <v>42762</v>
      </c>
      <c r="B21289">
        <v>5011000000166</v>
      </c>
      <c r="C21289" t="s">
        <v>42763</v>
      </c>
      <c r="D21289" t="s">
        <v>42715</v>
      </c>
      <c r="E21289" t="s">
        <v>42341</v>
      </c>
    </row>
    <row r="21290" spans="1:5">
      <c r="A21290" t="s">
        <v>42764</v>
      </c>
      <c r="B21290">
        <v>5011000000951</v>
      </c>
      <c r="C21290" t="s">
        <v>42765</v>
      </c>
      <c r="D21290" t="s">
        <v>42715</v>
      </c>
      <c r="E21290" t="s">
        <v>42341</v>
      </c>
    </row>
    <row r="21291" spans="1:5">
      <c r="A21291" t="s">
        <v>42766</v>
      </c>
      <c r="B21291">
        <v>5011000018563</v>
      </c>
      <c r="C21291" t="s">
        <v>42767</v>
      </c>
      <c r="D21291" t="s">
        <v>42715</v>
      </c>
      <c r="E21291" t="s">
        <v>42341</v>
      </c>
    </row>
    <row r="21292" spans="1:5">
      <c r="A21292" t="s">
        <v>42768</v>
      </c>
      <c r="B21292">
        <v>5011000009445</v>
      </c>
      <c r="C21292" t="s">
        <v>42769</v>
      </c>
      <c r="D21292" t="s">
        <v>42715</v>
      </c>
      <c r="E21292" t="s">
        <v>42341</v>
      </c>
    </row>
    <row r="21293" spans="1:5">
      <c r="A21293" t="s">
        <v>42770</v>
      </c>
      <c r="B21293">
        <v>5011000004408</v>
      </c>
      <c r="C21293" t="s">
        <v>42771</v>
      </c>
      <c r="D21293" t="s">
        <v>42715</v>
      </c>
      <c r="E21293" t="s">
        <v>42341</v>
      </c>
    </row>
    <row r="21294" spans="1:5">
      <c r="A21294" t="s">
        <v>42772</v>
      </c>
      <c r="B21294">
        <v>5011000000501</v>
      </c>
      <c r="C21294" t="s">
        <v>42773</v>
      </c>
      <c r="D21294" t="s">
        <v>42715</v>
      </c>
      <c r="E21294" t="s">
        <v>42341</v>
      </c>
    </row>
    <row r="21295" spans="1:5">
      <c r="A21295" t="s">
        <v>42774</v>
      </c>
      <c r="B21295">
        <v>50000000019176</v>
      </c>
      <c r="C21295" t="s">
        <v>42775</v>
      </c>
      <c r="D21295" t="s">
        <v>42715</v>
      </c>
      <c r="E21295" t="s">
        <v>42341</v>
      </c>
    </row>
    <row r="21296" spans="1:5">
      <c r="A21296" t="s">
        <v>42776</v>
      </c>
      <c r="B21296">
        <v>50000000019179</v>
      </c>
      <c r="C21296" t="s">
        <v>42777</v>
      </c>
      <c r="D21296" t="s">
        <v>42715</v>
      </c>
      <c r="E21296" t="s">
        <v>42341</v>
      </c>
    </row>
    <row r="21297" spans="1:5">
      <c r="A21297" t="s">
        <v>42778</v>
      </c>
      <c r="B21297">
        <v>5011000009634</v>
      </c>
      <c r="C21297" t="s">
        <v>42779</v>
      </c>
      <c r="D21297" t="s">
        <v>42715</v>
      </c>
      <c r="E21297" t="s">
        <v>42341</v>
      </c>
    </row>
    <row r="21298" spans="1:5">
      <c r="A21298" t="s">
        <v>42780</v>
      </c>
      <c r="B21298">
        <v>5011000018864</v>
      </c>
      <c r="C21298" t="s">
        <v>42781</v>
      </c>
      <c r="D21298" t="s">
        <v>42715</v>
      </c>
      <c r="E21298" t="s">
        <v>42341</v>
      </c>
    </row>
    <row r="21299" spans="1:5">
      <c r="A21299" t="s">
        <v>42782</v>
      </c>
      <c r="B21299">
        <v>5011000000394</v>
      </c>
      <c r="C21299" t="s">
        <v>42783</v>
      </c>
      <c r="D21299" t="s">
        <v>42715</v>
      </c>
      <c r="E21299" t="s">
        <v>42341</v>
      </c>
    </row>
    <row r="21300" spans="1:5">
      <c r="A21300" t="s">
        <v>42784</v>
      </c>
      <c r="B21300">
        <v>5011000001815</v>
      </c>
      <c r="C21300" t="s">
        <v>42785</v>
      </c>
      <c r="D21300" t="s">
        <v>42715</v>
      </c>
      <c r="E21300" t="s">
        <v>42341</v>
      </c>
    </row>
    <row r="21301" spans="1:5">
      <c r="A21301" t="s">
        <v>42786</v>
      </c>
      <c r="B21301">
        <v>5011000018535</v>
      </c>
      <c r="C21301" t="s">
        <v>42787</v>
      </c>
      <c r="D21301" t="s">
        <v>42715</v>
      </c>
      <c r="E21301" t="s">
        <v>42341</v>
      </c>
    </row>
    <row r="21302" spans="1:5">
      <c r="A21302" t="s">
        <v>42788</v>
      </c>
      <c r="B21302">
        <v>5011000019152</v>
      </c>
      <c r="C21302" t="s">
        <v>42789</v>
      </c>
      <c r="D21302" t="s">
        <v>42715</v>
      </c>
      <c r="E21302" t="s">
        <v>42341</v>
      </c>
    </row>
    <row r="21303" spans="1:5">
      <c r="A21303" t="s">
        <v>42790</v>
      </c>
      <c r="B21303">
        <v>5016389543047488</v>
      </c>
      <c r="C21303" t="s">
        <v>42791</v>
      </c>
      <c r="D21303" t="s">
        <v>42715</v>
      </c>
      <c r="E21303" t="s">
        <v>42341</v>
      </c>
    </row>
    <row r="21304" spans="1:5">
      <c r="A21304" t="s">
        <v>42792</v>
      </c>
      <c r="B21304">
        <v>5011000000260</v>
      </c>
      <c r="C21304" t="s">
        <v>42793</v>
      </c>
      <c r="D21304" t="s">
        <v>42715</v>
      </c>
      <c r="E21304" t="s">
        <v>42341</v>
      </c>
    </row>
    <row r="21305" spans="1:5">
      <c r="A21305" t="s">
        <v>42794</v>
      </c>
      <c r="B21305">
        <v>5011000004410</v>
      </c>
      <c r="C21305" t="s">
        <v>42795</v>
      </c>
      <c r="D21305" t="s">
        <v>42715</v>
      </c>
      <c r="E21305" t="s">
        <v>42341</v>
      </c>
    </row>
    <row r="21306" spans="1:5">
      <c r="A21306" t="s">
        <v>42796</v>
      </c>
      <c r="B21306">
        <v>5011000011577</v>
      </c>
      <c r="C21306" t="s">
        <v>42797</v>
      </c>
      <c r="D21306" t="s">
        <v>42715</v>
      </c>
      <c r="E21306" t="s">
        <v>42341</v>
      </c>
    </row>
    <row r="21307" spans="1:5">
      <c r="A21307" t="s">
        <v>42798</v>
      </c>
      <c r="B21307">
        <v>5011000018913</v>
      </c>
      <c r="C21307" t="s">
        <v>42799</v>
      </c>
      <c r="D21307" t="s">
        <v>42715</v>
      </c>
      <c r="E21307" t="s">
        <v>42341</v>
      </c>
    </row>
    <row r="21308" spans="1:5">
      <c r="A21308" t="s">
        <v>42800</v>
      </c>
      <c r="B21308">
        <v>5011063787975</v>
      </c>
      <c r="C21308" t="s">
        <v>42801</v>
      </c>
      <c r="D21308" t="s">
        <v>42715</v>
      </c>
      <c r="E21308" t="s">
        <v>42341</v>
      </c>
    </row>
    <row r="21309" spans="1:5">
      <c r="A21309" t="s">
        <v>42802</v>
      </c>
      <c r="B21309">
        <v>5020024831765937</v>
      </c>
      <c r="C21309" t="s">
        <v>42803</v>
      </c>
      <c r="D21309" t="s">
        <v>42715</v>
      </c>
      <c r="E21309" t="s">
        <v>42341</v>
      </c>
    </row>
    <row r="21310" spans="1:5">
      <c r="A21310" t="s">
        <v>42804</v>
      </c>
      <c r="B21310">
        <v>50000000020891</v>
      </c>
      <c r="C21310" t="s">
        <v>42805</v>
      </c>
      <c r="D21310" t="s">
        <v>42715</v>
      </c>
      <c r="E21310" t="s">
        <v>42341</v>
      </c>
    </row>
    <row r="21311" spans="1:5">
      <c r="A21311" t="s">
        <v>42806</v>
      </c>
      <c r="B21311">
        <v>50000000022484</v>
      </c>
      <c r="C21311" t="s">
        <v>42807</v>
      </c>
      <c r="D21311" t="s">
        <v>42715</v>
      </c>
      <c r="E21311" t="s">
        <v>42341</v>
      </c>
    </row>
    <row r="21312" spans="1:5">
      <c r="A21312" t="s">
        <v>42808</v>
      </c>
      <c r="B21312">
        <v>5011000000492</v>
      </c>
      <c r="C21312" t="s">
        <v>42809</v>
      </c>
      <c r="D21312" t="s">
        <v>42715</v>
      </c>
      <c r="E21312" t="s">
        <v>42341</v>
      </c>
    </row>
    <row r="21313" spans="1:5">
      <c r="A21313" t="s">
        <v>42810</v>
      </c>
      <c r="B21313">
        <v>5011000005108</v>
      </c>
      <c r="C21313" t="s">
        <v>42811</v>
      </c>
      <c r="D21313" t="s">
        <v>42715</v>
      </c>
      <c r="E21313" t="s">
        <v>42341</v>
      </c>
    </row>
    <row r="21314" spans="1:5">
      <c r="A21314" t="s">
        <v>42812</v>
      </c>
      <c r="B21314">
        <v>5011102210284</v>
      </c>
      <c r="C21314" t="s">
        <v>42813</v>
      </c>
      <c r="D21314" t="s">
        <v>42715</v>
      </c>
      <c r="E21314" t="s">
        <v>42341</v>
      </c>
    </row>
    <row r="21315" spans="1:5">
      <c r="A21315" t="s">
        <v>42814</v>
      </c>
      <c r="B21315">
        <v>5012427445154646</v>
      </c>
      <c r="C21315" t="s">
        <v>42815</v>
      </c>
      <c r="D21315" t="s">
        <v>42715</v>
      </c>
      <c r="E21315" t="s">
        <v>42341</v>
      </c>
    </row>
    <row r="21316" spans="1:5">
      <c r="A21316" t="s">
        <v>42816</v>
      </c>
      <c r="B21316">
        <v>5012648627580079</v>
      </c>
      <c r="C21316" t="s">
        <v>42817</v>
      </c>
      <c r="D21316" t="s">
        <v>42715</v>
      </c>
      <c r="E21316" t="s">
        <v>42341</v>
      </c>
    </row>
    <row r="21317" spans="1:5">
      <c r="A21317" t="s">
        <v>42818</v>
      </c>
      <c r="B21317">
        <v>5016389495337260</v>
      </c>
      <c r="C21317" t="s">
        <v>42819</v>
      </c>
      <c r="D21317" t="s">
        <v>42715</v>
      </c>
      <c r="E21317" t="s">
        <v>42341</v>
      </c>
    </row>
    <row r="21318" spans="1:5">
      <c r="A21318" t="s">
        <v>42820</v>
      </c>
      <c r="B21318">
        <v>5016389495337664</v>
      </c>
      <c r="C21318" t="s">
        <v>42821</v>
      </c>
      <c r="D21318" t="s">
        <v>42715</v>
      </c>
      <c r="E21318" t="s">
        <v>42341</v>
      </c>
    </row>
    <row r="21319" spans="1:5">
      <c r="A21319" t="s">
        <v>42822</v>
      </c>
      <c r="B21319">
        <v>5016389506369718</v>
      </c>
      <c r="C21319" t="s">
        <v>42823</v>
      </c>
      <c r="D21319" t="s">
        <v>42715</v>
      </c>
      <c r="E21319" t="s">
        <v>42341</v>
      </c>
    </row>
    <row r="21320" spans="1:5">
      <c r="A21320" t="s">
        <v>42824</v>
      </c>
      <c r="B21320">
        <v>5016389506370218</v>
      </c>
      <c r="C21320" t="s">
        <v>42825</v>
      </c>
      <c r="D21320" t="s">
        <v>42715</v>
      </c>
      <c r="E21320" t="s">
        <v>42341</v>
      </c>
    </row>
    <row r="21321" spans="1:5">
      <c r="A21321" t="s">
        <v>42826</v>
      </c>
      <c r="B21321">
        <v>5016389558274121</v>
      </c>
      <c r="C21321" t="s">
        <v>42827</v>
      </c>
      <c r="D21321" t="s">
        <v>42715</v>
      </c>
      <c r="E21321" t="s">
        <v>42341</v>
      </c>
    </row>
    <row r="21322" spans="1:5">
      <c r="A21322" t="s">
        <v>42828</v>
      </c>
      <c r="B21322">
        <v>5016612386442504</v>
      </c>
      <c r="C21322" t="s">
        <v>42829</v>
      </c>
      <c r="D21322" t="s">
        <v>42715</v>
      </c>
      <c r="E21322" t="s">
        <v>42341</v>
      </c>
    </row>
    <row r="21323" spans="1:5">
      <c r="A21323" t="s">
        <v>42830</v>
      </c>
      <c r="B21323">
        <v>5020026693926241</v>
      </c>
      <c r="C21323" t="s">
        <v>42831</v>
      </c>
      <c r="D21323" t="s">
        <v>42715</v>
      </c>
      <c r="E21323" t="s">
        <v>42341</v>
      </c>
    </row>
    <row r="21324" spans="1:5">
      <c r="A21324" t="s">
        <v>42832</v>
      </c>
      <c r="B21324">
        <v>5020027605407649</v>
      </c>
      <c r="C21324" t="s">
        <v>42833</v>
      </c>
      <c r="D21324" t="s">
        <v>42715</v>
      </c>
      <c r="E21324" t="s">
        <v>42341</v>
      </c>
    </row>
    <row r="21325" spans="1:5">
      <c r="A21325" t="s">
        <v>42834</v>
      </c>
      <c r="B21325">
        <v>5020044181412654</v>
      </c>
      <c r="C21325" t="s">
        <v>42835</v>
      </c>
      <c r="D21325" t="s">
        <v>42715</v>
      </c>
      <c r="E21325" t="s">
        <v>42341</v>
      </c>
    </row>
    <row r="21326" spans="1:5">
      <c r="A21326" t="s">
        <v>42836</v>
      </c>
      <c r="B21326">
        <v>50000000020778</v>
      </c>
      <c r="C21326" t="s">
        <v>42837</v>
      </c>
      <c r="D21326" t="s">
        <v>42715</v>
      </c>
      <c r="E21326" t="s">
        <v>42341</v>
      </c>
    </row>
    <row r="21327" spans="1:5">
      <c r="A21327" t="s">
        <v>42838</v>
      </c>
      <c r="B21327">
        <v>50000000022683</v>
      </c>
      <c r="C21327" t="s">
        <v>42839</v>
      </c>
      <c r="D21327" t="s">
        <v>42715</v>
      </c>
      <c r="E21327" t="s">
        <v>42341</v>
      </c>
    </row>
    <row r="21328" spans="1:5">
      <c r="A21328" t="s">
        <v>42840</v>
      </c>
      <c r="B21328">
        <v>50000000023366</v>
      </c>
      <c r="C21328" t="s">
        <v>42841</v>
      </c>
      <c r="D21328" t="s">
        <v>42715</v>
      </c>
      <c r="E21328" t="s">
        <v>42341</v>
      </c>
    </row>
    <row r="21329" spans="1:5">
      <c r="A21329" t="s">
        <v>42842</v>
      </c>
      <c r="B21329">
        <v>50000000023686</v>
      </c>
      <c r="C21329" t="s">
        <v>42843</v>
      </c>
      <c r="D21329" t="s">
        <v>42715</v>
      </c>
      <c r="E21329" t="s">
        <v>42341</v>
      </c>
    </row>
    <row r="21330" spans="1:5">
      <c r="A21330" t="s">
        <v>42844</v>
      </c>
      <c r="B21330">
        <v>50000000023690</v>
      </c>
      <c r="C21330" t="s">
        <v>42845</v>
      </c>
      <c r="D21330" t="s">
        <v>42715</v>
      </c>
      <c r="E21330" t="s">
        <v>42341</v>
      </c>
    </row>
    <row r="21331" spans="1:5">
      <c r="A21331" t="s">
        <v>42846</v>
      </c>
      <c r="B21331">
        <v>50000000023820</v>
      </c>
      <c r="C21331" t="s">
        <v>42847</v>
      </c>
      <c r="D21331" t="s">
        <v>42715</v>
      </c>
      <c r="E21331" t="s">
        <v>42341</v>
      </c>
    </row>
    <row r="21332" spans="1:5">
      <c r="A21332" t="s">
        <v>42848</v>
      </c>
      <c r="B21332">
        <v>50000000024364</v>
      </c>
      <c r="C21332" t="s">
        <v>42849</v>
      </c>
      <c r="D21332" t="s">
        <v>42715</v>
      </c>
      <c r="E21332" t="s">
        <v>42341</v>
      </c>
    </row>
    <row r="21333" spans="1:5">
      <c r="A21333" t="s">
        <v>42850</v>
      </c>
      <c r="B21333">
        <v>50000000024786</v>
      </c>
      <c r="C21333" t="s">
        <v>42851</v>
      </c>
      <c r="D21333" t="s">
        <v>42715</v>
      </c>
      <c r="E21333" t="s">
        <v>42341</v>
      </c>
    </row>
    <row r="21334" spans="1:5">
      <c r="A21334" t="s">
        <v>42852</v>
      </c>
      <c r="B21334">
        <v>5011000002146</v>
      </c>
      <c r="C21334" t="s">
        <v>42853</v>
      </c>
      <c r="D21334" t="s">
        <v>42715</v>
      </c>
      <c r="E21334" t="s">
        <v>42341</v>
      </c>
    </row>
    <row r="21335" spans="1:5">
      <c r="A21335" t="s">
        <v>42854</v>
      </c>
      <c r="B21335">
        <v>5011000018906</v>
      </c>
      <c r="C21335" t="s">
        <v>42855</v>
      </c>
      <c r="D21335" t="s">
        <v>42715</v>
      </c>
      <c r="E21335" t="s">
        <v>42341</v>
      </c>
    </row>
    <row r="21336" spans="1:5">
      <c r="A21336" t="s">
        <v>42856</v>
      </c>
      <c r="B21336">
        <v>5011000018915</v>
      </c>
      <c r="C21336" t="s">
        <v>42857</v>
      </c>
      <c r="D21336" t="s">
        <v>42715</v>
      </c>
      <c r="E21336" t="s">
        <v>42341</v>
      </c>
    </row>
    <row r="21337" spans="1:5">
      <c r="A21337" t="s">
        <v>42858</v>
      </c>
      <c r="B21337">
        <v>5011000019725</v>
      </c>
      <c r="C21337" t="s">
        <v>42859</v>
      </c>
      <c r="D21337" t="s">
        <v>42715</v>
      </c>
      <c r="E21337" t="s">
        <v>42341</v>
      </c>
    </row>
    <row r="21338" spans="1:5">
      <c r="A21338" t="s">
        <v>42860</v>
      </c>
      <c r="B21338">
        <v>5011102210283</v>
      </c>
      <c r="C21338" t="s">
        <v>42861</v>
      </c>
      <c r="D21338" t="s">
        <v>42715</v>
      </c>
      <c r="E21338" t="s">
        <v>42341</v>
      </c>
    </row>
    <row r="21339" spans="1:5">
      <c r="A21339" t="s">
        <v>42862</v>
      </c>
      <c r="B21339">
        <v>5012420657721089</v>
      </c>
      <c r="C21339" t="s">
        <v>42863</v>
      </c>
      <c r="D21339" t="s">
        <v>42715</v>
      </c>
      <c r="E21339" t="s">
        <v>42341</v>
      </c>
    </row>
    <row r="21340" spans="1:5">
      <c r="A21340" t="s">
        <v>42864</v>
      </c>
      <c r="B21340">
        <v>5012421013189175</v>
      </c>
      <c r="C21340" t="s">
        <v>42865</v>
      </c>
      <c r="D21340" t="s">
        <v>42715</v>
      </c>
      <c r="E21340" t="s">
        <v>42341</v>
      </c>
    </row>
    <row r="21341" spans="1:5">
      <c r="A21341" t="s">
        <v>42866</v>
      </c>
      <c r="B21341">
        <v>5012421329335277</v>
      </c>
      <c r="C21341" t="s">
        <v>42867</v>
      </c>
      <c r="D21341" t="s">
        <v>42715</v>
      </c>
      <c r="E21341" t="s">
        <v>42341</v>
      </c>
    </row>
    <row r="21342" spans="1:5">
      <c r="A21342" t="s">
        <v>42868</v>
      </c>
      <c r="B21342">
        <v>5012425212998602</v>
      </c>
      <c r="C21342" t="s">
        <v>42869</v>
      </c>
      <c r="D21342" t="s">
        <v>42715</v>
      </c>
      <c r="E21342" t="s">
        <v>42341</v>
      </c>
    </row>
    <row r="21343" spans="1:5">
      <c r="A21343" t="s">
        <v>42870</v>
      </c>
      <c r="B21343">
        <v>5012425562173491</v>
      </c>
      <c r="C21343" t="s">
        <v>42871</v>
      </c>
      <c r="D21343" t="s">
        <v>42715</v>
      </c>
      <c r="E21343" t="s">
        <v>42341</v>
      </c>
    </row>
    <row r="21344" spans="1:5">
      <c r="A21344" t="s">
        <v>42872</v>
      </c>
      <c r="B21344">
        <v>5012425654185187</v>
      </c>
      <c r="C21344" t="s">
        <v>42873</v>
      </c>
      <c r="D21344" t="s">
        <v>42715</v>
      </c>
      <c r="E21344" t="s">
        <v>42341</v>
      </c>
    </row>
    <row r="21345" spans="1:5">
      <c r="A21345" t="s">
        <v>42874</v>
      </c>
      <c r="B21345">
        <v>5013849379221582</v>
      </c>
      <c r="C21345" t="s">
        <v>42875</v>
      </c>
      <c r="D21345" t="s">
        <v>42715</v>
      </c>
      <c r="E21345" t="s">
        <v>42341</v>
      </c>
    </row>
    <row r="21346" spans="1:5">
      <c r="A21346" t="s">
        <v>42876</v>
      </c>
      <c r="B21346">
        <v>5016389371080626</v>
      </c>
      <c r="C21346" t="s">
        <v>42877</v>
      </c>
      <c r="D21346" t="s">
        <v>42715</v>
      </c>
      <c r="E21346" t="s">
        <v>42341</v>
      </c>
    </row>
    <row r="21347" spans="1:5">
      <c r="A21347" t="s">
        <v>42878</v>
      </c>
      <c r="B21347">
        <v>5016389371080688</v>
      </c>
      <c r="C21347" t="s">
        <v>42879</v>
      </c>
      <c r="D21347" t="s">
        <v>42715</v>
      </c>
      <c r="E21347" t="s">
        <v>42341</v>
      </c>
    </row>
    <row r="21348" spans="1:5">
      <c r="A21348" t="s">
        <v>42880</v>
      </c>
      <c r="B21348">
        <v>5016389388383226</v>
      </c>
      <c r="C21348" t="s">
        <v>42881</v>
      </c>
      <c r="D21348" t="s">
        <v>42715</v>
      </c>
      <c r="E21348" t="s">
        <v>42341</v>
      </c>
    </row>
    <row r="21349" spans="1:5">
      <c r="A21349" t="s">
        <v>42882</v>
      </c>
      <c r="B21349">
        <v>5016389398891274</v>
      </c>
      <c r="C21349" t="s">
        <v>42883</v>
      </c>
      <c r="D21349" t="s">
        <v>42715</v>
      </c>
      <c r="E21349" t="s">
        <v>42341</v>
      </c>
    </row>
    <row r="21350" spans="1:5">
      <c r="A21350" t="s">
        <v>42884</v>
      </c>
      <c r="B21350">
        <v>5016389398891284</v>
      </c>
      <c r="C21350" t="s">
        <v>42885</v>
      </c>
      <c r="D21350" t="s">
        <v>42715</v>
      </c>
      <c r="E21350" t="s">
        <v>42341</v>
      </c>
    </row>
    <row r="21351" spans="1:5">
      <c r="A21351" t="s">
        <v>42886</v>
      </c>
      <c r="B21351">
        <v>5016389398891290</v>
      </c>
      <c r="C21351" t="s">
        <v>42887</v>
      </c>
      <c r="D21351" t="s">
        <v>42715</v>
      </c>
      <c r="E21351" t="s">
        <v>42341</v>
      </c>
    </row>
    <row r="21352" spans="1:5">
      <c r="A21352" t="s">
        <v>42888</v>
      </c>
      <c r="B21352">
        <v>5016389398891476</v>
      </c>
      <c r="C21352" t="s">
        <v>42889</v>
      </c>
      <c r="D21352" t="s">
        <v>42715</v>
      </c>
      <c r="E21352" t="s">
        <v>42341</v>
      </c>
    </row>
    <row r="21353" spans="1:5">
      <c r="A21353" t="s">
        <v>42890</v>
      </c>
      <c r="B21353">
        <v>5016389495337015</v>
      </c>
      <c r="C21353" t="s">
        <v>42891</v>
      </c>
      <c r="D21353" t="s">
        <v>42715</v>
      </c>
      <c r="E21353" t="s">
        <v>42341</v>
      </c>
    </row>
    <row r="21354" spans="1:5">
      <c r="A21354" t="s">
        <v>42892</v>
      </c>
      <c r="B21354">
        <v>5016389495337049</v>
      </c>
      <c r="C21354" t="s">
        <v>42893</v>
      </c>
      <c r="D21354" t="s">
        <v>42715</v>
      </c>
      <c r="E21354" t="s">
        <v>42341</v>
      </c>
    </row>
    <row r="21355" spans="1:5">
      <c r="A21355" t="s">
        <v>42894</v>
      </c>
      <c r="B21355">
        <v>5016389495337189</v>
      </c>
      <c r="C21355" t="s">
        <v>42895</v>
      </c>
      <c r="D21355" t="s">
        <v>42715</v>
      </c>
      <c r="E21355" t="s">
        <v>42341</v>
      </c>
    </row>
    <row r="21356" spans="1:5">
      <c r="A21356" t="s">
        <v>42896</v>
      </c>
      <c r="B21356">
        <v>5016389495337328</v>
      </c>
      <c r="C21356" t="s">
        <v>42897</v>
      </c>
      <c r="D21356" t="s">
        <v>42715</v>
      </c>
      <c r="E21356" t="s">
        <v>42341</v>
      </c>
    </row>
    <row r="21357" spans="1:5">
      <c r="A21357" t="s">
        <v>42898</v>
      </c>
      <c r="B21357">
        <v>5016389495337603</v>
      </c>
      <c r="C21357" t="s">
        <v>42899</v>
      </c>
      <c r="D21357" t="s">
        <v>42715</v>
      </c>
      <c r="E21357" t="s">
        <v>42341</v>
      </c>
    </row>
    <row r="21358" spans="1:5">
      <c r="A21358" t="s">
        <v>42900</v>
      </c>
      <c r="B21358">
        <v>5016389495337820</v>
      </c>
      <c r="C21358" t="s">
        <v>42901</v>
      </c>
      <c r="D21358" t="s">
        <v>42715</v>
      </c>
      <c r="E21358" t="s">
        <v>42341</v>
      </c>
    </row>
    <row r="21359" spans="1:5">
      <c r="A21359" t="s">
        <v>42902</v>
      </c>
      <c r="B21359">
        <v>5016389501103142</v>
      </c>
      <c r="C21359" t="s">
        <v>42903</v>
      </c>
      <c r="D21359" t="s">
        <v>42715</v>
      </c>
      <c r="E21359" t="s">
        <v>42341</v>
      </c>
    </row>
    <row r="21360" spans="1:5">
      <c r="A21360" t="s">
        <v>42904</v>
      </c>
      <c r="B21360">
        <v>5016389501103467</v>
      </c>
      <c r="C21360" t="s">
        <v>42905</v>
      </c>
      <c r="D21360" t="s">
        <v>42715</v>
      </c>
      <c r="E21360" t="s">
        <v>42341</v>
      </c>
    </row>
    <row r="21361" spans="1:5">
      <c r="A21361" t="s">
        <v>42906</v>
      </c>
      <c r="B21361">
        <v>5016389501103482</v>
      </c>
      <c r="C21361" t="s">
        <v>42907</v>
      </c>
      <c r="D21361" t="s">
        <v>42715</v>
      </c>
      <c r="E21361" t="s">
        <v>42341</v>
      </c>
    </row>
    <row r="21362" spans="1:5">
      <c r="A21362" t="s">
        <v>42908</v>
      </c>
      <c r="B21362">
        <v>5016389501103533</v>
      </c>
      <c r="C21362" t="s">
        <v>42909</v>
      </c>
      <c r="D21362" t="s">
        <v>42715</v>
      </c>
      <c r="E21362" t="s">
        <v>42341</v>
      </c>
    </row>
    <row r="21363" spans="1:5">
      <c r="A21363" t="s">
        <v>42910</v>
      </c>
      <c r="B21363">
        <v>5016389501103564</v>
      </c>
      <c r="C21363" t="s">
        <v>42911</v>
      </c>
      <c r="D21363" t="s">
        <v>42715</v>
      </c>
      <c r="E21363" t="s">
        <v>42341</v>
      </c>
    </row>
    <row r="21364" spans="1:5">
      <c r="A21364" t="s">
        <v>42912</v>
      </c>
      <c r="B21364">
        <v>5016389501103994</v>
      </c>
      <c r="C21364" t="s">
        <v>42913</v>
      </c>
      <c r="D21364" t="s">
        <v>42715</v>
      </c>
      <c r="E21364" t="s">
        <v>42341</v>
      </c>
    </row>
    <row r="21365" spans="1:5">
      <c r="A21365" t="s">
        <v>42914</v>
      </c>
      <c r="B21365">
        <v>5016389506369565</v>
      </c>
      <c r="C21365" t="s">
        <v>42915</v>
      </c>
      <c r="D21365" t="s">
        <v>42715</v>
      </c>
      <c r="E21365" t="s">
        <v>42341</v>
      </c>
    </row>
    <row r="21366" spans="1:5">
      <c r="A21366" t="s">
        <v>42916</v>
      </c>
      <c r="B21366">
        <v>5016389506369668</v>
      </c>
      <c r="C21366" t="s">
        <v>42917</v>
      </c>
      <c r="D21366" t="s">
        <v>42715</v>
      </c>
      <c r="E21366" t="s">
        <v>42341</v>
      </c>
    </row>
    <row r="21367" spans="1:5">
      <c r="A21367" t="s">
        <v>42918</v>
      </c>
      <c r="B21367">
        <v>5016389506369688</v>
      </c>
      <c r="C21367" t="s">
        <v>42919</v>
      </c>
      <c r="D21367" t="s">
        <v>42715</v>
      </c>
      <c r="E21367" t="s">
        <v>42341</v>
      </c>
    </row>
    <row r="21368" spans="1:5">
      <c r="A21368" t="s">
        <v>42920</v>
      </c>
      <c r="B21368">
        <v>5016389506369803</v>
      </c>
      <c r="C21368" t="s">
        <v>42921</v>
      </c>
      <c r="D21368" t="s">
        <v>42715</v>
      </c>
      <c r="E21368" t="s">
        <v>42341</v>
      </c>
    </row>
    <row r="21369" spans="1:5">
      <c r="A21369" t="s">
        <v>42922</v>
      </c>
      <c r="B21369">
        <v>5016389506369854</v>
      </c>
      <c r="C21369" t="s">
        <v>42923</v>
      </c>
      <c r="D21369" t="s">
        <v>42715</v>
      </c>
      <c r="E21369" t="s">
        <v>42341</v>
      </c>
    </row>
    <row r="21370" spans="1:5">
      <c r="A21370" t="s">
        <v>42924</v>
      </c>
      <c r="B21370">
        <v>5016389506370042</v>
      </c>
      <c r="C21370" t="s">
        <v>42925</v>
      </c>
      <c r="D21370" t="s">
        <v>42715</v>
      </c>
      <c r="E21370" t="s">
        <v>42341</v>
      </c>
    </row>
    <row r="21371" spans="1:5">
      <c r="A21371" t="s">
        <v>42926</v>
      </c>
      <c r="B21371">
        <v>5016389506370133</v>
      </c>
      <c r="C21371" t="s">
        <v>42927</v>
      </c>
      <c r="D21371" t="s">
        <v>42715</v>
      </c>
      <c r="E21371" t="s">
        <v>42341</v>
      </c>
    </row>
    <row r="21372" spans="1:5">
      <c r="A21372" t="s">
        <v>42928</v>
      </c>
      <c r="B21372">
        <v>5016389506370141</v>
      </c>
      <c r="C21372" t="s">
        <v>42929</v>
      </c>
      <c r="D21372" t="s">
        <v>42715</v>
      </c>
      <c r="E21372" t="s">
        <v>42341</v>
      </c>
    </row>
    <row r="21373" spans="1:5">
      <c r="A21373" t="s">
        <v>42930</v>
      </c>
      <c r="B21373">
        <v>5016389506370163</v>
      </c>
      <c r="C21373" t="s">
        <v>42931</v>
      </c>
      <c r="D21373" t="s">
        <v>42715</v>
      </c>
      <c r="E21373" t="s">
        <v>42341</v>
      </c>
    </row>
    <row r="21374" spans="1:5">
      <c r="A21374" t="s">
        <v>42932</v>
      </c>
      <c r="B21374">
        <v>5016389506370249</v>
      </c>
      <c r="C21374" t="s">
        <v>42933</v>
      </c>
      <c r="D21374" t="s">
        <v>42715</v>
      </c>
      <c r="E21374" t="s">
        <v>42341</v>
      </c>
    </row>
    <row r="21375" spans="1:5">
      <c r="A21375" t="s">
        <v>42934</v>
      </c>
      <c r="B21375">
        <v>5016389506370293</v>
      </c>
      <c r="C21375" t="s">
        <v>42935</v>
      </c>
      <c r="D21375" t="s">
        <v>42715</v>
      </c>
      <c r="E21375" t="s">
        <v>42341</v>
      </c>
    </row>
    <row r="21376" spans="1:5">
      <c r="A21376" t="s">
        <v>42936</v>
      </c>
      <c r="B21376">
        <v>5016389506370295</v>
      </c>
      <c r="C21376" t="s">
        <v>42937</v>
      </c>
      <c r="D21376" t="s">
        <v>42715</v>
      </c>
      <c r="E21376" t="s">
        <v>42341</v>
      </c>
    </row>
    <row r="21377" spans="1:5">
      <c r="A21377" t="s">
        <v>42938</v>
      </c>
      <c r="B21377">
        <v>5016389543047453</v>
      </c>
      <c r="C21377" t="s">
        <v>42939</v>
      </c>
      <c r="D21377" t="s">
        <v>42715</v>
      </c>
      <c r="E21377" t="s">
        <v>42341</v>
      </c>
    </row>
    <row r="21378" spans="1:5">
      <c r="A21378" t="s">
        <v>42940</v>
      </c>
      <c r="B21378">
        <v>5016389543047747</v>
      </c>
      <c r="C21378" t="s">
        <v>42941</v>
      </c>
      <c r="D21378" t="s">
        <v>42715</v>
      </c>
      <c r="E21378" t="s">
        <v>42341</v>
      </c>
    </row>
    <row r="21379" spans="1:5">
      <c r="A21379" t="s">
        <v>42942</v>
      </c>
      <c r="B21379">
        <v>5016389545929844</v>
      </c>
      <c r="C21379" t="s">
        <v>42943</v>
      </c>
      <c r="D21379" t="s">
        <v>42715</v>
      </c>
      <c r="E21379" t="s">
        <v>42341</v>
      </c>
    </row>
    <row r="21380" spans="1:5">
      <c r="A21380" t="s">
        <v>42944</v>
      </c>
      <c r="B21380">
        <v>5016389545929943</v>
      </c>
      <c r="C21380" t="s">
        <v>42945</v>
      </c>
      <c r="D21380" t="s">
        <v>42715</v>
      </c>
      <c r="E21380" t="s">
        <v>42341</v>
      </c>
    </row>
    <row r="21381" spans="1:5">
      <c r="A21381" t="s">
        <v>42946</v>
      </c>
      <c r="B21381">
        <v>5016389545929967</v>
      </c>
      <c r="C21381" t="s">
        <v>42947</v>
      </c>
      <c r="D21381" t="s">
        <v>42715</v>
      </c>
      <c r="E21381" t="s">
        <v>42341</v>
      </c>
    </row>
    <row r="21382" spans="1:5">
      <c r="A21382" t="s">
        <v>42948</v>
      </c>
      <c r="B21382">
        <v>5016389545930015</v>
      </c>
      <c r="C21382" t="s">
        <v>42949</v>
      </c>
      <c r="D21382" t="s">
        <v>42715</v>
      </c>
      <c r="E21382" t="s">
        <v>42341</v>
      </c>
    </row>
    <row r="21383" spans="1:5">
      <c r="A21383" t="s">
        <v>42950</v>
      </c>
      <c r="B21383">
        <v>5016389558274193</v>
      </c>
      <c r="C21383" t="s">
        <v>42951</v>
      </c>
      <c r="D21383" t="s">
        <v>42715</v>
      </c>
      <c r="E21383" t="s">
        <v>42341</v>
      </c>
    </row>
    <row r="21384" spans="1:5">
      <c r="A21384" t="s">
        <v>42952</v>
      </c>
      <c r="B21384">
        <v>5016389558274234</v>
      </c>
      <c r="C21384" t="s">
        <v>42953</v>
      </c>
      <c r="D21384" t="s">
        <v>42715</v>
      </c>
      <c r="E21384" t="s">
        <v>42341</v>
      </c>
    </row>
    <row r="21385" spans="1:5">
      <c r="A21385" t="s">
        <v>42954</v>
      </c>
      <c r="B21385">
        <v>5020024856944520</v>
      </c>
      <c r="C21385" t="s">
        <v>42955</v>
      </c>
      <c r="D21385" t="s">
        <v>42715</v>
      </c>
      <c r="E21385" t="s">
        <v>42341</v>
      </c>
    </row>
    <row r="21386" spans="1:5">
      <c r="A21386" t="s">
        <v>42956</v>
      </c>
      <c r="B21386">
        <v>5020027042136271</v>
      </c>
      <c r="C21386" t="s">
        <v>42957</v>
      </c>
      <c r="D21386" t="s">
        <v>42715</v>
      </c>
      <c r="E21386" t="s">
        <v>42341</v>
      </c>
    </row>
    <row r="21387" spans="1:5">
      <c r="A21387" t="s">
        <v>42958</v>
      </c>
      <c r="B21387">
        <v>5011102210233</v>
      </c>
      <c r="C21387" t="s">
        <v>42959</v>
      </c>
      <c r="D21387" t="s">
        <v>42960</v>
      </c>
      <c r="E21387" t="s">
        <v>42341</v>
      </c>
    </row>
    <row r="21388" spans="1:5">
      <c r="A21388" t="s">
        <v>42961</v>
      </c>
      <c r="B21388">
        <v>5011102209747</v>
      </c>
      <c r="C21388" t="s">
        <v>42962</v>
      </c>
      <c r="D21388" t="s">
        <v>42960</v>
      </c>
      <c r="E21388" t="s">
        <v>42341</v>
      </c>
    </row>
    <row r="21389" spans="1:5">
      <c r="A21389" t="s">
        <v>42963</v>
      </c>
      <c r="B21389">
        <v>5016389495337735</v>
      </c>
      <c r="C21389" t="s">
        <v>42964</v>
      </c>
      <c r="D21389" t="s">
        <v>42960</v>
      </c>
      <c r="E21389" t="s">
        <v>42341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范永强</cp:lastModifiedBy>
  <dcterms:created xsi:type="dcterms:W3CDTF">2021-11-03T17:35:59Z</dcterms:created>
  <dcterms:modified xsi:type="dcterms:W3CDTF">2021-11-03T17:37:26Z</dcterms:modified>
</cp:coreProperties>
</file>